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O:\AKM\Ausland\GEMA-Probleme 2025\"/>
    </mc:Choice>
  </mc:AlternateContent>
  <xr:revisionPtr revIDLastSave="0" documentId="13_ncr:1_{91943773-53B4-4627-B492-AF6EAAEBB950}" xr6:coauthVersionLast="47" xr6:coauthVersionMax="47" xr10:uidLastSave="{00000000-0000-0000-0000-000000000000}"/>
  <bookViews>
    <workbookView xWindow="-120" yWindow="-120" windowWidth="29040" windowHeight="15720" xr2:uid="{00000000-000D-0000-FFFF-FFFF00000000}"/>
  </bookViews>
  <sheets>
    <sheet name="Music on Demand" sheetId="6" r:id="rId1"/>
    <sheet name="Datenblatt Live" sheetId="18" state="hidden" r:id="rId2"/>
    <sheet name="Datenblatt Digital" sheetId="7" state="hidden" r:id="rId3"/>
    <sheet name="Datenblatt Tonträger" sheetId="23" state="hidden" r:id="rId4"/>
    <sheet name="Datenblatt TV" sheetId="11" state="hidden" r:id="rId5"/>
    <sheet name="Datenblatt VOD" sheetId="26" state="hidden" r:id="rId6"/>
    <sheet name="Datenblatt Radio" sheetId="13" state="hidden" r:id="rId7"/>
  </sheets>
  <externalReferences>
    <externalReference r:id="rId8"/>
  </externalReferences>
  <definedNames>
    <definedName name="Sender_DE">'Datenblatt Radio'!$D$3:$D$282</definedName>
    <definedName name="Sender_NONDE">'Datenblatt Radio'!$D$286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0352" i="13" l="1"/>
  <c r="F50351" i="13"/>
  <c r="F50350" i="13"/>
  <c r="F50349" i="13"/>
  <c r="F50348" i="13"/>
  <c r="F50347" i="13"/>
  <c r="F50346" i="13"/>
  <c r="F50345" i="13"/>
  <c r="F50344" i="13"/>
  <c r="F50343" i="13"/>
  <c r="F50342" i="13"/>
  <c r="F50341" i="13"/>
  <c r="F50340" i="13"/>
  <c r="F50339" i="13"/>
  <c r="F50338" i="13"/>
  <c r="F50337" i="13"/>
  <c r="F50336" i="13"/>
  <c r="F50335" i="13"/>
  <c r="F50334" i="13"/>
  <c r="F50333" i="13"/>
  <c r="F50332" i="13"/>
  <c r="F50331" i="13"/>
  <c r="F50330" i="13"/>
  <c r="F50329" i="13"/>
  <c r="F50328" i="13"/>
  <c r="F50327" i="13"/>
  <c r="F50326" i="13"/>
  <c r="F50325" i="13"/>
  <c r="F50324" i="13"/>
  <c r="F50323" i="13"/>
  <c r="F50322" i="13"/>
  <c r="F50321" i="13"/>
  <c r="F50320" i="13"/>
  <c r="F50319" i="13"/>
  <c r="F50318" i="13"/>
  <c r="F50317" i="13"/>
  <c r="F50316" i="13"/>
  <c r="F50315" i="13"/>
  <c r="F50314" i="13"/>
  <c r="F50313" i="13"/>
  <c r="F50312" i="13"/>
  <c r="F50311" i="13"/>
  <c r="F50310" i="13"/>
  <c r="F50309" i="13"/>
  <c r="F50308" i="13"/>
  <c r="F50307" i="13"/>
  <c r="F50306" i="13"/>
  <c r="F50305" i="13"/>
  <c r="F50304" i="13"/>
  <c r="F50303" i="13"/>
  <c r="F50302" i="13"/>
  <c r="F50301" i="13"/>
  <c r="F50300" i="13"/>
  <c r="F50299" i="13"/>
  <c r="F50298" i="13"/>
  <c r="F50297" i="13"/>
  <c r="F50296" i="13"/>
  <c r="F50295" i="13"/>
  <c r="F50294" i="13"/>
  <c r="F50293" i="13"/>
  <c r="F50292" i="13"/>
  <c r="F50291" i="13"/>
  <c r="F50290" i="13"/>
  <c r="F50289" i="13"/>
  <c r="F50288" i="13"/>
  <c r="F50287" i="13"/>
  <c r="F50286" i="13"/>
  <c r="F50285" i="13"/>
  <c r="F50284" i="13"/>
  <c r="F50283" i="13"/>
  <c r="F50282" i="13"/>
  <c r="F50281" i="13"/>
  <c r="F50280" i="13"/>
  <c r="F50279" i="13"/>
  <c r="F50278" i="13"/>
  <c r="F50277" i="13"/>
  <c r="F50276" i="13"/>
  <c r="F50275" i="13"/>
  <c r="F50274" i="13"/>
  <c r="F50273" i="13"/>
  <c r="F50272" i="13"/>
  <c r="F50271" i="13"/>
  <c r="F50270" i="13"/>
  <c r="F50269" i="13"/>
  <c r="F50268" i="13"/>
  <c r="F50267" i="13"/>
  <c r="F50266" i="13"/>
  <c r="F50265" i="13"/>
  <c r="F50264" i="13"/>
  <c r="F50263" i="13"/>
  <c r="F50262" i="13"/>
  <c r="F50261" i="13"/>
  <c r="F50260" i="13"/>
  <c r="F50259" i="13"/>
  <c r="F50258" i="13"/>
  <c r="F50257" i="13"/>
  <c r="F50256" i="13"/>
  <c r="F50255" i="13"/>
  <c r="F50254" i="13"/>
  <c r="F50253" i="13"/>
  <c r="F50252" i="13"/>
  <c r="F50251" i="13"/>
  <c r="F50250" i="13"/>
  <c r="F50249" i="13"/>
  <c r="F50248" i="13"/>
  <c r="F50247" i="13"/>
  <c r="F50246" i="13"/>
  <c r="F50245" i="13"/>
  <c r="F50244" i="13"/>
  <c r="F50243" i="13"/>
  <c r="F50242" i="13"/>
  <c r="F50241" i="13"/>
  <c r="F50240" i="13"/>
  <c r="F50239" i="13"/>
  <c r="F50238" i="13"/>
  <c r="F50237" i="13"/>
  <c r="F50236" i="13"/>
  <c r="F50235" i="13"/>
  <c r="F50234" i="13"/>
  <c r="F50233" i="13"/>
  <c r="F50232" i="13"/>
  <c r="F50231" i="13"/>
  <c r="F50230" i="13"/>
  <c r="F50229" i="13"/>
  <c r="F50228" i="13"/>
  <c r="F50227" i="13"/>
  <c r="F50226" i="13"/>
  <c r="F50225" i="13"/>
  <c r="F50224" i="13"/>
  <c r="F50223" i="13"/>
  <c r="F50222" i="13"/>
  <c r="F50221" i="13"/>
  <c r="F50220" i="13"/>
  <c r="F50219" i="13"/>
  <c r="F50218" i="13"/>
  <c r="F50217" i="13"/>
  <c r="F50216" i="13"/>
  <c r="F50215" i="13"/>
  <c r="F50214" i="13"/>
  <c r="F50213" i="13"/>
  <c r="F50212" i="13"/>
  <c r="F50211" i="13"/>
  <c r="F50210" i="13"/>
  <c r="F50209" i="13"/>
  <c r="F50208" i="13"/>
  <c r="F50207" i="13"/>
  <c r="F50206" i="13"/>
  <c r="F50205" i="13"/>
  <c r="F50204" i="13"/>
  <c r="F50203" i="13"/>
  <c r="F50202" i="13"/>
  <c r="F50201" i="13"/>
  <c r="F50200" i="13"/>
  <c r="F50199" i="13"/>
  <c r="F50198" i="13"/>
  <c r="F50197" i="13"/>
  <c r="F50196" i="13"/>
  <c r="F50195" i="13"/>
  <c r="F50194" i="13"/>
  <c r="F50193" i="13"/>
  <c r="F50192" i="13"/>
  <c r="F50191" i="13"/>
  <c r="F50190" i="13"/>
  <c r="F50189" i="13"/>
  <c r="F50188" i="13"/>
  <c r="F50187" i="13"/>
  <c r="F50186" i="13"/>
  <c r="F50185" i="13"/>
  <c r="F50184" i="13"/>
  <c r="F50183" i="13"/>
  <c r="F50182" i="13"/>
  <c r="F50181" i="13"/>
  <c r="F50180" i="13"/>
  <c r="F50179" i="13"/>
  <c r="F50178" i="13"/>
  <c r="F50177" i="13"/>
  <c r="F50176" i="13"/>
  <c r="F50175" i="13"/>
  <c r="F50174" i="13"/>
  <c r="F50173" i="13"/>
  <c r="F50172" i="13"/>
  <c r="F50171" i="13"/>
  <c r="F50170" i="13"/>
  <c r="F50169" i="13"/>
  <c r="F50168" i="13"/>
  <c r="F50167" i="13"/>
  <c r="F50166" i="13"/>
  <c r="F50165" i="13"/>
  <c r="F50164" i="13"/>
  <c r="F50163" i="13"/>
  <c r="F50162" i="13"/>
  <c r="F50161" i="13"/>
  <c r="F50160" i="13"/>
  <c r="F50159" i="13"/>
  <c r="F50158" i="13"/>
  <c r="F50157" i="13"/>
  <c r="F50156" i="13"/>
  <c r="F50155" i="13"/>
  <c r="F50154" i="13"/>
  <c r="F50153" i="13"/>
  <c r="F50152" i="13"/>
  <c r="F50151" i="13"/>
  <c r="F50150" i="13"/>
  <c r="F50149" i="13"/>
  <c r="F50148" i="13"/>
  <c r="F50147" i="13"/>
  <c r="F50146" i="13"/>
  <c r="F50145" i="13"/>
  <c r="F50144" i="13"/>
  <c r="F50143" i="13"/>
  <c r="F50142" i="13"/>
  <c r="F50141" i="13"/>
  <c r="F50140" i="13"/>
  <c r="F50139" i="13"/>
  <c r="F50138" i="13"/>
  <c r="F50137" i="13"/>
  <c r="F50136" i="13"/>
  <c r="F50135" i="13"/>
  <c r="F50134" i="13"/>
  <c r="F50133" i="13"/>
  <c r="F50132" i="13"/>
  <c r="F50131" i="13"/>
  <c r="F50130" i="13"/>
  <c r="F50129" i="13"/>
  <c r="F50128" i="13"/>
  <c r="F50127" i="13"/>
  <c r="F50126" i="13"/>
  <c r="F50125" i="13"/>
  <c r="F50124" i="13"/>
  <c r="F50123" i="13"/>
  <c r="F50122" i="13"/>
  <c r="F50121" i="13"/>
  <c r="F50120" i="13"/>
  <c r="F50119" i="13"/>
  <c r="F50118" i="13"/>
  <c r="F50117" i="13"/>
  <c r="F50116" i="13"/>
  <c r="F50115" i="13"/>
  <c r="F50114" i="13"/>
  <c r="F50113" i="13"/>
  <c r="F50112" i="13"/>
  <c r="F50111" i="13"/>
  <c r="F50110" i="13"/>
  <c r="F50109" i="13"/>
  <c r="F50108" i="13"/>
  <c r="F50107" i="13"/>
  <c r="F50106" i="13"/>
  <c r="F50105" i="13"/>
  <c r="F50104" i="13"/>
  <c r="F50103" i="13"/>
  <c r="F50102" i="13"/>
  <c r="F50101" i="13"/>
  <c r="F50100" i="13"/>
  <c r="F50099" i="13"/>
  <c r="F50098" i="13"/>
  <c r="F50097" i="13"/>
  <c r="F50096" i="13"/>
  <c r="F50095" i="13"/>
  <c r="F50094" i="13"/>
  <c r="F50093" i="13"/>
  <c r="F50092" i="13"/>
  <c r="F50091" i="13"/>
  <c r="F50090" i="13"/>
  <c r="F50089" i="13"/>
  <c r="F50088" i="13"/>
  <c r="F50087" i="13"/>
  <c r="F50086" i="13"/>
  <c r="F50085" i="13"/>
  <c r="F50084" i="13"/>
  <c r="F50083" i="13"/>
  <c r="F50082" i="13"/>
  <c r="F50081" i="13"/>
  <c r="F50080" i="13"/>
  <c r="F50079" i="13"/>
  <c r="F50078" i="13"/>
  <c r="F50077" i="13"/>
  <c r="F50076" i="13"/>
  <c r="F50075" i="13"/>
  <c r="F50074" i="13"/>
  <c r="F50073" i="13"/>
  <c r="F50072" i="13"/>
  <c r="F50071" i="13"/>
  <c r="F50070" i="13"/>
  <c r="F50069" i="13"/>
  <c r="F50068" i="13"/>
  <c r="F50067" i="13"/>
  <c r="F50066" i="13"/>
  <c r="F50065" i="13"/>
  <c r="F50064" i="13"/>
  <c r="F50063" i="13"/>
  <c r="F50062" i="13"/>
  <c r="F50061" i="13"/>
  <c r="F50060" i="13"/>
  <c r="F50059" i="13"/>
  <c r="F50058" i="13"/>
  <c r="F50057" i="13"/>
  <c r="F50056" i="13"/>
  <c r="F50055" i="13"/>
  <c r="F50054" i="13"/>
  <c r="F50053" i="13"/>
  <c r="F50052" i="13"/>
  <c r="F50051" i="13"/>
  <c r="F50050" i="13"/>
  <c r="F50049" i="13"/>
  <c r="F50048" i="13"/>
  <c r="F50047" i="13"/>
  <c r="F50046" i="13"/>
  <c r="F50045" i="13"/>
  <c r="F50044" i="13"/>
  <c r="F50043" i="13"/>
  <c r="F50042" i="13"/>
  <c r="F50041" i="13"/>
  <c r="F50040" i="13"/>
  <c r="F50039" i="13"/>
  <c r="F50038" i="13"/>
  <c r="F50037" i="13"/>
  <c r="F50036" i="13"/>
  <c r="F50035" i="13"/>
  <c r="F50034" i="13"/>
  <c r="F50033" i="13"/>
  <c r="F50032" i="13"/>
  <c r="F50031" i="13"/>
  <c r="F50030" i="13"/>
  <c r="F50029" i="13"/>
  <c r="F50028" i="13"/>
  <c r="F50027" i="13"/>
  <c r="F50026" i="13"/>
  <c r="F50025" i="13"/>
  <c r="F50024" i="13"/>
  <c r="F50023" i="13"/>
  <c r="F50022" i="13"/>
  <c r="F50021" i="13"/>
  <c r="F50020" i="13"/>
  <c r="F50019" i="13"/>
  <c r="F50018" i="13"/>
  <c r="F50017" i="13"/>
  <c r="F50016" i="13"/>
  <c r="F50015" i="13"/>
  <c r="F50014" i="13"/>
  <c r="F50013" i="13"/>
  <c r="F50012" i="13"/>
  <c r="F50011" i="13"/>
  <c r="F50010" i="13"/>
  <c r="F50009" i="13"/>
  <c r="F50008" i="13"/>
  <c r="F50007" i="13"/>
  <c r="F50006" i="13"/>
  <c r="F50005" i="13"/>
  <c r="F50004" i="13"/>
  <c r="F50003" i="13"/>
  <c r="F50002" i="13"/>
  <c r="F50001" i="13"/>
  <c r="F50000" i="13"/>
  <c r="F49999" i="13"/>
  <c r="F49998" i="13"/>
  <c r="F49997" i="13"/>
  <c r="F49996" i="13"/>
  <c r="F49995" i="13"/>
  <c r="F49994" i="13"/>
  <c r="F49993" i="13"/>
  <c r="F49992" i="13"/>
  <c r="F49991" i="13"/>
  <c r="F49990" i="13"/>
  <c r="F49989" i="13"/>
  <c r="F49988" i="13"/>
  <c r="F49987" i="13"/>
  <c r="F49986" i="13"/>
  <c r="F49985" i="13"/>
  <c r="F49984" i="13"/>
  <c r="F49983" i="13"/>
  <c r="F49982" i="13"/>
  <c r="F49981" i="13"/>
  <c r="F49980" i="13"/>
  <c r="F49979" i="13"/>
  <c r="F49978" i="13"/>
  <c r="F49977" i="13"/>
  <c r="F49976" i="13"/>
  <c r="F49975" i="13"/>
  <c r="F49974" i="13"/>
  <c r="F49973" i="13"/>
  <c r="F49972" i="13"/>
  <c r="F49971" i="13"/>
  <c r="F49970" i="13"/>
  <c r="F49969" i="13"/>
  <c r="F49968" i="13"/>
  <c r="F49967" i="13"/>
  <c r="F49966" i="13"/>
  <c r="F49965" i="13"/>
  <c r="F49964" i="13"/>
  <c r="F49963" i="13"/>
  <c r="F49962" i="13"/>
  <c r="F49961" i="13"/>
  <c r="F49960" i="13"/>
  <c r="F49959" i="13"/>
  <c r="F49958" i="13"/>
  <c r="F49957" i="13"/>
  <c r="F49956" i="13"/>
  <c r="F49955" i="13"/>
  <c r="F49954" i="13"/>
  <c r="F49953" i="13"/>
  <c r="F49952" i="13"/>
  <c r="F49951" i="13"/>
  <c r="F49950" i="13"/>
  <c r="F49949" i="13"/>
  <c r="F49948" i="13"/>
  <c r="F49947" i="13"/>
  <c r="F49946" i="13"/>
  <c r="F49945" i="13"/>
  <c r="F49944" i="13"/>
  <c r="F49943" i="13"/>
  <c r="F49942" i="13"/>
  <c r="F49941" i="13"/>
  <c r="F49940" i="13"/>
  <c r="F49939" i="13"/>
  <c r="F49938" i="13"/>
  <c r="F49937" i="13"/>
  <c r="F49936" i="13"/>
  <c r="F49935" i="13"/>
  <c r="F49934" i="13"/>
  <c r="F49933" i="13"/>
  <c r="F49932" i="13"/>
  <c r="F49931" i="13"/>
  <c r="F49930" i="13"/>
  <c r="F49929" i="13"/>
  <c r="F49928" i="13"/>
  <c r="F49927" i="13"/>
  <c r="F49926" i="13"/>
  <c r="F49925" i="13"/>
  <c r="F49924" i="13"/>
  <c r="F49923" i="13"/>
  <c r="F49922" i="13"/>
  <c r="F49921" i="13"/>
  <c r="F49920" i="13"/>
  <c r="F49919" i="13"/>
  <c r="F49918" i="13"/>
  <c r="F49917" i="13"/>
  <c r="F49916" i="13"/>
  <c r="F49915" i="13"/>
  <c r="F49914" i="13"/>
  <c r="F49913" i="13"/>
  <c r="F49912" i="13"/>
  <c r="F49911" i="13"/>
  <c r="F49910" i="13"/>
  <c r="F49909" i="13"/>
  <c r="F49908" i="13"/>
  <c r="F49907" i="13"/>
  <c r="F49906" i="13"/>
  <c r="F49905" i="13"/>
  <c r="F49904" i="13"/>
  <c r="F49903" i="13"/>
  <c r="F49902" i="13"/>
  <c r="F49901" i="13"/>
  <c r="F49900" i="13"/>
  <c r="F49899" i="13"/>
  <c r="F49898" i="13"/>
  <c r="F49897" i="13"/>
  <c r="F49896" i="13"/>
  <c r="F49895" i="13"/>
  <c r="F49894" i="13"/>
  <c r="F49893" i="13"/>
  <c r="F49892" i="13"/>
  <c r="F49891" i="13"/>
  <c r="F49890" i="13"/>
  <c r="F49889" i="13"/>
  <c r="F49888" i="13"/>
  <c r="F49887" i="13"/>
  <c r="F49886" i="13"/>
  <c r="F49885" i="13"/>
  <c r="F49884" i="13"/>
  <c r="F49883" i="13"/>
  <c r="F49882" i="13"/>
  <c r="F49881" i="13"/>
  <c r="F49880" i="13"/>
  <c r="F49879" i="13"/>
  <c r="F49878" i="13"/>
  <c r="F49877" i="13"/>
  <c r="F49876" i="13"/>
  <c r="F49875" i="13"/>
  <c r="F49874" i="13"/>
  <c r="F49873" i="13"/>
  <c r="F49872" i="13"/>
  <c r="F49871" i="13"/>
  <c r="F49870" i="13"/>
  <c r="F49869" i="13"/>
  <c r="F49868" i="13"/>
  <c r="F49867" i="13"/>
  <c r="F49866" i="13"/>
  <c r="F49865" i="13"/>
  <c r="F49864" i="13"/>
  <c r="F49863" i="13"/>
  <c r="F49862" i="13"/>
  <c r="F49861" i="13"/>
  <c r="F49860" i="13"/>
  <c r="F49859" i="13"/>
  <c r="F49858" i="13"/>
  <c r="F49857" i="13"/>
  <c r="F49856" i="13"/>
  <c r="F49855" i="13"/>
  <c r="F49854" i="13"/>
  <c r="F49853" i="13"/>
  <c r="F49852" i="13"/>
  <c r="F49851" i="13"/>
  <c r="F49850" i="13"/>
  <c r="F49849" i="13"/>
  <c r="F49848" i="13"/>
  <c r="F49847" i="13"/>
  <c r="F49846" i="13"/>
  <c r="F49845" i="13"/>
  <c r="F49844" i="13"/>
  <c r="F49843" i="13"/>
  <c r="F49842" i="13"/>
  <c r="F49841" i="13"/>
  <c r="F49840" i="13"/>
  <c r="F49839" i="13"/>
  <c r="F49838" i="13"/>
  <c r="F49837" i="13"/>
  <c r="F49836" i="13"/>
  <c r="F49835" i="13"/>
  <c r="F49834" i="13"/>
  <c r="F49833" i="13"/>
  <c r="F49832" i="13"/>
  <c r="F49831" i="13"/>
  <c r="F49830" i="13"/>
  <c r="F49829" i="13"/>
  <c r="F49828" i="13"/>
  <c r="F49827" i="13"/>
  <c r="F49826" i="13"/>
  <c r="F49825" i="13"/>
  <c r="F49824" i="13"/>
  <c r="F49823" i="13"/>
  <c r="F49822" i="13"/>
  <c r="F49821" i="13"/>
  <c r="F49820" i="13"/>
  <c r="F49819" i="13"/>
  <c r="F49818" i="13"/>
  <c r="F49817" i="13"/>
  <c r="F49816" i="13"/>
  <c r="F49815" i="13"/>
  <c r="F49814" i="13"/>
  <c r="F49813" i="13"/>
  <c r="F49812" i="13"/>
  <c r="F49811" i="13"/>
  <c r="F49810" i="13"/>
  <c r="F49809" i="13"/>
  <c r="F49808" i="13"/>
  <c r="F49807" i="13"/>
  <c r="F49806" i="13"/>
  <c r="F49805" i="13"/>
  <c r="F49804" i="13"/>
  <c r="F49803" i="13"/>
  <c r="F49802" i="13"/>
  <c r="F49801" i="13"/>
  <c r="F49800" i="13"/>
  <c r="F49799" i="13"/>
  <c r="F49798" i="13"/>
  <c r="F49797" i="13"/>
  <c r="F49796" i="13"/>
  <c r="F49795" i="13"/>
  <c r="F49794" i="13"/>
  <c r="F49793" i="13"/>
  <c r="F49792" i="13"/>
  <c r="F49791" i="13"/>
  <c r="F49790" i="13"/>
  <c r="F49789" i="13"/>
  <c r="F49788" i="13"/>
  <c r="F49787" i="13"/>
  <c r="F49786" i="13"/>
  <c r="F49785" i="13"/>
  <c r="F49784" i="13"/>
  <c r="F49783" i="13"/>
  <c r="F49782" i="13"/>
  <c r="F49781" i="13"/>
  <c r="F49780" i="13"/>
  <c r="F49779" i="13"/>
  <c r="F49778" i="13"/>
  <c r="F49777" i="13"/>
  <c r="F49776" i="13"/>
  <c r="F49775" i="13"/>
  <c r="F49774" i="13"/>
  <c r="F49773" i="13"/>
  <c r="F49772" i="13"/>
  <c r="F49771" i="13"/>
  <c r="F49770" i="13"/>
  <c r="F49769" i="13"/>
  <c r="F49768" i="13"/>
  <c r="F49767" i="13"/>
  <c r="F49766" i="13"/>
  <c r="F49765" i="13"/>
  <c r="F49764" i="13"/>
  <c r="F49763" i="13"/>
  <c r="F49762" i="13"/>
  <c r="F49761" i="13"/>
  <c r="F49760" i="13"/>
  <c r="F49759" i="13"/>
  <c r="F49758" i="13"/>
  <c r="F49757" i="13"/>
  <c r="F49756" i="13"/>
  <c r="F49755" i="13"/>
  <c r="F49754" i="13"/>
  <c r="F49753" i="13"/>
  <c r="F49752" i="13"/>
  <c r="F49751" i="13"/>
  <c r="F49750" i="13"/>
  <c r="F49749" i="13"/>
  <c r="F49748" i="13"/>
  <c r="F49747" i="13"/>
  <c r="F49746" i="13"/>
  <c r="F49745" i="13"/>
  <c r="F49744" i="13"/>
  <c r="F49743" i="13"/>
  <c r="F49742" i="13"/>
  <c r="F49741" i="13"/>
  <c r="F49740" i="13"/>
  <c r="F49739" i="13"/>
  <c r="F49738" i="13"/>
  <c r="F49737" i="13"/>
  <c r="F49736" i="13"/>
  <c r="F49735" i="13"/>
  <c r="F49734" i="13"/>
  <c r="F49733" i="13"/>
  <c r="F49732" i="13"/>
  <c r="F49731" i="13"/>
  <c r="F49730" i="13"/>
  <c r="F49729" i="13"/>
  <c r="F49728" i="13"/>
  <c r="F49727" i="13"/>
  <c r="F49726" i="13"/>
  <c r="F49725" i="13"/>
  <c r="F49724" i="13"/>
  <c r="F49723" i="13"/>
  <c r="F49722" i="13"/>
  <c r="F49721" i="13"/>
  <c r="F49720" i="13"/>
  <c r="F49719" i="13"/>
  <c r="F49718" i="13"/>
  <c r="F49717" i="13"/>
  <c r="F49716" i="13"/>
  <c r="F49715" i="13"/>
  <c r="F49714" i="13"/>
  <c r="F49713" i="13"/>
  <c r="F49712" i="13"/>
  <c r="F49711" i="13"/>
  <c r="F49710" i="13"/>
  <c r="F49709" i="13"/>
  <c r="F49708" i="13"/>
  <c r="F49707" i="13"/>
  <c r="F49706" i="13"/>
  <c r="F49705" i="13"/>
  <c r="F49704" i="13"/>
  <c r="F49703" i="13"/>
  <c r="F49702" i="13"/>
  <c r="F49701" i="13"/>
  <c r="F49700" i="13"/>
  <c r="F49699" i="13"/>
  <c r="F49698" i="13"/>
  <c r="F49697" i="13"/>
  <c r="F49696" i="13"/>
  <c r="F49695" i="13"/>
  <c r="F49694" i="13"/>
  <c r="F49693" i="13"/>
  <c r="F49692" i="13"/>
  <c r="F49691" i="13"/>
  <c r="F49690" i="13"/>
  <c r="F49689" i="13"/>
  <c r="F49688" i="13"/>
  <c r="F49687" i="13"/>
  <c r="F49686" i="13"/>
  <c r="F49685" i="13"/>
  <c r="F49684" i="13"/>
  <c r="F49683" i="13"/>
  <c r="F49682" i="13"/>
  <c r="F49681" i="13"/>
  <c r="F49680" i="13"/>
  <c r="F49679" i="13"/>
  <c r="F49678" i="13"/>
  <c r="F49677" i="13"/>
  <c r="F49676" i="13"/>
  <c r="F49675" i="13"/>
  <c r="F49674" i="13"/>
  <c r="F49673" i="13"/>
  <c r="F49672" i="13"/>
  <c r="F49671" i="13"/>
  <c r="F49670" i="13"/>
  <c r="F49669" i="13"/>
  <c r="F49668" i="13"/>
  <c r="F49667" i="13"/>
  <c r="F49666" i="13"/>
  <c r="F49665" i="13"/>
  <c r="F49664" i="13"/>
  <c r="F49663" i="13"/>
  <c r="F49662" i="13"/>
  <c r="F49661" i="13"/>
  <c r="F49660" i="13"/>
  <c r="F49659" i="13"/>
  <c r="F49658" i="13"/>
  <c r="F49657" i="13"/>
  <c r="F49656" i="13"/>
  <c r="F49655" i="13"/>
  <c r="F49654" i="13"/>
  <c r="F49653" i="13"/>
  <c r="F49652" i="13"/>
  <c r="F49651" i="13"/>
  <c r="F49650" i="13"/>
  <c r="F49649" i="13"/>
  <c r="F49648" i="13"/>
  <c r="F49647" i="13"/>
  <c r="F49646" i="13"/>
  <c r="F49645" i="13"/>
  <c r="F49644" i="13"/>
  <c r="F49643" i="13"/>
  <c r="F49642" i="13"/>
  <c r="F49641" i="13"/>
  <c r="F49640" i="13"/>
  <c r="F49639" i="13"/>
  <c r="F49638" i="13"/>
  <c r="F49637" i="13"/>
  <c r="F49636" i="13"/>
  <c r="F49635" i="13"/>
  <c r="F49634" i="13"/>
  <c r="F49633" i="13"/>
  <c r="F49632" i="13"/>
  <c r="F49631" i="13"/>
  <c r="F49630" i="13"/>
  <c r="F49629" i="13"/>
  <c r="F49628" i="13"/>
  <c r="F49627" i="13"/>
  <c r="F49626" i="13"/>
  <c r="F49625" i="13"/>
  <c r="F49624" i="13"/>
  <c r="F49623" i="13"/>
  <c r="F49622" i="13"/>
  <c r="F49621" i="13"/>
  <c r="F49620" i="13"/>
  <c r="F49619" i="13"/>
  <c r="F49618" i="13"/>
  <c r="F49617" i="13"/>
  <c r="F49616" i="13"/>
  <c r="F49615" i="13"/>
  <c r="F49614" i="13"/>
  <c r="F49613" i="13"/>
  <c r="F49612" i="13"/>
  <c r="F49611" i="13"/>
  <c r="F49610" i="13"/>
  <c r="F49609" i="13"/>
  <c r="F49608" i="13"/>
  <c r="F49607" i="13"/>
  <c r="F49606" i="13"/>
  <c r="F49605" i="13"/>
  <c r="F49604" i="13"/>
  <c r="F49603" i="13"/>
  <c r="F49602" i="13"/>
  <c r="F49601" i="13"/>
  <c r="F49600" i="13"/>
  <c r="F49599" i="13"/>
  <c r="F49598" i="13"/>
  <c r="F49597" i="13"/>
  <c r="F49596" i="13"/>
  <c r="F49595" i="13"/>
  <c r="F49594" i="13"/>
  <c r="F49593" i="13"/>
  <c r="F49592" i="13"/>
  <c r="F49591" i="13"/>
  <c r="F49590" i="13"/>
  <c r="F49589" i="13"/>
  <c r="F49588" i="13"/>
  <c r="F49587" i="13"/>
  <c r="F49586" i="13"/>
  <c r="F49585" i="13"/>
  <c r="F49584" i="13"/>
  <c r="F49583" i="13"/>
  <c r="F49582" i="13"/>
  <c r="F49581" i="13"/>
  <c r="F49580" i="13"/>
  <c r="F49579" i="13"/>
  <c r="F49578" i="13"/>
  <c r="F49577" i="13"/>
  <c r="F49576" i="13"/>
  <c r="F49575" i="13"/>
  <c r="F49574" i="13"/>
  <c r="F49573" i="13"/>
  <c r="F49572" i="13"/>
  <c r="F49571" i="13"/>
  <c r="F49570" i="13"/>
  <c r="F49569" i="13"/>
  <c r="F49568" i="13"/>
  <c r="F49567" i="13"/>
  <c r="F49566" i="13"/>
  <c r="F49565" i="13"/>
  <c r="F49564" i="13"/>
  <c r="F49563" i="13"/>
  <c r="F49562" i="13"/>
  <c r="F49561" i="13"/>
  <c r="F49560" i="13"/>
  <c r="F49559" i="13"/>
  <c r="F49558" i="13"/>
  <c r="F49557" i="13"/>
  <c r="F49556" i="13"/>
  <c r="F49555" i="13"/>
  <c r="F49554" i="13"/>
  <c r="F49553" i="13"/>
  <c r="F49552" i="13"/>
  <c r="F49551" i="13"/>
  <c r="F49550" i="13"/>
  <c r="F49549" i="13"/>
  <c r="F49548" i="13"/>
  <c r="F49547" i="13"/>
  <c r="F49546" i="13"/>
  <c r="F49545" i="13"/>
  <c r="F49544" i="13"/>
  <c r="F49543" i="13"/>
  <c r="F49542" i="13"/>
  <c r="F49541" i="13"/>
  <c r="F49540" i="13"/>
  <c r="F49539" i="13"/>
  <c r="F49538" i="13"/>
  <c r="F49537" i="13"/>
  <c r="F49536" i="13"/>
  <c r="F49535" i="13"/>
  <c r="F49534" i="13"/>
  <c r="F49533" i="13"/>
  <c r="F49532" i="13"/>
  <c r="F49531" i="13"/>
  <c r="F49530" i="13"/>
  <c r="F49529" i="13"/>
  <c r="F49528" i="13"/>
  <c r="F49527" i="13"/>
  <c r="F49526" i="13"/>
  <c r="F49525" i="13"/>
  <c r="F49524" i="13"/>
  <c r="F49523" i="13"/>
  <c r="F49522" i="13"/>
  <c r="F49521" i="13"/>
  <c r="F49520" i="13"/>
  <c r="F49519" i="13"/>
  <c r="F49518" i="13"/>
  <c r="F49517" i="13"/>
  <c r="F49516" i="13"/>
  <c r="F49515" i="13"/>
  <c r="F49514" i="13"/>
  <c r="F49513" i="13"/>
  <c r="F49512" i="13"/>
  <c r="F49511" i="13"/>
  <c r="F49510" i="13"/>
  <c r="F49509" i="13"/>
  <c r="F49508" i="13"/>
  <c r="F49507" i="13"/>
  <c r="F49506" i="13"/>
  <c r="F49505" i="13"/>
  <c r="F49504" i="13"/>
  <c r="F49503" i="13"/>
  <c r="F49502" i="13"/>
  <c r="F49501" i="13"/>
  <c r="F49500" i="13"/>
  <c r="F49499" i="13"/>
  <c r="F49498" i="13"/>
  <c r="F49497" i="13"/>
  <c r="F49496" i="13"/>
  <c r="F49495" i="13"/>
  <c r="F49494" i="13"/>
  <c r="F49493" i="13"/>
  <c r="F49492" i="13"/>
  <c r="F49491" i="13"/>
  <c r="F49490" i="13"/>
  <c r="F49489" i="13"/>
  <c r="F49488" i="13"/>
  <c r="F49487" i="13"/>
  <c r="F49486" i="13"/>
  <c r="F49485" i="13"/>
  <c r="F49484" i="13"/>
  <c r="F49483" i="13"/>
  <c r="F49482" i="13"/>
  <c r="F49481" i="13"/>
  <c r="F49480" i="13"/>
  <c r="F49479" i="13"/>
  <c r="F49478" i="13"/>
  <c r="F49477" i="13"/>
  <c r="F49476" i="13"/>
  <c r="F49475" i="13"/>
  <c r="F49474" i="13"/>
  <c r="F49473" i="13"/>
  <c r="F49472" i="13"/>
  <c r="F49471" i="13"/>
  <c r="F49470" i="13"/>
  <c r="F49469" i="13"/>
  <c r="F49468" i="13"/>
  <c r="F49467" i="13"/>
  <c r="F49466" i="13"/>
  <c r="F49465" i="13"/>
  <c r="F49464" i="13"/>
  <c r="F49463" i="13"/>
  <c r="F49462" i="13"/>
  <c r="F49461" i="13"/>
  <c r="F49460" i="13"/>
  <c r="F49459" i="13"/>
  <c r="F49458" i="13"/>
  <c r="F49457" i="13"/>
  <c r="F49456" i="13"/>
  <c r="F49455" i="13"/>
  <c r="F49454" i="13"/>
  <c r="F49453" i="13"/>
  <c r="F49452" i="13"/>
  <c r="F49451" i="13"/>
  <c r="F49450" i="13"/>
  <c r="F49449" i="13"/>
  <c r="F49448" i="13"/>
  <c r="F49447" i="13"/>
  <c r="F49446" i="13"/>
  <c r="F49445" i="13"/>
  <c r="F49444" i="13"/>
  <c r="F49443" i="13"/>
  <c r="F49442" i="13"/>
  <c r="F49441" i="13"/>
  <c r="F49440" i="13"/>
  <c r="F49439" i="13"/>
  <c r="F49438" i="13"/>
  <c r="F49437" i="13"/>
  <c r="F49436" i="13"/>
  <c r="F49435" i="13"/>
  <c r="F49434" i="13"/>
  <c r="F49433" i="13"/>
  <c r="F49432" i="13"/>
  <c r="F49431" i="13"/>
  <c r="F49430" i="13"/>
  <c r="F49429" i="13"/>
  <c r="F49428" i="13"/>
  <c r="F49427" i="13"/>
  <c r="F49426" i="13"/>
  <c r="F49425" i="13"/>
  <c r="F49424" i="13"/>
  <c r="F49423" i="13"/>
  <c r="F49422" i="13"/>
  <c r="F49421" i="13"/>
  <c r="F49420" i="13"/>
  <c r="F49419" i="13"/>
  <c r="F49418" i="13"/>
  <c r="F49417" i="13"/>
  <c r="F49416" i="13"/>
  <c r="F49415" i="13"/>
  <c r="F49414" i="13"/>
  <c r="F49413" i="13"/>
  <c r="F49412" i="13"/>
  <c r="F49411" i="13"/>
  <c r="F49410" i="13"/>
  <c r="F49409" i="13"/>
  <c r="F49408" i="13"/>
  <c r="F49407" i="13"/>
  <c r="F49406" i="13"/>
  <c r="F49405" i="13"/>
  <c r="F49404" i="13"/>
  <c r="F49403" i="13"/>
  <c r="F49402" i="13"/>
  <c r="F49401" i="13"/>
  <c r="F49400" i="13"/>
  <c r="F49399" i="13"/>
  <c r="F49398" i="13"/>
  <c r="F49397" i="13"/>
  <c r="F49396" i="13"/>
  <c r="F49395" i="13"/>
  <c r="F49394" i="13"/>
  <c r="F49393" i="13"/>
  <c r="F49392" i="13"/>
  <c r="F49391" i="13"/>
  <c r="F49390" i="13"/>
  <c r="F49389" i="13"/>
  <c r="F49388" i="13"/>
  <c r="F49387" i="13"/>
  <c r="F49386" i="13"/>
  <c r="F49385" i="13"/>
  <c r="F49384" i="13"/>
  <c r="F49383" i="13"/>
  <c r="F49382" i="13"/>
  <c r="F49381" i="13"/>
  <c r="F49380" i="13"/>
  <c r="F49379" i="13"/>
  <c r="F49378" i="13"/>
  <c r="F49377" i="13"/>
  <c r="F49376" i="13"/>
  <c r="F49375" i="13"/>
  <c r="F49374" i="13"/>
  <c r="F49373" i="13"/>
  <c r="F49372" i="13"/>
  <c r="F49371" i="13"/>
  <c r="F49370" i="13"/>
  <c r="F49369" i="13"/>
  <c r="F49368" i="13"/>
  <c r="F49367" i="13"/>
  <c r="F49366" i="13"/>
  <c r="F49365" i="13"/>
  <c r="F49364" i="13"/>
  <c r="F49363" i="13"/>
  <c r="F49362" i="13"/>
  <c r="F49361" i="13"/>
  <c r="F49360" i="13"/>
  <c r="F49359" i="13"/>
  <c r="F49358" i="13"/>
  <c r="F49357" i="13"/>
  <c r="F49356" i="13"/>
  <c r="F49355" i="13"/>
  <c r="F49354" i="13"/>
  <c r="F49353" i="13"/>
  <c r="F49352" i="13"/>
  <c r="F49351" i="13"/>
  <c r="F49350" i="13"/>
  <c r="F49349" i="13"/>
  <c r="F49348" i="13"/>
  <c r="F49347" i="13"/>
  <c r="F49346" i="13"/>
  <c r="F49345" i="13"/>
  <c r="F49344" i="13"/>
  <c r="F49343" i="13"/>
  <c r="F49342" i="13"/>
  <c r="F49341" i="13"/>
  <c r="F49340" i="13"/>
  <c r="F49339" i="13"/>
  <c r="F49338" i="13"/>
  <c r="F49337" i="13"/>
  <c r="F49336" i="13"/>
  <c r="F49335" i="13"/>
  <c r="F49334" i="13"/>
  <c r="F49333" i="13"/>
  <c r="F49332" i="13"/>
  <c r="F49331" i="13"/>
  <c r="F49330" i="13"/>
  <c r="F49329" i="13"/>
  <c r="F49328" i="13"/>
  <c r="F49327" i="13"/>
  <c r="F49326" i="13"/>
  <c r="F49325" i="13"/>
  <c r="F49324" i="13"/>
  <c r="F49323" i="13"/>
  <c r="F49322" i="13"/>
  <c r="F49321" i="13"/>
  <c r="F49320" i="13"/>
  <c r="F49319" i="13"/>
  <c r="F49318" i="13"/>
  <c r="F49317" i="13"/>
  <c r="F49316" i="13"/>
  <c r="F49315" i="13"/>
  <c r="F49314" i="13"/>
  <c r="F49313" i="13"/>
  <c r="F49312" i="13"/>
  <c r="F49311" i="13"/>
  <c r="F49310" i="13"/>
  <c r="F49309" i="13"/>
  <c r="F49308" i="13"/>
  <c r="F49307" i="13"/>
  <c r="F49306" i="13"/>
  <c r="F49305" i="13"/>
  <c r="F49304" i="13"/>
  <c r="F49303" i="13"/>
  <c r="F49302" i="13"/>
  <c r="F49301" i="13"/>
  <c r="F49300" i="13"/>
  <c r="F49299" i="13"/>
  <c r="F49298" i="13"/>
  <c r="F49297" i="13"/>
  <c r="F49296" i="13"/>
  <c r="F49295" i="13"/>
  <c r="F49294" i="13"/>
  <c r="F49293" i="13"/>
  <c r="F49292" i="13"/>
  <c r="F49291" i="13"/>
  <c r="F49290" i="13"/>
  <c r="F49289" i="13"/>
  <c r="F49288" i="13"/>
  <c r="F49287" i="13"/>
  <c r="F49286" i="13"/>
  <c r="F49285" i="13"/>
  <c r="F49284" i="13"/>
  <c r="F49283" i="13"/>
  <c r="F49282" i="13"/>
  <c r="F49281" i="13"/>
  <c r="F49280" i="13"/>
  <c r="F49279" i="13"/>
  <c r="F49278" i="13"/>
  <c r="F49277" i="13"/>
  <c r="F49276" i="13"/>
  <c r="F49275" i="13"/>
  <c r="F49274" i="13"/>
  <c r="F49273" i="13"/>
  <c r="F49272" i="13"/>
  <c r="F49271" i="13"/>
  <c r="F49270" i="13"/>
  <c r="F49269" i="13"/>
  <c r="F49268" i="13"/>
  <c r="F49267" i="13"/>
  <c r="F49266" i="13"/>
  <c r="F49265" i="13"/>
  <c r="F49264" i="13"/>
  <c r="F49263" i="13"/>
  <c r="F49262" i="13"/>
  <c r="F49261" i="13"/>
  <c r="F49260" i="13"/>
  <c r="F49259" i="13"/>
  <c r="F49258" i="13"/>
  <c r="F49257" i="13"/>
  <c r="F49256" i="13"/>
  <c r="F49255" i="13"/>
  <c r="F49254" i="13"/>
  <c r="F49253" i="13"/>
  <c r="F49252" i="13"/>
  <c r="F49251" i="13"/>
  <c r="F49250" i="13"/>
  <c r="F49249" i="13"/>
  <c r="F49248" i="13"/>
  <c r="F49247" i="13"/>
  <c r="F49246" i="13"/>
  <c r="F49245" i="13"/>
  <c r="F49244" i="13"/>
  <c r="F49243" i="13"/>
  <c r="F49242" i="13"/>
  <c r="F49241" i="13"/>
  <c r="F49240" i="13"/>
  <c r="F49239" i="13"/>
  <c r="F49238" i="13"/>
  <c r="F49237" i="13"/>
  <c r="F49236" i="13"/>
  <c r="F49235" i="13"/>
  <c r="F49234" i="13"/>
  <c r="F49233" i="13"/>
  <c r="F49232" i="13"/>
  <c r="F49231" i="13"/>
  <c r="F49230" i="13"/>
  <c r="F49229" i="13"/>
  <c r="F49228" i="13"/>
  <c r="F49227" i="13"/>
  <c r="F49226" i="13"/>
  <c r="F49225" i="13"/>
  <c r="F49224" i="13"/>
  <c r="F49223" i="13"/>
  <c r="F49222" i="13"/>
  <c r="F49221" i="13"/>
  <c r="F49220" i="13"/>
  <c r="F49219" i="13"/>
  <c r="F49218" i="13"/>
  <c r="F49217" i="13"/>
  <c r="F49216" i="13"/>
  <c r="F49215" i="13"/>
  <c r="F49214" i="13"/>
  <c r="F49213" i="13"/>
  <c r="F49212" i="13"/>
  <c r="F49211" i="13"/>
  <c r="F49210" i="13"/>
  <c r="F49209" i="13"/>
  <c r="F49208" i="13"/>
  <c r="F49207" i="13"/>
  <c r="F49206" i="13"/>
  <c r="F49205" i="13"/>
  <c r="F49204" i="13"/>
  <c r="F49203" i="13"/>
  <c r="F49202" i="13"/>
  <c r="F49201" i="13"/>
  <c r="F49200" i="13"/>
  <c r="F49199" i="13"/>
  <c r="F49198" i="13"/>
  <c r="F49197" i="13"/>
  <c r="F49196" i="13"/>
  <c r="F49195" i="13"/>
  <c r="F49194" i="13"/>
  <c r="F49193" i="13"/>
  <c r="F49192" i="13"/>
  <c r="F49191" i="13"/>
  <c r="F49190" i="13"/>
  <c r="F49189" i="13"/>
  <c r="F49188" i="13"/>
  <c r="F49187" i="13"/>
  <c r="F49186" i="13"/>
  <c r="F49185" i="13"/>
  <c r="F49184" i="13"/>
  <c r="F49183" i="13"/>
  <c r="F49182" i="13"/>
  <c r="F49181" i="13"/>
  <c r="F49180" i="13"/>
  <c r="F49179" i="13"/>
  <c r="F49178" i="13"/>
  <c r="F49177" i="13"/>
  <c r="F49176" i="13"/>
  <c r="F49175" i="13"/>
  <c r="F49174" i="13"/>
  <c r="F49173" i="13"/>
  <c r="F49172" i="13"/>
  <c r="F49171" i="13"/>
  <c r="F49170" i="13"/>
  <c r="F49169" i="13"/>
  <c r="F49168" i="13"/>
  <c r="F49167" i="13"/>
  <c r="F49166" i="13"/>
  <c r="F49165" i="13"/>
  <c r="F49164" i="13"/>
  <c r="F49163" i="13"/>
  <c r="F49162" i="13"/>
  <c r="F49161" i="13"/>
  <c r="F49160" i="13"/>
  <c r="F49159" i="13"/>
  <c r="F49158" i="13"/>
  <c r="F49157" i="13"/>
  <c r="F49156" i="13"/>
  <c r="F49155" i="13"/>
  <c r="F49154" i="13"/>
  <c r="F49153" i="13"/>
  <c r="F49152" i="13"/>
  <c r="F49151" i="13"/>
  <c r="F49150" i="13"/>
  <c r="F49149" i="13"/>
  <c r="F49148" i="13"/>
  <c r="F49147" i="13"/>
  <c r="F49146" i="13"/>
  <c r="F49145" i="13"/>
  <c r="F49144" i="13"/>
  <c r="F49143" i="13"/>
  <c r="F49142" i="13"/>
  <c r="F49141" i="13"/>
  <c r="F49140" i="13"/>
  <c r="F49139" i="13"/>
  <c r="F49138" i="13"/>
  <c r="F49137" i="13"/>
  <c r="F49136" i="13"/>
  <c r="F49135" i="13"/>
  <c r="F49134" i="13"/>
  <c r="F49133" i="13"/>
  <c r="F49132" i="13"/>
  <c r="F49131" i="13"/>
  <c r="F49130" i="13"/>
  <c r="F49129" i="13"/>
  <c r="F49128" i="13"/>
  <c r="F49127" i="13"/>
  <c r="F49126" i="13"/>
  <c r="F49125" i="13"/>
  <c r="F49124" i="13"/>
  <c r="F49123" i="13"/>
  <c r="F49122" i="13"/>
  <c r="F49121" i="13"/>
  <c r="F49120" i="13"/>
  <c r="F49119" i="13"/>
  <c r="F49118" i="13"/>
  <c r="F49117" i="13"/>
  <c r="F49116" i="13"/>
  <c r="F49115" i="13"/>
  <c r="F49114" i="13"/>
  <c r="F49113" i="13"/>
  <c r="F49112" i="13"/>
  <c r="F49111" i="13"/>
  <c r="F49110" i="13"/>
  <c r="F49109" i="13"/>
  <c r="F49108" i="13"/>
  <c r="F49107" i="13"/>
  <c r="F49106" i="13"/>
  <c r="F49105" i="13"/>
  <c r="F49104" i="13"/>
  <c r="F49103" i="13"/>
  <c r="F49102" i="13"/>
  <c r="F49101" i="13"/>
  <c r="F49100" i="13"/>
  <c r="F49099" i="13"/>
  <c r="F49098" i="13"/>
  <c r="F49097" i="13"/>
  <c r="F49096" i="13"/>
  <c r="F49095" i="13"/>
  <c r="F49094" i="13"/>
  <c r="F49093" i="13"/>
  <c r="F49092" i="13"/>
  <c r="F49091" i="13"/>
  <c r="F49090" i="13"/>
  <c r="F49089" i="13"/>
  <c r="F49088" i="13"/>
  <c r="F49087" i="13"/>
  <c r="F49086" i="13"/>
  <c r="F49085" i="13"/>
  <c r="F49084" i="13"/>
  <c r="F49083" i="13"/>
  <c r="F49082" i="13"/>
  <c r="F49081" i="13"/>
  <c r="F49080" i="13"/>
  <c r="F49079" i="13"/>
  <c r="F49078" i="13"/>
  <c r="F49077" i="13"/>
  <c r="F49076" i="13"/>
  <c r="F49075" i="13"/>
  <c r="F49074" i="13"/>
  <c r="F49073" i="13"/>
  <c r="F49072" i="13"/>
  <c r="F49071" i="13"/>
  <c r="F49070" i="13"/>
  <c r="F49069" i="13"/>
  <c r="F49068" i="13"/>
  <c r="F49067" i="13"/>
  <c r="F49066" i="13"/>
  <c r="F49065" i="13"/>
  <c r="F49064" i="13"/>
  <c r="F49063" i="13"/>
  <c r="F49062" i="13"/>
  <c r="F49061" i="13"/>
  <c r="F49060" i="13"/>
  <c r="F49059" i="13"/>
  <c r="F49058" i="13"/>
  <c r="F49057" i="13"/>
  <c r="F49056" i="13"/>
  <c r="F49055" i="13"/>
  <c r="F49054" i="13"/>
  <c r="F49053" i="13"/>
  <c r="F49052" i="13"/>
  <c r="F49051" i="13"/>
  <c r="F49050" i="13"/>
  <c r="F49049" i="13"/>
  <c r="F49048" i="13"/>
  <c r="F49047" i="13"/>
  <c r="F49046" i="13"/>
  <c r="F49045" i="13"/>
  <c r="F49044" i="13"/>
  <c r="F49043" i="13"/>
  <c r="F49042" i="13"/>
  <c r="F49041" i="13"/>
  <c r="F49040" i="13"/>
  <c r="F49039" i="13"/>
  <c r="F49038" i="13"/>
  <c r="F49037" i="13"/>
  <c r="F49036" i="13"/>
  <c r="F49035" i="13"/>
  <c r="F49034" i="13"/>
  <c r="F49033" i="13"/>
  <c r="F49032" i="13"/>
  <c r="F49031" i="13"/>
  <c r="F49030" i="13"/>
  <c r="F49029" i="13"/>
  <c r="F49028" i="13"/>
  <c r="F49027" i="13"/>
  <c r="F49026" i="13"/>
  <c r="F49025" i="13"/>
  <c r="F49024" i="13"/>
  <c r="F49023" i="13"/>
  <c r="F49022" i="13"/>
  <c r="F49021" i="13"/>
  <c r="F49020" i="13"/>
  <c r="F49019" i="13"/>
  <c r="F49018" i="13"/>
  <c r="F49017" i="13"/>
  <c r="F49016" i="13"/>
  <c r="F49015" i="13"/>
  <c r="F49014" i="13"/>
  <c r="F49013" i="13"/>
  <c r="F49012" i="13"/>
  <c r="F49011" i="13"/>
  <c r="F49010" i="13"/>
  <c r="F49009" i="13"/>
  <c r="F49008" i="13"/>
  <c r="F49007" i="13"/>
  <c r="F49006" i="13"/>
  <c r="F49005" i="13"/>
  <c r="F49004" i="13"/>
  <c r="F49003" i="13"/>
  <c r="F49002" i="13"/>
  <c r="F49001" i="13"/>
  <c r="F49000" i="13"/>
  <c r="F48999" i="13"/>
  <c r="F48998" i="13"/>
  <c r="F48997" i="13"/>
  <c r="F48996" i="13"/>
  <c r="F48995" i="13"/>
  <c r="F48994" i="13"/>
  <c r="F48993" i="13"/>
  <c r="F48992" i="13"/>
  <c r="F48991" i="13"/>
  <c r="F48990" i="13"/>
  <c r="F48989" i="13"/>
  <c r="F48988" i="13"/>
  <c r="F48987" i="13"/>
  <c r="F48986" i="13"/>
  <c r="F48985" i="13"/>
  <c r="F48984" i="13"/>
  <c r="F48983" i="13"/>
  <c r="F48982" i="13"/>
  <c r="F48981" i="13"/>
  <c r="F48980" i="13"/>
  <c r="F48979" i="13"/>
  <c r="F48978" i="13"/>
  <c r="F48977" i="13"/>
  <c r="F48976" i="13"/>
  <c r="F48975" i="13"/>
  <c r="F48974" i="13"/>
  <c r="F48973" i="13"/>
  <c r="F48972" i="13"/>
  <c r="F48971" i="13"/>
  <c r="F48970" i="13"/>
  <c r="F48969" i="13"/>
  <c r="F48968" i="13"/>
  <c r="F48967" i="13"/>
  <c r="F48966" i="13"/>
  <c r="F48965" i="13"/>
  <c r="F48964" i="13"/>
  <c r="F48963" i="13"/>
  <c r="F48962" i="13"/>
  <c r="F48961" i="13"/>
  <c r="F48960" i="13"/>
  <c r="F48959" i="13"/>
  <c r="F48958" i="13"/>
  <c r="F48957" i="13"/>
  <c r="F48956" i="13"/>
  <c r="F48955" i="13"/>
  <c r="F48954" i="13"/>
  <c r="F48953" i="13"/>
  <c r="F48952" i="13"/>
  <c r="F48951" i="13"/>
  <c r="F48950" i="13"/>
  <c r="F48949" i="13"/>
  <c r="F48948" i="13"/>
  <c r="F48947" i="13"/>
  <c r="F48946" i="13"/>
  <c r="F48945" i="13"/>
  <c r="F48944" i="13"/>
  <c r="F48943" i="13"/>
  <c r="F48942" i="13"/>
  <c r="F48941" i="13"/>
  <c r="F48940" i="13"/>
  <c r="F48939" i="13"/>
  <c r="F48938" i="13"/>
  <c r="F48937" i="13"/>
  <c r="F48936" i="13"/>
  <c r="F48935" i="13"/>
  <c r="F48934" i="13"/>
  <c r="F48933" i="13"/>
  <c r="F48932" i="13"/>
  <c r="F48931" i="13"/>
  <c r="F48930" i="13"/>
  <c r="F48929" i="13"/>
  <c r="F48928" i="13"/>
  <c r="F48927" i="13"/>
  <c r="F48926" i="13"/>
  <c r="F48925" i="13"/>
  <c r="F48924" i="13"/>
  <c r="F48923" i="13"/>
  <c r="F48922" i="13"/>
  <c r="F48921" i="13"/>
  <c r="F48920" i="13"/>
  <c r="F48919" i="13"/>
  <c r="F48918" i="13"/>
  <c r="F48917" i="13"/>
  <c r="F48916" i="13"/>
  <c r="F48915" i="13"/>
  <c r="F48914" i="13"/>
  <c r="F48913" i="13"/>
  <c r="F48912" i="13"/>
  <c r="F48911" i="13"/>
  <c r="F48910" i="13"/>
  <c r="F48909" i="13"/>
  <c r="F48908" i="13"/>
  <c r="F48907" i="13"/>
  <c r="F48906" i="13"/>
  <c r="F48905" i="13"/>
  <c r="F48904" i="13"/>
  <c r="F48903" i="13"/>
  <c r="F48902" i="13"/>
  <c r="F48901" i="13"/>
  <c r="F48900" i="13"/>
  <c r="F48899" i="13"/>
  <c r="F48898" i="13"/>
  <c r="F48897" i="13"/>
  <c r="F48896" i="13"/>
  <c r="F48895" i="13"/>
  <c r="F48894" i="13"/>
  <c r="F48893" i="13"/>
  <c r="F48892" i="13"/>
  <c r="F48891" i="13"/>
  <c r="F48890" i="13"/>
  <c r="F48889" i="13"/>
  <c r="F48888" i="13"/>
  <c r="F48887" i="13"/>
  <c r="F48886" i="13"/>
  <c r="F48885" i="13"/>
  <c r="F48884" i="13"/>
  <c r="F48883" i="13"/>
  <c r="F48882" i="13"/>
  <c r="F48881" i="13"/>
  <c r="F48880" i="13"/>
  <c r="F48879" i="13"/>
  <c r="F48878" i="13"/>
  <c r="F48877" i="13"/>
  <c r="F48876" i="13"/>
  <c r="F48875" i="13"/>
  <c r="F48874" i="13"/>
  <c r="F48873" i="13"/>
  <c r="F48872" i="13"/>
  <c r="F48871" i="13"/>
  <c r="F48870" i="13"/>
  <c r="F48869" i="13"/>
  <c r="F48868" i="13"/>
  <c r="F48867" i="13"/>
  <c r="F48866" i="13"/>
  <c r="F48865" i="13"/>
  <c r="F48864" i="13"/>
  <c r="F48863" i="13"/>
  <c r="F48862" i="13"/>
  <c r="F48861" i="13"/>
  <c r="F48860" i="13"/>
  <c r="F48859" i="13"/>
  <c r="F48858" i="13"/>
  <c r="F48857" i="13"/>
  <c r="F48856" i="13"/>
  <c r="F48855" i="13"/>
  <c r="F48854" i="13"/>
  <c r="F48853" i="13"/>
  <c r="F48852" i="13"/>
  <c r="F48851" i="13"/>
  <c r="F48850" i="13"/>
  <c r="F48849" i="13"/>
  <c r="F48848" i="13"/>
  <c r="F48847" i="13"/>
  <c r="F48846" i="13"/>
  <c r="F48845" i="13"/>
  <c r="F48844" i="13"/>
  <c r="F48843" i="13"/>
  <c r="F48842" i="13"/>
  <c r="F48841" i="13"/>
  <c r="F48840" i="13"/>
  <c r="F48839" i="13"/>
  <c r="F48838" i="13"/>
  <c r="F48837" i="13"/>
  <c r="F48836" i="13"/>
  <c r="F48835" i="13"/>
  <c r="F48834" i="13"/>
  <c r="F48833" i="13"/>
  <c r="F48832" i="13"/>
  <c r="F48831" i="13"/>
  <c r="F48830" i="13"/>
  <c r="F48829" i="13"/>
  <c r="F48828" i="13"/>
  <c r="F48827" i="13"/>
  <c r="F48826" i="13"/>
  <c r="F48825" i="13"/>
  <c r="F48824" i="13"/>
  <c r="F48823" i="13"/>
  <c r="F48822" i="13"/>
  <c r="F48821" i="13"/>
  <c r="F48820" i="13"/>
  <c r="F48819" i="13"/>
  <c r="F48818" i="13"/>
  <c r="F48817" i="13"/>
  <c r="F48816" i="13"/>
  <c r="F48815" i="13"/>
  <c r="F48814" i="13"/>
  <c r="F48813" i="13"/>
  <c r="F48812" i="13"/>
  <c r="F48811" i="13"/>
  <c r="F48810" i="13"/>
  <c r="F48809" i="13"/>
  <c r="F48808" i="13"/>
  <c r="F48807" i="13"/>
  <c r="F48806" i="13"/>
  <c r="F48805" i="13"/>
  <c r="F48804" i="13"/>
  <c r="F48803" i="13"/>
  <c r="F48802" i="13"/>
  <c r="F48801" i="13"/>
  <c r="F48800" i="13"/>
  <c r="F48799" i="13"/>
  <c r="F48798" i="13"/>
  <c r="F48797" i="13"/>
  <c r="F48796" i="13"/>
  <c r="F48795" i="13"/>
  <c r="F48794" i="13"/>
  <c r="F48793" i="13"/>
  <c r="F48792" i="13"/>
  <c r="F48791" i="13"/>
  <c r="F48790" i="13"/>
  <c r="F48789" i="13"/>
  <c r="F48788" i="13"/>
  <c r="F48787" i="13"/>
  <c r="F48786" i="13"/>
  <c r="F48785" i="13"/>
  <c r="F48784" i="13"/>
  <c r="F48783" i="13"/>
  <c r="F48782" i="13"/>
  <c r="F48781" i="13"/>
  <c r="F48780" i="13"/>
  <c r="F48779" i="13"/>
  <c r="F48778" i="13"/>
  <c r="F48777" i="13"/>
  <c r="F48776" i="13"/>
  <c r="F48775" i="13"/>
  <c r="F48774" i="13"/>
  <c r="F48773" i="13"/>
  <c r="F48772" i="13"/>
  <c r="F48771" i="13"/>
  <c r="F48770" i="13"/>
  <c r="F48769" i="13"/>
  <c r="F48768" i="13"/>
  <c r="F48767" i="13"/>
  <c r="F48766" i="13"/>
  <c r="F48765" i="13"/>
  <c r="F48764" i="13"/>
  <c r="F48763" i="13"/>
  <c r="F48762" i="13"/>
  <c r="F48761" i="13"/>
  <c r="F48760" i="13"/>
  <c r="F48759" i="13"/>
  <c r="F48758" i="13"/>
  <c r="F48757" i="13"/>
  <c r="F48756" i="13"/>
  <c r="F48755" i="13"/>
  <c r="F48754" i="13"/>
  <c r="F48753" i="13"/>
  <c r="F48752" i="13"/>
  <c r="F48751" i="13"/>
  <c r="F48750" i="13"/>
  <c r="F48749" i="13"/>
  <c r="F48748" i="13"/>
  <c r="F48747" i="13"/>
  <c r="F48746" i="13"/>
  <c r="F48745" i="13"/>
  <c r="F48744" i="13"/>
  <c r="F48743" i="13"/>
  <c r="F48742" i="13"/>
  <c r="F48741" i="13"/>
  <c r="F48740" i="13"/>
  <c r="F48739" i="13"/>
  <c r="F48738" i="13"/>
  <c r="F48737" i="13"/>
  <c r="F48736" i="13"/>
  <c r="F48735" i="13"/>
  <c r="F48734" i="13"/>
  <c r="F48733" i="13"/>
  <c r="F48732" i="13"/>
  <c r="F48731" i="13"/>
  <c r="F48730" i="13"/>
  <c r="F48729" i="13"/>
  <c r="F48728" i="13"/>
  <c r="F48727" i="13"/>
  <c r="F48726" i="13"/>
  <c r="F48725" i="13"/>
  <c r="F48724" i="13"/>
  <c r="F48723" i="13"/>
  <c r="F48722" i="13"/>
  <c r="F48721" i="13"/>
  <c r="F48720" i="13"/>
  <c r="F48719" i="13"/>
  <c r="F48718" i="13"/>
  <c r="F48717" i="13"/>
  <c r="F48716" i="13"/>
  <c r="F48715" i="13"/>
  <c r="F48714" i="13"/>
  <c r="F48713" i="13"/>
  <c r="F48712" i="13"/>
  <c r="F48711" i="13"/>
  <c r="F48710" i="13"/>
  <c r="F48709" i="13"/>
  <c r="F48708" i="13"/>
  <c r="F48707" i="13"/>
  <c r="F48706" i="13"/>
  <c r="F48705" i="13"/>
  <c r="F48704" i="13"/>
  <c r="F48703" i="13"/>
  <c r="F48702" i="13"/>
  <c r="F48701" i="13"/>
  <c r="F48700" i="13"/>
  <c r="F48699" i="13"/>
  <c r="F48698" i="13"/>
  <c r="F48697" i="13"/>
  <c r="F48696" i="13"/>
  <c r="F48695" i="13"/>
  <c r="F48694" i="13"/>
  <c r="F48693" i="13"/>
  <c r="F48692" i="13"/>
  <c r="F48691" i="13"/>
  <c r="F48690" i="13"/>
  <c r="F48689" i="13"/>
  <c r="F48688" i="13"/>
  <c r="F48687" i="13"/>
  <c r="F48686" i="13"/>
  <c r="F48685" i="13"/>
  <c r="F48684" i="13"/>
  <c r="F48683" i="13"/>
  <c r="F48682" i="13"/>
  <c r="F48681" i="13"/>
  <c r="F48680" i="13"/>
  <c r="F48679" i="13"/>
  <c r="F48678" i="13"/>
  <c r="F48677" i="13"/>
  <c r="F48676" i="13"/>
  <c r="F48675" i="13"/>
  <c r="F48674" i="13"/>
  <c r="F48673" i="13"/>
  <c r="F48672" i="13"/>
  <c r="F48671" i="13"/>
  <c r="F48670" i="13"/>
  <c r="F48669" i="13"/>
  <c r="F48668" i="13"/>
  <c r="F48667" i="13"/>
  <c r="F48666" i="13"/>
  <c r="F48665" i="13"/>
  <c r="F48664" i="13"/>
  <c r="F48663" i="13"/>
  <c r="F48662" i="13"/>
  <c r="F48661" i="13"/>
  <c r="F48660" i="13"/>
  <c r="F48659" i="13"/>
  <c r="F48658" i="13"/>
  <c r="F48657" i="13"/>
  <c r="F48656" i="13"/>
  <c r="F48655" i="13"/>
  <c r="F48654" i="13"/>
  <c r="F48653" i="13"/>
  <c r="F48652" i="13"/>
  <c r="F48651" i="13"/>
  <c r="F48650" i="13"/>
  <c r="F48649" i="13"/>
  <c r="F48648" i="13"/>
  <c r="F48647" i="13"/>
  <c r="F48646" i="13"/>
  <c r="F48645" i="13"/>
  <c r="F48644" i="13"/>
  <c r="F48643" i="13"/>
  <c r="F48642" i="13"/>
  <c r="F48641" i="13"/>
  <c r="F48640" i="13"/>
  <c r="F48639" i="13"/>
  <c r="F48638" i="13"/>
  <c r="F48637" i="13"/>
  <c r="F48636" i="13"/>
  <c r="F48635" i="13"/>
  <c r="F48634" i="13"/>
  <c r="F48633" i="13"/>
  <c r="F48632" i="13"/>
  <c r="F48631" i="13"/>
  <c r="F48630" i="13"/>
  <c r="F48629" i="13"/>
  <c r="F48628" i="13"/>
  <c r="F48627" i="13"/>
  <c r="F48626" i="13"/>
  <c r="F48625" i="13"/>
  <c r="F48624" i="13"/>
  <c r="F48623" i="13"/>
  <c r="F48622" i="13"/>
  <c r="F48621" i="13"/>
  <c r="F48620" i="13"/>
  <c r="F48619" i="13"/>
  <c r="F48618" i="13"/>
  <c r="F48617" i="13"/>
  <c r="F48616" i="13"/>
  <c r="F48615" i="13"/>
  <c r="F48614" i="13"/>
  <c r="F48613" i="13"/>
  <c r="F48612" i="13"/>
  <c r="F48611" i="13"/>
  <c r="F48610" i="13"/>
  <c r="F48609" i="13"/>
  <c r="F48608" i="13"/>
  <c r="F48607" i="13"/>
  <c r="F48606" i="13"/>
  <c r="F48605" i="13"/>
  <c r="F48604" i="13"/>
  <c r="F48603" i="13"/>
  <c r="F48602" i="13"/>
  <c r="F48601" i="13"/>
  <c r="F48600" i="13"/>
  <c r="F48599" i="13"/>
  <c r="F48598" i="13"/>
  <c r="F48597" i="13"/>
  <c r="F48596" i="13"/>
  <c r="F48595" i="13"/>
  <c r="F48594" i="13"/>
  <c r="F48593" i="13"/>
  <c r="F48592" i="13"/>
  <c r="F48591" i="13"/>
  <c r="F48590" i="13"/>
  <c r="F48589" i="13"/>
  <c r="F48588" i="13"/>
  <c r="F48587" i="13"/>
  <c r="F48586" i="13"/>
  <c r="F48585" i="13"/>
  <c r="F48584" i="13"/>
  <c r="F48583" i="13"/>
  <c r="F48582" i="13"/>
  <c r="F48581" i="13"/>
  <c r="F48580" i="13"/>
  <c r="F48579" i="13"/>
  <c r="F48578" i="13"/>
  <c r="F48577" i="13"/>
  <c r="F48576" i="13"/>
  <c r="F48575" i="13"/>
  <c r="F48574" i="13"/>
  <c r="F48573" i="13"/>
  <c r="F48572" i="13"/>
  <c r="F48571" i="13"/>
  <c r="F48570" i="13"/>
  <c r="F48569" i="13"/>
  <c r="F48568" i="13"/>
  <c r="F48567" i="13"/>
  <c r="F48566" i="13"/>
  <c r="F48565" i="13"/>
  <c r="F48564" i="13"/>
  <c r="F48563" i="13"/>
  <c r="F48562" i="13"/>
  <c r="F48561" i="13"/>
  <c r="F48560" i="13"/>
  <c r="F48559" i="13"/>
  <c r="F48558" i="13"/>
  <c r="F48557" i="13"/>
  <c r="F48556" i="13"/>
  <c r="F48555" i="13"/>
  <c r="F48554" i="13"/>
  <c r="F48553" i="13"/>
  <c r="F48552" i="13"/>
  <c r="F48551" i="13"/>
  <c r="F48550" i="13"/>
  <c r="F48549" i="13"/>
  <c r="F48548" i="13"/>
  <c r="F48547" i="13"/>
  <c r="F48546" i="13"/>
  <c r="F48545" i="13"/>
  <c r="F48544" i="13"/>
  <c r="F48543" i="13"/>
  <c r="F48542" i="13"/>
  <c r="F48541" i="13"/>
  <c r="F48540" i="13"/>
  <c r="F48539" i="13"/>
  <c r="F48538" i="13"/>
  <c r="F48537" i="13"/>
  <c r="F48536" i="13"/>
  <c r="F48535" i="13"/>
  <c r="F48534" i="13"/>
  <c r="F48533" i="13"/>
  <c r="F48532" i="13"/>
  <c r="F48531" i="13"/>
  <c r="F48530" i="13"/>
  <c r="F48529" i="13"/>
  <c r="F48528" i="13"/>
  <c r="F48527" i="13"/>
  <c r="F48526" i="13"/>
  <c r="F48525" i="13"/>
  <c r="F48524" i="13"/>
  <c r="F48523" i="13"/>
  <c r="F48522" i="13"/>
  <c r="F48521" i="13"/>
  <c r="F48520" i="13"/>
  <c r="F48519" i="13"/>
  <c r="F48518" i="13"/>
  <c r="F48517" i="13"/>
  <c r="F48516" i="13"/>
  <c r="F48515" i="13"/>
  <c r="F48514" i="13"/>
  <c r="F48513" i="13"/>
  <c r="F48512" i="13"/>
  <c r="F48511" i="13"/>
  <c r="F48510" i="13"/>
  <c r="F48509" i="13"/>
  <c r="F48508" i="13"/>
  <c r="F48507" i="13"/>
  <c r="F48506" i="13"/>
  <c r="F48505" i="13"/>
  <c r="F48504" i="13"/>
  <c r="F48503" i="13"/>
  <c r="F48502" i="13"/>
  <c r="F48501" i="13"/>
  <c r="F48500" i="13"/>
  <c r="F48499" i="13"/>
  <c r="F48498" i="13"/>
  <c r="F48497" i="13"/>
  <c r="F48496" i="13"/>
  <c r="F48495" i="13"/>
  <c r="F48494" i="13"/>
  <c r="F48493" i="13"/>
  <c r="F48492" i="13"/>
  <c r="F48491" i="13"/>
  <c r="F48490" i="13"/>
  <c r="F48489" i="13"/>
  <c r="F48488" i="13"/>
  <c r="F48487" i="13"/>
  <c r="F48486" i="13"/>
  <c r="F48485" i="13"/>
  <c r="F48484" i="13"/>
  <c r="F48483" i="13"/>
  <c r="F48482" i="13"/>
  <c r="F48481" i="13"/>
  <c r="F48480" i="13"/>
  <c r="F48479" i="13"/>
  <c r="F48478" i="13"/>
  <c r="F48477" i="13"/>
  <c r="F48476" i="13"/>
  <c r="F48475" i="13"/>
  <c r="F48474" i="13"/>
  <c r="F48473" i="13"/>
  <c r="F48472" i="13"/>
  <c r="F48471" i="13"/>
  <c r="F48470" i="13"/>
  <c r="F48469" i="13"/>
  <c r="F48468" i="13"/>
  <c r="F48467" i="13"/>
  <c r="F48466" i="13"/>
  <c r="F48465" i="13"/>
  <c r="F48464" i="13"/>
  <c r="F48463" i="13"/>
  <c r="F48462" i="13"/>
  <c r="F48461" i="13"/>
  <c r="F48460" i="13"/>
  <c r="F48459" i="13"/>
  <c r="F48458" i="13"/>
  <c r="F48457" i="13"/>
  <c r="F48456" i="13"/>
  <c r="F48455" i="13"/>
  <c r="F48454" i="13"/>
  <c r="F48453" i="13"/>
  <c r="F48452" i="13"/>
  <c r="F48451" i="13"/>
  <c r="F48450" i="13"/>
  <c r="F48449" i="13"/>
  <c r="F48448" i="13"/>
  <c r="F48447" i="13"/>
  <c r="F48446" i="13"/>
  <c r="F48445" i="13"/>
  <c r="F48444" i="13"/>
  <c r="F48443" i="13"/>
  <c r="F48442" i="13"/>
  <c r="F48441" i="13"/>
  <c r="F48440" i="13"/>
  <c r="F48439" i="13"/>
  <c r="F48438" i="13"/>
  <c r="F48437" i="13"/>
  <c r="F48436" i="13"/>
  <c r="F48435" i="13"/>
  <c r="F48434" i="13"/>
  <c r="F48433" i="13"/>
  <c r="F48432" i="13"/>
  <c r="F48431" i="13"/>
  <c r="F48430" i="13"/>
  <c r="F48429" i="13"/>
  <c r="F48428" i="13"/>
  <c r="F48427" i="13"/>
  <c r="F48426" i="13"/>
  <c r="F48425" i="13"/>
  <c r="F48424" i="13"/>
  <c r="F48423" i="13"/>
  <c r="F48422" i="13"/>
  <c r="F48421" i="13"/>
  <c r="F48420" i="13"/>
  <c r="F48419" i="13"/>
  <c r="F48418" i="13"/>
  <c r="F48417" i="13"/>
  <c r="F48416" i="13"/>
  <c r="F48415" i="13"/>
  <c r="F48414" i="13"/>
  <c r="F48413" i="13"/>
  <c r="F48412" i="13"/>
  <c r="F48411" i="13"/>
  <c r="F48410" i="13"/>
  <c r="F48409" i="13"/>
  <c r="F48408" i="13"/>
  <c r="F48407" i="13"/>
  <c r="F48406" i="13"/>
  <c r="F48405" i="13"/>
  <c r="F48404" i="13"/>
  <c r="F48403" i="13"/>
  <c r="F48402" i="13"/>
  <c r="F48401" i="13"/>
  <c r="F48400" i="13"/>
  <c r="F48399" i="13"/>
  <c r="F48398" i="13"/>
  <c r="F48397" i="13"/>
  <c r="F48396" i="13"/>
  <c r="F48395" i="13"/>
  <c r="F48394" i="13"/>
  <c r="F48393" i="13"/>
  <c r="F48392" i="13"/>
  <c r="F48391" i="13"/>
  <c r="F48390" i="13"/>
  <c r="F48389" i="13"/>
  <c r="F48388" i="13"/>
  <c r="F48387" i="13"/>
  <c r="F48386" i="13"/>
  <c r="F48385" i="13"/>
  <c r="F48384" i="13"/>
  <c r="F48383" i="13"/>
  <c r="F48382" i="13"/>
  <c r="F48381" i="13"/>
  <c r="F48380" i="13"/>
  <c r="F48379" i="13"/>
  <c r="F48378" i="13"/>
  <c r="F48377" i="13"/>
  <c r="F48376" i="13"/>
  <c r="F48375" i="13"/>
  <c r="F48374" i="13"/>
  <c r="F48373" i="13"/>
  <c r="F48372" i="13"/>
  <c r="F48371" i="13"/>
  <c r="F48370" i="13"/>
  <c r="F48369" i="13"/>
  <c r="F48368" i="13"/>
  <c r="F48367" i="13"/>
  <c r="F48366" i="13"/>
  <c r="F48365" i="13"/>
  <c r="F48364" i="13"/>
  <c r="F48363" i="13"/>
  <c r="F48362" i="13"/>
  <c r="F48361" i="13"/>
  <c r="F48360" i="13"/>
  <c r="F48359" i="13"/>
  <c r="F48358" i="13"/>
  <c r="F48357" i="13"/>
  <c r="F48356" i="13"/>
  <c r="F48355" i="13"/>
  <c r="F48354" i="13"/>
  <c r="F48353" i="13"/>
  <c r="F48352" i="13"/>
  <c r="F48351" i="13"/>
  <c r="F48350" i="13"/>
  <c r="F48349" i="13"/>
  <c r="F48348" i="13"/>
  <c r="F48347" i="13"/>
  <c r="F48346" i="13"/>
  <c r="F48345" i="13"/>
  <c r="F48344" i="13"/>
  <c r="F48343" i="13"/>
  <c r="F48342" i="13"/>
  <c r="F48341" i="13"/>
  <c r="F48340" i="13"/>
  <c r="F48339" i="13"/>
  <c r="F48338" i="13"/>
  <c r="F48337" i="13"/>
  <c r="F48336" i="13"/>
  <c r="F48335" i="13"/>
  <c r="F48334" i="13"/>
  <c r="F48333" i="13"/>
  <c r="F48332" i="13"/>
  <c r="F48331" i="13"/>
  <c r="F48330" i="13"/>
  <c r="F48329" i="13"/>
  <c r="F48328" i="13"/>
  <c r="F48327" i="13"/>
  <c r="F48326" i="13"/>
  <c r="F48325" i="13"/>
  <c r="F48324" i="13"/>
  <c r="F48323" i="13"/>
  <c r="F48322" i="13"/>
  <c r="F48321" i="13"/>
  <c r="F48320" i="13"/>
  <c r="F48319" i="13"/>
  <c r="F48318" i="13"/>
  <c r="F48317" i="13"/>
  <c r="F48316" i="13"/>
  <c r="F48315" i="13"/>
  <c r="F48314" i="13"/>
  <c r="F48313" i="13"/>
  <c r="F48312" i="13"/>
  <c r="F48311" i="13"/>
  <c r="F48310" i="13"/>
  <c r="F48309" i="13"/>
  <c r="F48308" i="13"/>
  <c r="F48307" i="13"/>
  <c r="F48306" i="13"/>
  <c r="F48305" i="13"/>
  <c r="F48304" i="13"/>
  <c r="F48303" i="13"/>
  <c r="F48302" i="13"/>
  <c r="F48301" i="13"/>
  <c r="F48300" i="13"/>
  <c r="F48299" i="13"/>
  <c r="F48298" i="13"/>
  <c r="F48297" i="13"/>
  <c r="F48296" i="13"/>
  <c r="F48295" i="13"/>
  <c r="F48294" i="13"/>
  <c r="F48293" i="13"/>
  <c r="F48292" i="13"/>
  <c r="F48291" i="13"/>
  <c r="F48290" i="13"/>
  <c r="F48289" i="13"/>
  <c r="F48288" i="13"/>
  <c r="F48287" i="13"/>
  <c r="F48286" i="13"/>
  <c r="F48285" i="13"/>
  <c r="F48284" i="13"/>
  <c r="F48283" i="13"/>
  <c r="F48282" i="13"/>
  <c r="F48281" i="13"/>
  <c r="F48280" i="13"/>
  <c r="F48279" i="13"/>
  <c r="F48278" i="13"/>
  <c r="F48277" i="13"/>
  <c r="F48276" i="13"/>
  <c r="F48275" i="13"/>
  <c r="F48274" i="13"/>
  <c r="F48273" i="13"/>
  <c r="F48272" i="13"/>
  <c r="F48271" i="13"/>
  <c r="F48270" i="13"/>
  <c r="F48269" i="13"/>
  <c r="F48268" i="13"/>
  <c r="F48267" i="13"/>
  <c r="F48266" i="13"/>
  <c r="F48265" i="13"/>
  <c r="F48264" i="13"/>
  <c r="F48263" i="13"/>
  <c r="F48262" i="13"/>
  <c r="F48261" i="13"/>
  <c r="F48260" i="13"/>
  <c r="F48259" i="13"/>
  <c r="F48258" i="13"/>
  <c r="F48257" i="13"/>
  <c r="F48256" i="13"/>
  <c r="F48255" i="13"/>
  <c r="F48254" i="13"/>
  <c r="F48253" i="13"/>
  <c r="F48252" i="13"/>
  <c r="F48251" i="13"/>
  <c r="F48250" i="13"/>
  <c r="F48249" i="13"/>
  <c r="F48248" i="13"/>
  <c r="F48247" i="13"/>
  <c r="F48246" i="13"/>
  <c r="F48245" i="13"/>
  <c r="F48244" i="13"/>
  <c r="F48243" i="13"/>
  <c r="F48242" i="13"/>
  <c r="F48241" i="13"/>
  <c r="F48240" i="13"/>
  <c r="F48239" i="13"/>
  <c r="F48238" i="13"/>
  <c r="F48237" i="13"/>
  <c r="F48236" i="13"/>
  <c r="F48235" i="13"/>
  <c r="F48234" i="13"/>
  <c r="F48233" i="13"/>
  <c r="F48232" i="13"/>
  <c r="F48231" i="13"/>
  <c r="F48230" i="13"/>
  <c r="F48229" i="13"/>
  <c r="F48228" i="13"/>
  <c r="F48227" i="13"/>
  <c r="F48226" i="13"/>
  <c r="F48225" i="13"/>
  <c r="F48224" i="13"/>
  <c r="F48223" i="13"/>
  <c r="F48222" i="13"/>
  <c r="F48221" i="13"/>
  <c r="F48220" i="13"/>
  <c r="F48219" i="13"/>
  <c r="F48218" i="13"/>
  <c r="F48217" i="13"/>
  <c r="F48216" i="13"/>
  <c r="F48215" i="13"/>
  <c r="F48214" i="13"/>
  <c r="F48213" i="13"/>
  <c r="F48212" i="13"/>
  <c r="F48211" i="13"/>
  <c r="F48210" i="13"/>
  <c r="F48209" i="13"/>
  <c r="F48208" i="13"/>
  <c r="F48207" i="13"/>
  <c r="F48206" i="13"/>
  <c r="F48205" i="13"/>
  <c r="F48204" i="13"/>
  <c r="F48203" i="13"/>
  <c r="F48202" i="13"/>
  <c r="F48201" i="13"/>
  <c r="F48200" i="13"/>
  <c r="F48199" i="13"/>
  <c r="F48198" i="13"/>
  <c r="F48197" i="13"/>
  <c r="F48196" i="13"/>
  <c r="F48195" i="13"/>
  <c r="F48194" i="13"/>
  <c r="F48193" i="13"/>
  <c r="F48192" i="13"/>
  <c r="F48191" i="13"/>
  <c r="F48190" i="13"/>
  <c r="F48189" i="13"/>
  <c r="F48188" i="13"/>
  <c r="F48187" i="13"/>
  <c r="F48186" i="13"/>
  <c r="F48185" i="13"/>
  <c r="F48184" i="13"/>
  <c r="F48183" i="13"/>
  <c r="F48182" i="13"/>
  <c r="F48181" i="13"/>
  <c r="F48180" i="13"/>
  <c r="F48179" i="13"/>
  <c r="F48178" i="13"/>
  <c r="F48177" i="13"/>
  <c r="F48176" i="13"/>
  <c r="F48175" i="13"/>
  <c r="F48174" i="13"/>
  <c r="F48173" i="13"/>
  <c r="F48172" i="13"/>
  <c r="F48171" i="13"/>
  <c r="F48170" i="13"/>
  <c r="F48169" i="13"/>
  <c r="F48168" i="13"/>
  <c r="F48167" i="13"/>
  <c r="F48166" i="13"/>
  <c r="F48165" i="13"/>
  <c r="F48164" i="13"/>
  <c r="F48163" i="13"/>
  <c r="F48162" i="13"/>
  <c r="F48161" i="13"/>
  <c r="F48160" i="13"/>
  <c r="F48159" i="13"/>
  <c r="F48158" i="13"/>
  <c r="F48157" i="13"/>
  <c r="F48156" i="13"/>
  <c r="F48155" i="13"/>
  <c r="F48154" i="13"/>
  <c r="F48153" i="13"/>
  <c r="F48152" i="13"/>
  <c r="F48151" i="13"/>
  <c r="F48150" i="13"/>
  <c r="F48149" i="13"/>
  <c r="F48148" i="13"/>
  <c r="F48147" i="13"/>
  <c r="F48146" i="13"/>
  <c r="F48145" i="13"/>
  <c r="F48144" i="13"/>
  <c r="F48143" i="13"/>
  <c r="F48142" i="13"/>
  <c r="F48141" i="13"/>
  <c r="F48140" i="13"/>
  <c r="F48139" i="13"/>
  <c r="F48138" i="13"/>
  <c r="F48137" i="13"/>
  <c r="F48136" i="13"/>
  <c r="F48135" i="13"/>
  <c r="F48134" i="13"/>
  <c r="F48133" i="13"/>
  <c r="F48132" i="13"/>
  <c r="F48131" i="13"/>
  <c r="F48130" i="13"/>
  <c r="F48129" i="13"/>
  <c r="F48128" i="13"/>
  <c r="F48127" i="13"/>
  <c r="F48126" i="13"/>
  <c r="F48125" i="13"/>
  <c r="F48124" i="13"/>
  <c r="F48123" i="13"/>
  <c r="F48122" i="13"/>
  <c r="F48121" i="13"/>
  <c r="F48120" i="13"/>
  <c r="F48119" i="13"/>
  <c r="F48118" i="13"/>
  <c r="F48117" i="13"/>
  <c r="F48116" i="13"/>
  <c r="F48115" i="13"/>
  <c r="F48114" i="13"/>
  <c r="F48113" i="13"/>
  <c r="F48112" i="13"/>
  <c r="F48111" i="13"/>
  <c r="F48110" i="13"/>
  <c r="F48109" i="13"/>
  <c r="F48108" i="13"/>
  <c r="F48107" i="13"/>
  <c r="F48106" i="13"/>
  <c r="F48105" i="13"/>
  <c r="F48104" i="13"/>
  <c r="F48103" i="13"/>
  <c r="F48102" i="13"/>
  <c r="F48101" i="13"/>
  <c r="F48100" i="13"/>
  <c r="F48099" i="13"/>
  <c r="F48098" i="13"/>
  <c r="F48097" i="13"/>
  <c r="F48096" i="13"/>
  <c r="F48095" i="13"/>
  <c r="F48094" i="13"/>
  <c r="F48093" i="13"/>
  <c r="F48092" i="13"/>
  <c r="F48091" i="13"/>
  <c r="F48090" i="13"/>
  <c r="F48089" i="13"/>
  <c r="F48088" i="13"/>
  <c r="F48087" i="13"/>
  <c r="F48086" i="13"/>
  <c r="F48085" i="13"/>
  <c r="F48084" i="13"/>
  <c r="F48083" i="13"/>
  <c r="F48082" i="13"/>
  <c r="F48081" i="13"/>
  <c r="F48080" i="13"/>
  <c r="F48079" i="13"/>
  <c r="F48078" i="13"/>
  <c r="F48077" i="13"/>
  <c r="F48076" i="13"/>
  <c r="F48075" i="13"/>
  <c r="F48074" i="13"/>
  <c r="F48073" i="13"/>
  <c r="F48072" i="13"/>
  <c r="F48071" i="13"/>
  <c r="F48070" i="13"/>
  <c r="F48069" i="13"/>
  <c r="F48068" i="13"/>
  <c r="F48067" i="13"/>
  <c r="F48066" i="13"/>
  <c r="F48065" i="13"/>
  <c r="F48064" i="13"/>
  <c r="F48063" i="13"/>
  <c r="F48062" i="13"/>
  <c r="F48061" i="13"/>
  <c r="F48060" i="13"/>
  <c r="F48059" i="13"/>
  <c r="F48058" i="13"/>
  <c r="F48057" i="13"/>
  <c r="F48056" i="13"/>
  <c r="F48055" i="13"/>
  <c r="F48054" i="13"/>
  <c r="F48053" i="13"/>
  <c r="F48052" i="13"/>
  <c r="F48051" i="13"/>
  <c r="F48050" i="13"/>
  <c r="F48049" i="13"/>
  <c r="F48048" i="13"/>
  <c r="F48047" i="13"/>
  <c r="F48046" i="13"/>
  <c r="F48045" i="13"/>
  <c r="F48044" i="13"/>
  <c r="F48043" i="13"/>
  <c r="F48042" i="13"/>
  <c r="F48041" i="13"/>
  <c r="F48040" i="13"/>
  <c r="F48039" i="13"/>
  <c r="F48038" i="13"/>
  <c r="F48037" i="13"/>
  <c r="F48036" i="13"/>
  <c r="F48035" i="13"/>
  <c r="F48034" i="13"/>
  <c r="F48033" i="13"/>
  <c r="F48032" i="13"/>
  <c r="F48031" i="13"/>
  <c r="F48030" i="13"/>
  <c r="F48029" i="13"/>
  <c r="F48028" i="13"/>
  <c r="F48027" i="13"/>
  <c r="F48026" i="13"/>
  <c r="F48025" i="13"/>
  <c r="F48024" i="13"/>
  <c r="F48023" i="13"/>
  <c r="F48022" i="13"/>
  <c r="F48021" i="13"/>
  <c r="F48020" i="13"/>
  <c r="F48019" i="13"/>
  <c r="F48018" i="13"/>
  <c r="F48017" i="13"/>
  <c r="F48016" i="13"/>
  <c r="F48015" i="13"/>
  <c r="F48014" i="13"/>
  <c r="F48013" i="13"/>
  <c r="F48012" i="13"/>
  <c r="F48011" i="13"/>
  <c r="F48010" i="13"/>
  <c r="F48009" i="13"/>
  <c r="F48008" i="13"/>
  <c r="F48007" i="13"/>
  <c r="F48006" i="13"/>
  <c r="F48005" i="13"/>
  <c r="F48004" i="13"/>
  <c r="F48003" i="13"/>
  <c r="F48002" i="13"/>
  <c r="F48001" i="13"/>
  <c r="F48000" i="13"/>
  <c r="F47999" i="13"/>
  <c r="F47998" i="13"/>
  <c r="F47997" i="13"/>
  <c r="F47996" i="13"/>
  <c r="F47995" i="13"/>
  <c r="F47994" i="13"/>
  <c r="F47993" i="13"/>
  <c r="F47992" i="13"/>
  <c r="F47991" i="13"/>
  <c r="F47990" i="13"/>
  <c r="F47989" i="13"/>
  <c r="F47988" i="13"/>
  <c r="F47987" i="13"/>
  <c r="F47986" i="13"/>
  <c r="F47985" i="13"/>
  <c r="F47984" i="13"/>
  <c r="F47983" i="13"/>
  <c r="F47982" i="13"/>
  <c r="F47981" i="13"/>
  <c r="F47980" i="13"/>
  <c r="F47979" i="13"/>
  <c r="F47978" i="13"/>
  <c r="F47977" i="13"/>
  <c r="F47976" i="13"/>
  <c r="F47975" i="13"/>
  <c r="F47974" i="13"/>
  <c r="F47973" i="13"/>
  <c r="F47972" i="13"/>
  <c r="F47971" i="13"/>
  <c r="F47970" i="13"/>
  <c r="F47969" i="13"/>
  <c r="F47968" i="13"/>
  <c r="F47967" i="13"/>
  <c r="F47966" i="13"/>
  <c r="F47965" i="13"/>
  <c r="F47964" i="13"/>
  <c r="F47963" i="13"/>
  <c r="F47962" i="13"/>
  <c r="F47961" i="13"/>
  <c r="F47960" i="13"/>
  <c r="F47959" i="13"/>
  <c r="F47958" i="13"/>
  <c r="F47957" i="13"/>
  <c r="F47956" i="13"/>
  <c r="F47955" i="13"/>
  <c r="F47954" i="13"/>
  <c r="F47953" i="13"/>
  <c r="F47952" i="13"/>
  <c r="F47951" i="13"/>
  <c r="F47950" i="13"/>
  <c r="F47949" i="13"/>
  <c r="F47948" i="13"/>
  <c r="F47947" i="13"/>
  <c r="F47946" i="13"/>
  <c r="F47945" i="13"/>
  <c r="F47944" i="13"/>
  <c r="F47943" i="13"/>
  <c r="F47942" i="13"/>
  <c r="F47941" i="13"/>
  <c r="F47940" i="13"/>
  <c r="F47939" i="13"/>
  <c r="F47938" i="13"/>
  <c r="F47937" i="13"/>
  <c r="F47936" i="13"/>
  <c r="F47935" i="13"/>
  <c r="F47934" i="13"/>
  <c r="F47933" i="13"/>
  <c r="F47932" i="13"/>
  <c r="F47931" i="13"/>
  <c r="F47930" i="13"/>
  <c r="F47929" i="13"/>
  <c r="F47928" i="13"/>
  <c r="F47927" i="13"/>
  <c r="F47926" i="13"/>
  <c r="F47925" i="13"/>
  <c r="F47924" i="13"/>
  <c r="F47923" i="13"/>
  <c r="F47922" i="13"/>
  <c r="F47921" i="13"/>
  <c r="F47920" i="13"/>
  <c r="F47919" i="13"/>
  <c r="F47918" i="13"/>
  <c r="F47917" i="13"/>
  <c r="F47916" i="13"/>
  <c r="F47915" i="13"/>
  <c r="F47914" i="13"/>
  <c r="F47913" i="13"/>
  <c r="F47912" i="13"/>
  <c r="F47911" i="13"/>
  <c r="F47910" i="13"/>
  <c r="F47909" i="13"/>
  <c r="F47908" i="13"/>
  <c r="F47907" i="13"/>
  <c r="F47906" i="13"/>
  <c r="F47905" i="13"/>
  <c r="F47904" i="13"/>
  <c r="F47903" i="13"/>
  <c r="F47902" i="13"/>
  <c r="F47901" i="13"/>
  <c r="F47900" i="13"/>
  <c r="F47899" i="13"/>
  <c r="F47898" i="13"/>
  <c r="F47897" i="13"/>
  <c r="F47896" i="13"/>
  <c r="F47895" i="13"/>
  <c r="F47894" i="13"/>
  <c r="F47893" i="13"/>
  <c r="F47892" i="13"/>
  <c r="F47891" i="13"/>
  <c r="F47890" i="13"/>
  <c r="F47889" i="13"/>
  <c r="F47888" i="13"/>
  <c r="F47887" i="13"/>
  <c r="F47886" i="13"/>
  <c r="F47885" i="13"/>
  <c r="F47884" i="13"/>
  <c r="F47883" i="13"/>
  <c r="F47882" i="13"/>
  <c r="F47881" i="13"/>
  <c r="F47880" i="13"/>
  <c r="F47879" i="13"/>
  <c r="F47878" i="13"/>
  <c r="F47877" i="13"/>
  <c r="F47876" i="13"/>
  <c r="F47875" i="13"/>
  <c r="F47874" i="13"/>
  <c r="F47873" i="13"/>
  <c r="F47872" i="13"/>
  <c r="F47871" i="13"/>
  <c r="F47870" i="13"/>
  <c r="F47869" i="13"/>
  <c r="F47868" i="13"/>
  <c r="F47867" i="13"/>
  <c r="F47866" i="13"/>
  <c r="F47865" i="13"/>
  <c r="F47864" i="13"/>
  <c r="F47863" i="13"/>
  <c r="F47862" i="13"/>
  <c r="F47861" i="13"/>
  <c r="F47860" i="13"/>
  <c r="F47859" i="13"/>
  <c r="F47858" i="13"/>
  <c r="F47857" i="13"/>
  <c r="F47856" i="13"/>
  <c r="F47855" i="13"/>
  <c r="F47854" i="13"/>
  <c r="F47853" i="13"/>
  <c r="F47852" i="13"/>
  <c r="F47851" i="13"/>
  <c r="F47850" i="13"/>
  <c r="F47849" i="13"/>
  <c r="F47848" i="13"/>
  <c r="F47847" i="13"/>
  <c r="F47846" i="13"/>
  <c r="F47845" i="13"/>
  <c r="F47844" i="13"/>
  <c r="F47843" i="13"/>
  <c r="F47842" i="13"/>
  <c r="F47841" i="13"/>
  <c r="F47840" i="13"/>
  <c r="F47839" i="13"/>
  <c r="F47838" i="13"/>
  <c r="F47837" i="13"/>
  <c r="F47836" i="13"/>
  <c r="F47835" i="13"/>
  <c r="F47834" i="13"/>
  <c r="F47833" i="13"/>
  <c r="F47832" i="13"/>
  <c r="F47831" i="13"/>
  <c r="F47830" i="13"/>
  <c r="F47829" i="13"/>
  <c r="F47828" i="13"/>
  <c r="F47827" i="13"/>
  <c r="F47826" i="13"/>
  <c r="F47825" i="13"/>
  <c r="F47824" i="13"/>
  <c r="F47823" i="13"/>
  <c r="F47822" i="13"/>
  <c r="F47821" i="13"/>
  <c r="F47820" i="13"/>
  <c r="F47819" i="13"/>
  <c r="F47818" i="13"/>
  <c r="F47817" i="13"/>
  <c r="F47816" i="13"/>
  <c r="F47815" i="13"/>
  <c r="F47814" i="13"/>
  <c r="F47813" i="13"/>
  <c r="F47812" i="13"/>
  <c r="F47811" i="13"/>
  <c r="F47810" i="13"/>
  <c r="F47809" i="13"/>
  <c r="F47808" i="13"/>
  <c r="F47807" i="13"/>
  <c r="F47806" i="13"/>
  <c r="F47805" i="13"/>
  <c r="F47804" i="13"/>
  <c r="F47803" i="13"/>
  <c r="F47802" i="13"/>
  <c r="F47801" i="13"/>
  <c r="F47800" i="13"/>
  <c r="F47799" i="13"/>
  <c r="F47798" i="13"/>
  <c r="F47797" i="13"/>
  <c r="F47796" i="13"/>
  <c r="F47795" i="13"/>
  <c r="F47794" i="13"/>
  <c r="F47793" i="13"/>
  <c r="F47792" i="13"/>
  <c r="F47791" i="13"/>
  <c r="F47790" i="13"/>
  <c r="F47789" i="13"/>
  <c r="F47788" i="13"/>
  <c r="F47787" i="13"/>
  <c r="F47786" i="13"/>
  <c r="F47785" i="13"/>
  <c r="F47784" i="13"/>
  <c r="F47783" i="13"/>
  <c r="F47782" i="13"/>
  <c r="F47781" i="13"/>
  <c r="F47780" i="13"/>
  <c r="F47779" i="13"/>
  <c r="F47778" i="13"/>
  <c r="F47777" i="13"/>
  <c r="F47776" i="13"/>
  <c r="F47775" i="13"/>
  <c r="F47774" i="13"/>
  <c r="F47773" i="13"/>
  <c r="F47772" i="13"/>
  <c r="F47771" i="13"/>
  <c r="F47770" i="13"/>
  <c r="F47769" i="13"/>
  <c r="F47768" i="13"/>
  <c r="F47767" i="13"/>
  <c r="F47766" i="13"/>
  <c r="F47765" i="13"/>
  <c r="F47764" i="13"/>
  <c r="F47763" i="13"/>
  <c r="F47762" i="13"/>
  <c r="F47761" i="13"/>
  <c r="F47760" i="13"/>
  <c r="F47759" i="13"/>
  <c r="F47758" i="13"/>
  <c r="F47757" i="13"/>
  <c r="F47756" i="13"/>
  <c r="F47755" i="13"/>
  <c r="F47754" i="13"/>
  <c r="F47753" i="13"/>
  <c r="F47752" i="13"/>
  <c r="F47751" i="13"/>
  <c r="F47750" i="13"/>
  <c r="F47749" i="13"/>
  <c r="F47748" i="13"/>
  <c r="F47747" i="13"/>
  <c r="F47746" i="13"/>
  <c r="F47745" i="13"/>
  <c r="F47744" i="13"/>
  <c r="F47743" i="13"/>
  <c r="F47742" i="13"/>
  <c r="F47741" i="13"/>
  <c r="F47740" i="13"/>
  <c r="F47739" i="13"/>
  <c r="F47738" i="13"/>
  <c r="F47737" i="13"/>
  <c r="F47736" i="13"/>
  <c r="F47735" i="13"/>
  <c r="F47734" i="13"/>
  <c r="F47733" i="13"/>
  <c r="F47732" i="13"/>
  <c r="F47731" i="13"/>
  <c r="F47730" i="13"/>
  <c r="F47729" i="13"/>
  <c r="F47728" i="13"/>
  <c r="F47727" i="13"/>
  <c r="F47726" i="13"/>
  <c r="F47725" i="13"/>
  <c r="F47724" i="13"/>
  <c r="F47723" i="13"/>
  <c r="F47722" i="13"/>
  <c r="F47721" i="13"/>
  <c r="F47720" i="13"/>
  <c r="F47719" i="13"/>
  <c r="F47718" i="13"/>
  <c r="F47717" i="13"/>
  <c r="F47716" i="13"/>
  <c r="F47715" i="13"/>
  <c r="F47714" i="13"/>
  <c r="F47713" i="13"/>
  <c r="F47712" i="13"/>
  <c r="F47711" i="13"/>
  <c r="F47710" i="13"/>
  <c r="F47709" i="13"/>
  <c r="F47708" i="13"/>
  <c r="F47707" i="13"/>
  <c r="F47706" i="13"/>
  <c r="F47705" i="13"/>
  <c r="F47704" i="13"/>
  <c r="F47703" i="13"/>
  <c r="F47702" i="13"/>
  <c r="F47701" i="13"/>
  <c r="F47700" i="13"/>
  <c r="F47699" i="13"/>
  <c r="F47698" i="13"/>
  <c r="F47697" i="13"/>
  <c r="F47696" i="13"/>
  <c r="F47695" i="13"/>
  <c r="F47694" i="13"/>
  <c r="F47693" i="13"/>
  <c r="F47692" i="13"/>
  <c r="F47691" i="13"/>
  <c r="F47690" i="13"/>
  <c r="F47689" i="13"/>
  <c r="F47688" i="13"/>
  <c r="F47687" i="13"/>
  <c r="F47686" i="13"/>
  <c r="F47685" i="13"/>
  <c r="F47684" i="13"/>
  <c r="F47683" i="13"/>
  <c r="F47682" i="13"/>
  <c r="F47681" i="13"/>
  <c r="F47680" i="13"/>
  <c r="F47679" i="13"/>
  <c r="F47678" i="13"/>
  <c r="F47677" i="13"/>
  <c r="F47676" i="13"/>
  <c r="F47675" i="13"/>
  <c r="F47674" i="13"/>
  <c r="F47673" i="13"/>
  <c r="F47672" i="13"/>
  <c r="F47671" i="13"/>
  <c r="F47670" i="13"/>
  <c r="F47669" i="13"/>
  <c r="F47668" i="13"/>
  <c r="F47667" i="13"/>
  <c r="F47666" i="13"/>
  <c r="F47665" i="13"/>
  <c r="F47664" i="13"/>
  <c r="F47663" i="13"/>
  <c r="F47662" i="13"/>
  <c r="F47661" i="13"/>
  <c r="F47660" i="13"/>
  <c r="F47659" i="13"/>
  <c r="F47658" i="13"/>
  <c r="F47657" i="13"/>
  <c r="F47656" i="13"/>
  <c r="F47655" i="13"/>
  <c r="F47654" i="13"/>
  <c r="F47653" i="13"/>
  <c r="F47652" i="13"/>
  <c r="F47651" i="13"/>
  <c r="F47650" i="13"/>
  <c r="F47649" i="13"/>
  <c r="F47648" i="13"/>
  <c r="F47647" i="13"/>
  <c r="F47646" i="13"/>
  <c r="F47645" i="13"/>
  <c r="F47644" i="13"/>
  <c r="F47643" i="13"/>
  <c r="F47642" i="13"/>
  <c r="F47641" i="13"/>
  <c r="F47640" i="13"/>
  <c r="F47639" i="13"/>
  <c r="F47638" i="13"/>
  <c r="F47637" i="13"/>
  <c r="F47636" i="13"/>
  <c r="F47635" i="13"/>
  <c r="F47634" i="13"/>
  <c r="F47633" i="13"/>
  <c r="F47632" i="13"/>
  <c r="F47631" i="13"/>
  <c r="F47630" i="13"/>
  <c r="F47629" i="13"/>
  <c r="F47628" i="13"/>
  <c r="F47627" i="13"/>
  <c r="F47626" i="13"/>
  <c r="F47625" i="13"/>
  <c r="F47624" i="13"/>
  <c r="F47623" i="13"/>
  <c r="F47622" i="13"/>
  <c r="F47621" i="13"/>
  <c r="F47620" i="13"/>
  <c r="F47619" i="13"/>
  <c r="F47618" i="13"/>
  <c r="F47617" i="13"/>
  <c r="F47616" i="13"/>
  <c r="F47615" i="13"/>
  <c r="F47614" i="13"/>
  <c r="F47613" i="13"/>
  <c r="F47612" i="13"/>
  <c r="F47611" i="13"/>
  <c r="F47610" i="13"/>
  <c r="F47609" i="13"/>
  <c r="F47608" i="13"/>
  <c r="F47607" i="13"/>
  <c r="F47606" i="13"/>
  <c r="F47605" i="13"/>
  <c r="F47604" i="13"/>
  <c r="F47603" i="13"/>
  <c r="F47602" i="13"/>
  <c r="F47601" i="13"/>
  <c r="F47600" i="13"/>
  <c r="F47599" i="13"/>
  <c r="F47598" i="13"/>
  <c r="F47597" i="13"/>
  <c r="F47596" i="13"/>
  <c r="F47595" i="13"/>
  <c r="F47594" i="13"/>
  <c r="F47593" i="13"/>
  <c r="F47592" i="13"/>
  <c r="F47591" i="13"/>
  <c r="F47590" i="13"/>
  <c r="F47589" i="13"/>
  <c r="F47588" i="13"/>
  <c r="F47587" i="13"/>
  <c r="F47586" i="13"/>
  <c r="F47585" i="13"/>
  <c r="F47584" i="13"/>
  <c r="F47583" i="13"/>
  <c r="F47582" i="13"/>
  <c r="F47581" i="13"/>
  <c r="F47580" i="13"/>
  <c r="F47579" i="13"/>
  <c r="F47578" i="13"/>
  <c r="F47577" i="13"/>
  <c r="F47576" i="13"/>
  <c r="F47575" i="13"/>
  <c r="F47574" i="13"/>
  <c r="F47573" i="13"/>
  <c r="F47572" i="13"/>
  <c r="F47571" i="13"/>
  <c r="F47570" i="13"/>
  <c r="F47569" i="13"/>
  <c r="F47568" i="13"/>
  <c r="F47567" i="13"/>
  <c r="F47566" i="13"/>
  <c r="F47565" i="13"/>
  <c r="F47564" i="13"/>
  <c r="F47563" i="13"/>
  <c r="F47562" i="13"/>
  <c r="F47561" i="13"/>
  <c r="F47560" i="13"/>
  <c r="F47559" i="13"/>
  <c r="F47558" i="13"/>
  <c r="F47557" i="13"/>
  <c r="F47556" i="13"/>
  <c r="F47555" i="13"/>
  <c r="F47554" i="13"/>
  <c r="F47553" i="13"/>
  <c r="F47552" i="13"/>
  <c r="F47551" i="13"/>
  <c r="F47550" i="13"/>
  <c r="F47549" i="13"/>
  <c r="F47548" i="13"/>
  <c r="F47547" i="13"/>
  <c r="F47546" i="13"/>
  <c r="F47545" i="13"/>
  <c r="F47544" i="13"/>
  <c r="F47543" i="13"/>
  <c r="F47542" i="13"/>
  <c r="F47541" i="13"/>
  <c r="F47540" i="13"/>
  <c r="F47539" i="13"/>
  <c r="F47538" i="13"/>
  <c r="F47537" i="13"/>
  <c r="F47536" i="13"/>
  <c r="F47535" i="13"/>
  <c r="F47534" i="13"/>
  <c r="F47533" i="13"/>
  <c r="F47532" i="13"/>
  <c r="F47531" i="13"/>
  <c r="F47530" i="13"/>
  <c r="F47529" i="13"/>
  <c r="F47528" i="13"/>
  <c r="F47527" i="13"/>
  <c r="F47526" i="13"/>
  <c r="F47525" i="13"/>
  <c r="F47524" i="13"/>
  <c r="F47523" i="13"/>
  <c r="F47522" i="13"/>
  <c r="F47521" i="13"/>
  <c r="F47520" i="13"/>
  <c r="F47519" i="13"/>
  <c r="F47518" i="13"/>
  <c r="F47517" i="13"/>
  <c r="F47516" i="13"/>
  <c r="F47515" i="13"/>
  <c r="F47514" i="13"/>
  <c r="F47513" i="13"/>
  <c r="F47512" i="13"/>
  <c r="F47511" i="13"/>
  <c r="F47510" i="13"/>
  <c r="F47509" i="13"/>
  <c r="F47508" i="13"/>
  <c r="F47507" i="13"/>
  <c r="F47506" i="13"/>
  <c r="F47505" i="13"/>
  <c r="F47504" i="13"/>
  <c r="F47503" i="13"/>
  <c r="F47502" i="13"/>
  <c r="F47501" i="13"/>
  <c r="F47500" i="13"/>
  <c r="F47499" i="13"/>
  <c r="F47498" i="13"/>
  <c r="F47497" i="13"/>
  <c r="F47496" i="13"/>
  <c r="F47495" i="13"/>
  <c r="F47494" i="13"/>
  <c r="F47493" i="13"/>
  <c r="F47492" i="13"/>
  <c r="F47491" i="13"/>
  <c r="F47490" i="13"/>
  <c r="F47489" i="13"/>
  <c r="F47488" i="13"/>
  <c r="F47487" i="13"/>
  <c r="F47486" i="13"/>
  <c r="F47485" i="13"/>
  <c r="F47484" i="13"/>
  <c r="F47483" i="13"/>
  <c r="F47482" i="13"/>
  <c r="F47481" i="13"/>
  <c r="F47480" i="13"/>
  <c r="F47479" i="13"/>
  <c r="F47478" i="13"/>
  <c r="F47477" i="13"/>
  <c r="F47476" i="13"/>
  <c r="F47475" i="13"/>
  <c r="F47474" i="13"/>
  <c r="F47473" i="13"/>
  <c r="F47472" i="13"/>
  <c r="F47471" i="13"/>
  <c r="F47470" i="13"/>
  <c r="F47469" i="13"/>
  <c r="F47468" i="13"/>
  <c r="F47467" i="13"/>
  <c r="F47466" i="13"/>
  <c r="F47465" i="13"/>
  <c r="F47464" i="13"/>
  <c r="F47463" i="13"/>
  <c r="F47462" i="13"/>
  <c r="F47461" i="13"/>
  <c r="F47460" i="13"/>
  <c r="F47459" i="13"/>
  <c r="F47458" i="13"/>
  <c r="F47457" i="13"/>
  <c r="F47456" i="13"/>
  <c r="F47455" i="13"/>
  <c r="F47454" i="13"/>
  <c r="F47453" i="13"/>
  <c r="F47452" i="13"/>
  <c r="F47451" i="13"/>
  <c r="F47450" i="13"/>
  <c r="F47449" i="13"/>
  <c r="F47448" i="13"/>
  <c r="F47447" i="13"/>
  <c r="F47446" i="13"/>
  <c r="F47445" i="13"/>
  <c r="F47444" i="13"/>
  <c r="F47443" i="13"/>
  <c r="F47442" i="13"/>
  <c r="F47441" i="13"/>
  <c r="F47440" i="13"/>
  <c r="F47439" i="13"/>
  <c r="F47438" i="13"/>
  <c r="F47437" i="13"/>
  <c r="F47436" i="13"/>
  <c r="F47435" i="13"/>
  <c r="F47434" i="13"/>
  <c r="F47433" i="13"/>
  <c r="F47432" i="13"/>
  <c r="F47431" i="13"/>
  <c r="F47430" i="13"/>
  <c r="F47429" i="13"/>
  <c r="F47428" i="13"/>
  <c r="F47427" i="13"/>
  <c r="F47426" i="13"/>
  <c r="F47425" i="13"/>
  <c r="F47424" i="13"/>
  <c r="F47423" i="13"/>
  <c r="F47422" i="13"/>
  <c r="F47421" i="13"/>
  <c r="F47420" i="13"/>
  <c r="F47419" i="13"/>
  <c r="F47418" i="13"/>
  <c r="F47417" i="13"/>
  <c r="F47416" i="13"/>
  <c r="F47415" i="13"/>
  <c r="F47414" i="13"/>
  <c r="F47413" i="13"/>
  <c r="F47412" i="13"/>
  <c r="F47411" i="13"/>
  <c r="F47410" i="13"/>
  <c r="F47409" i="13"/>
  <c r="F47408" i="13"/>
  <c r="F47407" i="13"/>
  <c r="F47406" i="13"/>
  <c r="F47405" i="13"/>
  <c r="F47404" i="13"/>
  <c r="F47403" i="13"/>
  <c r="F47402" i="13"/>
  <c r="F47401" i="13"/>
  <c r="F47400" i="13"/>
  <c r="F47399" i="13"/>
  <c r="F47398" i="13"/>
  <c r="F47397" i="13"/>
  <c r="F47396" i="13"/>
  <c r="F47395" i="13"/>
  <c r="F47394" i="13"/>
  <c r="F47393" i="13"/>
  <c r="F47392" i="13"/>
  <c r="F47391" i="13"/>
  <c r="F47390" i="13"/>
  <c r="F47389" i="13"/>
  <c r="F47388" i="13"/>
  <c r="F47387" i="13"/>
  <c r="F47386" i="13"/>
  <c r="F47385" i="13"/>
  <c r="F47384" i="13"/>
  <c r="F47383" i="13"/>
  <c r="F47382" i="13"/>
  <c r="F47381" i="13"/>
  <c r="F47380" i="13"/>
  <c r="F47379" i="13"/>
  <c r="F47378" i="13"/>
  <c r="F47377" i="13"/>
  <c r="F47376" i="13"/>
  <c r="F47375" i="13"/>
  <c r="F47374" i="13"/>
  <c r="F47373" i="13"/>
  <c r="F47372" i="13"/>
  <c r="F47371" i="13"/>
  <c r="F47370" i="13"/>
  <c r="F47369" i="13"/>
  <c r="F47368" i="13"/>
  <c r="F47367" i="13"/>
  <c r="F47366" i="13"/>
  <c r="F47365" i="13"/>
  <c r="F47364" i="13"/>
  <c r="F47363" i="13"/>
  <c r="F47362" i="13"/>
  <c r="F47361" i="13"/>
  <c r="F47360" i="13"/>
  <c r="F47359" i="13"/>
  <c r="F47358" i="13"/>
  <c r="F47357" i="13"/>
  <c r="F47356" i="13"/>
  <c r="F47355" i="13"/>
  <c r="F47354" i="13"/>
  <c r="F47353" i="13"/>
  <c r="F47352" i="13"/>
  <c r="F47351" i="13"/>
  <c r="F47350" i="13"/>
  <c r="F47349" i="13"/>
  <c r="F47348" i="13"/>
  <c r="F47347" i="13"/>
  <c r="F47346" i="13"/>
  <c r="F47345" i="13"/>
  <c r="F47344" i="13"/>
  <c r="F47343" i="13"/>
  <c r="F47342" i="13"/>
  <c r="F47341" i="13"/>
  <c r="F47340" i="13"/>
  <c r="F47339" i="13"/>
  <c r="F47338" i="13"/>
  <c r="F47337" i="13"/>
  <c r="F47336" i="13"/>
  <c r="F47335" i="13"/>
  <c r="F47334" i="13"/>
  <c r="F47333" i="13"/>
  <c r="F47332" i="13"/>
  <c r="F47331" i="13"/>
  <c r="F47330" i="13"/>
  <c r="F47329" i="13"/>
  <c r="F47328" i="13"/>
  <c r="F47327" i="13"/>
  <c r="F47326" i="13"/>
  <c r="F47325" i="13"/>
  <c r="F47324" i="13"/>
  <c r="F47323" i="13"/>
  <c r="F47322" i="13"/>
  <c r="F47321" i="13"/>
  <c r="F47320" i="13"/>
  <c r="F47319" i="13"/>
  <c r="F47318" i="13"/>
  <c r="F47317" i="13"/>
  <c r="F47316" i="13"/>
  <c r="F47315" i="13"/>
  <c r="F47314" i="13"/>
  <c r="F47313" i="13"/>
  <c r="F47312" i="13"/>
  <c r="F47311" i="13"/>
  <c r="F47310" i="13"/>
  <c r="F47309" i="13"/>
  <c r="F47308" i="13"/>
  <c r="F47307" i="13"/>
  <c r="F47306" i="13"/>
  <c r="F47305" i="13"/>
  <c r="F47304" i="13"/>
  <c r="F47303" i="13"/>
  <c r="F47302" i="13"/>
  <c r="F47301" i="13"/>
  <c r="F47300" i="13"/>
  <c r="F47299" i="13"/>
  <c r="F47298" i="13"/>
  <c r="F47297" i="13"/>
  <c r="F47296" i="13"/>
  <c r="F47295" i="13"/>
  <c r="F47294" i="13"/>
  <c r="F47293" i="13"/>
  <c r="F47292" i="13"/>
  <c r="F47291" i="13"/>
  <c r="F47290" i="13"/>
  <c r="F47289" i="13"/>
  <c r="F47288" i="13"/>
  <c r="F47287" i="13"/>
  <c r="F47286" i="13"/>
  <c r="F47285" i="13"/>
  <c r="F47284" i="13"/>
  <c r="F47283" i="13"/>
  <c r="F47282" i="13"/>
  <c r="F47281" i="13"/>
  <c r="F47280" i="13"/>
  <c r="F47279" i="13"/>
  <c r="F47278" i="13"/>
  <c r="F47277" i="13"/>
  <c r="F47276" i="13"/>
  <c r="F47275" i="13"/>
  <c r="F47274" i="13"/>
  <c r="F47273" i="13"/>
  <c r="F47272" i="13"/>
  <c r="F47271" i="13"/>
  <c r="F47270" i="13"/>
  <c r="F47269" i="13"/>
  <c r="F47268" i="13"/>
  <c r="F47267" i="13"/>
  <c r="F47266" i="13"/>
  <c r="F47265" i="13"/>
  <c r="F47264" i="13"/>
  <c r="F47263" i="13"/>
  <c r="F47262" i="13"/>
  <c r="F47261" i="13"/>
  <c r="F47260" i="13"/>
  <c r="F47259" i="13"/>
  <c r="F47258" i="13"/>
  <c r="F47257" i="13"/>
  <c r="F47256" i="13"/>
  <c r="F47255" i="13"/>
  <c r="F47254" i="13"/>
  <c r="F47253" i="13"/>
  <c r="F47252" i="13"/>
  <c r="F47251" i="13"/>
  <c r="F47250" i="13"/>
  <c r="F47249" i="13"/>
  <c r="F47248" i="13"/>
  <c r="F47247" i="13"/>
  <c r="F47246" i="13"/>
  <c r="F47245" i="13"/>
  <c r="F47244" i="13"/>
  <c r="F47243" i="13"/>
  <c r="F47242" i="13"/>
  <c r="F47241" i="13"/>
  <c r="F47240" i="13"/>
  <c r="F47239" i="13"/>
  <c r="F47238" i="13"/>
  <c r="F47237" i="13"/>
  <c r="F47236" i="13"/>
  <c r="F47235" i="13"/>
  <c r="F47234" i="13"/>
  <c r="F47233" i="13"/>
  <c r="F47232" i="13"/>
  <c r="F47231" i="13"/>
  <c r="F47230" i="13"/>
  <c r="F47229" i="13"/>
  <c r="F47228" i="13"/>
  <c r="F47227" i="13"/>
  <c r="F47226" i="13"/>
  <c r="F47225" i="13"/>
  <c r="F47224" i="13"/>
  <c r="F47223" i="13"/>
  <c r="F47222" i="13"/>
  <c r="F47221" i="13"/>
  <c r="F47220" i="13"/>
  <c r="F47219" i="13"/>
  <c r="F47218" i="13"/>
  <c r="F47217" i="13"/>
  <c r="F47216" i="13"/>
  <c r="F47215" i="13"/>
  <c r="F47214" i="13"/>
  <c r="F47213" i="13"/>
  <c r="F47212" i="13"/>
  <c r="F47211" i="13"/>
  <c r="F47210" i="13"/>
  <c r="F47209" i="13"/>
  <c r="F47208" i="13"/>
  <c r="F47207" i="13"/>
  <c r="F47206" i="13"/>
  <c r="F47205" i="13"/>
  <c r="F47204" i="13"/>
  <c r="F47203" i="13"/>
  <c r="F47202" i="13"/>
  <c r="F47201" i="13"/>
  <c r="F47200" i="13"/>
  <c r="F47199" i="13"/>
  <c r="F47198" i="13"/>
  <c r="F47197" i="13"/>
  <c r="F47196" i="13"/>
  <c r="F47195" i="13"/>
  <c r="F47194" i="13"/>
  <c r="F47193" i="13"/>
  <c r="F47192" i="13"/>
  <c r="F47191" i="13"/>
  <c r="F47190" i="13"/>
  <c r="F47189" i="13"/>
  <c r="F47188" i="13"/>
  <c r="F47187" i="13"/>
  <c r="F47186" i="13"/>
  <c r="F47185" i="13"/>
  <c r="F47184" i="13"/>
  <c r="F47183" i="13"/>
  <c r="F47182" i="13"/>
  <c r="F47181" i="13"/>
  <c r="F47180" i="13"/>
  <c r="F47179" i="13"/>
  <c r="F47178" i="13"/>
  <c r="F47177" i="13"/>
  <c r="F47176" i="13"/>
  <c r="F47175" i="13"/>
  <c r="F47174" i="13"/>
  <c r="F47173" i="13"/>
  <c r="F47172" i="13"/>
  <c r="F47171" i="13"/>
  <c r="F47170" i="13"/>
  <c r="F47169" i="13"/>
  <c r="F47168" i="13"/>
  <c r="F47167" i="13"/>
  <c r="F47166" i="13"/>
  <c r="F47165" i="13"/>
  <c r="F47164" i="13"/>
  <c r="F47163" i="13"/>
  <c r="F47162" i="13"/>
  <c r="F47161" i="13"/>
  <c r="F47160" i="13"/>
  <c r="F47159" i="13"/>
  <c r="F47158" i="13"/>
  <c r="F47157" i="13"/>
  <c r="F47156" i="13"/>
  <c r="F47155" i="13"/>
  <c r="F47154" i="13"/>
  <c r="F47153" i="13"/>
  <c r="F47152" i="13"/>
  <c r="F47151" i="13"/>
  <c r="F47150" i="13"/>
  <c r="F47149" i="13"/>
  <c r="F47148" i="13"/>
  <c r="F47147" i="13"/>
  <c r="F47146" i="13"/>
  <c r="F47145" i="13"/>
  <c r="F47144" i="13"/>
  <c r="F47143" i="13"/>
  <c r="F47142" i="13"/>
  <c r="F47141" i="13"/>
  <c r="F47140" i="13"/>
  <c r="F47139" i="13"/>
  <c r="F47138" i="13"/>
  <c r="F47137" i="13"/>
  <c r="F47136" i="13"/>
  <c r="F47135" i="13"/>
  <c r="F47134" i="13"/>
  <c r="F47133" i="13"/>
  <c r="F47132" i="13"/>
  <c r="F47131" i="13"/>
  <c r="F47130" i="13"/>
  <c r="F47129" i="13"/>
  <c r="F47128" i="13"/>
  <c r="F47127" i="13"/>
  <c r="F47126" i="13"/>
  <c r="F47125" i="13"/>
  <c r="F47124" i="13"/>
  <c r="F47123" i="13"/>
  <c r="F47122" i="13"/>
  <c r="F47121" i="13"/>
  <c r="F47120" i="13"/>
  <c r="F47119" i="13"/>
  <c r="F47118" i="13"/>
  <c r="F47117" i="13"/>
  <c r="F47116" i="13"/>
  <c r="F47115" i="13"/>
  <c r="F47114" i="13"/>
  <c r="F47113" i="13"/>
  <c r="F47112" i="13"/>
  <c r="F47111" i="13"/>
  <c r="F47110" i="13"/>
  <c r="F47109" i="13"/>
  <c r="F47108" i="13"/>
  <c r="F47107" i="13"/>
  <c r="F47106" i="13"/>
  <c r="F47105" i="13"/>
  <c r="F47104" i="13"/>
  <c r="F47103" i="13"/>
  <c r="F47102" i="13"/>
  <c r="F47101" i="13"/>
  <c r="F47100" i="13"/>
  <c r="F47099" i="13"/>
  <c r="F47098" i="13"/>
  <c r="F47097" i="13"/>
  <c r="F47096" i="13"/>
  <c r="F47095" i="13"/>
  <c r="F47094" i="13"/>
  <c r="F47093" i="13"/>
  <c r="F47092" i="13"/>
  <c r="F47091" i="13"/>
  <c r="F47090" i="13"/>
  <c r="F47089" i="13"/>
  <c r="F47088" i="13"/>
  <c r="F47087" i="13"/>
  <c r="F47086" i="13"/>
  <c r="F47085" i="13"/>
  <c r="F47084" i="13"/>
  <c r="F47083" i="13"/>
  <c r="F47082" i="13"/>
  <c r="F47081" i="13"/>
  <c r="F47080" i="13"/>
  <c r="F47079" i="13"/>
  <c r="F47078" i="13"/>
  <c r="F47077" i="13"/>
  <c r="F47076" i="13"/>
  <c r="F47075" i="13"/>
  <c r="F47074" i="13"/>
  <c r="F47073" i="13"/>
  <c r="F47072" i="13"/>
  <c r="F47071" i="13"/>
  <c r="F47070" i="13"/>
  <c r="F47069" i="13"/>
  <c r="F47068" i="13"/>
  <c r="F47067" i="13"/>
  <c r="F47066" i="13"/>
  <c r="F47065" i="13"/>
  <c r="F47064" i="13"/>
  <c r="F47063" i="13"/>
  <c r="F47062" i="13"/>
  <c r="F47061" i="13"/>
  <c r="F47060" i="13"/>
  <c r="F47059" i="13"/>
  <c r="F47058" i="13"/>
  <c r="F47057" i="13"/>
  <c r="F47056" i="13"/>
  <c r="F47055" i="13"/>
  <c r="F47054" i="13"/>
  <c r="F47053" i="13"/>
  <c r="F47052" i="13"/>
  <c r="F47051" i="13"/>
  <c r="F47050" i="13"/>
  <c r="F47049" i="13"/>
  <c r="F47048" i="13"/>
  <c r="F47047" i="13"/>
  <c r="F47046" i="13"/>
  <c r="F47045" i="13"/>
  <c r="F47044" i="13"/>
  <c r="F47043" i="13"/>
  <c r="F47042" i="13"/>
  <c r="F47041" i="13"/>
  <c r="F47040" i="13"/>
  <c r="F47039" i="13"/>
  <c r="F47038" i="13"/>
  <c r="F47037" i="13"/>
  <c r="F47036" i="13"/>
  <c r="F47035" i="13"/>
  <c r="F47034" i="13"/>
  <c r="F47033" i="13"/>
  <c r="F47032" i="13"/>
  <c r="F47031" i="13"/>
  <c r="F47030" i="13"/>
  <c r="F47029" i="13"/>
  <c r="F47028" i="13"/>
  <c r="F47027" i="13"/>
  <c r="F47026" i="13"/>
  <c r="F47025" i="13"/>
  <c r="F47024" i="13"/>
  <c r="F47023" i="13"/>
  <c r="F47022" i="13"/>
  <c r="F47021" i="13"/>
  <c r="F47020" i="13"/>
  <c r="F47019" i="13"/>
  <c r="F47018" i="13"/>
  <c r="F47017" i="13"/>
  <c r="F47016" i="13"/>
  <c r="F47015" i="13"/>
  <c r="F47014" i="13"/>
  <c r="F47013" i="13"/>
  <c r="F47012" i="13"/>
  <c r="F47011" i="13"/>
  <c r="F47010" i="13"/>
  <c r="F47009" i="13"/>
  <c r="F47008" i="13"/>
  <c r="F47007" i="13"/>
  <c r="F47006" i="13"/>
  <c r="F47005" i="13"/>
  <c r="F47004" i="13"/>
  <c r="F47003" i="13"/>
  <c r="F47002" i="13"/>
  <c r="F47001" i="13"/>
  <c r="F47000" i="13"/>
  <c r="F46999" i="13"/>
  <c r="F46998" i="13"/>
  <c r="F46997" i="13"/>
  <c r="F46996" i="13"/>
  <c r="F46995" i="13"/>
  <c r="F46994" i="13"/>
  <c r="F46993" i="13"/>
  <c r="F46992" i="13"/>
  <c r="F46991" i="13"/>
  <c r="F46990" i="13"/>
  <c r="F46989" i="13"/>
  <c r="F46988" i="13"/>
  <c r="F46987" i="13"/>
  <c r="F46986" i="13"/>
  <c r="F46985" i="13"/>
  <c r="F46984" i="13"/>
  <c r="F46983" i="13"/>
  <c r="F46982" i="13"/>
  <c r="F46981" i="13"/>
  <c r="F46980" i="13"/>
  <c r="F46979" i="13"/>
  <c r="F46978" i="13"/>
  <c r="F46977" i="13"/>
  <c r="F46976" i="13"/>
  <c r="F46975" i="13"/>
  <c r="F46974" i="13"/>
  <c r="F46973" i="13"/>
  <c r="F46972" i="13"/>
  <c r="F46971" i="13"/>
  <c r="F46970" i="13"/>
  <c r="F46969" i="13"/>
  <c r="F46968" i="13"/>
  <c r="F46967" i="13"/>
  <c r="F46966" i="13"/>
  <c r="F46965" i="13"/>
  <c r="F46964" i="13"/>
  <c r="F46963" i="13"/>
  <c r="F46962" i="13"/>
  <c r="F46961" i="13"/>
  <c r="F46960" i="13"/>
  <c r="F46959" i="13"/>
  <c r="F46958" i="13"/>
  <c r="F46957" i="13"/>
  <c r="F46956" i="13"/>
  <c r="F46955" i="13"/>
  <c r="F46954" i="13"/>
  <c r="F46953" i="13"/>
  <c r="F46952" i="13"/>
  <c r="F46951" i="13"/>
  <c r="F46950" i="13"/>
  <c r="F46949" i="13"/>
  <c r="F46948" i="13"/>
  <c r="F46947" i="13"/>
  <c r="F46946" i="13"/>
  <c r="F46945" i="13"/>
  <c r="F46944" i="13"/>
  <c r="F46943" i="13"/>
  <c r="F46942" i="13"/>
  <c r="F46941" i="13"/>
  <c r="F46940" i="13"/>
  <c r="F46939" i="13"/>
  <c r="F46938" i="13"/>
  <c r="F46937" i="13"/>
  <c r="F46936" i="13"/>
  <c r="F46935" i="13"/>
  <c r="F46934" i="13"/>
  <c r="F46933" i="13"/>
  <c r="F46932" i="13"/>
  <c r="F46931" i="13"/>
  <c r="F46930" i="13"/>
  <c r="F46929" i="13"/>
  <c r="F46928" i="13"/>
  <c r="F46927" i="13"/>
  <c r="F46926" i="13"/>
  <c r="F46925" i="13"/>
  <c r="F46924" i="13"/>
  <c r="F46923" i="13"/>
  <c r="F46922" i="13"/>
  <c r="F46921" i="13"/>
  <c r="F46920" i="13"/>
  <c r="F46919" i="13"/>
  <c r="F46918" i="13"/>
  <c r="F46917" i="13"/>
  <c r="F46916" i="13"/>
  <c r="F46915" i="13"/>
  <c r="F46914" i="13"/>
  <c r="F46913" i="13"/>
  <c r="F46912" i="13"/>
  <c r="F46911" i="13"/>
  <c r="F46910" i="13"/>
  <c r="F46909" i="13"/>
  <c r="F46908" i="13"/>
  <c r="F46907" i="13"/>
  <c r="F46906" i="13"/>
  <c r="F46905" i="13"/>
  <c r="F46904" i="13"/>
  <c r="F46903" i="13"/>
  <c r="F46902" i="13"/>
  <c r="F46901" i="13"/>
  <c r="F46900" i="13"/>
  <c r="F46899" i="13"/>
  <c r="F46898" i="13"/>
  <c r="F46897" i="13"/>
  <c r="F46896" i="13"/>
  <c r="F46895" i="13"/>
  <c r="F46894" i="13"/>
  <c r="F46893" i="13"/>
  <c r="F46892" i="13"/>
  <c r="F46891" i="13"/>
  <c r="F46890" i="13"/>
  <c r="F46889" i="13"/>
  <c r="F46888" i="13"/>
  <c r="F46887" i="13"/>
  <c r="F46886" i="13"/>
  <c r="F46885" i="13"/>
  <c r="F46884" i="13"/>
  <c r="F46883" i="13"/>
  <c r="F46882" i="13"/>
  <c r="F46881" i="13"/>
  <c r="F46880" i="13"/>
  <c r="F46879" i="13"/>
  <c r="F46878" i="13"/>
  <c r="F46877" i="13"/>
  <c r="F46876" i="13"/>
  <c r="F46875" i="13"/>
  <c r="F46874" i="13"/>
  <c r="F46873" i="13"/>
  <c r="F46872" i="13"/>
  <c r="F46871" i="13"/>
  <c r="F46870" i="13"/>
  <c r="F46869" i="13"/>
  <c r="F46868" i="13"/>
  <c r="F46867" i="13"/>
  <c r="F46866" i="13"/>
  <c r="F46865" i="13"/>
  <c r="F46864" i="13"/>
  <c r="F46863" i="13"/>
  <c r="F46862" i="13"/>
  <c r="F46861" i="13"/>
  <c r="F46860" i="13"/>
  <c r="F46859" i="13"/>
  <c r="F46858" i="13"/>
  <c r="F46857" i="13"/>
  <c r="F46856" i="13"/>
  <c r="F46855" i="13"/>
  <c r="F46854" i="13"/>
  <c r="F46853" i="13"/>
  <c r="F46852" i="13"/>
  <c r="F46851" i="13"/>
  <c r="F46850" i="13"/>
  <c r="F46849" i="13"/>
  <c r="F46848" i="13"/>
  <c r="F46847" i="13"/>
  <c r="F46846" i="13"/>
  <c r="F46845" i="13"/>
  <c r="F46844" i="13"/>
  <c r="F46843" i="13"/>
  <c r="F46842" i="13"/>
  <c r="F46841" i="13"/>
  <c r="F46840" i="13"/>
  <c r="F46839" i="13"/>
  <c r="F46838" i="13"/>
  <c r="F46837" i="13"/>
  <c r="F46836" i="13"/>
  <c r="F46835" i="13"/>
  <c r="F46834" i="13"/>
  <c r="F46833" i="13"/>
  <c r="F46832" i="13"/>
  <c r="F46831" i="13"/>
  <c r="F46830" i="13"/>
  <c r="F46829" i="13"/>
  <c r="F46828" i="13"/>
  <c r="F46827" i="13"/>
  <c r="F46826" i="13"/>
  <c r="F46825" i="13"/>
  <c r="F46824" i="13"/>
  <c r="F46823" i="13"/>
  <c r="F46822" i="13"/>
  <c r="F46821" i="13"/>
  <c r="F46820" i="13"/>
  <c r="F46819" i="13"/>
  <c r="F46818" i="13"/>
  <c r="F46817" i="13"/>
  <c r="F46816" i="13"/>
  <c r="F46815" i="13"/>
  <c r="F46814" i="13"/>
  <c r="F46813" i="13"/>
  <c r="F46812" i="13"/>
  <c r="F46811" i="13"/>
  <c r="F46810" i="13"/>
  <c r="F46809" i="13"/>
  <c r="F46808" i="13"/>
  <c r="F46807" i="13"/>
  <c r="F46806" i="13"/>
  <c r="F46805" i="13"/>
  <c r="F46804" i="13"/>
  <c r="F46803" i="13"/>
  <c r="F46802" i="13"/>
  <c r="F46801" i="13"/>
  <c r="F46800" i="13"/>
  <c r="F46799" i="13"/>
  <c r="F46798" i="13"/>
  <c r="F46797" i="13"/>
  <c r="F46796" i="13"/>
  <c r="F46795" i="13"/>
  <c r="F46794" i="13"/>
  <c r="F46793" i="13"/>
  <c r="F46792" i="13"/>
  <c r="F46791" i="13"/>
  <c r="F46790" i="13"/>
  <c r="F46789" i="13"/>
  <c r="F46788" i="13"/>
  <c r="F46787" i="13"/>
  <c r="F46786" i="13"/>
  <c r="F46785" i="13"/>
  <c r="F46784" i="13"/>
  <c r="F46783" i="13"/>
  <c r="F46782" i="13"/>
  <c r="F46781" i="13"/>
  <c r="F46780" i="13"/>
  <c r="F46779" i="13"/>
  <c r="F46778" i="13"/>
  <c r="F46777" i="13"/>
  <c r="F46776" i="13"/>
  <c r="F46775" i="13"/>
  <c r="F46774" i="13"/>
  <c r="F46773" i="13"/>
  <c r="F46772" i="13"/>
  <c r="F46771" i="13"/>
  <c r="F46770" i="13"/>
  <c r="F46769" i="13"/>
  <c r="F46768" i="13"/>
  <c r="F46767" i="13"/>
  <c r="F46766" i="13"/>
  <c r="F46765" i="13"/>
  <c r="F46764" i="13"/>
  <c r="F46763" i="13"/>
  <c r="F46762" i="13"/>
  <c r="F46761" i="13"/>
  <c r="F46760" i="13"/>
  <c r="F46759" i="13"/>
  <c r="F46758" i="13"/>
  <c r="F46757" i="13"/>
  <c r="F46756" i="13"/>
  <c r="F46755" i="13"/>
  <c r="F46754" i="13"/>
  <c r="F46753" i="13"/>
  <c r="F46752" i="13"/>
  <c r="F46751" i="13"/>
  <c r="F46750" i="13"/>
  <c r="F46749" i="13"/>
  <c r="F46748" i="13"/>
  <c r="F46747" i="13"/>
  <c r="F46746" i="13"/>
  <c r="F46745" i="13"/>
  <c r="F46744" i="13"/>
  <c r="F46743" i="13"/>
  <c r="F46742" i="13"/>
  <c r="F46741" i="13"/>
  <c r="F46740" i="13"/>
  <c r="F46739" i="13"/>
  <c r="F46738" i="13"/>
  <c r="F46737" i="13"/>
  <c r="F46736" i="13"/>
  <c r="F46735" i="13"/>
  <c r="F46734" i="13"/>
  <c r="F46733" i="13"/>
  <c r="F46732" i="13"/>
  <c r="F46731" i="13"/>
  <c r="F46730" i="13"/>
  <c r="F46729" i="13"/>
  <c r="F46728" i="13"/>
  <c r="F46727" i="13"/>
  <c r="F46726" i="13"/>
  <c r="F46725" i="13"/>
  <c r="F46724" i="13"/>
  <c r="F46723" i="13"/>
  <c r="F46722" i="13"/>
  <c r="F46721" i="13"/>
  <c r="F46720" i="13"/>
  <c r="F46719" i="13"/>
  <c r="F46718" i="13"/>
  <c r="F46717" i="13"/>
  <c r="F46716" i="13"/>
  <c r="F46715" i="13"/>
  <c r="F46714" i="13"/>
  <c r="F46713" i="13"/>
  <c r="F46712" i="13"/>
  <c r="F46711" i="13"/>
  <c r="F46710" i="13"/>
  <c r="F46709" i="13"/>
  <c r="F46708" i="13"/>
  <c r="F46707" i="13"/>
  <c r="F46706" i="13"/>
  <c r="F46705" i="13"/>
  <c r="F46704" i="13"/>
  <c r="F46703" i="13"/>
  <c r="F46702" i="13"/>
  <c r="F46701" i="13"/>
  <c r="F46700" i="13"/>
  <c r="F46699" i="13"/>
  <c r="F46698" i="13"/>
  <c r="F46697" i="13"/>
  <c r="F46696" i="13"/>
  <c r="F46695" i="13"/>
  <c r="F46694" i="13"/>
  <c r="F46693" i="13"/>
  <c r="F46692" i="13"/>
  <c r="F46691" i="13"/>
  <c r="F46690" i="13"/>
  <c r="F46689" i="13"/>
  <c r="F46688" i="13"/>
  <c r="F46687" i="13"/>
  <c r="F46686" i="13"/>
  <c r="F46685" i="13"/>
  <c r="F46684" i="13"/>
  <c r="F46683" i="13"/>
  <c r="F46682" i="13"/>
  <c r="F46681" i="13"/>
  <c r="F46680" i="13"/>
  <c r="F46679" i="13"/>
  <c r="F46678" i="13"/>
  <c r="F46677" i="13"/>
  <c r="F46676" i="13"/>
  <c r="F46675" i="13"/>
  <c r="F46674" i="13"/>
  <c r="F46673" i="13"/>
  <c r="F46672" i="13"/>
  <c r="F46671" i="13"/>
  <c r="F46670" i="13"/>
  <c r="F46669" i="13"/>
  <c r="F46668" i="13"/>
  <c r="F46667" i="13"/>
  <c r="F46666" i="13"/>
  <c r="F46665" i="13"/>
  <c r="F46664" i="13"/>
  <c r="F46663" i="13"/>
  <c r="F46662" i="13"/>
  <c r="F46661" i="13"/>
  <c r="F46660" i="13"/>
  <c r="F46659" i="13"/>
  <c r="F46658" i="13"/>
  <c r="F46657" i="13"/>
  <c r="F46656" i="13"/>
  <c r="F46655" i="13"/>
  <c r="F46654" i="13"/>
  <c r="F46653" i="13"/>
  <c r="F46652" i="13"/>
  <c r="F46651" i="13"/>
  <c r="F46650" i="13"/>
  <c r="F46649" i="13"/>
  <c r="F46648" i="13"/>
  <c r="F46647" i="13"/>
  <c r="F46646" i="13"/>
  <c r="F46645" i="13"/>
  <c r="F46644" i="13"/>
  <c r="F46643" i="13"/>
  <c r="F46642" i="13"/>
  <c r="F46641" i="13"/>
  <c r="F46640" i="13"/>
  <c r="F46639" i="13"/>
  <c r="F46638" i="13"/>
  <c r="F46637" i="13"/>
  <c r="F46636" i="13"/>
  <c r="F46635" i="13"/>
  <c r="F46634" i="13"/>
  <c r="F46633" i="13"/>
  <c r="F46632" i="13"/>
  <c r="F46631" i="13"/>
  <c r="F46630" i="13"/>
  <c r="F46629" i="13"/>
  <c r="F46628" i="13"/>
  <c r="F46627" i="13"/>
  <c r="F46626" i="13"/>
  <c r="F46625" i="13"/>
  <c r="F46624" i="13"/>
  <c r="F46623" i="13"/>
  <c r="F46622" i="13"/>
  <c r="F46621" i="13"/>
  <c r="F46620" i="13"/>
  <c r="F46619" i="13"/>
  <c r="F46618" i="13"/>
  <c r="F46617" i="13"/>
  <c r="F46616" i="13"/>
  <c r="F46615" i="13"/>
  <c r="F46614" i="13"/>
  <c r="F46613" i="13"/>
  <c r="F46612" i="13"/>
  <c r="F46611" i="13"/>
  <c r="F46610" i="13"/>
  <c r="F46609" i="13"/>
  <c r="F46608" i="13"/>
  <c r="F46607" i="13"/>
  <c r="F46606" i="13"/>
  <c r="F46605" i="13"/>
  <c r="F46604" i="13"/>
  <c r="F46603" i="13"/>
  <c r="F46602" i="13"/>
  <c r="F46601" i="13"/>
  <c r="F46600" i="13"/>
  <c r="F46599" i="13"/>
  <c r="F46598" i="13"/>
  <c r="F46597" i="13"/>
  <c r="F46596" i="13"/>
  <c r="F46595" i="13"/>
  <c r="F46594" i="13"/>
  <c r="F46593" i="13"/>
  <c r="F46592" i="13"/>
  <c r="F46591" i="13"/>
  <c r="F46590" i="13"/>
  <c r="F46589" i="13"/>
  <c r="F46588" i="13"/>
  <c r="F46587" i="13"/>
  <c r="F46586" i="13"/>
  <c r="F46585" i="13"/>
  <c r="F46584" i="13"/>
  <c r="F46583" i="13"/>
  <c r="F46582" i="13"/>
  <c r="F46581" i="13"/>
  <c r="F46580" i="13"/>
  <c r="F46579" i="13"/>
  <c r="F46578" i="13"/>
  <c r="F46577" i="13"/>
  <c r="F46576" i="13"/>
  <c r="F46575" i="13"/>
  <c r="F46574" i="13"/>
  <c r="F46573" i="13"/>
  <c r="F46572" i="13"/>
  <c r="F46571" i="13"/>
  <c r="F46570" i="13"/>
  <c r="F46569" i="13"/>
  <c r="F46568" i="13"/>
  <c r="F46567" i="13"/>
  <c r="F46566" i="13"/>
  <c r="F46565" i="13"/>
  <c r="F46564" i="13"/>
  <c r="F46563" i="13"/>
  <c r="F46562" i="13"/>
  <c r="F46561" i="13"/>
  <c r="F46560" i="13"/>
  <c r="F46559" i="13"/>
  <c r="F46558" i="13"/>
  <c r="F46557" i="13"/>
  <c r="F46556" i="13"/>
  <c r="F46555" i="13"/>
  <c r="F46554" i="13"/>
  <c r="F46553" i="13"/>
  <c r="F46552" i="13"/>
  <c r="F46551" i="13"/>
  <c r="F46550" i="13"/>
  <c r="F46549" i="13"/>
  <c r="F46548" i="13"/>
  <c r="F46547" i="13"/>
  <c r="F46546" i="13"/>
  <c r="F46545" i="13"/>
  <c r="F46544" i="13"/>
  <c r="F46543" i="13"/>
  <c r="F46542" i="13"/>
  <c r="F46541" i="13"/>
  <c r="F46540" i="13"/>
  <c r="F46539" i="13"/>
  <c r="F46538" i="13"/>
  <c r="F46537" i="13"/>
  <c r="F46536" i="13"/>
  <c r="F46535" i="13"/>
  <c r="F46534" i="13"/>
  <c r="F46533" i="13"/>
  <c r="F46532" i="13"/>
  <c r="F46531" i="13"/>
  <c r="F46530" i="13"/>
  <c r="F46529" i="13"/>
  <c r="F46528" i="13"/>
  <c r="F46527" i="13"/>
  <c r="F46526" i="13"/>
  <c r="F46525" i="13"/>
  <c r="F46524" i="13"/>
  <c r="F46523" i="13"/>
  <c r="F46522" i="13"/>
  <c r="F46521" i="13"/>
  <c r="F46520" i="13"/>
  <c r="F46519" i="13"/>
  <c r="F46518" i="13"/>
  <c r="F46517" i="13"/>
  <c r="F46516" i="13"/>
  <c r="F46515" i="13"/>
  <c r="F46514" i="13"/>
  <c r="F46513" i="13"/>
  <c r="F46512" i="13"/>
  <c r="F46511" i="13"/>
  <c r="F46510" i="13"/>
  <c r="F46509" i="13"/>
  <c r="F46508" i="13"/>
  <c r="F46507" i="13"/>
  <c r="F46506" i="13"/>
  <c r="F46505" i="13"/>
  <c r="F46504" i="13"/>
  <c r="F46503" i="13"/>
  <c r="F46502" i="13"/>
  <c r="F46501" i="13"/>
  <c r="F46500" i="13"/>
  <c r="F46499" i="13"/>
  <c r="F46498" i="13"/>
  <c r="F46497" i="13"/>
  <c r="F46496" i="13"/>
  <c r="F46495" i="13"/>
  <c r="F46494" i="13"/>
  <c r="F46493" i="13"/>
  <c r="F46492" i="13"/>
  <c r="F46491" i="13"/>
  <c r="F46490" i="13"/>
  <c r="F46489" i="13"/>
  <c r="F46488" i="13"/>
  <c r="F46487" i="13"/>
  <c r="F46486" i="13"/>
  <c r="F46485" i="13"/>
  <c r="F46484" i="13"/>
  <c r="F46483" i="13"/>
  <c r="F46482" i="13"/>
  <c r="F46481" i="13"/>
  <c r="F46480" i="13"/>
  <c r="F46479" i="13"/>
  <c r="F46478" i="13"/>
  <c r="F46477" i="13"/>
  <c r="F46476" i="13"/>
  <c r="F46475" i="13"/>
  <c r="F46474" i="13"/>
  <c r="F46473" i="13"/>
  <c r="F46472" i="13"/>
  <c r="F46471" i="13"/>
  <c r="F46470" i="13"/>
  <c r="F46469" i="13"/>
  <c r="F46468" i="13"/>
  <c r="F46467" i="13"/>
  <c r="F46466" i="13"/>
  <c r="F46465" i="13"/>
  <c r="F46464" i="13"/>
  <c r="F46463" i="13"/>
  <c r="F46462" i="13"/>
  <c r="F46461" i="13"/>
  <c r="F46460" i="13"/>
  <c r="F46459" i="13"/>
  <c r="F46458" i="13"/>
  <c r="F46457" i="13"/>
  <c r="F46456" i="13"/>
  <c r="F46455" i="13"/>
  <c r="F46454" i="13"/>
  <c r="F46453" i="13"/>
  <c r="F46452" i="13"/>
  <c r="F46451" i="13"/>
  <c r="F46450" i="13"/>
  <c r="F46449" i="13"/>
  <c r="F46448" i="13"/>
  <c r="F46447" i="13"/>
  <c r="F46446" i="13"/>
  <c r="F46445" i="13"/>
  <c r="F46444" i="13"/>
  <c r="F46443" i="13"/>
  <c r="F46442" i="13"/>
  <c r="F46441" i="13"/>
  <c r="F46440" i="13"/>
  <c r="F46439" i="13"/>
  <c r="F46438" i="13"/>
  <c r="F46437" i="13"/>
  <c r="F46436" i="13"/>
  <c r="F46435" i="13"/>
  <c r="F46434" i="13"/>
  <c r="F46433" i="13"/>
  <c r="F46432" i="13"/>
  <c r="F46431" i="13"/>
  <c r="F46430" i="13"/>
  <c r="F46429" i="13"/>
  <c r="F46428" i="13"/>
  <c r="F46427" i="13"/>
  <c r="F46426" i="13"/>
  <c r="F46425" i="13"/>
  <c r="F46424" i="13"/>
  <c r="F46423" i="13"/>
  <c r="F46422" i="13"/>
  <c r="F46421" i="13"/>
  <c r="F46420" i="13"/>
  <c r="F46419" i="13"/>
  <c r="F46418" i="13"/>
  <c r="F46417" i="13"/>
  <c r="F46416" i="13"/>
  <c r="F46415" i="13"/>
  <c r="F46414" i="13"/>
  <c r="F46413" i="13"/>
  <c r="F46412" i="13"/>
  <c r="F46411" i="13"/>
  <c r="F46410" i="13"/>
  <c r="F46409" i="13"/>
  <c r="F46408" i="13"/>
  <c r="F46407" i="13"/>
  <c r="F46406" i="13"/>
  <c r="F46405" i="13"/>
  <c r="F46404" i="13"/>
  <c r="F46403" i="13"/>
  <c r="F46402" i="13"/>
  <c r="F46401" i="13"/>
  <c r="F46400" i="13"/>
  <c r="F46399" i="13"/>
  <c r="F46398" i="13"/>
  <c r="F46397" i="13"/>
  <c r="F46396" i="13"/>
  <c r="F46395" i="13"/>
  <c r="F46394" i="13"/>
  <c r="F46393" i="13"/>
  <c r="F46392" i="13"/>
  <c r="F46391" i="13"/>
  <c r="F46390" i="13"/>
  <c r="F46389" i="13"/>
  <c r="F46388" i="13"/>
  <c r="F46387" i="13"/>
  <c r="F46386" i="13"/>
  <c r="F46385" i="13"/>
  <c r="F46384" i="13"/>
  <c r="F46383" i="13"/>
  <c r="F46382" i="13"/>
  <c r="F46381" i="13"/>
  <c r="F46380" i="13"/>
  <c r="F46379" i="13"/>
  <c r="F46378" i="13"/>
  <c r="F46377" i="13"/>
  <c r="F46376" i="13"/>
  <c r="F46375" i="13"/>
  <c r="F46374" i="13"/>
  <c r="F46373" i="13"/>
  <c r="F46372" i="13"/>
  <c r="F46371" i="13"/>
  <c r="F46370" i="13"/>
  <c r="F46369" i="13"/>
  <c r="F46368" i="13"/>
  <c r="F46367" i="13"/>
  <c r="F46366" i="13"/>
  <c r="F46365" i="13"/>
  <c r="F46364" i="13"/>
  <c r="F46363" i="13"/>
  <c r="F46362" i="13"/>
  <c r="F46361" i="13"/>
  <c r="F46360" i="13"/>
  <c r="F46359" i="13"/>
  <c r="F46358" i="13"/>
  <c r="F46357" i="13"/>
  <c r="F46356" i="13"/>
  <c r="F46355" i="13"/>
  <c r="F46354" i="13"/>
  <c r="F46353" i="13"/>
  <c r="F46352" i="13"/>
  <c r="F46351" i="13"/>
  <c r="F46350" i="13"/>
  <c r="F46349" i="13"/>
  <c r="F46348" i="13"/>
  <c r="F46347" i="13"/>
  <c r="F46346" i="13"/>
  <c r="F46345" i="13"/>
  <c r="F46344" i="13"/>
  <c r="F46343" i="13"/>
  <c r="F46342" i="13"/>
  <c r="F46341" i="13"/>
  <c r="F46340" i="13"/>
  <c r="F46339" i="13"/>
  <c r="F46338" i="13"/>
  <c r="F46337" i="13"/>
  <c r="F46336" i="13"/>
  <c r="F46335" i="13"/>
  <c r="F46334" i="13"/>
  <c r="F46333" i="13"/>
  <c r="F46332" i="13"/>
  <c r="F46331" i="13"/>
  <c r="F46330" i="13"/>
  <c r="F46329" i="13"/>
  <c r="F46328" i="13"/>
  <c r="F46327" i="13"/>
  <c r="F46326" i="13"/>
  <c r="F46325" i="13"/>
  <c r="F46324" i="13"/>
  <c r="F46323" i="13"/>
  <c r="F46322" i="13"/>
  <c r="F46321" i="13"/>
  <c r="F46320" i="13"/>
  <c r="F46319" i="13"/>
  <c r="F46318" i="13"/>
  <c r="F46317" i="13"/>
  <c r="F46316" i="13"/>
  <c r="F46315" i="13"/>
  <c r="F46314" i="13"/>
  <c r="F46313" i="13"/>
  <c r="F46312" i="13"/>
  <c r="F46311" i="13"/>
  <c r="F46310" i="13"/>
  <c r="F46309" i="13"/>
  <c r="F46308" i="13"/>
  <c r="F46307" i="13"/>
  <c r="F46306" i="13"/>
  <c r="F46305" i="13"/>
  <c r="F46304" i="13"/>
  <c r="F46303" i="13"/>
  <c r="F46302" i="13"/>
  <c r="F46301" i="13"/>
  <c r="F46300" i="13"/>
  <c r="F46299" i="13"/>
  <c r="F46298" i="13"/>
  <c r="F46297" i="13"/>
  <c r="F46296" i="13"/>
  <c r="F46295" i="13"/>
  <c r="F46294" i="13"/>
  <c r="F46293" i="13"/>
  <c r="F46292" i="13"/>
  <c r="F46291" i="13"/>
  <c r="F46290" i="13"/>
  <c r="F46289" i="13"/>
  <c r="F46288" i="13"/>
  <c r="F46287" i="13"/>
  <c r="F46286" i="13"/>
  <c r="F46285" i="13"/>
  <c r="F46284" i="13"/>
  <c r="F46283" i="13"/>
  <c r="F46282" i="13"/>
  <c r="F46281" i="13"/>
  <c r="F46280" i="13"/>
  <c r="F46279" i="13"/>
  <c r="F46278" i="13"/>
  <c r="F46277" i="13"/>
  <c r="F46276" i="13"/>
  <c r="F46275" i="13"/>
  <c r="F46274" i="13"/>
  <c r="F46273" i="13"/>
  <c r="F46272" i="13"/>
  <c r="F46271" i="13"/>
  <c r="F46270" i="13"/>
  <c r="F46269" i="13"/>
  <c r="F46268" i="13"/>
  <c r="F46267" i="13"/>
  <c r="F46266" i="13"/>
  <c r="F46265" i="13"/>
  <c r="F46264" i="13"/>
  <c r="F46263" i="13"/>
  <c r="F46262" i="13"/>
  <c r="F46261" i="13"/>
  <c r="F46260" i="13"/>
  <c r="F46259" i="13"/>
  <c r="F46258" i="13"/>
  <c r="F46257" i="13"/>
  <c r="F46256" i="13"/>
  <c r="F46255" i="13"/>
  <c r="F46254" i="13"/>
  <c r="F46253" i="13"/>
  <c r="F46252" i="13"/>
  <c r="F46251" i="13"/>
  <c r="F46250" i="13"/>
  <c r="F46249" i="13"/>
  <c r="F46248" i="13"/>
  <c r="F46247" i="13"/>
  <c r="F46246" i="13"/>
  <c r="F46245" i="13"/>
  <c r="F46244" i="13"/>
  <c r="F46243" i="13"/>
  <c r="F46242" i="13"/>
  <c r="F46241" i="13"/>
  <c r="F46240" i="13"/>
  <c r="F46239" i="13"/>
  <c r="F46238" i="13"/>
  <c r="F46237" i="13"/>
  <c r="F46236" i="13"/>
  <c r="F46235" i="13"/>
  <c r="F46234" i="13"/>
  <c r="F46233" i="13"/>
  <c r="F46232" i="13"/>
  <c r="F46231" i="13"/>
  <c r="F46230" i="13"/>
  <c r="F46229" i="13"/>
  <c r="F46228" i="13"/>
  <c r="F46227" i="13"/>
  <c r="F46226" i="13"/>
  <c r="F46225" i="13"/>
  <c r="F46224" i="13"/>
  <c r="F46223" i="13"/>
  <c r="F46222" i="13"/>
  <c r="F46221" i="13"/>
  <c r="F46220" i="13"/>
  <c r="F46219" i="13"/>
  <c r="F46218" i="13"/>
  <c r="F46217" i="13"/>
  <c r="F46216" i="13"/>
  <c r="F46215" i="13"/>
  <c r="F46214" i="13"/>
  <c r="F46213" i="13"/>
  <c r="F46212" i="13"/>
  <c r="F46211" i="13"/>
  <c r="F46210" i="13"/>
  <c r="F46209" i="13"/>
  <c r="F46208" i="13"/>
  <c r="F46207" i="13"/>
  <c r="F46206" i="13"/>
  <c r="F46205" i="13"/>
  <c r="F46204" i="13"/>
  <c r="F46203" i="13"/>
  <c r="F46202" i="13"/>
  <c r="F46201" i="13"/>
  <c r="F46200" i="13"/>
  <c r="F46199" i="13"/>
  <c r="F46198" i="13"/>
  <c r="F46197" i="13"/>
  <c r="F46196" i="13"/>
  <c r="F46195" i="13"/>
  <c r="F46194" i="13"/>
  <c r="F46193" i="13"/>
  <c r="F46192" i="13"/>
  <c r="F46191" i="13"/>
  <c r="F46190" i="13"/>
  <c r="F46189" i="13"/>
  <c r="F46188" i="13"/>
  <c r="F46187" i="13"/>
  <c r="F46186" i="13"/>
  <c r="F46185" i="13"/>
  <c r="F46184" i="13"/>
  <c r="F46183" i="13"/>
  <c r="F46182" i="13"/>
  <c r="F46181" i="13"/>
  <c r="F46180" i="13"/>
  <c r="F46179" i="13"/>
  <c r="F46178" i="13"/>
  <c r="F46177" i="13"/>
  <c r="F46176" i="13"/>
  <c r="F46175" i="13"/>
  <c r="F46174" i="13"/>
  <c r="F46173" i="13"/>
  <c r="F46172" i="13"/>
  <c r="F46171" i="13"/>
  <c r="F46170" i="13"/>
  <c r="F46169" i="13"/>
  <c r="F46168" i="13"/>
  <c r="F46167" i="13"/>
  <c r="F46166" i="13"/>
  <c r="F46165" i="13"/>
  <c r="F46164" i="13"/>
  <c r="F46163" i="13"/>
  <c r="F46162" i="13"/>
  <c r="F46161" i="13"/>
  <c r="F46160" i="13"/>
  <c r="F46159" i="13"/>
  <c r="F46158" i="13"/>
  <c r="F46157" i="13"/>
  <c r="F46156" i="13"/>
  <c r="F46155" i="13"/>
  <c r="F46154" i="13"/>
  <c r="F46153" i="13"/>
  <c r="F46152" i="13"/>
  <c r="F46151" i="13"/>
  <c r="F46150" i="13"/>
  <c r="F46149" i="13"/>
  <c r="F46148" i="13"/>
  <c r="F46147" i="13"/>
  <c r="F46146" i="13"/>
  <c r="F46145" i="13"/>
  <c r="F46144" i="13"/>
  <c r="F46143" i="13"/>
  <c r="F46142" i="13"/>
  <c r="F46141" i="13"/>
  <c r="F46140" i="13"/>
  <c r="F46139" i="13"/>
  <c r="F46138" i="13"/>
  <c r="F46137" i="13"/>
  <c r="F46136" i="13"/>
  <c r="F46135" i="13"/>
  <c r="F46134" i="13"/>
  <c r="F46133" i="13"/>
  <c r="F46132" i="13"/>
  <c r="F46131" i="13"/>
  <c r="F46130" i="13"/>
  <c r="F46129" i="13"/>
  <c r="F46128" i="13"/>
  <c r="F46127" i="13"/>
  <c r="F46126" i="13"/>
  <c r="F46125" i="13"/>
  <c r="F46124" i="13"/>
  <c r="F46123" i="13"/>
  <c r="F46122" i="13"/>
  <c r="F46121" i="13"/>
  <c r="F46120" i="13"/>
  <c r="F46119" i="13"/>
  <c r="F46118" i="13"/>
  <c r="F46117" i="13"/>
  <c r="F46116" i="13"/>
  <c r="F46115" i="13"/>
  <c r="F46114" i="13"/>
  <c r="F46113" i="13"/>
  <c r="F46112" i="13"/>
  <c r="F46111" i="13"/>
  <c r="F46110" i="13"/>
  <c r="F46109" i="13"/>
  <c r="F46108" i="13"/>
  <c r="F46107" i="13"/>
  <c r="F46106" i="13"/>
  <c r="F46105" i="13"/>
  <c r="F46104" i="13"/>
  <c r="F46103" i="13"/>
  <c r="F46102" i="13"/>
  <c r="F46101" i="13"/>
  <c r="F46100" i="13"/>
  <c r="F46099" i="13"/>
  <c r="F46098" i="13"/>
  <c r="F46097" i="13"/>
  <c r="F46096" i="13"/>
  <c r="F46095" i="13"/>
  <c r="F46094" i="13"/>
  <c r="F46093" i="13"/>
  <c r="F46092" i="13"/>
  <c r="F46091" i="13"/>
  <c r="F46090" i="13"/>
  <c r="F46089" i="13"/>
  <c r="F46088" i="13"/>
  <c r="F46087" i="13"/>
  <c r="F46086" i="13"/>
  <c r="F46085" i="13"/>
  <c r="F46084" i="13"/>
  <c r="F46083" i="13"/>
  <c r="F46082" i="13"/>
  <c r="F46081" i="13"/>
  <c r="F46080" i="13"/>
  <c r="F46079" i="13"/>
  <c r="F46078" i="13"/>
  <c r="F46077" i="13"/>
  <c r="F46076" i="13"/>
  <c r="F46075" i="13"/>
  <c r="F46074" i="13"/>
  <c r="F46073" i="13"/>
  <c r="F46072" i="13"/>
  <c r="F46071" i="13"/>
  <c r="F46070" i="13"/>
  <c r="F46069" i="13"/>
  <c r="F46068" i="13"/>
  <c r="F46067" i="13"/>
  <c r="F46066" i="13"/>
  <c r="F46065" i="13"/>
  <c r="F46064" i="13"/>
  <c r="F46063" i="13"/>
  <c r="F46062" i="13"/>
  <c r="F46061" i="13"/>
  <c r="F46060" i="13"/>
  <c r="F46059" i="13"/>
  <c r="F46058" i="13"/>
  <c r="F46057" i="13"/>
  <c r="F46056" i="13"/>
  <c r="F46055" i="13"/>
  <c r="F46054" i="13"/>
  <c r="F46053" i="13"/>
  <c r="F46052" i="13"/>
  <c r="F46051" i="13"/>
  <c r="F46050" i="13"/>
  <c r="F46049" i="13"/>
  <c r="F46048" i="13"/>
  <c r="F46047" i="13"/>
  <c r="F46046" i="13"/>
  <c r="F46045" i="13"/>
  <c r="F46044" i="13"/>
  <c r="F46043" i="13"/>
  <c r="F46042" i="13"/>
  <c r="F46041" i="13"/>
  <c r="F46040" i="13"/>
  <c r="F46039" i="13"/>
  <c r="F46038" i="13"/>
  <c r="F46037" i="13"/>
  <c r="F46036" i="13"/>
  <c r="F46035" i="13"/>
  <c r="F46034" i="13"/>
  <c r="F46033" i="13"/>
  <c r="F46032" i="13"/>
  <c r="F46031" i="13"/>
  <c r="F46030" i="13"/>
  <c r="F46029" i="13"/>
  <c r="F46028" i="13"/>
  <c r="F46027" i="13"/>
  <c r="F46026" i="13"/>
  <c r="F46025" i="13"/>
  <c r="F46024" i="13"/>
  <c r="F46023" i="13"/>
  <c r="F46022" i="13"/>
  <c r="F46021" i="13"/>
  <c r="F46020" i="13"/>
  <c r="F46019" i="13"/>
  <c r="F46018" i="13"/>
  <c r="F46017" i="13"/>
  <c r="F46016" i="13"/>
  <c r="F46015" i="13"/>
  <c r="F46014" i="13"/>
  <c r="F46013" i="13"/>
  <c r="F46012" i="13"/>
  <c r="F46011" i="13"/>
  <c r="F46010" i="13"/>
  <c r="F46009" i="13"/>
  <c r="F46008" i="13"/>
  <c r="F46007" i="13"/>
  <c r="F46006" i="13"/>
  <c r="F46005" i="13"/>
  <c r="F46004" i="13"/>
  <c r="F46003" i="13"/>
  <c r="F46002" i="13"/>
  <c r="F46001" i="13"/>
  <c r="F46000" i="13"/>
  <c r="F45999" i="13"/>
  <c r="F45998" i="13"/>
  <c r="F45997" i="13"/>
  <c r="F45996" i="13"/>
  <c r="F45995" i="13"/>
  <c r="F45994" i="13"/>
  <c r="F45993" i="13"/>
  <c r="F45992" i="13"/>
  <c r="F45991" i="13"/>
  <c r="F45990" i="13"/>
  <c r="F45989" i="13"/>
  <c r="F45988" i="13"/>
  <c r="F45987" i="13"/>
  <c r="F45986" i="13"/>
  <c r="F45985" i="13"/>
  <c r="F45984" i="13"/>
  <c r="F45983" i="13"/>
  <c r="F45982" i="13"/>
  <c r="F45981" i="13"/>
  <c r="F45980" i="13"/>
  <c r="F45979" i="13"/>
  <c r="F45978" i="13"/>
  <c r="F45977" i="13"/>
  <c r="F45976" i="13"/>
  <c r="F45975" i="13"/>
  <c r="F45974" i="13"/>
  <c r="F45973" i="13"/>
  <c r="F45972" i="13"/>
  <c r="F45971" i="13"/>
  <c r="F45970" i="13"/>
  <c r="F45969" i="13"/>
  <c r="F45968" i="13"/>
  <c r="F45967" i="13"/>
  <c r="F45966" i="13"/>
  <c r="F45965" i="13"/>
  <c r="F45964" i="13"/>
  <c r="F45963" i="13"/>
  <c r="F45962" i="13"/>
  <c r="F45961" i="13"/>
  <c r="F45960" i="13"/>
  <c r="F45959" i="13"/>
  <c r="F45958" i="13"/>
  <c r="F45957" i="13"/>
  <c r="F45956" i="13"/>
  <c r="F45955" i="13"/>
  <c r="F45954" i="13"/>
  <c r="F45953" i="13"/>
  <c r="F45952" i="13"/>
  <c r="F45951" i="13"/>
  <c r="F45950" i="13"/>
  <c r="F45949" i="13"/>
  <c r="F45948" i="13"/>
  <c r="F45947" i="13"/>
  <c r="F45946" i="13"/>
  <c r="F45945" i="13"/>
  <c r="F45944" i="13"/>
  <c r="F45943" i="13"/>
  <c r="F45942" i="13"/>
  <c r="F45941" i="13"/>
  <c r="F45940" i="13"/>
  <c r="F45939" i="13"/>
  <c r="F45938" i="13"/>
  <c r="F45937" i="13"/>
  <c r="F45936" i="13"/>
  <c r="F45935" i="13"/>
  <c r="F45934" i="13"/>
  <c r="F45933" i="13"/>
  <c r="F45932" i="13"/>
  <c r="F45931" i="13"/>
  <c r="F45930" i="13"/>
  <c r="F45929" i="13"/>
  <c r="F45928" i="13"/>
  <c r="F45927" i="13"/>
  <c r="F45926" i="13"/>
  <c r="F45925" i="13"/>
  <c r="F45924" i="13"/>
  <c r="F45923" i="13"/>
  <c r="F45922" i="13"/>
  <c r="F45921" i="13"/>
  <c r="F45920" i="13"/>
  <c r="F45919" i="13"/>
  <c r="F45918" i="13"/>
  <c r="F45917" i="13"/>
  <c r="F45916" i="13"/>
  <c r="F45915" i="13"/>
  <c r="F45914" i="13"/>
  <c r="F45913" i="13"/>
  <c r="F45912" i="13"/>
  <c r="F45911" i="13"/>
  <c r="F45910" i="13"/>
  <c r="F45909" i="13"/>
  <c r="F45908" i="13"/>
  <c r="F45907" i="13"/>
  <c r="F45906" i="13"/>
  <c r="F45905" i="13"/>
  <c r="F45904" i="13"/>
  <c r="F45903" i="13"/>
  <c r="F45902" i="13"/>
  <c r="F45901" i="13"/>
  <c r="F45900" i="13"/>
  <c r="F45899" i="13"/>
  <c r="F45898" i="13"/>
  <c r="F45897" i="13"/>
  <c r="F45896" i="13"/>
  <c r="F45895" i="13"/>
  <c r="F45894" i="13"/>
  <c r="F45893" i="13"/>
  <c r="F45892" i="13"/>
  <c r="F45891" i="13"/>
  <c r="F45890" i="13"/>
  <c r="F45889" i="13"/>
  <c r="F45888" i="13"/>
  <c r="F45887" i="13"/>
  <c r="F45886" i="13"/>
  <c r="F45885" i="13"/>
  <c r="F45884" i="13"/>
  <c r="F45883" i="13"/>
  <c r="F45882" i="13"/>
  <c r="F45881" i="13"/>
  <c r="F45880" i="13"/>
  <c r="F45879" i="13"/>
  <c r="F45878" i="13"/>
  <c r="F45877" i="13"/>
  <c r="F45876" i="13"/>
  <c r="F45875" i="13"/>
  <c r="F45874" i="13"/>
  <c r="F45873" i="13"/>
  <c r="F45872" i="13"/>
  <c r="F45871" i="13"/>
  <c r="F45870" i="13"/>
  <c r="F45869" i="13"/>
  <c r="F45868" i="13"/>
  <c r="F45867" i="13"/>
  <c r="F45866" i="13"/>
  <c r="F45865" i="13"/>
  <c r="F45864" i="13"/>
  <c r="F45863" i="13"/>
  <c r="F45862" i="13"/>
  <c r="F45861" i="13"/>
  <c r="F45860" i="13"/>
  <c r="F45859" i="13"/>
  <c r="F45858" i="13"/>
  <c r="F45857" i="13"/>
  <c r="F45856" i="13"/>
  <c r="F45855" i="13"/>
  <c r="F45854" i="13"/>
  <c r="F45853" i="13"/>
  <c r="F45852" i="13"/>
  <c r="F45851" i="13"/>
  <c r="F45850" i="13"/>
  <c r="F45849" i="13"/>
  <c r="F45848" i="13"/>
  <c r="F45847" i="13"/>
  <c r="F45846" i="13"/>
  <c r="F45845" i="13"/>
  <c r="F45844" i="13"/>
  <c r="F45843" i="13"/>
  <c r="F45842" i="13"/>
  <c r="F45841" i="13"/>
  <c r="F45840" i="13"/>
  <c r="F45839" i="13"/>
  <c r="F45838" i="13"/>
  <c r="F45837" i="13"/>
  <c r="F45836" i="13"/>
  <c r="F45835" i="13"/>
  <c r="F45834" i="13"/>
  <c r="F45833" i="13"/>
  <c r="F45832" i="13"/>
  <c r="F45831" i="13"/>
  <c r="F45830" i="13"/>
  <c r="F45829" i="13"/>
  <c r="F45828" i="13"/>
  <c r="F45827" i="13"/>
  <c r="F45826" i="13"/>
  <c r="F45825" i="13"/>
  <c r="F45824" i="13"/>
  <c r="F45823" i="13"/>
  <c r="F45822" i="13"/>
  <c r="F45821" i="13"/>
  <c r="F45820" i="13"/>
  <c r="F45819" i="13"/>
  <c r="F45818" i="13"/>
  <c r="F45817" i="13"/>
  <c r="F45816" i="13"/>
  <c r="F45815" i="13"/>
  <c r="F45814" i="13"/>
  <c r="F45813" i="13"/>
  <c r="F45812" i="13"/>
  <c r="F45811" i="13"/>
  <c r="F45810" i="13"/>
  <c r="F45809" i="13"/>
  <c r="F45808" i="13"/>
  <c r="F45807" i="13"/>
  <c r="F45806" i="13"/>
  <c r="F45805" i="13"/>
  <c r="F45804" i="13"/>
  <c r="F45803" i="13"/>
  <c r="F45802" i="13"/>
  <c r="F45801" i="13"/>
  <c r="F45800" i="13"/>
  <c r="F45799" i="13"/>
  <c r="F45798" i="13"/>
  <c r="F45797" i="13"/>
  <c r="F45796" i="13"/>
  <c r="F45795" i="13"/>
  <c r="F45794" i="13"/>
  <c r="F45793" i="13"/>
  <c r="F45792" i="13"/>
  <c r="F45791" i="13"/>
  <c r="F45790" i="13"/>
  <c r="F45789" i="13"/>
  <c r="F45788" i="13"/>
  <c r="F45787" i="13"/>
  <c r="F45786" i="13"/>
  <c r="F45785" i="13"/>
  <c r="F45784" i="13"/>
  <c r="F45783" i="13"/>
  <c r="F45782" i="13"/>
  <c r="F45781" i="13"/>
  <c r="F45780" i="13"/>
  <c r="F45779" i="13"/>
  <c r="F45778" i="13"/>
  <c r="F45777" i="13"/>
  <c r="F45776" i="13"/>
  <c r="F45775" i="13"/>
  <c r="F45774" i="13"/>
  <c r="F45773" i="13"/>
  <c r="F45772" i="13"/>
  <c r="F45771" i="13"/>
  <c r="F45770" i="13"/>
  <c r="F45769" i="13"/>
  <c r="F45768" i="13"/>
  <c r="F45767" i="13"/>
  <c r="F45766" i="13"/>
  <c r="F45765" i="13"/>
  <c r="F45764" i="13"/>
  <c r="F45763" i="13"/>
  <c r="F45762" i="13"/>
  <c r="F45761" i="13"/>
  <c r="F45760" i="13"/>
  <c r="F45759" i="13"/>
  <c r="F45758" i="13"/>
  <c r="F45757" i="13"/>
  <c r="F45756" i="13"/>
  <c r="F45755" i="13"/>
  <c r="F45754" i="13"/>
  <c r="F45753" i="13"/>
  <c r="F45752" i="13"/>
  <c r="F45751" i="13"/>
  <c r="F45750" i="13"/>
  <c r="F45749" i="13"/>
  <c r="F45748" i="13"/>
  <c r="F45747" i="13"/>
  <c r="F45746" i="13"/>
  <c r="F45745" i="13"/>
  <c r="F45744" i="13"/>
  <c r="F45743" i="13"/>
  <c r="F45742" i="13"/>
  <c r="F45741" i="13"/>
  <c r="F45740" i="13"/>
  <c r="F45739" i="13"/>
  <c r="F45738" i="13"/>
  <c r="F45737" i="13"/>
  <c r="F45736" i="13"/>
  <c r="F45735" i="13"/>
  <c r="F45734" i="13"/>
  <c r="F45733" i="13"/>
  <c r="F45732" i="13"/>
  <c r="F45731" i="13"/>
  <c r="F45730" i="13"/>
  <c r="F45729" i="13"/>
  <c r="F45728" i="13"/>
  <c r="F45727" i="13"/>
  <c r="F45726" i="13"/>
  <c r="F45725" i="13"/>
  <c r="F45724" i="13"/>
  <c r="F45723" i="13"/>
  <c r="F45722" i="13"/>
  <c r="F45721" i="13"/>
  <c r="F45720" i="13"/>
  <c r="F45719" i="13"/>
  <c r="F45718" i="13"/>
  <c r="F45717" i="13"/>
  <c r="F45716" i="13"/>
  <c r="F45715" i="13"/>
  <c r="F45714" i="13"/>
  <c r="F45713" i="13"/>
  <c r="F45712" i="13"/>
  <c r="F45711" i="13"/>
  <c r="F45710" i="13"/>
  <c r="F45709" i="13"/>
  <c r="F45708" i="13"/>
  <c r="F45707" i="13"/>
  <c r="F45706" i="13"/>
  <c r="F45705" i="13"/>
  <c r="F45704" i="13"/>
  <c r="F45703" i="13"/>
  <c r="F45702" i="13"/>
  <c r="F45701" i="13"/>
  <c r="F45700" i="13"/>
  <c r="F45699" i="13"/>
  <c r="F45698" i="13"/>
  <c r="F45697" i="13"/>
  <c r="F45696" i="13"/>
  <c r="F45695" i="13"/>
  <c r="F45694" i="13"/>
  <c r="F45693" i="13"/>
  <c r="F45692" i="13"/>
  <c r="F45691" i="13"/>
  <c r="F45690" i="13"/>
  <c r="F45689" i="13"/>
  <c r="F45688" i="13"/>
  <c r="F45687" i="13"/>
  <c r="F45686" i="13"/>
  <c r="F45685" i="13"/>
  <c r="F45684" i="13"/>
  <c r="F45683" i="13"/>
  <c r="F45682" i="13"/>
  <c r="F45681" i="13"/>
  <c r="F45680" i="13"/>
  <c r="F45679" i="13"/>
  <c r="F45678" i="13"/>
  <c r="F45677" i="13"/>
  <c r="F45676" i="13"/>
  <c r="F45675" i="13"/>
  <c r="F45674" i="13"/>
  <c r="F45673" i="13"/>
  <c r="F45672" i="13"/>
  <c r="F45671" i="13"/>
  <c r="F45670" i="13"/>
  <c r="F45669" i="13"/>
  <c r="F45668" i="13"/>
  <c r="F45667" i="13"/>
  <c r="F45666" i="13"/>
  <c r="F45665" i="13"/>
  <c r="F45664" i="13"/>
  <c r="F45663" i="13"/>
  <c r="F45662" i="13"/>
  <c r="F45661" i="13"/>
  <c r="F45660" i="13"/>
  <c r="F45659" i="13"/>
  <c r="F45658" i="13"/>
  <c r="F45657" i="13"/>
  <c r="F45656" i="13"/>
  <c r="F45655" i="13"/>
  <c r="F45654" i="13"/>
  <c r="F45653" i="13"/>
  <c r="F45652" i="13"/>
  <c r="F45651" i="13"/>
  <c r="F45650" i="13"/>
  <c r="F45649" i="13"/>
  <c r="F45648" i="13"/>
  <c r="F45647" i="13"/>
  <c r="F45646" i="13"/>
  <c r="F45645" i="13"/>
  <c r="F45644" i="13"/>
  <c r="F45643" i="13"/>
  <c r="F45642" i="13"/>
  <c r="F45641" i="13"/>
  <c r="F45640" i="13"/>
  <c r="F45639" i="13"/>
  <c r="F45638" i="13"/>
  <c r="F45637" i="13"/>
  <c r="F45636" i="13"/>
  <c r="F45635" i="13"/>
  <c r="F45634" i="13"/>
  <c r="F45633" i="13"/>
  <c r="F45632" i="13"/>
  <c r="F45631" i="13"/>
  <c r="F45630" i="13"/>
  <c r="F45629" i="13"/>
  <c r="F45628" i="13"/>
  <c r="F45627" i="13"/>
  <c r="F45626" i="13"/>
  <c r="F45625" i="13"/>
  <c r="F45624" i="13"/>
  <c r="F45623" i="13"/>
  <c r="F45622" i="13"/>
  <c r="F45621" i="13"/>
  <c r="F45620" i="13"/>
  <c r="F45619" i="13"/>
  <c r="F45618" i="13"/>
  <c r="F45617" i="13"/>
  <c r="F45616" i="13"/>
  <c r="F45615" i="13"/>
  <c r="F45614" i="13"/>
  <c r="F45613" i="13"/>
  <c r="F45612" i="13"/>
  <c r="F45611" i="13"/>
  <c r="F45610" i="13"/>
  <c r="F45609" i="13"/>
  <c r="F45608" i="13"/>
  <c r="F45607" i="13"/>
  <c r="F45606" i="13"/>
  <c r="F45605" i="13"/>
  <c r="F45604" i="13"/>
  <c r="F45603" i="13"/>
  <c r="F45602" i="13"/>
  <c r="F45601" i="13"/>
  <c r="F45600" i="13"/>
  <c r="F45599" i="13"/>
  <c r="F45598" i="13"/>
  <c r="F45597" i="13"/>
  <c r="F45596" i="13"/>
  <c r="F45595" i="13"/>
  <c r="F45594" i="13"/>
  <c r="F45593" i="13"/>
  <c r="F45592" i="13"/>
  <c r="F45591" i="13"/>
  <c r="F45590" i="13"/>
  <c r="F45589" i="13"/>
  <c r="F45588" i="13"/>
  <c r="F45587" i="13"/>
  <c r="F45586" i="13"/>
  <c r="F45585" i="13"/>
  <c r="F45584" i="13"/>
  <c r="F45583" i="13"/>
  <c r="F45582" i="13"/>
  <c r="F45581" i="13"/>
  <c r="F45580" i="13"/>
  <c r="F45579" i="13"/>
  <c r="F45578" i="13"/>
  <c r="F45577" i="13"/>
  <c r="F45576" i="13"/>
  <c r="F45575" i="13"/>
  <c r="F45574" i="13"/>
  <c r="F45573" i="13"/>
  <c r="F45572" i="13"/>
  <c r="F45571" i="13"/>
  <c r="F45570" i="13"/>
  <c r="F45569" i="13"/>
  <c r="F45568" i="13"/>
  <c r="F45567" i="13"/>
  <c r="F45566" i="13"/>
  <c r="F45565" i="13"/>
  <c r="F45564" i="13"/>
  <c r="F45563" i="13"/>
  <c r="F45562" i="13"/>
  <c r="F45561" i="13"/>
  <c r="F45560" i="13"/>
  <c r="F45559" i="13"/>
  <c r="F45558" i="13"/>
  <c r="F45557" i="13"/>
  <c r="F45556" i="13"/>
  <c r="F45555" i="13"/>
  <c r="F45554" i="13"/>
  <c r="F45553" i="13"/>
  <c r="F45552" i="13"/>
  <c r="F45551" i="13"/>
  <c r="F45550" i="13"/>
  <c r="F45549" i="13"/>
  <c r="F45548" i="13"/>
  <c r="F45547" i="13"/>
  <c r="F45546" i="13"/>
  <c r="F45545" i="13"/>
  <c r="F45544" i="13"/>
  <c r="F45543" i="13"/>
  <c r="F45542" i="13"/>
  <c r="F45541" i="13"/>
  <c r="F45540" i="13"/>
  <c r="F45539" i="13"/>
  <c r="F45538" i="13"/>
  <c r="F45537" i="13"/>
  <c r="F45536" i="13"/>
  <c r="F45535" i="13"/>
  <c r="F45534" i="13"/>
  <c r="F45533" i="13"/>
  <c r="F45532" i="13"/>
  <c r="F45531" i="13"/>
  <c r="F45530" i="13"/>
  <c r="F45529" i="13"/>
  <c r="F45528" i="13"/>
  <c r="F45527" i="13"/>
  <c r="F45526" i="13"/>
  <c r="F45525" i="13"/>
  <c r="F45524" i="13"/>
  <c r="F45523" i="13"/>
  <c r="F45522" i="13"/>
  <c r="F45521" i="13"/>
  <c r="F45520" i="13"/>
  <c r="F45519" i="13"/>
  <c r="F45518" i="13"/>
  <c r="F45517" i="13"/>
  <c r="F45516" i="13"/>
  <c r="F45515" i="13"/>
  <c r="F45514" i="13"/>
  <c r="F45513" i="13"/>
  <c r="F45512" i="13"/>
  <c r="F45511" i="13"/>
  <c r="F45510" i="13"/>
  <c r="F45509" i="13"/>
  <c r="F45508" i="13"/>
  <c r="F45507" i="13"/>
  <c r="F45506" i="13"/>
  <c r="F45505" i="13"/>
  <c r="F45504" i="13"/>
  <c r="F45503" i="13"/>
  <c r="F45502" i="13"/>
  <c r="F45501" i="13"/>
  <c r="F45500" i="13"/>
  <c r="F45499" i="13"/>
  <c r="F45498" i="13"/>
  <c r="F45497" i="13"/>
  <c r="F45496" i="13"/>
  <c r="F45495" i="13"/>
  <c r="F45494" i="13"/>
  <c r="F45493" i="13"/>
  <c r="F45492" i="13"/>
  <c r="F45491" i="13"/>
  <c r="F45490" i="13"/>
  <c r="F45489" i="13"/>
  <c r="F45488" i="13"/>
  <c r="F45487" i="13"/>
  <c r="F45486" i="13"/>
  <c r="F45485" i="13"/>
  <c r="F45484" i="13"/>
  <c r="F45483" i="13"/>
  <c r="F45482" i="13"/>
  <c r="F45481" i="13"/>
  <c r="F45480" i="13"/>
  <c r="F45479" i="13"/>
  <c r="F45478" i="13"/>
  <c r="F45477" i="13"/>
  <c r="F45476" i="13"/>
  <c r="F45475" i="13"/>
  <c r="F45474" i="13"/>
  <c r="F45473" i="13"/>
  <c r="F45472" i="13"/>
  <c r="F45471" i="13"/>
  <c r="F45470" i="13"/>
  <c r="F45469" i="13"/>
  <c r="F45468" i="13"/>
  <c r="F45467" i="13"/>
  <c r="F45466" i="13"/>
  <c r="F45465" i="13"/>
  <c r="F45464" i="13"/>
  <c r="F45463" i="13"/>
  <c r="F45462" i="13"/>
  <c r="F45461" i="13"/>
  <c r="F45460" i="13"/>
  <c r="F45459" i="13"/>
  <c r="F45458" i="13"/>
  <c r="F45457" i="13"/>
  <c r="F45456" i="13"/>
  <c r="F45455" i="13"/>
  <c r="F45454" i="13"/>
  <c r="F45453" i="13"/>
  <c r="F45452" i="13"/>
  <c r="F45451" i="13"/>
  <c r="F45450" i="13"/>
  <c r="F45449" i="13"/>
  <c r="F45448" i="13"/>
  <c r="F45447" i="13"/>
  <c r="F45446" i="13"/>
  <c r="F45445" i="13"/>
  <c r="F45444" i="13"/>
  <c r="F45443" i="13"/>
  <c r="F45442" i="13"/>
  <c r="F45441" i="13"/>
  <c r="F45440" i="13"/>
  <c r="F45439" i="13"/>
  <c r="F45438" i="13"/>
  <c r="F45437" i="13"/>
  <c r="F45436" i="13"/>
  <c r="F45435" i="13"/>
  <c r="F45434" i="13"/>
  <c r="F45433" i="13"/>
  <c r="F45432" i="13"/>
  <c r="F45431" i="13"/>
  <c r="F45430" i="13"/>
  <c r="F45429" i="13"/>
  <c r="F45428" i="13"/>
  <c r="F45427" i="13"/>
  <c r="F45426" i="13"/>
  <c r="F45425" i="13"/>
  <c r="F45424" i="13"/>
  <c r="F45423" i="13"/>
  <c r="F45422" i="13"/>
  <c r="F45421" i="13"/>
  <c r="F45420" i="13"/>
  <c r="F45419" i="13"/>
  <c r="F45418" i="13"/>
  <c r="F45417" i="13"/>
  <c r="F45416" i="13"/>
  <c r="F45415" i="13"/>
  <c r="F45414" i="13"/>
  <c r="F45413" i="13"/>
  <c r="F45412" i="13"/>
  <c r="F45411" i="13"/>
  <c r="F45410" i="13"/>
  <c r="F45409" i="13"/>
  <c r="F45408" i="13"/>
  <c r="F45407" i="13"/>
  <c r="F45406" i="13"/>
  <c r="F45405" i="13"/>
  <c r="F45404" i="13"/>
  <c r="F45403" i="13"/>
  <c r="F45402" i="13"/>
  <c r="F45401" i="13"/>
  <c r="F45400" i="13"/>
  <c r="F45399" i="13"/>
  <c r="F45398" i="13"/>
  <c r="F45397" i="13"/>
  <c r="F45396" i="13"/>
  <c r="F45395" i="13"/>
  <c r="F45394" i="13"/>
  <c r="F45393" i="13"/>
  <c r="F45392" i="13"/>
  <c r="F45391" i="13"/>
  <c r="F45390" i="13"/>
  <c r="F45389" i="13"/>
  <c r="F45388" i="13"/>
  <c r="F45387" i="13"/>
  <c r="F45386" i="13"/>
  <c r="F45385" i="13"/>
  <c r="F45384" i="13"/>
  <c r="F45383" i="13"/>
  <c r="F45382" i="13"/>
  <c r="F45381" i="13"/>
  <c r="F45380" i="13"/>
  <c r="F45379" i="13"/>
  <c r="F45378" i="13"/>
  <c r="F45377" i="13"/>
  <c r="F45376" i="13"/>
  <c r="F45375" i="13"/>
  <c r="F45374" i="13"/>
  <c r="F45373" i="13"/>
  <c r="F45372" i="13"/>
  <c r="F45371" i="13"/>
  <c r="F45370" i="13"/>
  <c r="F45369" i="13"/>
  <c r="F45368" i="13"/>
  <c r="F45367" i="13"/>
  <c r="F45366" i="13"/>
  <c r="F45365" i="13"/>
  <c r="F45364" i="13"/>
  <c r="F45363" i="13"/>
  <c r="F45362" i="13"/>
  <c r="F45361" i="13"/>
  <c r="F45360" i="13"/>
  <c r="F45359" i="13"/>
  <c r="F45358" i="13"/>
  <c r="F45357" i="13"/>
  <c r="F45356" i="13"/>
  <c r="F45355" i="13"/>
  <c r="F45354" i="13"/>
  <c r="F45353" i="13"/>
  <c r="F45352" i="13"/>
  <c r="F45351" i="13"/>
  <c r="F45350" i="13"/>
  <c r="F45349" i="13"/>
  <c r="F45348" i="13"/>
  <c r="F45347" i="13"/>
  <c r="F45346" i="13"/>
  <c r="F45345" i="13"/>
  <c r="F45344" i="13"/>
  <c r="F45343" i="13"/>
  <c r="F45342" i="13"/>
  <c r="F45341" i="13"/>
  <c r="F45340" i="13"/>
  <c r="F45339" i="13"/>
  <c r="F45338" i="13"/>
  <c r="F45337" i="13"/>
  <c r="F45336" i="13"/>
  <c r="F45335" i="13"/>
  <c r="F45334" i="13"/>
  <c r="F45333" i="13"/>
  <c r="F45332" i="13"/>
  <c r="F45331" i="13"/>
  <c r="F45330" i="13"/>
  <c r="F45329" i="13"/>
  <c r="F45328" i="13"/>
  <c r="F45327" i="13"/>
  <c r="F45326" i="13"/>
  <c r="F45325" i="13"/>
  <c r="F45324" i="13"/>
  <c r="F45323" i="13"/>
  <c r="F45322" i="13"/>
  <c r="F45321" i="13"/>
  <c r="F45320" i="13"/>
  <c r="F45319" i="13"/>
  <c r="F45318" i="13"/>
  <c r="F45317" i="13"/>
  <c r="F45316" i="13"/>
  <c r="F45315" i="13"/>
  <c r="F45314" i="13"/>
  <c r="F45313" i="13"/>
  <c r="F45312" i="13"/>
  <c r="F45311" i="13"/>
  <c r="F45310" i="13"/>
  <c r="F45309" i="13"/>
  <c r="F45308" i="13"/>
  <c r="F45307" i="13"/>
  <c r="F45306" i="13"/>
  <c r="F45305" i="13"/>
  <c r="F45304" i="13"/>
  <c r="F45303" i="13"/>
  <c r="F45302" i="13"/>
  <c r="F45301" i="13"/>
  <c r="F45300" i="13"/>
  <c r="F45299" i="13"/>
  <c r="F45298" i="13"/>
  <c r="F45297" i="13"/>
  <c r="F45296" i="13"/>
  <c r="F45295" i="13"/>
  <c r="F45294" i="13"/>
  <c r="F45293" i="13"/>
  <c r="F45292" i="13"/>
  <c r="F45291" i="13"/>
  <c r="F45290" i="13"/>
  <c r="F45289" i="13"/>
  <c r="F45288" i="13"/>
  <c r="F45287" i="13"/>
  <c r="F45286" i="13"/>
  <c r="F45285" i="13"/>
  <c r="F45284" i="13"/>
  <c r="F45283" i="13"/>
  <c r="F45282" i="13"/>
  <c r="F45281" i="13"/>
  <c r="F45280" i="13"/>
  <c r="F45279" i="13"/>
  <c r="F45278" i="13"/>
  <c r="F45277" i="13"/>
  <c r="F45276" i="13"/>
  <c r="F45275" i="13"/>
  <c r="F45274" i="13"/>
  <c r="F45273" i="13"/>
  <c r="F45272" i="13"/>
  <c r="F45271" i="13"/>
  <c r="F45270" i="13"/>
  <c r="F45269" i="13"/>
  <c r="F45268" i="13"/>
  <c r="F45267" i="13"/>
  <c r="F45266" i="13"/>
  <c r="F45265" i="13"/>
  <c r="F45264" i="13"/>
  <c r="F45263" i="13"/>
  <c r="F45262" i="13"/>
  <c r="F45261" i="13"/>
  <c r="F45260" i="13"/>
  <c r="F45259" i="13"/>
  <c r="F45258" i="13"/>
  <c r="F45257" i="13"/>
  <c r="F45256" i="13"/>
  <c r="F45255" i="13"/>
  <c r="F45254" i="13"/>
  <c r="F45253" i="13"/>
  <c r="F45252" i="13"/>
  <c r="F45251" i="13"/>
  <c r="F45250" i="13"/>
  <c r="F45249" i="13"/>
  <c r="F45248" i="13"/>
  <c r="F45247" i="13"/>
  <c r="F45246" i="13"/>
  <c r="F45245" i="13"/>
  <c r="F45244" i="13"/>
  <c r="F45243" i="13"/>
  <c r="F45242" i="13"/>
  <c r="F45241" i="13"/>
  <c r="F45240" i="13"/>
  <c r="F45239" i="13"/>
  <c r="F45238" i="13"/>
  <c r="F45237" i="13"/>
  <c r="F45236" i="13"/>
  <c r="F45235" i="13"/>
  <c r="F45234" i="13"/>
  <c r="F45233" i="13"/>
  <c r="F45232" i="13"/>
  <c r="F45231" i="13"/>
  <c r="F45230" i="13"/>
  <c r="F45229" i="13"/>
  <c r="F45228" i="13"/>
  <c r="F45227" i="13"/>
  <c r="F45226" i="13"/>
  <c r="F45225" i="13"/>
  <c r="F45224" i="13"/>
  <c r="F45223" i="13"/>
  <c r="F45222" i="13"/>
  <c r="F45221" i="13"/>
  <c r="F45220" i="13"/>
  <c r="F45219" i="13"/>
  <c r="F45218" i="13"/>
  <c r="F45217" i="13"/>
  <c r="F45216" i="13"/>
  <c r="F45215" i="13"/>
  <c r="F45214" i="13"/>
  <c r="F45213" i="13"/>
  <c r="F45212" i="13"/>
  <c r="F45211" i="13"/>
  <c r="F45210" i="13"/>
  <c r="F45209" i="13"/>
  <c r="F45208" i="13"/>
  <c r="F45207" i="13"/>
  <c r="F45206" i="13"/>
  <c r="F45205" i="13"/>
  <c r="F45204" i="13"/>
  <c r="F45203" i="13"/>
  <c r="F45202" i="13"/>
  <c r="F45201" i="13"/>
  <c r="F45200" i="13"/>
  <c r="F45199" i="13"/>
  <c r="F45198" i="13"/>
  <c r="F45197" i="13"/>
  <c r="F45196" i="13"/>
  <c r="F45195" i="13"/>
  <c r="F45194" i="13"/>
  <c r="F45193" i="13"/>
  <c r="F45192" i="13"/>
  <c r="F45191" i="13"/>
  <c r="F45190" i="13"/>
  <c r="F45189" i="13"/>
  <c r="F45188" i="13"/>
  <c r="F45187" i="13"/>
  <c r="F45186" i="13"/>
  <c r="F45185" i="13"/>
  <c r="F45184" i="13"/>
  <c r="F45183" i="13"/>
  <c r="F45182" i="13"/>
  <c r="F45181" i="13"/>
  <c r="F45180" i="13"/>
  <c r="F45179" i="13"/>
  <c r="F45178" i="13"/>
  <c r="F45177" i="13"/>
  <c r="F45176" i="13"/>
  <c r="F45175" i="13"/>
  <c r="F45174" i="13"/>
  <c r="F45173" i="13"/>
  <c r="F45172" i="13"/>
  <c r="F45171" i="13"/>
  <c r="F45170" i="13"/>
  <c r="F45169" i="13"/>
  <c r="F45168" i="13"/>
  <c r="F45167" i="13"/>
  <c r="F45166" i="13"/>
  <c r="F45165" i="13"/>
  <c r="F45164" i="13"/>
  <c r="F45163" i="13"/>
  <c r="F45162" i="13"/>
  <c r="F45161" i="13"/>
  <c r="F45160" i="13"/>
  <c r="F45159" i="13"/>
  <c r="F45158" i="13"/>
  <c r="F45157" i="13"/>
  <c r="F45156" i="13"/>
  <c r="F45155" i="13"/>
  <c r="F45154" i="13"/>
  <c r="F45153" i="13"/>
  <c r="F45152" i="13"/>
  <c r="F45151" i="13"/>
  <c r="F45150" i="13"/>
  <c r="F45149" i="13"/>
  <c r="F45148" i="13"/>
  <c r="F45147" i="13"/>
  <c r="F45146" i="13"/>
  <c r="F45145" i="13"/>
  <c r="F45144" i="13"/>
  <c r="F45143" i="13"/>
  <c r="F45142" i="13"/>
  <c r="F45141" i="13"/>
  <c r="F45140" i="13"/>
  <c r="F45139" i="13"/>
  <c r="F45138" i="13"/>
  <c r="F45137" i="13"/>
  <c r="F45136" i="13"/>
  <c r="F45135" i="13"/>
  <c r="F45134" i="13"/>
  <c r="F45133" i="13"/>
  <c r="F45132" i="13"/>
  <c r="F45131" i="13"/>
  <c r="F45130" i="13"/>
  <c r="F45129" i="13"/>
  <c r="F45128" i="13"/>
  <c r="F45127" i="13"/>
  <c r="F45126" i="13"/>
  <c r="F45125" i="13"/>
  <c r="F45124" i="13"/>
  <c r="F45123" i="13"/>
  <c r="F45122" i="13"/>
  <c r="F45121" i="13"/>
  <c r="F45120" i="13"/>
  <c r="F45119" i="13"/>
  <c r="F45118" i="13"/>
  <c r="F45117" i="13"/>
  <c r="F45116" i="13"/>
  <c r="F45115" i="13"/>
  <c r="F45114" i="13"/>
  <c r="F45113" i="13"/>
  <c r="F45112" i="13"/>
  <c r="F45111" i="13"/>
  <c r="F45110" i="13"/>
  <c r="F45109" i="13"/>
  <c r="F45108" i="13"/>
  <c r="F45107" i="13"/>
  <c r="F45106" i="13"/>
  <c r="F45105" i="13"/>
  <c r="F45104" i="13"/>
  <c r="F45103" i="13"/>
  <c r="F45102" i="13"/>
  <c r="F45101" i="13"/>
  <c r="F45100" i="13"/>
  <c r="F45099" i="13"/>
  <c r="F45098" i="13"/>
  <c r="F45097" i="13"/>
  <c r="F45096" i="13"/>
  <c r="F45095" i="13"/>
  <c r="F45094" i="13"/>
  <c r="F45093" i="13"/>
  <c r="F45092" i="13"/>
  <c r="F45091" i="13"/>
  <c r="F45090" i="13"/>
  <c r="F45089" i="13"/>
  <c r="F45088" i="13"/>
  <c r="F45087" i="13"/>
  <c r="F45086" i="13"/>
  <c r="F45085" i="13"/>
  <c r="F45084" i="13"/>
  <c r="F45083" i="13"/>
  <c r="F45082" i="13"/>
  <c r="F45081" i="13"/>
  <c r="F45080" i="13"/>
  <c r="F45079" i="13"/>
  <c r="F45078" i="13"/>
  <c r="F45077" i="13"/>
  <c r="F45076" i="13"/>
  <c r="F45075" i="13"/>
  <c r="F45074" i="13"/>
  <c r="F45073" i="13"/>
  <c r="F45072" i="13"/>
  <c r="F45071" i="13"/>
  <c r="F45070" i="13"/>
  <c r="F45069" i="13"/>
  <c r="F45068" i="13"/>
  <c r="F45067" i="13"/>
  <c r="F45066" i="13"/>
  <c r="F45065" i="13"/>
  <c r="F45064" i="13"/>
  <c r="F45063" i="13"/>
  <c r="F45062" i="13"/>
  <c r="F45061" i="13"/>
  <c r="F45060" i="13"/>
  <c r="F45059" i="13"/>
  <c r="F45058" i="13"/>
  <c r="F45057" i="13"/>
  <c r="F45056" i="13"/>
  <c r="F45055" i="13"/>
  <c r="F45054" i="13"/>
  <c r="F45053" i="13"/>
  <c r="F45052" i="13"/>
  <c r="F45051" i="13"/>
  <c r="F45050" i="13"/>
  <c r="F45049" i="13"/>
  <c r="F45048" i="13"/>
  <c r="F45047" i="13"/>
  <c r="F45046" i="13"/>
  <c r="F45045" i="13"/>
  <c r="F45044" i="13"/>
  <c r="F45043" i="13"/>
  <c r="F45042" i="13"/>
  <c r="F45041" i="13"/>
  <c r="F45040" i="13"/>
  <c r="F45039" i="13"/>
  <c r="F45038" i="13"/>
  <c r="F45037" i="13"/>
  <c r="F45036" i="13"/>
  <c r="F45035" i="13"/>
  <c r="F45034" i="13"/>
  <c r="F45033" i="13"/>
  <c r="F45032" i="13"/>
  <c r="F45031" i="13"/>
  <c r="F45030" i="13"/>
  <c r="F45029" i="13"/>
  <c r="F45028" i="13"/>
  <c r="F45027" i="13"/>
  <c r="F45026" i="13"/>
  <c r="F45025" i="13"/>
  <c r="F45024" i="13"/>
  <c r="F45023" i="13"/>
  <c r="F45022" i="13"/>
  <c r="F45021" i="13"/>
  <c r="F45020" i="13"/>
  <c r="F45019" i="13"/>
  <c r="F45018" i="13"/>
  <c r="F45017" i="13"/>
  <c r="F45016" i="13"/>
  <c r="F45015" i="13"/>
  <c r="F45014" i="13"/>
  <c r="F45013" i="13"/>
  <c r="F45012" i="13"/>
  <c r="F45011" i="13"/>
  <c r="F45010" i="13"/>
  <c r="F45009" i="13"/>
  <c r="F45008" i="13"/>
  <c r="F45007" i="13"/>
  <c r="F45006" i="13"/>
  <c r="F45005" i="13"/>
  <c r="F45004" i="13"/>
  <c r="F45003" i="13"/>
  <c r="F45002" i="13"/>
  <c r="F45001" i="13"/>
  <c r="F45000" i="13"/>
  <c r="F44999" i="13"/>
  <c r="F44998" i="13"/>
  <c r="F44997" i="13"/>
  <c r="F44996" i="13"/>
  <c r="F44995" i="13"/>
  <c r="F44994" i="13"/>
  <c r="F44993" i="13"/>
  <c r="F44992" i="13"/>
  <c r="F44991" i="13"/>
  <c r="F44990" i="13"/>
  <c r="F44989" i="13"/>
  <c r="F44988" i="13"/>
  <c r="F44987" i="13"/>
  <c r="F44986" i="13"/>
  <c r="F44985" i="13"/>
  <c r="F44984" i="13"/>
  <c r="F44983" i="13"/>
  <c r="F44982" i="13"/>
  <c r="F44981" i="13"/>
  <c r="F44980" i="13"/>
  <c r="F44979" i="13"/>
  <c r="F44978" i="13"/>
  <c r="F44977" i="13"/>
  <c r="F44976" i="13"/>
  <c r="F44975" i="13"/>
  <c r="F44974" i="13"/>
  <c r="F44973" i="13"/>
  <c r="F44972" i="13"/>
  <c r="F44971" i="13"/>
  <c r="F44970" i="13"/>
  <c r="F44969" i="13"/>
  <c r="F44968" i="13"/>
  <c r="F44967" i="13"/>
  <c r="F44966" i="13"/>
  <c r="F44965" i="13"/>
  <c r="F44964" i="13"/>
  <c r="F44963" i="13"/>
  <c r="F44962" i="13"/>
  <c r="F44961" i="13"/>
  <c r="F44960" i="13"/>
  <c r="F44959" i="13"/>
  <c r="F44958" i="13"/>
  <c r="F44957" i="13"/>
  <c r="F44956" i="13"/>
  <c r="F44955" i="13"/>
  <c r="F44954" i="13"/>
  <c r="F44953" i="13"/>
  <c r="F44952" i="13"/>
  <c r="F44951" i="13"/>
  <c r="F44950" i="13"/>
  <c r="F44949" i="13"/>
  <c r="F44948" i="13"/>
  <c r="F44947" i="13"/>
  <c r="F44946" i="13"/>
  <c r="F44945" i="13"/>
  <c r="F44944" i="13"/>
  <c r="F44943" i="13"/>
  <c r="F44942" i="13"/>
  <c r="F44941" i="13"/>
  <c r="F44940" i="13"/>
  <c r="F44939" i="13"/>
  <c r="F44938" i="13"/>
  <c r="F44937" i="13"/>
  <c r="F44936" i="13"/>
  <c r="F44935" i="13"/>
  <c r="F44934" i="13"/>
  <c r="F44933" i="13"/>
  <c r="F44932" i="13"/>
  <c r="F44931" i="13"/>
  <c r="F44930" i="13"/>
  <c r="F44929" i="13"/>
  <c r="F44928" i="13"/>
  <c r="F44927" i="13"/>
  <c r="F44926" i="13"/>
  <c r="F44925" i="13"/>
  <c r="F44924" i="13"/>
  <c r="F44923" i="13"/>
  <c r="F44922" i="13"/>
  <c r="F44921" i="13"/>
  <c r="F44920" i="13"/>
  <c r="F44919" i="13"/>
  <c r="F44918" i="13"/>
  <c r="F44917" i="13"/>
  <c r="F44916" i="13"/>
  <c r="F44915" i="13"/>
  <c r="F44914" i="13"/>
  <c r="F44913" i="13"/>
  <c r="F44912" i="13"/>
  <c r="F44911" i="13"/>
  <c r="F44910" i="13"/>
  <c r="F44909" i="13"/>
  <c r="F44908" i="13"/>
  <c r="F44907" i="13"/>
  <c r="F44906" i="13"/>
  <c r="F44905" i="13"/>
  <c r="F44904" i="13"/>
  <c r="F44903" i="13"/>
  <c r="F44902" i="13"/>
  <c r="F44901" i="13"/>
  <c r="F44900" i="13"/>
  <c r="F44899" i="13"/>
  <c r="F44898" i="13"/>
  <c r="F44897" i="13"/>
  <c r="F44896" i="13"/>
  <c r="F44895" i="13"/>
  <c r="F44894" i="13"/>
  <c r="F44893" i="13"/>
  <c r="F44892" i="13"/>
  <c r="F44891" i="13"/>
  <c r="F44890" i="13"/>
  <c r="F44889" i="13"/>
  <c r="F44888" i="13"/>
  <c r="F44887" i="13"/>
  <c r="F44886" i="13"/>
  <c r="F44885" i="13"/>
  <c r="F44884" i="13"/>
  <c r="F44883" i="13"/>
  <c r="F44882" i="13"/>
  <c r="F44881" i="13"/>
  <c r="F44880" i="13"/>
  <c r="F44879" i="13"/>
  <c r="F44878" i="13"/>
  <c r="F44877" i="13"/>
  <c r="F44876" i="13"/>
  <c r="F44875" i="13"/>
  <c r="F44874" i="13"/>
  <c r="F44873" i="13"/>
  <c r="F44872" i="13"/>
  <c r="F44871" i="13"/>
  <c r="F44870" i="13"/>
  <c r="F44869" i="13"/>
  <c r="F44868" i="13"/>
  <c r="F44867" i="13"/>
  <c r="F44866" i="13"/>
  <c r="F44865" i="13"/>
  <c r="F44864" i="13"/>
  <c r="F44863" i="13"/>
  <c r="F44862" i="13"/>
  <c r="F44861" i="13"/>
  <c r="F44860" i="13"/>
  <c r="F44859" i="13"/>
  <c r="F44858" i="13"/>
  <c r="F44857" i="13"/>
  <c r="F44856" i="13"/>
  <c r="F44855" i="13"/>
  <c r="F44854" i="13"/>
  <c r="F44853" i="13"/>
  <c r="F44852" i="13"/>
  <c r="F44851" i="13"/>
  <c r="F44850" i="13"/>
  <c r="F44849" i="13"/>
  <c r="F44848" i="13"/>
  <c r="F44847" i="13"/>
  <c r="F44846" i="13"/>
  <c r="F44845" i="13"/>
  <c r="F44844" i="13"/>
  <c r="F44843" i="13"/>
  <c r="F44842" i="13"/>
  <c r="F44841" i="13"/>
  <c r="F44840" i="13"/>
  <c r="F44839" i="13"/>
  <c r="F44838" i="13"/>
  <c r="F44837" i="13"/>
  <c r="F44836" i="13"/>
  <c r="F44835" i="13"/>
  <c r="F44834" i="13"/>
  <c r="F44833" i="13"/>
  <c r="F44832" i="13"/>
  <c r="F44831" i="13"/>
  <c r="F44830" i="13"/>
  <c r="F44829" i="13"/>
  <c r="F44828" i="13"/>
  <c r="F44827" i="13"/>
  <c r="F44826" i="13"/>
  <c r="F44825" i="13"/>
  <c r="F44824" i="13"/>
  <c r="F44823" i="13"/>
  <c r="F44822" i="13"/>
  <c r="F44821" i="13"/>
  <c r="F44820" i="13"/>
  <c r="F44819" i="13"/>
  <c r="F44818" i="13"/>
  <c r="F44817" i="13"/>
  <c r="F44816" i="13"/>
  <c r="F44815" i="13"/>
  <c r="F44814" i="13"/>
  <c r="F44813" i="13"/>
  <c r="F44812" i="13"/>
  <c r="F44811" i="13"/>
  <c r="F44810" i="13"/>
  <c r="F44809" i="13"/>
  <c r="F44808" i="13"/>
  <c r="F44807" i="13"/>
  <c r="F44806" i="13"/>
  <c r="F44805" i="13"/>
  <c r="F44804" i="13"/>
  <c r="F44803" i="13"/>
  <c r="F44802" i="13"/>
  <c r="F44801" i="13"/>
  <c r="F44800" i="13"/>
  <c r="F44799" i="13"/>
  <c r="F44798" i="13"/>
  <c r="F44797" i="13"/>
  <c r="F44796" i="13"/>
  <c r="F44795" i="13"/>
  <c r="F44794" i="13"/>
  <c r="F44793" i="13"/>
  <c r="F44792" i="13"/>
  <c r="F44791" i="13"/>
  <c r="F44790" i="13"/>
  <c r="F44789" i="13"/>
  <c r="F44788" i="13"/>
  <c r="F44787" i="13"/>
  <c r="F44786" i="13"/>
  <c r="F44785" i="13"/>
  <c r="F44784" i="13"/>
  <c r="F44783" i="13"/>
  <c r="F44782" i="13"/>
  <c r="F44781" i="13"/>
  <c r="F44780" i="13"/>
  <c r="F44779" i="13"/>
  <c r="F44778" i="13"/>
  <c r="F44777" i="13"/>
  <c r="F44776" i="13"/>
  <c r="F44775" i="13"/>
  <c r="F44774" i="13"/>
  <c r="F44773" i="13"/>
  <c r="F44772" i="13"/>
  <c r="F44771" i="13"/>
  <c r="F44770" i="13"/>
  <c r="F44769" i="13"/>
  <c r="F44768" i="13"/>
  <c r="F44767" i="13"/>
  <c r="F44766" i="13"/>
  <c r="F44765" i="13"/>
  <c r="F44764" i="13"/>
  <c r="F44763" i="13"/>
  <c r="F44762" i="13"/>
  <c r="F44761" i="13"/>
  <c r="F44760" i="13"/>
  <c r="F44759" i="13"/>
  <c r="F44758" i="13"/>
  <c r="F44757" i="13"/>
  <c r="F44756" i="13"/>
  <c r="F44755" i="13"/>
  <c r="F44754" i="13"/>
  <c r="F44753" i="13"/>
  <c r="F44752" i="13"/>
  <c r="F44751" i="13"/>
  <c r="F44750" i="13"/>
  <c r="F44749" i="13"/>
  <c r="F44748" i="13"/>
  <c r="F44747" i="13"/>
  <c r="F44746" i="13"/>
  <c r="F44745" i="13"/>
  <c r="F44744" i="13"/>
  <c r="F44743" i="13"/>
  <c r="F44742" i="13"/>
  <c r="F44741" i="13"/>
  <c r="F44740" i="13"/>
  <c r="F44739" i="13"/>
  <c r="F44738" i="13"/>
  <c r="F44737" i="13"/>
  <c r="F44736" i="13"/>
  <c r="F44735" i="13"/>
  <c r="F44734" i="13"/>
  <c r="F44733" i="13"/>
  <c r="F44732" i="13"/>
  <c r="F44731" i="13"/>
  <c r="F44730" i="13"/>
  <c r="F44729" i="13"/>
  <c r="F44728" i="13"/>
  <c r="F44727" i="13"/>
  <c r="F44726" i="13"/>
  <c r="F44725" i="13"/>
  <c r="F44724" i="13"/>
  <c r="F44723" i="13"/>
  <c r="F44722" i="13"/>
  <c r="F44721" i="13"/>
  <c r="F44720" i="13"/>
  <c r="F44719" i="13"/>
  <c r="F44718" i="13"/>
  <c r="F44717" i="13"/>
  <c r="F44716" i="13"/>
  <c r="F44715" i="13"/>
  <c r="F44714" i="13"/>
  <c r="F44713" i="13"/>
  <c r="F44712" i="13"/>
  <c r="F44711" i="13"/>
  <c r="F44710" i="13"/>
  <c r="F44709" i="13"/>
  <c r="F44708" i="13"/>
  <c r="F44707" i="13"/>
  <c r="F44706" i="13"/>
  <c r="F44705" i="13"/>
  <c r="F44704" i="13"/>
  <c r="F44703" i="13"/>
  <c r="F44702" i="13"/>
  <c r="F44701" i="13"/>
  <c r="F44700" i="13"/>
  <c r="F44699" i="13"/>
  <c r="F44698" i="13"/>
  <c r="F44697" i="13"/>
  <c r="F44696" i="13"/>
  <c r="F44695" i="13"/>
  <c r="F44694" i="13"/>
  <c r="F44693" i="13"/>
  <c r="F44692" i="13"/>
  <c r="F44691" i="13"/>
  <c r="F44690" i="13"/>
  <c r="F44689" i="13"/>
  <c r="F44688" i="13"/>
  <c r="F44687" i="13"/>
  <c r="F44686" i="13"/>
  <c r="F44685" i="13"/>
  <c r="F44684" i="13"/>
  <c r="F44683" i="13"/>
  <c r="F44682" i="13"/>
  <c r="F44681" i="13"/>
  <c r="F44680" i="13"/>
  <c r="F44679" i="13"/>
  <c r="F44678" i="13"/>
  <c r="F44677" i="13"/>
  <c r="F44676" i="13"/>
  <c r="F44675" i="13"/>
  <c r="F44674" i="13"/>
  <c r="F44673" i="13"/>
  <c r="F44672" i="13"/>
  <c r="F44671" i="13"/>
  <c r="F44670" i="13"/>
  <c r="F44669" i="13"/>
  <c r="F44668" i="13"/>
  <c r="F44667" i="13"/>
  <c r="F44666" i="13"/>
  <c r="F44665" i="13"/>
  <c r="F44664" i="13"/>
  <c r="F44663" i="13"/>
  <c r="F44662" i="13"/>
  <c r="F44661" i="13"/>
  <c r="F44660" i="13"/>
  <c r="F44659" i="13"/>
  <c r="F44658" i="13"/>
  <c r="F44657" i="13"/>
  <c r="F44656" i="13"/>
  <c r="F44655" i="13"/>
  <c r="F44654" i="13"/>
  <c r="F44653" i="13"/>
  <c r="F44652" i="13"/>
  <c r="F44651" i="13"/>
  <c r="F44650" i="13"/>
  <c r="F44649" i="13"/>
  <c r="F44648" i="13"/>
  <c r="F44647" i="13"/>
  <c r="F44646" i="13"/>
  <c r="F44645" i="13"/>
  <c r="F44644" i="13"/>
  <c r="F44643" i="13"/>
  <c r="F44642" i="13"/>
  <c r="F44641" i="13"/>
  <c r="F44640" i="13"/>
  <c r="F44639" i="13"/>
  <c r="F44638" i="13"/>
  <c r="F44637" i="13"/>
  <c r="F44636" i="13"/>
  <c r="F44635" i="13"/>
  <c r="F44634" i="13"/>
  <c r="F44633" i="13"/>
  <c r="F44632" i="13"/>
  <c r="F44631" i="13"/>
  <c r="F44630" i="13"/>
  <c r="F44629" i="13"/>
  <c r="F44628" i="13"/>
  <c r="F44627" i="13"/>
  <c r="F44626" i="13"/>
  <c r="F44625" i="13"/>
  <c r="F44624" i="13"/>
  <c r="F44623" i="13"/>
  <c r="F44622" i="13"/>
  <c r="F44621" i="13"/>
  <c r="F44620" i="13"/>
  <c r="F44619" i="13"/>
  <c r="F44618" i="13"/>
  <c r="F44617" i="13"/>
  <c r="F44616" i="13"/>
  <c r="F44615" i="13"/>
  <c r="F44614" i="13"/>
  <c r="F44613" i="13"/>
  <c r="F44612" i="13"/>
  <c r="F44611" i="13"/>
  <c r="F44610" i="13"/>
  <c r="F44609" i="13"/>
  <c r="F44608" i="13"/>
  <c r="F44607" i="13"/>
  <c r="F44606" i="13"/>
  <c r="F44605" i="13"/>
  <c r="F44604" i="13"/>
  <c r="F44603" i="13"/>
  <c r="F44602" i="13"/>
  <c r="F44601" i="13"/>
  <c r="F44600" i="13"/>
  <c r="F44599" i="13"/>
  <c r="F44598" i="13"/>
  <c r="F44597" i="13"/>
  <c r="F44596" i="13"/>
  <c r="F44595" i="13"/>
  <c r="F44594" i="13"/>
  <c r="F44593" i="13"/>
  <c r="F44592" i="13"/>
  <c r="F44591" i="13"/>
  <c r="F44590" i="13"/>
  <c r="F44589" i="13"/>
  <c r="F44588" i="13"/>
  <c r="F44587" i="13"/>
  <c r="F44586" i="13"/>
  <c r="F44585" i="13"/>
  <c r="F44584" i="13"/>
  <c r="F44583" i="13"/>
  <c r="F44582" i="13"/>
  <c r="F44581" i="13"/>
  <c r="F44580" i="13"/>
  <c r="F44579" i="13"/>
  <c r="F44578" i="13"/>
  <c r="F44577" i="13"/>
  <c r="F44576" i="13"/>
  <c r="F44575" i="13"/>
  <c r="F44574" i="13"/>
  <c r="F44573" i="13"/>
  <c r="F44572" i="13"/>
  <c r="F44571" i="13"/>
  <c r="F44570" i="13"/>
  <c r="F44569" i="13"/>
  <c r="F44568" i="13"/>
  <c r="F44567" i="13"/>
  <c r="F44566" i="13"/>
  <c r="F44565" i="13"/>
  <c r="F44564" i="13"/>
  <c r="F44563" i="13"/>
  <c r="F44562" i="13"/>
  <c r="F44561" i="13"/>
  <c r="F44560" i="13"/>
  <c r="F44559" i="13"/>
  <c r="F44558" i="13"/>
  <c r="F44557" i="13"/>
  <c r="F44556" i="13"/>
  <c r="F44555" i="13"/>
  <c r="F44554" i="13"/>
  <c r="F44553" i="13"/>
  <c r="F44552" i="13"/>
  <c r="F44551" i="13"/>
  <c r="F44550" i="13"/>
  <c r="F44549" i="13"/>
  <c r="F44548" i="13"/>
  <c r="F44547" i="13"/>
  <c r="F44546" i="13"/>
  <c r="F44545" i="13"/>
  <c r="F44544" i="13"/>
  <c r="F44543" i="13"/>
  <c r="F44542" i="13"/>
  <c r="F44541" i="13"/>
  <c r="F44540" i="13"/>
  <c r="F44539" i="13"/>
  <c r="F44538" i="13"/>
  <c r="F44537" i="13"/>
  <c r="F44536" i="13"/>
  <c r="F44535" i="13"/>
  <c r="F44534" i="13"/>
  <c r="F44533" i="13"/>
  <c r="F44532" i="13"/>
  <c r="F44531" i="13"/>
  <c r="F44530" i="13"/>
  <c r="F44529" i="13"/>
  <c r="F44528" i="13"/>
  <c r="F44527" i="13"/>
  <c r="F44526" i="13"/>
  <c r="F44525" i="13"/>
  <c r="F44524" i="13"/>
  <c r="F44523" i="13"/>
  <c r="F44522" i="13"/>
  <c r="F44521" i="13"/>
  <c r="F44520" i="13"/>
  <c r="F44519" i="13"/>
  <c r="F44518" i="13"/>
  <c r="F44517" i="13"/>
  <c r="F44516" i="13"/>
  <c r="F44515" i="13"/>
  <c r="F44514" i="13"/>
  <c r="F44513" i="13"/>
  <c r="F44512" i="13"/>
  <c r="F44511" i="13"/>
  <c r="F44510" i="13"/>
  <c r="F44509" i="13"/>
  <c r="F44508" i="13"/>
  <c r="F44507" i="13"/>
  <c r="F44506" i="13"/>
  <c r="F44505" i="13"/>
  <c r="F44504" i="13"/>
  <c r="F44503" i="13"/>
  <c r="F44502" i="13"/>
  <c r="F44501" i="13"/>
  <c r="F44500" i="13"/>
  <c r="F44499" i="13"/>
  <c r="F44498" i="13"/>
  <c r="F44497" i="13"/>
  <c r="F44496" i="13"/>
  <c r="F44495" i="13"/>
  <c r="F44494" i="13"/>
  <c r="F44493" i="13"/>
  <c r="F44492" i="13"/>
  <c r="F44491" i="13"/>
  <c r="F44490" i="13"/>
  <c r="F44489" i="13"/>
  <c r="F44488" i="13"/>
  <c r="F44487" i="13"/>
  <c r="F44486" i="13"/>
  <c r="F44485" i="13"/>
  <c r="F44484" i="13"/>
  <c r="F44483" i="13"/>
  <c r="F44482" i="13"/>
  <c r="F44481" i="13"/>
  <c r="F44480" i="13"/>
  <c r="F44479" i="13"/>
  <c r="F44478" i="13"/>
  <c r="F44477" i="13"/>
  <c r="F44476" i="13"/>
  <c r="F44475" i="13"/>
  <c r="F44474" i="13"/>
  <c r="F44473" i="13"/>
  <c r="F44472" i="13"/>
  <c r="F44471" i="13"/>
  <c r="F44470" i="13"/>
  <c r="F44469" i="13"/>
  <c r="F44468" i="13"/>
  <c r="F44467" i="13"/>
  <c r="F44466" i="13"/>
  <c r="F44465" i="13"/>
  <c r="F44464" i="13"/>
  <c r="F44463" i="13"/>
  <c r="F44462" i="13"/>
  <c r="F44461" i="13"/>
  <c r="F44460" i="13"/>
  <c r="F44459" i="13"/>
  <c r="F44458" i="13"/>
  <c r="F44457" i="13"/>
  <c r="F44456" i="13"/>
  <c r="F44455" i="13"/>
  <c r="F44454" i="13"/>
  <c r="F44453" i="13"/>
  <c r="F44452" i="13"/>
  <c r="F44451" i="13"/>
  <c r="F44450" i="13"/>
  <c r="F44449" i="13"/>
  <c r="F44448" i="13"/>
  <c r="F44447" i="13"/>
  <c r="F44446" i="13"/>
  <c r="F44445" i="13"/>
  <c r="F44444" i="13"/>
  <c r="F44443" i="13"/>
  <c r="F44442" i="13"/>
  <c r="F44441" i="13"/>
  <c r="F44440" i="13"/>
  <c r="F44439" i="13"/>
  <c r="F44438" i="13"/>
  <c r="F44437" i="13"/>
  <c r="F44436" i="13"/>
  <c r="F44435" i="13"/>
  <c r="F44434" i="13"/>
  <c r="F44433" i="13"/>
  <c r="F44432" i="13"/>
  <c r="F44431" i="13"/>
  <c r="F44430" i="13"/>
  <c r="F44429" i="13"/>
  <c r="F44428" i="13"/>
  <c r="F44427" i="13"/>
  <c r="F44426" i="13"/>
  <c r="F44425" i="13"/>
  <c r="F44424" i="13"/>
  <c r="F44423" i="13"/>
  <c r="F44422" i="13"/>
  <c r="F44421" i="13"/>
  <c r="F44420" i="13"/>
  <c r="F44419" i="13"/>
  <c r="F44418" i="13"/>
  <c r="F44417" i="13"/>
  <c r="F44416" i="13"/>
  <c r="F44415" i="13"/>
  <c r="F44414" i="13"/>
  <c r="F44413" i="13"/>
  <c r="F44412" i="13"/>
  <c r="F44411" i="13"/>
  <c r="F44410" i="13"/>
  <c r="F44409" i="13"/>
  <c r="F44408" i="13"/>
  <c r="F44407" i="13"/>
  <c r="F44406" i="13"/>
  <c r="F44405" i="13"/>
  <c r="F44404" i="13"/>
  <c r="F44403" i="13"/>
  <c r="F44402" i="13"/>
  <c r="F44401" i="13"/>
  <c r="F44400" i="13"/>
  <c r="F44399" i="13"/>
  <c r="F44398" i="13"/>
  <c r="F44397" i="13"/>
  <c r="F44396" i="13"/>
  <c r="F44395" i="13"/>
  <c r="F44394" i="13"/>
  <c r="F44393" i="13"/>
  <c r="F44392" i="13"/>
  <c r="F44391" i="13"/>
  <c r="F44390" i="13"/>
  <c r="F44389" i="13"/>
  <c r="F44388" i="13"/>
  <c r="F44387" i="13"/>
  <c r="F44386" i="13"/>
  <c r="F44385" i="13"/>
  <c r="F44384" i="13"/>
  <c r="F44383" i="13"/>
  <c r="F44382" i="13"/>
  <c r="F44381" i="13"/>
  <c r="F44380" i="13"/>
  <c r="F44379" i="13"/>
  <c r="F44378" i="13"/>
  <c r="F44377" i="13"/>
  <c r="F44376" i="13"/>
  <c r="F44375" i="13"/>
  <c r="F44374" i="13"/>
  <c r="F44373" i="13"/>
  <c r="F44372" i="13"/>
  <c r="F44371" i="13"/>
  <c r="F44370" i="13"/>
  <c r="F44369" i="13"/>
  <c r="F44368" i="13"/>
  <c r="F44367" i="13"/>
  <c r="F44366" i="13"/>
  <c r="F44365" i="13"/>
  <c r="F44364" i="13"/>
  <c r="F44363" i="13"/>
  <c r="F44362" i="13"/>
  <c r="F44361" i="13"/>
  <c r="F44360" i="13"/>
  <c r="F44359" i="13"/>
  <c r="F44358" i="13"/>
  <c r="F44357" i="13"/>
  <c r="F44356" i="13"/>
  <c r="F44355" i="13"/>
  <c r="F44354" i="13"/>
  <c r="F44353" i="13"/>
  <c r="F44352" i="13"/>
  <c r="F44351" i="13"/>
  <c r="F44350" i="13"/>
  <c r="F44349" i="13"/>
  <c r="F44348" i="13"/>
  <c r="F44347" i="13"/>
  <c r="F44346" i="13"/>
  <c r="F44345" i="13"/>
  <c r="F44344" i="13"/>
  <c r="F44343" i="13"/>
  <c r="F44342" i="13"/>
  <c r="F44341" i="13"/>
  <c r="F44340" i="13"/>
  <c r="F44339" i="13"/>
  <c r="F44338" i="13"/>
  <c r="F44337" i="13"/>
  <c r="F44336" i="13"/>
  <c r="F44335" i="13"/>
  <c r="F44334" i="13"/>
  <c r="F44333" i="13"/>
  <c r="F44332" i="13"/>
  <c r="F44331" i="13"/>
  <c r="F44330" i="13"/>
  <c r="F44329" i="13"/>
  <c r="F44328" i="13"/>
  <c r="F44327" i="13"/>
  <c r="F44326" i="13"/>
  <c r="F44325" i="13"/>
  <c r="F44324" i="13"/>
  <c r="F44323" i="13"/>
  <c r="F44322" i="13"/>
  <c r="F44321" i="13"/>
  <c r="F44320" i="13"/>
  <c r="F44319" i="13"/>
  <c r="F44318" i="13"/>
  <c r="F44317" i="13"/>
  <c r="F44316" i="13"/>
  <c r="F44315" i="13"/>
  <c r="F44314" i="13"/>
  <c r="F44313" i="13"/>
  <c r="F44312" i="13"/>
  <c r="F44311" i="13"/>
  <c r="F44310" i="13"/>
  <c r="F44309" i="13"/>
  <c r="F44308" i="13"/>
  <c r="F44307" i="13"/>
  <c r="F44306" i="13"/>
  <c r="F44305" i="13"/>
  <c r="F44304" i="13"/>
  <c r="F44303" i="13"/>
  <c r="F44302" i="13"/>
  <c r="F44301" i="13"/>
  <c r="F44300" i="13"/>
  <c r="F44299" i="13"/>
  <c r="F44298" i="13"/>
  <c r="F44297" i="13"/>
  <c r="F44296" i="13"/>
  <c r="F44295" i="13"/>
  <c r="F44294" i="13"/>
  <c r="F44293" i="13"/>
  <c r="F44292" i="13"/>
  <c r="F44291" i="13"/>
  <c r="F44290" i="13"/>
  <c r="F44289" i="13"/>
  <c r="F44288" i="13"/>
  <c r="F44287" i="13"/>
  <c r="F44286" i="13"/>
  <c r="F44285" i="13"/>
  <c r="F44284" i="13"/>
  <c r="F44283" i="13"/>
  <c r="F44282" i="13"/>
  <c r="F44281" i="13"/>
  <c r="F44280" i="13"/>
  <c r="F44279" i="13"/>
  <c r="F44278" i="13"/>
  <c r="F44277" i="13"/>
  <c r="F44276" i="13"/>
  <c r="F44275" i="13"/>
  <c r="F44274" i="13"/>
  <c r="F44273" i="13"/>
  <c r="F44272" i="13"/>
  <c r="F44271" i="13"/>
  <c r="F44270" i="13"/>
  <c r="F44269" i="13"/>
  <c r="F44268" i="13"/>
  <c r="F44267" i="13"/>
  <c r="F44266" i="13"/>
  <c r="F44265" i="13"/>
  <c r="F44264" i="13"/>
  <c r="F44263" i="13"/>
  <c r="F44262" i="13"/>
  <c r="F44261" i="13"/>
  <c r="F44260" i="13"/>
  <c r="F44259" i="13"/>
  <c r="F44258" i="13"/>
  <c r="F44257" i="13"/>
  <c r="F44256" i="13"/>
  <c r="F44255" i="13"/>
  <c r="F44254" i="13"/>
  <c r="F44253" i="13"/>
  <c r="F44252" i="13"/>
  <c r="F44251" i="13"/>
  <c r="F44250" i="13"/>
  <c r="F44249" i="13"/>
  <c r="F44248" i="13"/>
  <c r="F44247" i="13"/>
  <c r="F44246" i="13"/>
  <c r="F44245" i="13"/>
  <c r="F44244" i="13"/>
  <c r="F44243" i="13"/>
  <c r="F44242" i="13"/>
  <c r="F44241" i="13"/>
  <c r="F44240" i="13"/>
  <c r="F44239" i="13"/>
  <c r="F44238" i="13"/>
  <c r="F44237" i="13"/>
  <c r="F44236" i="13"/>
  <c r="F44235" i="13"/>
  <c r="F44234" i="13"/>
  <c r="F44233" i="13"/>
  <c r="F44232" i="13"/>
  <c r="F44231" i="13"/>
  <c r="F44230" i="13"/>
  <c r="F44229" i="13"/>
  <c r="F44228" i="13"/>
  <c r="F44227" i="13"/>
  <c r="F44226" i="13"/>
  <c r="F44225" i="13"/>
  <c r="F44224" i="13"/>
  <c r="F44223" i="13"/>
  <c r="F44222" i="13"/>
  <c r="F44221" i="13"/>
  <c r="F44220" i="13"/>
  <c r="F44219" i="13"/>
  <c r="F44218" i="13"/>
  <c r="F44217" i="13"/>
  <c r="F44216" i="13"/>
  <c r="F44215" i="13"/>
  <c r="F44214" i="13"/>
  <c r="F44213" i="13"/>
  <c r="F44212" i="13"/>
  <c r="F44211" i="13"/>
  <c r="F44210" i="13"/>
  <c r="F44209" i="13"/>
  <c r="F44208" i="13"/>
  <c r="F44207" i="13"/>
  <c r="F44206" i="13"/>
  <c r="F44205" i="13"/>
  <c r="F44204" i="13"/>
  <c r="F44203" i="13"/>
  <c r="F44202" i="13"/>
  <c r="F44201" i="13"/>
  <c r="F44200" i="13"/>
  <c r="F44199" i="13"/>
  <c r="F44198" i="13"/>
  <c r="F44197" i="13"/>
  <c r="F44196" i="13"/>
  <c r="F44195" i="13"/>
  <c r="F44194" i="13"/>
  <c r="F44193" i="13"/>
  <c r="F44192" i="13"/>
  <c r="F44191" i="13"/>
  <c r="F44190" i="13"/>
  <c r="F44189" i="13"/>
  <c r="F44188" i="13"/>
  <c r="F44187" i="13"/>
  <c r="F44186" i="13"/>
  <c r="F44185" i="13"/>
  <c r="F44184" i="13"/>
  <c r="F44183" i="13"/>
  <c r="F44182" i="13"/>
  <c r="F44181" i="13"/>
  <c r="F44180" i="13"/>
  <c r="F44179" i="13"/>
  <c r="F44178" i="13"/>
  <c r="F44177" i="13"/>
  <c r="F44176" i="13"/>
  <c r="F44175" i="13"/>
  <c r="F44174" i="13"/>
  <c r="F44173" i="13"/>
  <c r="F44172" i="13"/>
  <c r="F44171" i="13"/>
  <c r="F44170" i="13"/>
  <c r="F44169" i="13"/>
  <c r="F44168" i="13"/>
  <c r="F44167" i="13"/>
  <c r="F44166" i="13"/>
  <c r="F44165" i="13"/>
  <c r="F44164" i="13"/>
  <c r="F44163" i="13"/>
  <c r="F44162" i="13"/>
  <c r="F44161" i="13"/>
  <c r="F44160" i="13"/>
  <c r="F44159" i="13"/>
  <c r="F44158" i="13"/>
  <c r="F44157" i="13"/>
  <c r="F44156" i="13"/>
  <c r="F44155" i="13"/>
  <c r="F44154" i="13"/>
  <c r="F44153" i="13"/>
  <c r="F44152" i="13"/>
  <c r="F44151" i="13"/>
  <c r="F44150" i="13"/>
  <c r="F44149" i="13"/>
  <c r="F44148" i="13"/>
  <c r="F44147" i="13"/>
  <c r="F44146" i="13"/>
  <c r="F44145" i="13"/>
  <c r="F44144" i="13"/>
  <c r="F44143" i="13"/>
  <c r="F44142" i="13"/>
  <c r="F44141" i="13"/>
  <c r="F44140" i="13"/>
  <c r="F44139" i="13"/>
  <c r="F44138" i="13"/>
  <c r="F44137" i="13"/>
  <c r="F44136" i="13"/>
  <c r="F44135" i="13"/>
  <c r="F44134" i="13"/>
  <c r="F44133" i="13"/>
  <c r="F44132" i="13"/>
  <c r="F44131" i="13"/>
  <c r="F44130" i="13"/>
  <c r="F44129" i="13"/>
  <c r="F44128" i="13"/>
  <c r="F44127" i="13"/>
  <c r="F44126" i="13"/>
  <c r="F44125" i="13"/>
  <c r="F44124" i="13"/>
  <c r="F44123" i="13"/>
  <c r="F44122" i="13"/>
  <c r="F44121" i="13"/>
  <c r="F44120" i="13"/>
  <c r="F44119" i="13"/>
  <c r="F44118" i="13"/>
  <c r="F44117" i="13"/>
  <c r="F44116" i="13"/>
  <c r="F44115" i="13"/>
  <c r="F44114" i="13"/>
  <c r="F44113" i="13"/>
  <c r="F44112" i="13"/>
  <c r="F44111" i="13"/>
  <c r="F44110" i="13"/>
  <c r="F44109" i="13"/>
  <c r="F44108" i="13"/>
  <c r="F44107" i="13"/>
  <c r="F44106" i="13"/>
  <c r="F44105" i="13"/>
  <c r="F44104" i="13"/>
  <c r="F44103" i="13"/>
  <c r="F44102" i="13"/>
  <c r="F44101" i="13"/>
  <c r="F44100" i="13"/>
  <c r="F44099" i="13"/>
  <c r="F44098" i="13"/>
  <c r="F44097" i="13"/>
  <c r="F44096" i="13"/>
  <c r="F44095" i="13"/>
  <c r="F44094" i="13"/>
  <c r="F44093" i="13"/>
  <c r="F44092" i="13"/>
  <c r="F44091" i="13"/>
  <c r="F44090" i="13"/>
  <c r="F44089" i="13"/>
  <c r="F44088" i="13"/>
  <c r="F44087" i="13"/>
  <c r="F44086" i="13"/>
  <c r="F44085" i="13"/>
  <c r="F44084" i="13"/>
  <c r="F44083" i="13"/>
  <c r="F44082" i="13"/>
  <c r="F44081" i="13"/>
  <c r="F44080" i="13"/>
  <c r="F44079" i="13"/>
  <c r="F44078" i="13"/>
  <c r="F44077" i="13"/>
  <c r="F44076" i="13"/>
  <c r="F44075" i="13"/>
  <c r="F44074" i="13"/>
  <c r="F44073" i="13"/>
  <c r="F44072" i="13"/>
  <c r="F44071" i="13"/>
  <c r="F44070" i="13"/>
  <c r="F44069" i="13"/>
  <c r="F44068" i="13"/>
  <c r="F44067" i="13"/>
  <c r="F44066" i="13"/>
  <c r="F44065" i="13"/>
  <c r="F44064" i="13"/>
  <c r="F44063" i="13"/>
  <c r="F44062" i="13"/>
  <c r="F44061" i="13"/>
  <c r="F44060" i="13"/>
  <c r="F44059" i="13"/>
  <c r="F44058" i="13"/>
  <c r="F44057" i="13"/>
  <c r="F44056" i="13"/>
  <c r="F44055" i="13"/>
  <c r="F44054" i="13"/>
  <c r="F44053" i="13"/>
  <c r="F44052" i="13"/>
  <c r="F44051" i="13"/>
  <c r="F44050" i="13"/>
  <c r="F44049" i="13"/>
  <c r="F44048" i="13"/>
  <c r="F44047" i="13"/>
  <c r="F44046" i="13"/>
  <c r="F44045" i="13"/>
  <c r="F44044" i="13"/>
  <c r="F44043" i="13"/>
  <c r="F44042" i="13"/>
  <c r="F44041" i="13"/>
  <c r="F44040" i="13"/>
  <c r="F44039" i="13"/>
  <c r="F44038" i="13"/>
  <c r="F44037" i="13"/>
  <c r="F44036" i="13"/>
  <c r="F44035" i="13"/>
  <c r="F44034" i="13"/>
  <c r="F44033" i="13"/>
  <c r="F44032" i="13"/>
  <c r="F44031" i="13"/>
  <c r="F44030" i="13"/>
  <c r="F44029" i="13"/>
  <c r="F44028" i="13"/>
  <c r="F44027" i="13"/>
  <c r="F44026" i="13"/>
  <c r="F44025" i="13"/>
  <c r="F44024" i="13"/>
  <c r="F44023" i="13"/>
  <c r="F44022" i="13"/>
  <c r="F44021" i="13"/>
  <c r="F44020" i="13"/>
  <c r="F44019" i="13"/>
  <c r="F44018" i="13"/>
  <c r="F44017" i="13"/>
  <c r="F44016" i="13"/>
  <c r="F44015" i="13"/>
  <c r="F44014" i="13"/>
  <c r="F44013" i="13"/>
  <c r="F44012" i="13"/>
  <c r="F44011" i="13"/>
  <c r="F44010" i="13"/>
  <c r="F44009" i="13"/>
  <c r="F44008" i="13"/>
  <c r="F44007" i="13"/>
  <c r="F44006" i="13"/>
  <c r="F44005" i="13"/>
  <c r="F44004" i="13"/>
  <c r="F44003" i="13"/>
  <c r="F44002" i="13"/>
  <c r="F44001" i="13"/>
  <c r="F44000" i="13"/>
  <c r="F43999" i="13"/>
  <c r="F43998" i="13"/>
  <c r="F43997" i="13"/>
  <c r="F43996" i="13"/>
  <c r="F43995" i="13"/>
  <c r="F43994" i="13"/>
  <c r="F43993" i="13"/>
  <c r="F43992" i="13"/>
  <c r="F43991" i="13"/>
  <c r="F43990" i="13"/>
  <c r="F43989" i="13"/>
  <c r="F43988" i="13"/>
  <c r="F43987" i="13"/>
  <c r="F43986" i="13"/>
  <c r="F43985" i="13"/>
  <c r="F43984" i="13"/>
  <c r="F43983" i="13"/>
  <c r="F43982" i="13"/>
  <c r="F43981" i="13"/>
  <c r="F43980" i="13"/>
  <c r="F43979" i="13"/>
  <c r="F43978" i="13"/>
  <c r="F43977" i="13"/>
  <c r="F43976" i="13"/>
  <c r="F43975" i="13"/>
  <c r="F43974" i="13"/>
  <c r="F43973" i="13"/>
  <c r="F43972" i="13"/>
  <c r="F43971" i="13"/>
  <c r="F43970" i="13"/>
  <c r="F43969" i="13"/>
  <c r="F43968" i="13"/>
  <c r="F43967" i="13"/>
  <c r="F43966" i="13"/>
  <c r="F43965" i="13"/>
  <c r="F43964" i="13"/>
  <c r="F43963" i="13"/>
  <c r="F43962" i="13"/>
  <c r="F43961" i="13"/>
  <c r="F43960" i="13"/>
  <c r="F43959" i="13"/>
  <c r="F43958" i="13"/>
  <c r="F43957" i="13"/>
  <c r="F43956" i="13"/>
  <c r="F43955" i="13"/>
  <c r="F43954" i="13"/>
  <c r="F43953" i="13"/>
  <c r="F43952" i="13"/>
  <c r="F43951" i="13"/>
  <c r="F43950" i="13"/>
  <c r="F43949" i="13"/>
  <c r="F43948" i="13"/>
  <c r="F43947" i="13"/>
  <c r="F43946" i="13"/>
  <c r="F43945" i="13"/>
  <c r="F43944" i="13"/>
  <c r="F43943" i="13"/>
  <c r="F43942" i="13"/>
  <c r="F43941" i="13"/>
  <c r="F43940" i="13"/>
  <c r="F43939" i="13"/>
  <c r="F43938" i="13"/>
  <c r="F43937" i="13"/>
  <c r="F43936" i="13"/>
  <c r="F43935" i="13"/>
  <c r="F43934" i="13"/>
  <c r="F43933" i="13"/>
  <c r="F43932" i="13"/>
  <c r="F43931" i="13"/>
  <c r="F43930" i="13"/>
  <c r="F43929" i="13"/>
  <c r="F43928" i="13"/>
  <c r="F43927" i="13"/>
  <c r="F43926" i="13"/>
  <c r="F43925" i="13"/>
  <c r="F43924" i="13"/>
  <c r="F43923" i="13"/>
  <c r="F43922" i="13"/>
  <c r="F43921" i="13"/>
  <c r="F43920" i="13"/>
  <c r="F43919" i="13"/>
  <c r="F43918" i="13"/>
  <c r="F43917" i="13"/>
  <c r="F43916" i="13"/>
  <c r="F43915" i="13"/>
  <c r="F43914" i="13"/>
  <c r="F43913" i="13"/>
  <c r="F43912" i="13"/>
  <c r="F43911" i="13"/>
  <c r="F43910" i="13"/>
  <c r="F43909" i="13"/>
  <c r="F43908" i="13"/>
  <c r="F43907" i="13"/>
  <c r="F43906" i="13"/>
  <c r="F43905" i="13"/>
  <c r="F43904" i="13"/>
  <c r="F43903" i="13"/>
  <c r="F43902" i="13"/>
  <c r="F43901" i="13"/>
  <c r="F43900" i="13"/>
  <c r="F43899" i="13"/>
  <c r="F43898" i="13"/>
  <c r="F43897" i="13"/>
  <c r="F43896" i="13"/>
  <c r="F43895" i="13"/>
  <c r="F43894" i="13"/>
  <c r="F43893" i="13"/>
  <c r="F43892" i="13"/>
  <c r="F43891" i="13"/>
  <c r="F43890" i="13"/>
  <c r="F43889" i="13"/>
  <c r="F43888" i="13"/>
  <c r="F43887" i="13"/>
  <c r="F43886" i="13"/>
  <c r="F43885" i="13"/>
  <c r="F43884" i="13"/>
  <c r="F43883" i="13"/>
  <c r="F43882" i="13"/>
  <c r="F43881" i="13"/>
  <c r="F43880" i="13"/>
  <c r="F43879" i="13"/>
  <c r="F43878" i="13"/>
  <c r="F43877" i="13"/>
  <c r="F43876" i="13"/>
  <c r="F43875" i="13"/>
  <c r="F43874" i="13"/>
  <c r="F43873" i="13"/>
  <c r="F43872" i="13"/>
  <c r="F43871" i="13"/>
  <c r="F43870" i="13"/>
  <c r="F43869" i="13"/>
  <c r="F43868" i="13"/>
  <c r="F43867" i="13"/>
  <c r="F43866" i="13"/>
  <c r="F43865" i="13"/>
  <c r="F43864" i="13"/>
  <c r="F43863" i="13"/>
  <c r="F43862" i="13"/>
  <c r="F43861" i="13"/>
  <c r="F43860" i="13"/>
  <c r="F43859" i="13"/>
  <c r="F43858" i="13"/>
  <c r="F43857" i="13"/>
  <c r="F43856" i="13"/>
  <c r="F43855" i="13"/>
  <c r="F43854" i="13"/>
  <c r="F43853" i="13"/>
  <c r="F43852" i="13"/>
  <c r="F43851" i="13"/>
  <c r="F43850" i="13"/>
  <c r="F43849" i="13"/>
  <c r="F43848" i="13"/>
  <c r="F43847" i="13"/>
  <c r="F43846" i="13"/>
  <c r="F43845" i="13"/>
  <c r="F43844" i="13"/>
  <c r="F43843" i="13"/>
  <c r="F43842" i="13"/>
  <c r="F43841" i="13"/>
  <c r="F43840" i="13"/>
  <c r="F43839" i="13"/>
  <c r="F43838" i="13"/>
  <c r="F43837" i="13"/>
  <c r="F43836" i="13"/>
  <c r="F43835" i="13"/>
  <c r="F43834" i="13"/>
  <c r="F43833" i="13"/>
  <c r="F43832" i="13"/>
  <c r="F43831" i="13"/>
  <c r="F43830" i="13"/>
  <c r="F43829" i="13"/>
  <c r="F43828" i="13"/>
  <c r="F43827" i="13"/>
  <c r="F43826" i="13"/>
  <c r="F43825" i="13"/>
  <c r="F43824" i="13"/>
  <c r="F43823" i="13"/>
  <c r="F43822" i="13"/>
  <c r="F43821" i="13"/>
  <c r="F43820" i="13"/>
  <c r="F43819" i="13"/>
  <c r="F43818" i="13"/>
  <c r="F43817" i="13"/>
  <c r="F43816" i="13"/>
  <c r="F43815" i="13"/>
  <c r="F43814" i="13"/>
  <c r="F43813" i="13"/>
  <c r="F43812" i="13"/>
  <c r="F43811" i="13"/>
  <c r="F43810" i="13"/>
  <c r="F43809" i="13"/>
  <c r="F43808" i="13"/>
  <c r="F43807" i="13"/>
  <c r="F43806" i="13"/>
  <c r="F43805" i="13"/>
  <c r="F43804" i="13"/>
  <c r="F43803" i="13"/>
  <c r="F43802" i="13"/>
  <c r="F43801" i="13"/>
  <c r="F43800" i="13"/>
  <c r="F43799" i="13"/>
  <c r="F43798" i="13"/>
  <c r="F43797" i="13"/>
  <c r="F43796" i="13"/>
  <c r="F43795" i="13"/>
  <c r="F43794" i="13"/>
  <c r="F43793" i="13"/>
  <c r="F43792" i="13"/>
  <c r="F43791" i="13"/>
  <c r="F43790" i="13"/>
  <c r="F43789" i="13"/>
  <c r="F43788" i="13"/>
  <c r="F43787" i="13"/>
  <c r="F43786" i="13"/>
  <c r="F43785" i="13"/>
  <c r="F43784" i="13"/>
  <c r="F43783" i="13"/>
  <c r="F43782" i="13"/>
  <c r="F43781" i="13"/>
  <c r="F43780" i="13"/>
  <c r="F43779" i="13"/>
  <c r="F43778" i="13"/>
  <c r="F43777" i="13"/>
  <c r="F43776" i="13"/>
  <c r="F43775" i="13"/>
  <c r="F43774" i="13"/>
  <c r="F43773" i="13"/>
  <c r="F43772" i="13"/>
  <c r="F43771" i="13"/>
  <c r="F43770" i="13"/>
  <c r="F43769" i="13"/>
  <c r="F43768" i="13"/>
  <c r="F43767" i="13"/>
  <c r="F43766" i="13"/>
  <c r="F43765" i="13"/>
  <c r="F43764" i="13"/>
  <c r="F43763" i="13"/>
  <c r="F43762" i="13"/>
  <c r="F43761" i="13"/>
  <c r="F43760" i="13"/>
  <c r="F43759" i="13"/>
  <c r="F43758" i="13"/>
  <c r="F43757" i="13"/>
  <c r="F43756" i="13"/>
  <c r="F43755" i="13"/>
  <c r="F43754" i="13"/>
  <c r="F43753" i="13"/>
  <c r="F43752" i="13"/>
  <c r="F43751" i="13"/>
  <c r="F43750" i="13"/>
  <c r="F43749" i="13"/>
  <c r="F43748" i="13"/>
  <c r="F43747" i="13"/>
  <c r="F43746" i="13"/>
  <c r="F43745" i="13"/>
  <c r="F43744" i="13"/>
  <c r="F43743" i="13"/>
  <c r="F43742" i="13"/>
  <c r="F43741" i="13"/>
  <c r="F43740" i="13"/>
  <c r="F43739" i="13"/>
  <c r="F43738" i="13"/>
  <c r="F43737" i="13"/>
  <c r="F43736" i="13"/>
  <c r="F43735" i="13"/>
  <c r="F43734" i="13"/>
  <c r="F43733" i="13"/>
  <c r="F43732" i="13"/>
  <c r="F43731" i="13"/>
  <c r="F43730" i="13"/>
  <c r="F43729" i="13"/>
  <c r="F43728" i="13"/>
  <c r="F43727" i="13"/>
  <c r="F43726" i="13"/>
  <c r="F43725" i="13"/>
  <c r="F43724" i="13"/>
  <c r="F43723" i="13"/>
  <c r="F43722" i="13"/>
  <c r="F43721" i="13"/>
  <c r="F43720" i="13"/>
  <c r="F43719" i="13"/>
  <c r="F43718" i="13"/>
  <c r="F43717" i="13"/>
  <c r="F43716" i="13"/>
  <c r="F43715" i="13"/>
  <c r="F43714" i="13"/>
  <c r="F43713" i="13"/>
  <c r="F43712" i="13"/>
  <c r="F43711" i="13"/>
  <c r="F43710" i="13"/>
  <c r="F43709" i="13"/>
  <c r="F43708" i="13"/>
  <c r="F43707" i="13"/>
  <c r="F43706" i="13"/>
  <c r="F43705" i="13"/>
  <c r="F43704" i="13"/>
  <c r="F43703" i="13"/>
  <c r="F43702" i="13"/>
  <c r="F43701" i="13"/>
  <c r="F43700" i="13"/>
  <c r="F43699" i="13"/>
  <c r="F43698" i="13"/>
  <c r="F43697" i="13"/>
  <c r="F43696" i="13"/>
  <c r="F43695" i="13"/>
  <c r="F43694" i="13"/>
  <c r="F43693" i="13"/>
  <c r="F43692" i="13"/>
  <c r="F43691" i="13"/>
  <c r="F43690" i="13"/>
  <c r="F43689" i="13"/>
  <c r="F43688" i="13"/>
  <c r="F43687" i="13"/>
  <c r="F43686" i="13"/>
  <c r="F43685" i="13"/>
  <c r="F43684" i="13"/>
  <c r="F43683" i="13"/>
  <c r="F43682" i="13"/>
  <c r="F43681" i="13"/>
  <c r="F43680" i="13"/>
  <c r="F43679" i="13"/>
  <c r="F43678" i="13"/>
  <c r="F43677" i="13"/>
  <c r="F43676" i="13"/>
  <c r="F43675" i="13"/>
  <c r="F43674" i="13"/>
  <c r="F43673" i="13"/>
  <c r="F43672" i="13"/>
  <c r="F43671" i="13"/>
  <c r="F43670" i="13"/>
  <c r="F43669" i="13"/>
  <c r="F43668" i="13"/>
  <c r="F43667" i="13"/>
  <c r="F43666" i="13"/>
  <c r="F43665" i="13"/>
  <c r="F43664" i="13"/>
  <c r="F43663" i="13"/>
  <c r="F43662" i="13"/>
  <c r="F43661" i="13"/>
  <c r="F43660" i="13"/>
  <c r="F43659" i="13"/>
  <c r="F43658" i="13"/>
  <c r="F43657" i="13"/>
  <c r="F43656" i="13"/>
  <c r="F43655" i="13"/>
  <c r="F43654" i="13"/>
  <c r="F43653" i="13"/>
  <c r="F43652" i="13"/>
  <c r="F43651" i="13"/>
  <c r="F43650" i="13"/>
  <c r="F43649" i="13"/>
  <c r="F43648" i="13"/>
  <c r="F43647" i="13"/>
  <c r="F43646" i="13"/>
  <c r="F43645" i="13"/>
  <c r="F43644" i="13"/>
  <c r="F43643" i="13"/>
  <c r="F43642" i="13"/>
  <c r="F43641" i="13"/>
  <c r="F43640" i="13"/>
  <c r="F43639" i="13"/>
  <c r="F43638" i="13"/>
  <c r="F43637" i="13"/>
  <c r="F43636" i="13"/>
  <c r="F43635" i="13"/>
  <c r="F43634" i="13"/>
  <c r="F43633" i="13"/>
  <c r="F43632" i="13"/>
  <c r="F43631" i="13"/>
  <c r="F43630" i="13"/>
  <c r="F43629" i="13"/>
  <c r="F43628" i="13"/>
  <c r="F43627" i="13"/>
  <c r="F43626" i="13"/>
  <c r="F43625" i="13"/>
  <c r="F43624" i="13"/>
  <c r="F43623" i="13"/>
  <c r="F43622" i="13"/>
  <c r="F43621" i="13"/>
  <c r="F43620" i="13"/>
  <c r="F43619" i="13"/>
  <c r="F43618" i="13"/>
  <c r="F43617" i="13"/>
  <c r="F43616" i="13"/>
  <c r="F43615" i="13"/>
  <c r="F43614" i="13"/>
  <c r="F43613" i="13"/>
  <c r="F43612" i="13"/>
  <c r="F43611" i="13"/>
  <c r="F43610" i="13"/>
  <c r="F43609" i="13"/>
  <c r="F43608" i="13"/>
  <c r="F43607" i="13"/>
  <c r="F43606" i="13"/>
  <c r="F43605" i="13"/>
  <c r="F43604" i="13"/>
  <c r="F43603" i="13"/>
  <c r="F43602" i="13"/>
  <c r="F43601" i="13"/>
  <c r="F43600" i="13"/>
  <c r="F43599" i="13"/>
  <c r="F43598" i="13"/>
  <c r="F43597" i="13"/>
  <c r="F43596" i="13"/>
  <c r="F43595" i="13"/>
  <c r="F43594" i="13"/>
  <c r="F43593" i="13"/>
  <c r="F43592" i="13"/>
  <c r="F43591" i="13"/>
  <c r="F43590" i="13"/>
  <c r="F43589" i="13"/>
  <c r="F43588" i="13"/>
  <c r="F43587" i="13"/>
  <c r="F43586" i="13"/>
  <c r="F43585" i="13"/>
  <c r="F43584" i="13"/>
  <c r="F43583" i="13"/>
  <c r="F43582" i="13"/>
  <c r="F43581" i="13"/>
  <c r="F43580" i="13"/>
  <c r="F43579" i="13"/>
  <c r="F43578" i="13"/>
  <c r="F43577" i="13"/>
  <c r="F43576" i="13"/>
  <c r="F43575" i="13"/>
  <c r="F43574" i="13"/>
  <c r="F43573" i="13"/>
  <c r="F43572" i="13"/>
  <c r="F43571" i="13"/>
  <c r="F43570" i="13"/>
  <c r="F43569" i="13"/>
  <c r="F43568" i="13"/>
  <c r="F43567" i="13"/>
  <c r="F43566" i="13"/>
  <c r="F43565" i="13"/>
  <c r="F43564" i="13"/>
  <c r="F43563" i="13"/>
  <c r="F43562" i="13"/>
  <c r="F43561" i="13"/>
  <c r="F43560" i="13"/>
  <c r="F43559" i="13"/>
  <c r="F43558" i="13"/>
  <c r="F43557" i="13"/>
  <c r="F43556" i="13"/>
  <c r="F43555" i="13"/>
  <c r="F43554" i="13"/>
  <c r="F43553" i="13"/>
  <c r="F43552" i="13"/>
  <c r="F43551" i="13"/>
  <c r="F43550" i="13"/>
  <c r="F43549" i="13"/>
  <c r="F43548" i="13"/>
  <c r="F43547" i="13"/>
  <c r="F43546" i="13"/>
  <c r="F43545" i="13"/>
  <c r="F43544" i="13"/>
  <c r="F43543" i="13"/>
  <c r="F43542" i="13"/>
  <c r="F43541" i="13"/>
  <c r="F43540" i="13"/>
  <c r="F43539" i="13"/>
  <c r="F43538" i="13"/>
  <c r="F43537" i="13"/>
  <c r="F43536" i="13"/>
  <c r="F43535" i="13"/>
  <c r="F43534" i="13"/>
  <c r="F43533" i="13"/>
  <c r="F43532" i="13"/>
  <c r="F43531" i="13"/>
  <c r="F43530" i="13"/>
  <c r="F43529" i="13"/>
  <c r="F43528" i="13"/>
  <c r="F43527" i="13"/>
  <c r="F43526" i="13"/>
  <c r="F43525" i="13"/>
  <c r="F43524" i="13"/>
  <c r="F43523" i="13"/>
  <c r="F43522" i="13"/>
  <c r="F43521" i="13"/>
  <c r="F43520" i="13"/>
  <c r="F43519" i="13"/>
  <c r="F43518" i="13"/>
  <c r="F43517" i="13"/>
  <c r="F43516" i="13"/>
  <c r="F43515" i="13"/>
  <c r="F43514" i="13"/>
  <c r="F43513" i="13"/>
  <c r="F43512" i="13"/>
  <c r="F43511" i="13"/>
  <c r="F43510" i="13"/>
  <c r="F43509" i="13"/>
  <c r="F43508" i="13"/>
  <c r="F43507" i="13"/>
  <c r="F43506" i="13"/>
  <c r="F43505" i="13"/>
  <c r="F43504" i="13"/>
  <c r="F43503" i="13"/>
  <c r="F43502" i="13"/>
  <c r="F43501" i="13"/>
  <c r="F43500" i="13"/>
  <c r="F43499" i="13"/>
  <c r="F43498" i="13"/>
  <c r="F43497" i="13"/>
  <c r="F43496" i="13"/>
  <c r="F43495" i="13"/>
  <c r="F43494" i="13"/>
  <c r="F43493" i="13"/>
  <c r="F43492" i="13"/>
  <c r="F43491" i="13"/>
  <c r="F43490" i="13"/>
  <c r="F43489" i="13"/>
  <c r="F43488" i="13"/>
  <c r="F43487" i="13"/>
  <c r="F43486" i="13"/>
  <c r="F43485" i="13"/>
  <c r="F43484" i="13"/>
  <c r="F43483" i="13"/>
  <c r="F43482" i="13"/>
  <c r="F43481" i="13"/>
  <c r="F43480" i="13"/>
  <c r="F43479" i="13"/>
  <c r="F43478" i="13"/>
  <c r="F43477" i="13"/>
  <c r="F43476" i="13"/>
  <c r="F43475" i="13"/>
  <c r="F43474" i="13"/>
  <c r="F43473" i="13"/>
  <c r="F43472" i="13"/>
  <c r="F43471" i="13"/>
  <c r="F43470" i="13"/>
  <c r="F43469" i="13"/>
  <c r="F43468" i="13"/>
  <c r="F43467" i="13"/>
  <c r="F43466" i="13"/>
  <c r="F43465" i="13"/>
  <c r="F43464" i="13"/>
  <c r="F43463" i="13"/>
  <c r="F43462" i="13"/>
  <c r="F43461" i="13"/>
  <c r="F43460" i="13"/>
  <c r="F43459" i="13"/>
  <c r="F43458" i="13"/>
  <c r="F43457" i="13"/>
  <c r="F43456" i="13"/>
  <c r="F43455" i="13"/>
  <c r="F43454" i="13"/>
  <c r="F43453" i="13"/>
  <c r="F43452" i="13"/>
  <c r="F43451" i="13"/>
  <c r="F43450" i="13"/>
  <c r="F43449" i="13"/>
  <c r="F43448" i="13"/>
  <c r="F43447" i="13"/>
  <c r="F43446" i="13"/>
  <c r="F43445" i="13"/>
  <c r="F43444" i="13"/>
  <c r="F43443" i="13"/>
  <c r="F43442" i="13"/>
  <c r="F43441" i="13"/>
  <c r="F43440" i="13"/>
  <c r="F43439" i="13"/>
  <c r="F43438" i="13"/>
  <c r="F43437" i="13"/>
  <c r="F43436" i="13"/>
  <c r="F43435" i="13"/>
  <c r="F43434" i="13"/>
  <c r="F43433" i="13"/>
  <c r="F43432" i="13"/>
  <c r="F43431" i="13"/>
  <c r="F43430" i="13"/>
  <c r="F43429" i="13"/>
  <c r="F43428" i="13"/>
  <c r="F43427" i="13"/>
  <c r="F43426" i="13"/>
  <c r="F43425" i="13"/>
  <c r="F43424" i="13"/>
  <c r="F43423" i="13"/>
  <c r="F43422" i="13"/>
  <c r="F43421" i="13"/>
  <c r="F43420" i="13"/>
  <c r="F43419" i="13"/>
  <c r="F43418" i="13"/>
  <c r="F43417" i="13"/>
  <c r="F43416" i="13"/>
  <c r="F43415" i="13"/>
  <c r="F43414" i="13"/>
  <c r="F43413" i="13"/>
  <c r="F43412" i="13"/>
  <c r="F43411" i="13"/>
  <c r="F43410" i="13"/>
  <c r="F43409" i="13"/>
  <c r="F43408" i="13"/>
  <c r="F43407" i="13"/>
  <c r="F43406" i="13"/>
  <c r="F43405" i="13"/>
  <c r="F43404" i="13"/>
  <c r="F43403" i="13"/>
  <c r="F43402" i="13"/>
  <c r="F43401" i="13"/>
  <c r="F43400" i="13"/>
  <c r="F43399" i="13"/>
  <c r="F43398" i="13"/>
  <c r="F43397" i="13"/>
  <c r="F43396" i="13"/>
  <c r="F43395" i="13"/>
  <c r="F43394" i="13"/>
  <c r="F43393" i="13"/>
  <c r="F43392" i="13"/>
  <c r="F43391" i="13"/>
  <c r="F43390" i="13"/>
  <c r="F43389" i="13"/>
  <c r="F43388" i="13"/>
  <c r="F43387" i="13"/>
  <c r="F43386" i="13"/>
  <c r="F43385" i="13"/>
  <c r="F43384" i="13"/>
  <c r="F43383" i="13"/>
  <c r="F43382" i="13"/>
  <c r="F43381" i="13"/>
  <c r="F43380" i="13"/>
  <c r="F43379" i="13"/>
  <c r="F43378" i="13"/>
  <c r="F43377" i="13"/>
  <c r="F43376" i="13"/>
  <c r="F43375" i="13"/>
  <c r="F43374" i="13"/>
  <c r="F43373" i="13"/>
  <c r="F43372" i="13"/>
  <c r="F43371" i="13"/>
  <c r="F43370" i="13"/>
  <c r="F43369" i="13"/>
  <c r="F43368" i="13"/>
  <c r="F43367" i="13"/>
  <c r="F43366" i="13"/>
  <c r="F43365" i="13"/>
  <c r="F43364" i="13"/>
  <c r="F43363" i="13"/>
  <c r="F43362" i="13"/>
  <c r="F43361" i="13"/>
  <c r="F43360" i="13"/>
  <c r="F43359" i="13"/>
  <c r="F43358" i="13"/>
  <c r="F43357" i="13"/>
  <c r="F43356" i="13"/>
  <c r="F43355" i="13"/>
  <c r="F43354" i="13"/>
  <c r="F43353" i="13"/>
  <c r="F43352" i="13"/>
  <c r="F43351" i="13"/>
  <c r="F43350" i="13"/>
  <c r="F43349" i="13"/>
  <c r="F43348" i="13"/>
  <c r="F43347" i="13"/>
  <c r="F43346" i="13"/>
  <c r="F43345" i="13"/>
  <c r="F43344" i="13"/>
  <c r="F43343" i="13"/>
  <c r="F43342" i="13"/>
  <c r="F43341" i="13"/>
  <c r="F43340" i="13"/>
  <c r="F43339" i="13"/>
  <c r="F43338" i="13"/>
  <c r="F43337" i="13"/>
  <c r="F43336" i="13"/>
  <c r="F43335" i="13"/>
  <c r="F43334" i="13"/>
  <c r="F43333" i="13"/>
  <c r="F43332" i="13"/>
  <c r="F43331" i="13"/>
  <c r="F43330" i="13"/>
  <c r="F43329" i="13"/>
  <c r="F43328" i="13"/>
  <c r="F43327" i="13"/>
  <c r="F43326" i="13"/>
  <c r="F43325" i="13"/>
  <c r="F43324" i="13"/>
  <c r="F43323" i="13"/>
  <c r="F43322" i="13"/>
  <c r="F43321" i="13"/>
  <c r="F43320" i="13"/>
  <c r="F43319" i="13"/>
  <c r="F43318" i="13"/>
  <c r="F43317" i="13"/>
  <c r="F43316" i="13"/>
  <c r="F43315" i="13"/>
  <c r="F43314" i="13"/>
  <c r="F43313" i="13"/>
  <c r="F43312" i="13"/>
  <c r="F43311" i="13"/>
  <c r="F43310" i="13"/>
  <c r="F43309" i="13"/>
  <c r="F43308" i="13"/>
  <c r="F43307" i="13"/>
  <c r="F43306" i="13"/>
  <c r="F43305" i="13"/>
  <c r="F43304" i="13"/>
  <c r="F43303" i="13"/>
  <c r="F43302" i="13"/>
  <c r="F43301" i="13"/>
  <c r="F43300" i="13"/>
  <c r="F43299" i="13"/>
  <c r="F43298" i="13"/>
  <c r="F43297" i="13"/>
  <c r="F43296" i="13"/>
  <c r="F43295" i="13"/>
  <c r="F43294" i="13"/>
  <c r="F43293" i="13"/>
  <c r="F43292" i="13"/>
  <c r="F43291" i="13"/>
  <c r="F43290" i="13"/>
  <c r="F43289" i="13"/>
  <c r="F43288" i="13"/>
  <c r="F43287" i="13"/>
  <c r="F43286" i="13"/>
  <c r="F43285" i="13"/>
  <c r="F43284" i="13"/>
  <c r="F43283" i="13"/>
  <c r="F43282" i="13"/>
  <c r="F43281" i="13"/>
  <c r="F43280" i="13"/>
  <c r="F43279" i="13"/>
  <c r="F43278" i="13"/>
  <c r="F43277" i="13"/>
  <c r="F43276" i="13"/>
  <c r="F43275" i="13"/>
  <c r="F43274" i="13"/>
  <c r="F43273" i="13"/>
  <c r="F43272" i="13"/>
  <c r="F43271" i="13"/>
  <c r="F43270" i="13"/>
  <c r="F43269" i="13"/>
  <c r="F43268" i="13"/>
  <c r="F43267" i="13"/>
  <c r="F43266" i="13"/>
  <c r="F43265" i="13"/>
  <c r="F43264" i="13"/>
  <c r="F43263" i="13"/>
  <c r="F43262" i="13"/>
  <c r="F43261" i="13"/>
  <c r="F43260" i="13"/>
  <c r="F43259" i="13"/>
  <c r="F43258" i="13"/>
  <c r="F43257" i="13"/>
  <c r="F43256" i="13"/>
  <c r="F43255" i="13"/>
  <c r="F43254" i="13"/>
  <c r="F43253" i="13"/>
  <c r="F43252" i="13"/>
  <c r="F43251" i="13"/>
  <c r="F43250" i="13"/>
  <c r="F43249" i="13"/>
  <c r="F43248" i="13"/>
  <c r="F43247" i="13"/>
  <c r="F43246" i="13"/>
  <c r="F43245" i="13"/>
  <c r="F43244" i="13"/>
  <c r="F43243" i="13"/>
  <c r="F43242" i="13"/>
  <c r="F43241" i="13"/>
  <c r="F43240" i="13"/>
  <c r="F43239" i="13"/>
  <c r="F43238" i="13"/>
  <c r="F43237" i="13"/>
  <c r="F43236" i="13"/>
  <c r="F43235" i="13"/>
  <c r="F43234" i="13"/>
  <c r="F43233" i="13"/>
  <c r="F43232" i="13"/>
  <c r="F43231" i="13"/>
  <c r="F43230" i="13"/>
  <c r="F43229" i="13"/>
  <c r="F43228" i="13"/>
  <c r="F43227" i="13"/>
  <c r="F43226" i="13"/>
  <c r="F43225" i="13"/>
  <c r="F43224" i="13"/>
  <c r="F43223" i="13"/>
  <c r="F43222" i="13"/>
  <c r="F43221" i="13"/>
  <c r="F43220" i="13"/>
  <c r="F43219" i="13"/>
  <c r="F43218" i="13"/>
  <c r="F43217" i="13"/>
  <c r="F43216" i="13"/>
  <c r="F43215" i="13"/>
  <c r="F43214" i="13"/>
  <c r="F43213" i="13"/>
  <c r="F43212" i="13"/>
  <c r="F43211" i="13"/>
  <c r="F43210" i="13"/>
  <c r="F43209" i="13"/>
  <c r="F43208" i="13"/>
  <c r="F43207" i="13"/>
  <c r="F43206" i="13"/>
  <c r="F43205" i="13"/>
  <c r="F43204" i="13"/>
  <c r="F43203" i="13"/>
  <c r="F43202" i="13"/>
  <c r="F43201" i="13"/>
  <c r="F43200" i="13"/>
  <c r="F43199" i="13"/>
  <c r="F43198" i="13"/>
  <c r="F43197" i="13"/>
  <c r="F43196" i="13"/>
  <c r="F43195" i="13"/>
  <c r="F43194" i="13"/>
  <c r="F43193" i="13"/>
  <c r="F43192" i="13"/>
  <c r="F43191" i="13"/>
  <c r="F43190" i="13"/>
  <c r="F43189" i="13"/>
  <c r="F43188" i="13"/>
  <c r="F43187" i="13"/>
  <c r="F43186" i="13"/>
  <c r="F43185" i="13"/>
  <c r="F43184" i="13"/>
  <c r="F43183" i="13"/>
  <c r="F43182" i="13"/>
  <c r="F43181" i="13"/>
  <c r="F43180" i="13"/>
  <c r="F43179" i="13"/>
  <c r="F43178" i="13"/>
  <c r="F43177" i="13"/>
  <c r="F43176" i="13"/>
  <c r="F43175" i="13"/>
  <c r="F43174" i="13"/>
  <c r="F43173" i="13"/>
  <c r="F43172" i="13"/>
  <c r="F43171" i="13"/>
  <c r="F43170" i="13"/>
  <c r="F43169" i="13"/>
  <c r="F43168" i="13"/>
  <c r="F43167" i="13"/>
  <c r="F43166" i="13"/>
  <c r="F43165" i="13"/>
  <c r="F43164" i="13"/>
  <c r="F43163" i="13"/>
  <c r="F43162" i="13"/>
  <c r="F43161" i="13"/>
  <c r="F43160" i="13"/>
  <c r="F43159" i="13"/>
  <c r="F43158" i="13"/>
  <c r="F43157" i="13"/>
  <c r="F43156" i="13"/>
  <c r="F43155" i="13"/>
  <c r="F43154" i="13"/>
  <c r="F43153" i="13"/>
  <c r="F43152" i="13"/>
  <c r="F43151" i="13"/>
  <c r="F43150" i="13"/>
  <c r="F43149" i="13"/>
  <c r="F43148" i="13"/>
  <c r="F43147" i="13"/>
  <c r="F43146" i="13"/>
  <c r="F43145" i="13"/>
  <c r="F43144" i="13"/>
  <c r="F43143" i="13"/>
  <c r="F43142" i="13"/>
  <c r="F43141" i="13"/>
  <c r="F43140" i="13"/>
  <c r="F43139" i="13"/>
  <c r="F43138" i="13"/>
  <c r="F43137" i="13"/>
  <c r="F43136" i="13"/>
  <c r="F43135" i="13"/>
  <c r="F43134" i="13"/>
  <c r="F43133" i="13"/>
  <c r="F43132" i="13"/>
  <c r="F43131" i="13"/>
  <c r="F43130" i="13"/>
  <c r="F43129" i="13"/>
  <c r="F43128" i="13"/>
  <c r="F43127" i="13"/>
  <c r="F43126" i="13"/>
  <c r="F43125" i="13"/>
  <c r="F43124" i="13"/>
  <c r="F43123" i="13"/>
  <c r="F43122" i="13"/>
  <c r="F43121" i="13"/>
  <c r="F43120" i="13"/>
  <c r="F43119" i="13"/>
  <c r="F43118" i="13"/>
  <c r="F43117" i="13"/>
  <c r="F43116" i="13"/>
  <c r="F43115" i="13"/>
  <c r="F43114" i="13"/>
  <c r="F43113" i="13"/>
  <c r="F43112" i="13"/>
  <c r="F43111" i="13"/>
  <c r="F43110" i="13"/>
  <c r="F43109" i="13"/>
  <c r="F43108" i="13"/>
  <c r="F43107" i="13"/>
  <c r="F43106" i="13"/>
  <c r="F43105" i="13"/>
  <c r="F43104" i="13"/>
  <c r="F43103" i="13"/>
  <c r="F43102" i="13"/>
  <c r="F43101" i="13"/>
  <c r="F43100" i="13"/>
  <c r="F43099" i="13"/>
  <c r="F43098" i="13"/>
  <c r="F43097" i="13"/>
  <c r="F43096" i="13"/>
  <c r="F43095" i="13"/>
  <c r="F43094" i="13"/>
  <c r="F43093" i="13"/>
  <c r="F43092" i="13"/>
  <c r="F43091" i="13"/>
  <c r="F43090" i="13"/>
  <c r="F43089" i="13"/>
  <c r="F43088" i="13"/>
  <c r="F43087" i="13"/>
  <c r="F43086" i="13"/>
  <c r="F43085" i="13"/>
  <c r="F43084" i="13"/>
  <c r="F43083" i="13"/>
  <c r="F43082" i="13"/>
  <c r="F43081" i="13"/>
  <c r="F43080" i="13"/>
  <c r="F43079" i="13"/>
  <c r="F43078" i="13"/>
  <c r="F43077" i="13"/>
  <c r="F43076" i="13"/>
  <c r="F43075" i="13"/>
  <c r="F43074" i="13"/>
  <c r="F43073" i="13"/>
  <c r="F43072" i="13"/>
  <c r="F43071" i="13"/>
  <c r="F43070" i="13"/>
  <c r="F43069" i="13"/>
  <c r="F43068" i="13"/>
  <c r="F43067" i="13"/>
  <c r="F43066" i="13"/>
  <c r="F43065" i="13"/>
  <c r="F43064" i="13"/>
  <c r="F43063" i="13"/>
  <c r="F43062" i="13"/>
  <c r="F43061" i="13"/>
  <c r="F43060" i="13"/>
  <c r="F43059" i="13"/>
  <c r="F43058" i="13"/>
  <c r="F43057" i="13"/>
  <c r="F43056" i="13"/>
  <c r="F43055" i="13"/>
  <c r="F43054" i="13"/>
  <c r="F43053" i="13"/>
  <c r="F43052" i="13"/>
  <c r="F43051" i="13"/>
  <c r="F43050" i="13"/>
  <c r="F43049" i="13"/>
  <c r="F43048" i="13"/>
  <c r="F43047" i="13"/>
  <c r="F43046" i="13"/>
  <c r="F43045" i="13"/>
  <c r="F43044" i="13"/>
  <c r="F43043" i="13"/>
  <c r="F43042" i="13"/>
  <c r="F43041" i="13"/>
  <c r="F43040" i="13"/>
  <c r="F43039" i="13"/>
  <c r="F43038" i="13"/>
  <c r="F43037" i="13"/>
  <c r="F43036" i="13"/>
  <c r="F43035" i="13"/>
  <c r="F43034" i="13"/>
  <c r="F43033" i="13"/>
  <c r="F43032" i="13"/>
  <c r="F43031" i="13"/>
  <c r="F43030" i="13"/>
  <c r="F43029" i="13"/>
  <c r="F43028" i="13"/>
  <c r="F43027" i="13"/>
  <c r="F43026" i="13"/>
  <c r="F43025" i="13"/>
  <c r="F43024" i="13"/>
  <c r="F43023" i="13"/>
  <c r="F43022" i="13"/>
  <c r="F43021" i="13"/>
  <c r="F43020" i="13"/>
  <c r="F43019" i="13"/>
  <c r="F43018" i="13"/>
  <c r="F43017" i="13"/>
  <c r="F43016" i="13"/>
  <c r="F43015" i="13"/>
  <c r="F43014" i="13"/>
  <c r="F43013" i="13"/>
  <c r="F43012" i="13"/>
  <c r="F43011" i="13"/>
  <c r="F43010" i="13"/>
  <c r="F43009" i="13"/>
  <c r="F43008" i="13"/>
  <c r="F43007" i="13"/>
  <c r="F43006" i="13"/>
  <c r="F43005" i="13"/>
  <c r="F43004" i="13"/>
  <c r="F43003" i="13"/>
  <c r="F43002" i="13"/>
  <c r="F43001" i="13"/>
  <c r="F43000" i="13"/>
  <c r="F42999" i="13"/>
  <c r="F42998" i="13"/>
  <c r="F42997" i="13"/>
  <c r="F42996" i="13"/>
  <c r="F42995" i="13"/>
  <c r="F42994" i="13"/>
  <c r="F42993" i="13"/>
  <c r="F42992" i="13"/>
  <c r="F42991" i="13"/>
  <c r="F42990" i="13"/>
  <c r="F42989" i="13"/>
  <c r="F42988" i="13"/>
  <c r="F42987" i="13"/>
  <c r="F42986" i="13"/>
  <c r="F42985" i="13"/>
  <c r="F42984" i="13"/>
  <c r="F42983" i="13"/>
  <c r="F42982" i="13"/>
  <c r="F42981" i="13"/>
  <c r="F42980" i="13"/>
  <c r="F42979" i="13"/>
  <c r="F42978" i="13"/>
  <c r="F42977" i="13"/>
  <c r="F42976" i="13"/>
  <c r="F42975" i="13"/>
  <c r="F42974" i="13"/>
  <c r="F42973" i="13"/>
  <c r="F42972" i="13"/>
  <c r="F42971" i="13"/>
  <c r="F42970" i="13"/>
  <c r="F42969" i="13"/>
  <c r="F42968" i="13"/>
  <c r="F42967" i="13"/>
  <c r="F42966" i="13"/>
  <c r="F42965" i="13"/>
  <c r="F42964" i="13"/>
  <c r="F42963" i="13"/>
  <c r="F42962" i="13"/>
  <c r="F42961" i="13"/>
  <c r="F42960" i="13"/>
  <c r="F42959" i="13"/>
  <c r="F42958" i="13"/>
  <c r="F42957" i="13"/>
  <c r="F42956" i="13"/>
  <c r="F42955" i="13"/>
  <c r="F42954" i="13"/>
  <c r="F42953" i="13"/>
  <c r="F42952" i="13"/>
  <c r="F42951" i="13"/>
  <c r="F42950" i="13"/>
  <c r="F42949" i="13"/>
  <c r="F42948" i="13"/>
  <c r="F42947" i="13"/>
  <c r="F42946" i="13"/>
  <c r="F42945" i="13"/>
  <c r="F42944" i="13"/>
  <c r="F42943" i="13"/>
  <c r="F42942" i="13"/>
  <c r="F42941" i="13"/>
  <c r="F42940" i="13"/>
  <c r="F42939" i="13"/>
  <c r="F42938" i="13"/>
  <c r="F42937" i="13"/>
  <c r="F42936" i="13"/>
  <c r="F42935" i="13"/>
  <c r="F42934" i="13"/>
  <c r="F42933" i="13"/>
  <c r="F42932" i="13"/>
  <c r="F42931" i="13"/>
  <c r="F42930" i="13"/>
  <c r="F42929" i="13"/>
  <c r="F42928" i="13"/>
  <c r="F42927" i="13"/>
  <c r="F42926" i="13"/>
  <c r="F42925" i="13"/>
  <c r="F42924" i="13"/>
  <c r="F42923" i="13"/>
  <c r="F42922" i="13"/>
  <c r="F42921" i="13"/>
  <c r="F42920" i="13"/>
  <c r="F42919" i="13"/>
  <c r="F42918" i="13"/>
  <c r="F42917" i="13"/>
  <c r="F42916" i="13"/>
  <c r="F42915" i="13"/>
  <c r="F42914" i="13"/>
  <c r="F42913" i="13"/>
  <c r="F42912" i="13"/>
  <c r="F42911" i="13"/>
  <c r="F42910" i="13"/>
  <c r="F42909" i="13"/>
  <c r="F42908" i="13"/>
  <c r="F42907" i="13"/>
  <c r="F42906" i="13"/>
  <c r="F42905" i="13"/>
  <c r="F42904" i="13"/>
  <c r="F42903" i="13"/>
  <c r="F42902" i="13"/>
  <c r="F42901" i="13"/>
  <c r="F42900" i="13"/>
  <c r="F42899" i="13"/>
  <c r="F42898" i="13"/>
  <c r="F42897" i="13"/>
  <c r="F42896" i="13"/>
  <c r="F42895" i="13"/>
  <c r="F42894" i="13"/>
  <c r="F42893" i="13"/>
  <c r="F42892" i="13"/>
  <c r="F42891" i="13"/>
  <c r="F42890" i="13"/>
  <c r="F42889" i="13"/>
  <c r="F42888" i="13"/>
  <c r="F42887" i="13"/>
  <c r="F42886" i="13"/>
  <c r="F42885" i="13"/>
  <c r="F42884" i="13"/>
  <c r="F42883" i="13"/>
  <c r="F42882" i="13"/>
  <c r="F42881" i="13"/>
  <c r="F42880" i="13"/>
  <c r="F42879" i="13"/>
  <c r="F42878" i="13"/>
  <c r="F42877" i="13"/>
  <c r="F42876" i="13"/>
  <c r="F42875" i="13"/>
  <c r="F42874" i="13"/>
  <c r="F42873" i="13"/>
  <c r="F42872" i="13"/>
  <c r="F42871" i="13"/>
  <c r="F42870" i="13"/>
  <c r="F42869" i="13"/>
  <c r="F42868" i="13"/>
  <c r="F42867" i="13"/>
  <c r="F42866" i="13"/>
  <c r="F42865" i="13"/>
  <c r="F42864" i="13"/>
  <c r="F42863" i="13"/>
  <c r="F42862" i="13"/>
  <c r="F42861" i="13"/>
  <c r="F42860" i="13"/>
  <c r="F42859" i="13"/>
  <c r="F42858" i="13"/>
  <c r="F42857" i="13"/>
  <c r="F42856" i="13"/>
  <c r="F42855" i="13"/>
  <c r="F42854" i="13"/>
  <c r="F42853" i="13"/>
  <c r="F42852" i="13"/>
  <c r="F42851" i="13"/>
  <c r="F42850" i="13"/>
  <c r="F42849" i="13"/>
  <c r="F42848" i="13"/>
  <c r="F42847" i="13"/>
  <c r="F42846" i="13"/>
  <c r="F42845" i="13"/>
  <c r="F42844" i="13"/>
  <c r="F42843" i="13"/>
  <c r="F42842" i="13"/>
  <c r="F42841" i="13"/>
  <c r="F42840" i="13"/>
  <c r="F42839" i="13"/>
  <c r="F42838" i="13"/>
  <c r="F42837" i="13"/>
  <c r="F42836" i="13"/>
  <c r="F42835" i="13"/>
  <c r="F42834" i="13"/>
  <c r="F42833" i="13"/>
  <c r="F42832" i="13"/>
  <c r="F42831" i="13"/>
  <c r="F42830" i="13"/>
  <c r="F42829" i="13"/>
  <c r="F42828" i="13"/>
  <c r="F42827" i="13"/>
  <c r="F42826" i="13"/>
  <c r="F42825" i="13"/>
  <c r="F42824" i="13"/>
  <c r="F42823" i="13"/>
  <c r="F42822" i="13"/>
  <c r="F42821" i="13"/>
  <c r="F42820" i="13"/>
  <c r="F42819" i="13"/>
  <c r="F42818" i="13"/>
  <c r="F42817" i="13"/>
  <c r="F42816" i="13"/>
  <c r="F42815" i="13"/>
  <c r="F42814" i="13"/>
  <c r="F42813" i="13"/>
  <c r="F42812" i="13"/>
  <c r="F42811" i="13"/>
  <c r="F42810" i="13"/>
  <c r="F42809" i="13"/>
  <c r="F42808" i="13"/>
  <c r="F42807" i="13"/>
  <c r="F42806" i="13"/>
  <c r="F42805" i="13"/>
  <c r="F42804" i="13"/>
  <c r="F42803" i="13"/>
  <c r="F42802" i="13"/>
  <c r="F42801" i="13"/>
  <c r="F42800" i="13"/>
  <c r="F42799" i="13"/>
  <c r="F42798" i="13"/>
  <c r="F42797" i="13"/>
  <c r="F42796" i="13"/>
  <c r="F42795" i="13"/>
  <c r="F42794" i="13"/>
  <c r="F42793" i="13"/>
  <c r="F42792" i="13"/>
  <c r="F42791" i="13"/>
  <c r="F42790" i="13"/>
  <c r="F42789" i="13"/>
  <c r="F42788" i="13"/>
  <c r="F42787" i="13"/>
  <c r="F42786" i="13"/>
  <c r="F42785" i="13"/>
  <c r="F42784" i="13"/>
  <c r="F42783" i="13"/>
  <c r="F42782" i="13"/>
  <c r="F42781" i="13"/>
  <c r="F42780" i="13"/>
  <c r="F42779" i="13"/>
  <c r="F42778" i="13"/>
  <c r="F42777" i="13"/>
  <c r="F42776" i="13"/>
  <c r="F42775" i="13"/>
  <c r="F42774" i="13"/>
  <c r="F42773" i="13"/>
  <c r="F42772" i="13"/>
  <c r="F42771" i="13"/>
  <c r="F42770" i="13"/>
  <c r="F42769" i="13"/>
  <c r="F42768" i="13"/>
  <c r="F42767" i="13"/>
  <c r="F42766" i="13"/>
  <c r="F42765" i="13"/>
  <c r="F42764" i="13"/>
  <c r="F42763" i="13"/>
  <c r="F42762" i="13"/>
  <c r="F42761" i="13"/>
  <c r="F42760" i="13"/>
  <c r="F42759" i="13"/>
  <c r="F42758" i="13"/>
  <c r="F42757" i="13"/>
  <c r="F42756" i="13"/>
  <c r="F42755" i="13"/>
  <c r="F42754" i="13"/>
  <c r="F42753" i="13"/>
  <c r="F42752" i="13"/>
  <c r="F42751" i="13"/>
  <c r="F42750" i="13"/>
  <c r="F42749" i="13"/>
  <c r="F42748" i="13"/>
  <c r="F42747" i="13"/>
  <c r="F42746" i="13"/>
  <c r="F42745" i="13"/>
  <c r="F42744" i="13"/>
  <c r="F42743" i="13"/>
  <c r="F42742" i="13"/>
  <c r="F42741" i="13"/>
  <c r="F42740" i="13"/>
  <c r="F42739" i="13"/>
  <c r="F42738" i="13"/>
  <c r="F42737" i="13"/>
  <c r="F42736" i="13"/>
  <c r="F42735" i="13"/>
  <c r="F42734" i="13"/>
  <c r="F42733" i="13"/>
  <c r="F42732" i="13"/>
  <c r="F42731" i="13"/>
  <c r="F42730" i="13"/>
  <c r="F42729" i="13"/>
  <c r="F42728" i="13"/>
  <c r="F42727" i="13"/>
  <c r="F42726" i="13"/>
  <c r="F42725" i="13"/>
  <c r="F42724" i="13"/>
  <c r="F42723" i="13"/>
  <c r="F42722" i="13"/>
  <c r="F42721" i="13"/>
  <c r="F42720" i="13"/>
  <c r="F42719" i="13"/>
  <c r="F42718" i="13"/>
  <c r="F42717" i="13"/>
  <c r="F42716" i="13"/>
  <c r="F42715" i="13"/>
  <c r="F42714" i="13"/>
  <c r="F42713" i="13"/>
  <c r="F42712" i="13"/>
  <c r="F42711" i="13"/>
  <c r="F42710" i="13"/>
  <c r="F42709" i="13"/>
  <c r="F42708" i="13"/>
  <c r="F42707" i="13"/>
  <c r="F42706" i="13"/>
  <c r="F42705" i="13"/>
  <c r="F42704" i="13"/>
  <c r="F42703" i="13"/>
  <c r="F42702" i="13"/>
  <c r="F42701" i="13"/>
  <c r="F42700" i="13"/>
  <c r="F42699" i="13"/>
  <c r="F42698" i="13"/>
  <c r="F42697" i="13"/>
  <c r="F42696" i="13"/>
  <c r="F42695" i="13"/>
  <c r="F42694" i="13"/>
  <c r="F42693" i="13"/>
  <c r="F42692" i="13"/>
  <c r="F42691" i="13"/>
  <c r="F42690" i="13"/>
  <c r="F42689" i="13"/>
  <c r="F42688" i="13"/>
  <c r="F42687" i="13"/>
  <c r="F42686" i="13"/>
  <c r="F42685" i="13"/>
  <c r="F42684" i="13"/>
  <c r="F42683" i="13"/>
  <c r="F42682" i="13"/>
  <c r="F42681" i="13"/>
  <c r="F42680" i="13"/>
  <c r="F42679" i="13"/>
  <c r="F42678" i="13"/>
  <c r="F42677" i="13"/>
  <c r="F42676" i="13"/>
  <c r="F42675" i="13"/>
  <c r="F42674" i="13"/>
  <c r="F42673" i="13"/>
  <c r="F42672" i="13"/>
  <c r="F42671" i="13"/>
  <c r="F42670" i="13"/>
  <c r="F42669" i="13"/>
  <c r="F42668" i="13"/>
  <c r="F42667" i="13"/>
  <c r="F42666" i="13"/>
  <c r="F42665" i="13"/>
  <c r="F42664" i="13"/>
  <c r="F42663" i="13"/>
  <c r="F42662" i="13"/>
  <c r="F42661" i="13"/>
  <c r="F42660" i="13"/>
  <c r="F42659" i="13"/>
  <c r="F42658" i="13"/>
  <c r="F42657" i="13"/>
  <c r="F42656" i="13"/>
  <c r="F42655" i="13"/>
  <c r="F42654" i="13"/>
  <c r="F42653" i="13"/>
  <c r="F42652" i="13"/>
  <c r="F42651" i="13"/>
  <c r="F42650" i="13"/>
  <c r="F42649" i="13"/>
  <c r="F42648" i="13"/>
  <c r="F42647" i="13"/>
  <c r="F42646" i="13"/>
  <c r="F42645" i="13"/>
  <c r="F42644" i="13"/>
  <c r="F42643" i="13"/>
  <c r="F42642" i="13"/>
  <c r="F42641" i="13"/>
  <c r="F42640" i="13"/>
  <c r="F42639" i="13"/>
  <c r="F42638" i="13"/>
  <c r="F42637" i="13"/>
  <c r="F42636" i="13"/>
  <c r="F42635" i="13"/>
  <c r="F42634" i="13"/>
  <c r="F42633" i="13"/>
  <c r="F42632" i="13"/>
  <c r="F42631" i="13"/>
  <c r="F42630" i="13"/>
  <c r="F42629" i="13"/>
  <c r="F42628" i="13"/>
  <c r="F42627" i="13"/>
  <c r="F42626" i="13"/>
  <c r="F42625" i="13"/>
  <c r="F42624" i="13"/>
  <c r="F42623" i="13"/>
  <c r="F42622" i="13"/>
  <c r="F42621" i="13"/>
  <c r="F42620" i="13"/>
  <c r="F42619" i="13"/>
  <c r="F42618" i="13"/>
  <c r="F42617" i="13"/>
  <c r="F42616" i="13"/>
  <c r="F42615" i="13"/>
  <c r="F42614" i="13"/>
  <c r="F42613" i="13"/>
  <c r="F42612" i="13"/>
  <c r="F42611" i="13"/>
  <c r="F42610" i="13"/>
  <c r="F42609" i="13"/>
  <c r="F42608" i="13"/>
  <c r="F42607" i="13"/>
  <c r="F42606" i="13"/>
  <c r="F42605" i="13"/>
  <c r="F42604" i="13"/>
  <c r="F42603" i="13"/>
  <c r="F42602" i="13"/>
  <c r="F42601" i="13"/>
  <c r="F42600" i="13"/>
  <c r="F42599" i="13"/>
  <c r="F42598" i="13"/>
  <c r="F42597" i="13"/>
  <c r="F42596" i="13"/>
  <c r="F42595" i="13"/>
  <c r="F42594" i="13"/>
  <c r="F42593" i="13"/>
  <c r="F42592" i="13"/>
  <c r="F42591" i="13"/>
  <c r="F42590" i="13"/>
  <c r="F42589" i="13"/>
  <c r="F42588" i="13"/>
  <c r="F42587" i="13"/>
  <c r="F42586" i="13"/>
  <c r="F42585" i="13"/>
  <c r="F42584" i="13"/>
  <c r="F42583" i="13"/>
  <c r="F42582" i="13"/>
  <c r="F42581" i="13"/>
  <c r="F42580" i="13"/>
  <c r="F42579" i="13"/>
  <c r="F42578" i="13"/>
  <c r="F42577" i="13"/>
  <c r="F42576" i="13"/>
  <c r="F42575" i="13"/>
  <c r="F42574" i="13"/>
  <c r="F42573" i="13"/>
  <c r="F42572" i="13"/>
  <c r="F42571" i="13"/>
  <c r="F42570" i="13"/>
  <c r="F42569" i="13"/>
  <c r="F42568" i="13"/>
  <c r="F42567" i="13"/>
  <c r="F42566" i="13"/>
  <c r="F42565" i="13"/>
  <c r="F42564" i="13"/>
  <c r="F42563" i="13"/>
  <c r="F42562" i="13"/>
  <c r="F42561" i="13"/>
  <c r="F42560" i="13"/>
  <c r="F42559" i="13"/>
  <c r="F42558" i="13"/>
  <c r="F42557" i="13"/>
  <c r="F42556" i="13"/>
  <c r="F42555" i="13"/>
  <c r="F42554" i="13"/>
  <c r="F42553" i="13"/>
  <c r="F42552" i="13"/>
  <c r="F42551" i="13"/>
  <c r="F42550" i="13"/>
  <c r="F42549" i="13"/>
  <c r="F42548" i="13"/>
  <c r="F42547" i="13"/>
  <c r="F42546" i="13"/>
  <c r="F42545" i="13"/>
  <c r="F42544" i="13"/>
  <c r="F42543" i="13"/>
  <c r="F42542" i="13"/>
  <c r="F42541" i="13"/>
  <c r="F42540" i="13"/>
  <c r="F42539" i="13"/>
  <c r="F42538" i="13"/>
  <c r="F42537" i="13"/>
  <c r="F42536" i="13"/>
  <c r="F42535" i="13"/>
  <c r="F42534" i="13"/>
  <c r="F42533" i="13"/>
  <c r="F42532" i="13"/>
  <c r="F42531" i="13"/>
  <c r="F42530" i="13"/>
  <c r="F42529" i="13"/>
  <c r="F42528" i="13"/>
  <c r="F42527" i="13"/>
  <c r="F42526" i="13"/>
  <c r="F42525" i="13"/>
  <c r="F42524" i="13"/>
  <c r="F42523" i="13"/>
  <c r="F42522" i="13"/>
  <c r="F42521" i="13"/>
  <c r="F42520" i="13"/>
  <c r="F42519" i="13"/>
  <c r="F42518" i="13"/>
  <c r="F42517" i="13"/>
  <c r="F42516" i="13"/>
  <c r="F42515" i="13"/>
  <c r="F42514" i="13"/>
  <c r="F42513" i="13"/>
  <c r="F42512" i="13"/>
  <c r="F42511" i="13"/>
  <c r="F42510" i="13"/>
  <c r="F42509" i="13"/>
  <c r="F42508" i="13"/>
  <c r="F42507" i="13"/>
  <c r="F42506" i="13"/>
  <c r="F42505" i="13"/>
  <c r="F42504" i="13"/>
  <c r="F42503" i="13"/>
  <c r="F42502" i="13"/>
  <c r="F42501" i="13"/>
  <c r="F42500" i="13"/>
  <c r="F42499" i="13"/>
  <c r="F42498" i="13"/>
  <c r="F42497" i="13"/>
  <c r="F42496" i="13"/>
  <c r="F42495" i="13"/>
  <c r="F42494" i="13"/>
  <c r="F42493" i="13"/>
  <c r="F42492" i="13"/>
  <c r="F42491" i="13"/>
  <c r="F42490" i="13"/>
  <c r="F42489" i="13"/>
  <c r="F42488" i="13"/>
  <c r="F42487" i="13"/>
  <c r="F42486" i="13"/>
  <c r="F42485" i="13"/>
  <c r="F42484" i="13"/>
  <c r="F42483" i="13"/>
  <c r="F42482" i="13"/>
  <c r="F42481" i="13"/>
  <c r="F42480" i="13"/>
  <c r="F42479" i="13"/>
  <c r="F42478" i="13"/>
  <c r="F42477" i="13"/>
  <c r="F42476" i="13"/>
  <c r="F42475" i="13"/>
  <c r="F42474" i="13"/>
  <c r="F42473" i="13"/>
  <c r="F42472" i="13"/>
  <c r="F42471" i="13"/>
  <c r="F42470" i="13"/>
  <c r="F42469" i="13"/>
  <c r="F42468" i="13"/>
  <c r="F42467" i="13"/>
  <c r="F42466" i="13"/>
  <c r="F42465" i="13"/>
  <c r="F42464" i="13"/>
  <c r="F42463" i="13"/>
  <c r="F42462" i="13"/>
  <c r="F42461" i="13"/>
  <c r="F42460" i="13"/>
  <c r="F42459" i="13"/>
  <c r="F42458" i="13"/>
  <c r="F42457" i="13"/>
  <c r="F42456" i="13"/>
  <c r="F42455" i="13"/>
  <c r="F42454" i="13"/>
  <c r="F42453" i="13"/>
  <c r="F42452" i="13"/>
  <c r="F42451" i="13"/>
  <c r="F42450" i="13"/>
  <c r="F42449" i="13"/>
  <c r="F42448" i="13"/>
  <c r="F42447" i="13"/>
  <c r="F42446" i="13"/>
  <c r="F42445" i="13"/>
  <c r="F42444" i="13"/>
  <c r="F42443" i="13"/>
  <c r="F42442" i="13"/>
  <c r="F42441" i="13"/>
  <c r="F42440" i="13"/>
  <c r="F42439" i="13"/>
  <c r="F42438" i="13"/>
  <c r="F42437" i="13"/>
  <c r="F42436" i="13"/>
  <c r="F42435" i="13"/>
  <c r="F42434" i="13"/>
  <c r="F42433" i="13"/>
  <c r="F42432" i="13"/>
  <c r="F42431" i="13"/>
  <c r="F42430" i="13"/>
  <c r="F42429" i="13"/>
  <c r="F42428" i="13"/>
  <c r="F42427" i="13"/>
  <c r="F42426" i="13"/>
  <c r="F42425" i="13"/>
  <c r="F42424" i="13"/>
  <c r="F42423" i="13"/>
  <c r="F42422" i="13"/>
  <c r="F42421" i="13"/>
  <c r="F42420" i="13"/>
  <c r="F42419" i="13"/>
  <c r="F42418" i="13"/>
  <c r="F42417" i="13"/>
  <c r="F42416" i="13"/>
  <c r="F42415" i="13"/>
  <c r="F42414" i="13"/>
  <c r="F42413" i="13"/>
  <c r="F42412" i="13"/>
  <c r="F42411" i="13"/>
  <c r="F42410" i="13"/>
  <c r="F42409" i="13"/>
  <c r="F42408" i="13"/>
  <c r="F42407" i="13"/>
  <c r="F42406" i="13"/>
  <c r="F42405" i="13"/>
  <c r="F42404" i="13"/>
  <c r="F42403" i="13"/>
  <c r="F42402" i="13"/>
  <c r="F42401" i="13"/>
  <c r="F42400" i="13"/>
  <c r="F42399" i="13"/>
  <c r="F42398" i="13"/>
  <c r="F42397" i="13"/>
  <c r="F42396" i="13"/>
  <c r="F42395" i="13"/>
  <c r="F42394" i="13"/>
  <c r="F42393" i="13"/>
  <c r="F42392" i="13"/>
  <c r="F42391" i="13"/>
  <c r="F42390" i="13"/>
  <c r="F42389" i="13"/>
  <c r="F42388" i="13"/>
  <c r="F42387" i="13"/>
  <c r="F42386" i="13"/>
  <c r="F42385" i="13"/>
  <c r="F42384" i="13"/>
  <c r="F42383" i="13"/>
  <c r="F42382" i="13"/>
  <c r="F42381" i="13"/>
  <c r="F42380" i="13"/>
  <c r="F42379" i="13"/>
  <c r="F42378" i="13"/>
  <c r="F42377" i="13"/>
  <c r="F42376" i="13"/>
  <c r="F42375" i="13"/>
  <c r="F42374" i="13"/>
  <c r="F42373" i="13"/>
  <c r="F42372" i="13"/>
  <c r="F42371" i="13"/>
  <c r="F42370" i="13"/>
  <c r="F42369" i="13"/>
  <c r="F42368" i="13"/>
  <c r="F42367" i="13"/>
  <c r="F42366" i="13"/>
  <c r="F42365" i="13"/>
  <c r="F42364" i="13"/>
  <c r="F42363" i="13"/>
  <c r="F42362" i="13"/>
  <c r="F42361" i="13"/>
  <c r="F42360" i="13"/>
  <c r="F42359" i="13"/>
  <c r="F42358" i="13"/>
  <c r="F42357" i="13"/>
  <c r="F42356" i="13"/>
  <c r="F42355" i="13"/>
  <c r="F42354" i="13"/>
  <c r="F42353" i="13"/>
  <c r="F42352" i="13"/>
  <c r="F42351" i="13"/>
  <c r="F42350" i="13"/>
  <c r="F42349" i="13"/>
  <c r="F42348" i="13"/>
  <c r="F42347" i="13"/>
  <c r="F42346" i="13"/>
  <c r="F42345" i="13"/>
  <c r="F42344" i="13"/>
  <c r="F42343" i="13"/>
  <c r="F42342" i="13"/>
  <c r="F42341" i="13"/>
  <c r="F42340" i="13"/>
  <c r="F42339" i="13"/>
  <c r="F42338" i="13"/>
  <c r="F42337" i="13"/>
  <c r="F42336" i="13"/>
  <c r="F42335" i="13"/>
  <c r="F42334" i="13"/>
  <c r="F42333" i="13"/>
  <c r="F42332" i="13"/>
  <c r="F42331" i="13"/>
  <c r="F42330" i="13"/>
  <c r="F42329" i="13"/>
  <c r="F42328" i="13"/>
  <c r="F42327" i="13"/>
  <c r="F42326" i="13"/>
  <c r="F42325" i="13"/>
  <c r="F42324" i="13"/>
  <c r="F42323" i="13"/>
  <c r="F42322" i="13"/>
  <c r="F42321" i="13"/>
  <c r="F42320" i="13"/>
  <c r="F42319" i="13"/>
  <c r="F42318" i="13"/>
  <c r="F42317" i="13"/>
  <c r="F42316" i="13"/>
  <c r="F42315" i="13"/>
  <c r="F42314" i="13"/>
  <c r="F42313" i="13"/>
  <c r="F42312" i="13"/>
  <c r="F42311" i="13"/>
  <c r="F42310" i="13"/>
  <c r="F42309" i="13"/>
  <c r="F42308" i="13"/>
  <c r="F42307" i="13"/>
  <c r="F42306" i="13"/>
  <c r="F42305" i="13"/>
  <c r="F42304" i="13"/>
  <c r="F42303" i="13"/>
  <c r="F42302" i="13"/>
  <c r="F42301" i="13"/>
  <c r="F42300" i="13"/>
  <c r="F42299" i="13"/>
  <c r="F42298" i="13"/>
  <c r="F42297" i="13"/>
  <c r="F42296" i="13"/>
  <c r="F42295" i="13"/>
  <c r="F42294" i="13"/>
  <c r="F42293" i="13"/>
  <c r="F42292" i="13"/>
  <c r="F42291" i="13"/>
  <c r="F42290" i="13"/>
  <c r="F42289" i="13"/>
  <c r="F42288" i="13"/>
  <c r="F42287" i="13"/>
  <c r="F42286" i="13"/>
  <c r="F42285" i="13"/>
  <c r="F42284" i="13"/>
  <c r="F42283" i="13"/>
  <c r="F42282" i="13"/>
  <c r="F42281" i="13"/>
  <c r="F42280" i="13"/>
  <c r="F42279" i="13"/>
  <c r="F42278" i="13"/>
  <c r="F42277" i="13"/>
  <c r="F42276" i="13"/>
  <c r="F42275" i="13"/>
  <c r="F42274" i="13"/>
  <c r="F42273" i="13"/>
  <c r="F42272" i="13"/>
  <c r="F42271" i="13"/>
  <c r="F42270" i="13"/>
  <c r="F42269" i="13"/>
  <c r="F42268" i="13"/>
  <c r="F42267" i="13"/>
  <c r="F42266" i="13"/>
  <c r="F42265" i="13"/>
  <c r="F42264" i="13"/>
  <c r="F42263" i="13"/>
  <c r="F42262" i="13"/>
  <c r="F42261" i="13"/>
  <c r="F42260" i="13"/>
  <c r="F42259" i="13"/>
  <c r="F42258" i="13"/>
  <c r="F42257" i="13"/>
  <c r="F42256" i="13"/>
  <c r="F42255" i="13"/>
  <c r="F42254" i="13"/>
  <c r="F42253" i="13"/>
  <c r="F42252" i="13"/>
  <c r="F42251" i="13"/>
  <c r="F42250" i="13"/>
  <c r="F42249" i="13"/>
  <c r="F42248" i="13"/>
  <c r="F42247" i="13"/>
  <c r="F42246" i="13"/>
  <c r="F42245" i="13"/>
  <c r="F42244" i="13"/>
  <c r="F42243" i="13"/>
  <c r="F42242" i="13"/>
  <c r="F42241" i="13"/>
  <c r="F42240" i="13"/>
  <c r="F42239" i="13"/>
  <c r="F42238" i="13"/>
  <c r="F42237" i="13"/>
  <c r="F42236" i="13"/>
  <c r="F42235" i="13"/>
  <c r="F42234" i="13"/>
  <c r="F42233" i="13"/>
  <c r="F42232" i="13"/>
  <c r="F42231" i="13"/>
  <c r="F42230" i="13"/>
  <c r="F42229" i="13"/>
  <c r="F42228" i="13"/>
  <c r="F42227" i="13"/>
  <c r="F42226" i="13"/>
  <c r="F42225" i="13"/>
  <c r="F42224" i="13"/>
  <c r="F42223" i="13"/>
  <c r="F42222" i="13"/>
  <c r="F42221" i="13"/>
  <c r="F42220" i="13"/>
  <c r="F42219" i="13"/>
  <c r="F42218" i="13"/>
  <c r="F42217" i="13"/>
  <c r="F42216" i="13"/>
  <c r="F42215" i="13"/>
  <c r="F42214" i="13"/>
  <c r="F42213" i="13"/>
  <c r="F42212" i="13"/>
  <c r="F42211" i="13"/>
  <c r="F42210" i="13"/>
  <c r="F42209" i="13"/>
  <c r="F42208" i="13"/>
  <c r="F42207" i="13"/>
  <c r="F42206" i="13"/>
  <c r="F42205" i="13"/>
  <c r="F42204" i="13"/>
  <c r="F42203" i="13"/>
  <c r="F42202" i="13"/>
  <c r="F42201" i="13"/>
  <c r="F42200" i="13"/>
  <c r="F42199" i="13"/>
  <c r="F42198" i="13"/>
  <c r="F42197" i="13"/>
  <c r="F42196" i="13"/>
  <c r="F42195" i="13"/>
  <c r="F42194" i="13"/>
  <c r="F42193" i="13"/>
  <c r="F42192" i="13"/>
  <c r="F42191" i="13"/>
  <c r="F42190" i="13"/>
  <c r="F42189" i="13"/>
  <c r="F42188" i="13"/>
  <c r="F42187" i="13"/>
  <c r="F42186" i="13"/>
  <c r="F42185" i="13"/>
  <c r="F42184" i="13"/>
  <c r="F42183" i="13"/>
  <c r="F42182" i="13"/>
  <c r="F42181" i="13"/>
  <c r="F42180" i="13"/>
  <c r="F42179" i="13"/>
  <c r="F42178" i="13"/>
  <c r="F42177" i="13"/>
  <c r="F42176" i="13"/>
  <c r="F42175" i="13"/>
  <c r="F42174" i="13"/>
  <c r="F42173" i="13"/>
  <c r="F42172" i="13"/>
  <c r="F42171" i="13"/>
  <c r="F42170" i="13"/>
  <c r="F42169" i="13"/>
  <c r="F42168" i="13"/>
  <c r="F42167" i="13"/>
  <c r="F42166" i="13"/>
  <c r="F42165" i="13"/>
  <c r="F42164" i="13"/>
  <c r="F42163" i="13"/>
  <c r="F42162" i="13"/>
  <c r="F42161" i="13"/>
  <c r="F42160" i="13"/>
  <c r="F42159" i="13"/>
  <c r="F42158" i="13"/>
  <c r="F42157" i="13"/>
  <c r="F42156" i="13"/>
  <c r="F42155" i="13"/>
  <c r="F42154" i="13"/>
  <c r="F42153" i="13"/>
  <c r="F42152" i="13"/>
  <c r="F42151" i="13"/>
  <c r="F42150" i="13"/>
  <c r="F42149" i="13"/>
  <c r="F42148" i="13"/>
  <c r="F42147" i="13"/>
  <c r="F42146" i="13"/>
  <c r="F42145" i="13"/>
  <c r="F42144" i="13"/>
  <c r="F42143" i="13"/>
  <c r="F42142" i="13"/>
  <c r="F42141" i="13"/>
  <c r="F42140" i="13"/>
  <c r="F42139" i="13"/>
  <c r="F42138" i="13"/>
  <c r="F42137" i="13"/>
  <c r="F42136" i="13"/>
  <c r="F42135" i="13"/>
  <c r="F42134" i="13"/>
  <c r="F42133" i="13"/>
  <c r="F42132" i="13"/>
  <c r="F42131" i="13"/>
  <c r="F42130" i="13"/>
  <c r="F42129" i="13"/>
  <c r="F42128" i="13"/>
  <c r="F42127" i="13"/>
  <c r="F42126" i="13"/>
  <c r="F42125" i="13"/>
  <c r="F42124" i="13"/>
  <c r="F42123" i="13"/>
  <c r="F42122" i="13"/>
  <c r="F42121" i="13"/>
  <c r="F42120" i="13"/>
  <c r="F42119" i="13"/>
  <c r="F42118" i="13"/>
  <c r="F42117" i="13"/>
  <c r="F42116" i="13"/>
  <c r="F42115" i="13"/>
  <c r="F42114" i="13"/>
  <c r="F42113" i="13"/>
  <c r="F42112" i="13"/>
  <c r="F42111" i="13"/>
  <c r="F42110" i="13"/>
  <c r="F42109" i="13"/>
  <c r="F42108" i="13"/>
  <c r="F42107" i="13"/>
  <c r="F42106" i="13"/>
  <c r="F42105" i="13"/>
  <c r="F42104" i="13"/>
  <c r="F42103" i="13"/>
  <c r="F42102" i="13"/>
  <c r="F42101" i="13"/>
  <c r="F42100" i="13"/>
  <c r="F42099" i="13"/>
  <c r="F42098" i="13"/>
  <c r="F42097" i="13"/>
  <c r="F42096" i="13"/>
  <c r="F42095" i="13"/>
  <c r="F42094" i="13"/>
  <c r="F42093" i="13"/>
  <c r="F42092" i="13"/>
  <c r="F42091" i="13"/>
  <c r="F42090" i="13"/>
  <c r="F42089" i="13"/>
  <c r="F42088" i="13"/>
  <c r="F42087" i="13"/>
  <c r="F42086" i="13"/>
  <c r="F42085" i="13"/>
  <c r="F42084" i="13"/>
  <c r="F42083" i="13"/>
  <c r="F42082" i="13"/>
  <c r="F42081" i="13"/>
  <c r="F42080" i="13"/>
  <c r="F42079" i="13"/>
  <c r="F42078" i="13"/>
  <c r="F42077" i="13"/>
  <c r="F42076" i="13"/>
  <c r="F42075" i="13"/>
  <c r="F42074" i="13"/>
  <c r="F42073" i="13"/>
  <c r="F42072" i="13"/>
  <c r="F42071" i="13"/>
  <c r="F42070" i="13"/>
  <c r="F42069" i="13"/>
  <c r="F42068" i="13"/>
  <c r="F42067" i="13"/>
  <c r="F42066" i="13"/>
  <c r="F42065" i="13"/>
  <c r="F42064" i="13"/>
  <c r="F42063" i="13"/>
  <c r="F42062" i="13"/>
  <c r="F42061" i="13"/>
  <c r="F42060" i="13"/>
  <c r="F42059" i="13"/>
  <c r="F42058" i="13"/>
  <c r="F42057" i="13"/>
  <c r="F42056" i="13"/>
  <c r="F42055" i="13"/>
  <c r="F42054" i="13"/>
  <c r="F42053" i="13"/>
  <c r="F42052" i="13"/>
  <c r="F42051" i="13"/>
  <c r="F42050" i="13"/>
  <c r="F42049" i="13"/>
  <c r="F42048" i="13"/>
  <c r="F42047" i="13"/>
  <c r="F42046" i="13"/>
  <c r="F42045" i="13"/>
  <c r="F42044" i="13"/>
  <c r="F42043" i="13"/>
  <c r="F42042" i="13"/>
  <c r="F42041" i="13"/>
  <c r="F42040" i="13"/>
  <c r="F42039" i="13"/>
  <c r="F42038" i="13"/>
  <c r="F42037" i="13"/>
  <c r="F42036" i="13"/>
  <c r="F42035" i="13"/>
  <c r="F42034" i="13"/>
  <c r="F42033" i="13"/>
  <c r="F42032" i="13"/>
  <c r="F42031" i="13"/>
  <c r="F42030" i="13"/>
  <c r="F42029" i="13"/>
  <c r="F42028" i="13"/>
  <c r="F42027" i="13"/>
  <c r="F42026" i="13"/>
  <c r="F42025" i="13"/>
  <c r="F42024" i="13"/>
  <c r="F42023" i="13"/>
  <c r="F42022" i="13"/>
  <c r="F42021" i="13"/>
  <c r="F42020" i="13"/>
  <c r="F42019" i="13"/>
  <c r="F42018" i="13"/>
  <c r="F42017" i="13"/>
  <c r="F42016" i="13"/>
  <c r="F42015" i="13"/>
  <c r="F42014" i="13"/>
  <c r="F42013" i="13"/>
  <c r="F42012" i="13"/>
  <c r="F42011" i="13"/>
  <c r="F42010" i="13"/>
  <c r="F42009" i="13"/>
  <c r="F42008" i="13"/>
  <c r="F42007" i="13"/>
  <c r="F42006" i="13"/>
  <c r="F42005" i="13"/>
  <c r="F42004" i="13"/>
  <c r="F42003" i="13"/>
  <c r="F42002" i="13"/>
  <c r="F42001" i="13"/>
  <c r="F42000" i="13"/>
  <c r="F41999" i="13"/>
  <c r="F41998" i="13"/>
  <c r="F41997" i="13"/>
  <c r="F41996" i="13"/>
  <c r="F41995" i="13"/>
  <c r="F41994" i="13"/>
  <c r="F41993" i="13"/>
  <c r="F41992" i="13"/>
  <c r="F41991" i="13"/>
  <c r="F41990" i="13"/>
  <c r="F41989" i="13"/>
  <c r="F41988" i="13"/>
  <c r="F41987" i="13"/>
  <c r="F41986" i="13"/>
  <c r="F41985" i="13"/>
  <c r="F41984" i="13"/>
  <c r="F41983" i="13"/>
  <c r="F41982" i="13"/>
  <c r="F41981" i="13"/>
  <c r="F41980" i="13"/>
  <c r="F41979" i="13"/>
  <c r="F41978" i="13"/>
  <c r="F41977" i="13"/>
  <c r="F41976" i="13"/>
  <c r="F41975" i="13"/>
  <c r="F41974" i="13"/>
  <c r="F41973" i="13"/>
  <c r="F41972" i="13"/>
  <c r="F41971" i="13"/>
  <c r="F41970" i="13"/>
  <c r="F41969" i="13"/>
  <c r="F41968" i="13"/>
  <c r="F41967" i="13"/>
  <c r="F41966" i="13"/>
  <c r="F41965" i="13"/>
  <c r="F41964" i="13"/>
  <c r="F41963" i="13"/>
  <c r="F41962" i="13"/>
  <c r="F41961" i="13"/>
  <c r="F41960" i="13"/>
  <c r="F41959" i="13"/>
  <c r="F41958" i="13"/>
  <c r="F41957" i="13"/>
  <c r="F41956" i="13"/>
  <c r="F41955" i="13"/>
  <c r="F41954" i="13"/>
  <c r="F41953" i="13"/>
  <c r="F41952" i="13"/>
  <c r="F41951" i="13"/>
  <c r="F41950" i="13"/>
  <c r="F41949" i="13"/>
  <c r="F41948" i="13"/>
  <c r="F41947" i="13"/>
  <c r="F41946" i="13"/>
  <c r="F41945" i="13"/>
  <c r="F41944" i="13"/>
  <c r="F41943" i="13"/>
  <c r="F41942" i="13"/>
  <c r="F41941" i="13"/>
  <c r="F41940" i="13"/>
  <c r="F41939" i="13"/>
  <c r="F41938" i="13"/>
  <c r="F41937" i="13"/>
  <c r="F41936" i="13"/>
  <c r="F41935" i="13"/>
  <c r="F41934" i="13"/>
  <c r="F41933" i="13"/>
  <c r="F41932" i="13"/>
  <c r="F41931" i="13"/>
  <c r="F41930" i="13"/>
  <c r="F41929" i="13"/>
  <c r="F41928" i="13"/>
  <c r="F41927" i="13"/>
  <c r="F41926" i="13"/>
  <c r="F41925" i="13"/>
  <c r="F41924" i="13"/>
  <c r="F41923" i="13"/>
  <c r="F41922" i="13"/>
  <c r="F41921" i="13"/>
  <c r="F41920" i="13"/>
  <c r="F41919" i="13"/>
  <c r="F41918" i="13"/>
  <c r="F41917" i="13"/>
  <c r="F41916" i="13"/>
  <c r="F41915" i="13"/>
  <c r="F41914" i="13"/>
  <c r="F41913" i="13"/>
  <c r="F41912" i="13"/>
  <c r="F41911" i="13"/>
  <c r="F41910" i="13"/>
  <c r="F41909" i="13"/>
  <c r="F41908" i="13"/>
  <c r="F41907" i="13"/>
  <c r="F41906" i="13"/>
  <c r="F41905" i="13"/>
  <c r="F41904" i="13"/>
  <c r="F41903" i="13"/>
  <c r="F41902" i="13"/>
  <c r="F41901" i="13"/>
  <c r="F41900" i="13"/>
  <c r="F41899" i="13"/>
  <c r="F41898" i="13"/>
  <c r="F41897" i="13"/>
  <c r="F41896" i="13"/>
  <c r="F41895" i="13"/>
  <c r="F41894" i="13"/>
  <c r="F41893" i="13"/>
  <c r="F41892" i="13"/>
  <c r="F41891" i="13"/>
  <c r="F41890" i="13"/>
  <c r="F41889" i="13"/>
  <c r="F41888" i="13"/>
  <c r="F41887" i="13"/>
  <c r="F41886" i="13"/>
  <c r="F41885" i="13"/>
  <c r="F41884" i="13"/>
  <c r="F41883" i="13"/>
  <c r="F41882" i="13"/>
  <c r="F41881" i="13"/>
  <c r="F41880" i="13"/>
  <c r="F41879" i="13"/>
  <c r="F41878" i="13"/>
  <c r="F41877" i="13"/>
  <c r="F41876" i="13"/>
  <c r="F41875" i="13"/>
  <c r="F41874" i="13"/>
  <c r="F41873" i="13"/>
  <c r="F41872" i="13"/>
  <c r="F41871" i="13"/>
  <c r="F41870" i="13"/>
  <c r="F41869" i="13"/>
  <c r="F41868" i="13"/>
  <c r="F41867" i="13"/>
  <c r="F41866" i="13"/>
  <c r="F41865" i="13"/>
  <c r="F41864" i="13"/>
  <c r="F41863" i="13"/>
  <c r="F41862" i="13"/>
  <c r="F41861" i="13"/>
  <c r="F41860" i="13"/>
  <c r="F41859" i="13"/>
  <c r="F41858" i="13"/>
  <c r="F41857" i="13"/>
  <c r="F41856" i="13"/>
  <c r="F41855" i="13"/>
  <c r="F41854" i="13"/>
  <c r="F41853" i="13"/>
  <c r="F41852" i="13"/>
  <c r="F41851" i="13"/>
  <c r="F41850" i="13"/>
  <c r="F41849" i="13"/>
  <c r="F41848" i="13"/>
  <c r="F41847" i="13"/>
  <c r="F41846" i="13"/>
  <c r="F41845" i="13"/>
  <c r="F41844" i="13"/>
  <c r="F41843" i="13"/>
  <c r="F41842" i="13"/>
  <c r="F41841" i="13"/>
  <c r="F41840" i="13"/>
  <c r="F41839" i="13"/>
  <c r="F41838" i="13"/>
  <c r="F41837" i="13"/>
  <c r="F41836" i="13"/>
  <c r="F41835" i="13"/>
  <c r="F41834" i="13"/>
  <c r="F41833" i="13"/>
  <c r="F41832" i="13"/>
  <c r="F41831" i="13"/>
  <c r="F41830" i="13"/>
  <c r="F41829" i="13"/>
  <c r="F41828" i="13"/>
  <c r="F41827" i="13"/>
  <c r="F41826" i="13"/>
  <c r="F41825" i="13"/>
  <c r="F41824" i="13"/>
  <c r="F41823" i="13"/>
  <c r="F41822" i="13"/>
  <c r="F41821" i="13"/>
  <c r="F41820" i="13"/>
  <c r="F41819" i="13"/>
  <c r="F41818" i="13"/>
  <c r="F41817" i="13"/>
  <c r="F41816" i="13"/>
  <c r="F41815" i="13"/>
  <c r="F41814" i="13"/>
  <c r="F41813" i="13"/>
  <c r="F41812" i="13"/>
  <c r="F41811" i="13"/>
  <c r="F41810" i="13"/>
  <c r="F41809" i="13"/>
  <c r="F41808" i="13"/>
  <c r="F41807" i="13"/>
  <c r="F41806" i="13"/>
  <c r="F41805" i="13"/>
  <c r="F41804" i="13"/>
  <c r="F41803" i="13"/>
  <c r="F41802" i="13"/>
  <c r="F41801" i="13"/>
  <c r="F41800" i="13"/>
  <c r="F41799" i="13"/>
  <c r="F41798" i="13"/>
  <c r="F41797" i="13"/>
  <c r="F41796" i="13"/>
  <c r="F41795" i="13"/>
  <c r="F41794" i="13"/>
  <c r="F41793" i="13"/>
  <c r="F41792" i="13"/>
  <c r="F41791" i="13"/>
  <c r="F41790" i="13"/>
  <c r="F41789" i="13"/>
  <c r="F41788" i="13"/>
  <c r="F41787" i="13"/>
  <c r="F41786" i="13"/>
  <c r="F41785" i="13"/>
  <c r="F41784" i="13"/>
  <c r="F41783" i="13"/>
  <c r="F41782" i="13"/>
  <c r="F41781" i="13"/>
  <c r="F41780" i="13"/>
  <c r="F41779" i="13"/>
  <c r="F41778" i="13"/>
  <c r="F41777" i="13"/>
  <c r="F41776" i="13"/>
  <c r="F41775" i="13"/>
  <c r="F41774" i="13"/>
  <c r="F41773" i="13"/>
  <c r="F41772" i="13"/>
  <c r="F41771" i="13"/>
  <c r="F41770" i="13"/>
  <c r="F41769" i="13"/>
  <c r="F41768" i="13"/>
  <c r="F41767" i="13"/>
  <c r="F41766" i="13"/>
  <c r="F41765" i="13"/>
  <c r="F41764" i="13"/>
  <c r="F41763" i="13"/>
  <c r="F41762" i="13"/>
  <c r="F41761" i="13"/>
  <c r="F41760" i="13"/>
  <c r="F41759" i="13"/>
  <c r="F41758" i="13"/>
  <c r="F41757" i="13"/>
  <c r="F41756" i="13"/>
  <c r="F41755" i="13"/>
  <c r="F41754" i="13"/>
  <c r="F41753" i="13"/>
  <c r="F41752" i="13"/>
  <c r="F41751" i="13"/>
  <c r="F41750" i="13"/>
  <c r="F41749" i="13"/>
  <c r="F41748" i="13"/>
  <c r="F41747" i="13"/>
  <c r="F41746" i="13"/>
  <c r="F41745" i="13"/>
  <c r="F41744" i="13"/>
  <c r="F41743" i="13"/>
  <c r="F41742" i="13"/>
  <c r="F41741" i="13"/>
  <c r="F41740" i="13"/>
  <c r="F41739" i="13"/>
  <c r="F41738" i="13"/>
  <c r="F41737" i="13"/>
  <c r="F41736" i="13"/>
  <c r="F41735" i="13"/>
  <c r="F41734" i="13"/>
  <c r="F41733" i="13"/>
  <c r="F41732" i="13"/>
  <c r="F41731" i="13"/>
  <c r="F41730" i="13"/>
  <c r="F41729" i="13"/>
  <c r="F41728" i="13"/>
  <c r="F41727" i="13"/>
  <c r="F41726" i="13"/>
  <c r="F41725" i="13"/>
  <c r="F41724" i="13"/>
  <c r="F41723" i="13"/>
  <c r="F41722" i="13"/>
  <c r="F41721" i="13"/>
  <c r="F41720" i="13"/>
  <c r="F41719" i="13"/>
  <c r="F41718" i="13"/>
  <c r="F41717" i="13"/>
  <c r="F41716" i="13"/>
  <c r="F41715" i="13"/>
  <c r="F41714" i="13"/>
  <c r="F41713" i="13"/>
  <c r="F41712" i="13"/>
  <c r="F41711" i="13"/>
  <c r="F41710" i="13"/>
  <c r="F41709" i="13"/>
  <c r="F41708" i="13"/>
  <c r="F41707" i="13"/>
  <c r="F41706" i="13"/>
  <c r="F41705" i="13"/>
  <c r="F41704" i="13"/>
  <c r="F41703" i="13"/>
  <c r="F41702" i="13"/>
  <c r="F41701" i="13"/>
  <c r="F41700" i="13"/>
  <c r="F41699" i="13"/>
  <c r="F41698" i="13"/>
  <c r="F41697" i="13"/>
  <c r="F41696" i="13"/>
  <c r="F41695" i="13"/>
  <c r="F41694" i="13"/>
  <c r="F41693" i="13"/>
  <c r="F41692" i="13"/>
  <c r="F41691" i="13"/>
  <c r="F41690" i="13"/>
  <c r="F41689" i="13"/>
  <c r="F41688" i="13"/>
  <c r="F41687" i="13"/>
  <c r="F41686" i="13"/>
  <c r="F41685" i="13"/>
  <c r="F41684" i="13"/>
  <c r="F41683" i="13"/>
  <c r="F41682" i="13"/>
  <c r="F41681" i="13"/>
  <c r="F41680" i="13"/>
  <c r="F41679" i="13"/>
  <c r="F41678" i="13"/>
  <c r="F41677" i="13"/>
  <c r="F41676" i="13"/>
  <c r="F41675" i="13"/>
  <c r="F41674" i="13"/>
  <c r="F41673" i="13"/>
  <c r="F41672" i="13"/>
  <c r="F41671" i="13"/>
  <c r="F41670" i="13"/>
  <c r="F41669" i="13"/>
  <c r="F41668" i="13"/>
  <c r="F41667" i="13"/>
  <c r="F41666" i="13"/>
  <c r="F41665" i="13"/>
  <c r="F41664" i="13"/>
  <c r="F41663" i="13"/>
  <c r="F41662" i="13"/>
  <c r="F41661" i="13"/>
  <c r="F41660" i="13"/>
  <c r="F41659" i="13"/>
  <c r="F41658" i="13"/>
  <c r="F41657" i="13"/>
  <c r="F41656" i="13"/>
  <c r="F41655" i="13"/>
  <c r="F41654" i="13"/>
  <c r="F41653" i="13"/>
  <c r="F41652" i="13"/>
  <c r="F41651" i="13"/>
  <c r="F41650" i="13"/>
  <c r="F41649" i="13"/>
  <c r="F41648" i="13"/>
  <c r="F41647" i="13"/>
  <c r="F41646" i="13"/>
  <c r="F41645" i="13"/>
  <c r="F41644" i="13"/>
  <c r="F41643" i="13"/>
  <c r="F41642" i="13"/>
  <c r="F41641" i="13"/>
  <c r="F41640" i="13"/>
  <c r="F41639" i="13"/>
  <c r="F41638" i="13"/>
  <c r="F41637" i="13"/>
  <c r="F41636" i="13"/>
  <c r="F41635" i="13"/>
  <c r="F41634" i="13"/>
  <c r="F41633" i="13"/>
  <c r="F41632" i="13"/>
  <c r="F41631" i="13"/>
  <c r="F41630" i="13"/>
  <c r="F41629" i="13"/>
  <c r="F41628" i="13"/>
  <c r="F41627" i="13"/>
  <c r="F41626" i="13"/>
  <c r="F41625" i="13"/>
  <c r="F41624" i="13"/>
  <c r="F41623" i="13"/>
  <c r="F41622" i="13"/>
  <c r="F41621" i="13"/>
  <c r="F41620" i="13"/>
  <c r="F41619" i="13"/>
  <c r="F41618" i="13"/>
  <c r="F41617" i="13"/>
  <c r="F41616" i="13"/>
  <c r="F41615" i="13"/>
  <c r="F41614" i="13"/>
  <c r="F41613" i="13"/>
  <c r="F41612" i="13"/>
  <c r="F41611" i="13"/>
  <c r="F41610" i="13"/>
  <c r="F41609" i="13"/>
  <c r="F41608" i="13"/>
  <c r="F41607" i="13"/>
  <c r="F41606" i="13"/>
  <c r="F41605" i="13"/>
  <c r="F41604" i="13"/>
  <c r="F41603" i="13"/>
  <c r="F41602" i="13"/>
  <c r="F41601" i="13"/>
  <c r="F41600" i="13"/>
  <c r="F41599" i="13"/>
  <c r="F41598" i="13"/>
  <c r="F41597" i="13"/>
  <c r="F41596" i="13"/>
  <c r="F41595" i="13"/>
  <c r="F41594" i="13"/>
  <c r="F41593" i="13"/>
  <c r="F41592" i="13"/>
  <c r="F41591" i="13"/>
  <c r="F41590" i="13"/>
  <c r="F41589" i="13"/>
  <c r="F41588" i="13"/>
  <c r="F41587" i="13"/>
  <c r="F41586" i="13"/>
  <c r="F41585" i="13"/>
  <c r="F41584" i="13"/>
  <c r="F41583" i="13"/>
  <c r="F41582" i="13"/>
  <c r="F41581" i="13"/>
  <c r="F41580" i="13"/>
  <c r="F41579" i="13"/>
  <c r="F41578" i="13"/>
  <c r="F41577" i="13"/>
  <c r="F41576" i="13"/>
  <c r="F41575" i="13"/>
  <c r="F41574" i="13"/>
  <c r="F41573" i="13"/>
  <c r="F41572" i="13"/>
  <c r="F41571" i="13"/>
  <c r="F41570" i="13"/>
  <c r="F41569" i="13"/>
  <c r="F41568" i="13"/>
  <c r="F41567" i="13"/>
  <c r="F41566" i="13"/>
  <c r="F41565" i="13"/>
  <c r="F41564" i="13"/>
  <c r="F41563" i="13"/>
  <c r="F41562" i="13"/>
  <c r="F41561" i="13"/>
  <c r="F41560" i="13"/>
  <c r="F41559" i="13"/>
  <c r="F41558" i="13"/>
  <c r="F41557" i="13"/>
  <c r="F41556" i="13"/>
  <c r="F41555" i="13"/>
  <c r="F41554" i="13"/>
  <c r="F41553" i="13"/>
  <c r="F41552" i="13"/>
  <c r="F41551" i="13"/>
  <c r="F41550" i="13"/>
  <c r="F41549" i="13"/>
  <c r="F41548" i="13"/>
  <c r="F41547" i="13"/>
  <c r="F41546" i="13"/>
  <c r="F41545" i="13"/>
  <c r="F41544" i="13"/>
  <c r="F41543" i="13"/>
  <c r="F41542" i="13"/>
  <c r="F41541" i="13"/>
  <c r="F41540" i="13"/>
  <c r="F41539" i="13"/>
  <c r="F41538" i="13"/>
  <c r="F41537" i="13"/>
  <c r="F41536" i="13"/>
  <c r="F41535" i="13"/>
  <c r="F41534" i="13"/>
  <c r="F41533" i="13"/>
  <c r="F41532" i="13"/>
  <c r="F41531" i="13"/>
  <c r="F41530" i="13"/>
  <c r="F41529" i="13"/>
  <c r="F41528" i="13"/>
  <c r="F41527" i="13"/>
  <c r="F41526" i="13"/>
  <c r="F41525" i="13"/>
  <c r="F41524" i="13"/>
  <c r="F41523" i="13"/>
  <c r="F41522" i="13"/>
  <c r="F41521" i="13"/>
  <c r="F41520" i="13"/>
  <c r="F41519" i="13"/>
  <c r="F41518" i="13"/>
  <c r="F41517" i="13"/>
  <c r="F41516" i="13"/>
  <c r="F41515" i="13"/>
  <c r="F41514" i="13"/>
  <c r="F41513" i="13"/>
  <c r="F41512" i="13"/>
  <c r="F41511" i="13"/>
  <c r="F41510" i="13"/>
  <c r="F41509" i="13"/>
  <c r="F41508" i="13"/>
  <c r="F41507" i="13"/>
  <c r="F41506" i="13"/>
  <c r="F41505" i="13"/>
  <c r="F41504" i="13"/>
  <c r="F41503" i="13"/>
  <c r="F41502" i="13"/>
  <c r="F41501" i="13"/>
  <c r="F41500" i="13"/>
  <c r="F41499" i="13"/>
  <c r="F41498" i="13"/>
  <c r="F41497" i="13"/>
  <c r="F41496" i="13"/>
  <c r="F41495" i="13"/>
  <c r="F41494" i="13"/>
  <c r="F41493" i="13"/>
  <c r="F41492" i="13"/>
  <c r="F41491" i="13"/>
  <c r="F41490" i="13"/>
  <c r="F41489" i="13"/>
  <c r="F41488" i="13"/>
  <c r="F41487" i="13"/>
  <c r="F41486" i="13"/>
  <c r="F41485" i="13"/>
  <c r="F41484" i="13"/>
  <c r="F41483" i="13"/>
  <c r="F41482" i="13"/>
  <c r="F41481" i="13"/>
  <c r="F41480" i="13"/>
  <c r="F41479" i="13"/>
  <c r="F41478" i="13"/>
  <c r="F41477" i="13"/>
  <c r="F41476" i="13"/>
  <c r="F41475" i="13"/>
  <c r="F41474" i="13"/>
  <c r="F41473" i="13"/>
  <c r="F41472" i="13"/>
  <c r="F41471" i="13"/>
  <c r="F41470" i="13"/>
  <c r="F41469" i="13"/>
  <c r="F41468" i="13"/>
  <c r="F41467" i="13"/>
  <c r="F41466" i="13"/>
  <c r="F41465" i="13"/>
  <c r="F41464" i="13"/>
  <c r="F41463" i="13"/>
  <c r="F41462" i="13"/>
  <c r="F41461" i="13"/>
  <c r="F41460" i="13"/>
  <c r="F41459" i="13"/>
  <c r="F41458" i="13"/>
  <c r="F41457" i="13"/>
  <c r="F41456" i="13"/>
  <c r="F41455" i="13"/>
  <c r="F41454" i="13"/>
  <c r="F41453" i="13"/>
  <c r="F41452" i="13"/>
  <c r="F41451" i="13"/>
  <c r="F41450" i="13"/>
  <c r="F41449" i="13"/>
  <c r="F41448" i="13"/>
  <c r="F41447" i="13"/>
  <c r="F41446" i="13"/>
  <c r="F41445" i="13"/>
  <c r="F41444" i="13"/>
  <c r="F41443" i="13"/>
  <c r="F41442" i="13"/>
  <c r="F41441" i="13"/>
  <c r="F41440" i="13"/>
  <c r="F41439" i="13"/>
  <c r="F41438" i="13"/>
  <c r="F41437" i="13"/>
  <c r="F41436" i="13"/>
  <c r="F41435" i="13"/>
  <c r="F41434" i="13"/>
  <c r="F41433" i="13"/>
  <c r="F41432" i="13"/>
  <c r="F41431" i="13"/>
  <c r="F41430" i="13"/>
  <c r="F41429" i="13"/>
  <c r="F41428" i="13"/>
  <c r="F41427" i="13"/>
  <c r="F41426" i="13"/>
  <c r="F41425" i="13"/>
  <c r="F41424" i="13"/>
  <c r="F41423" i="13"/>
  <c r="F41422" i="13"/>
  <c r="F41421" i="13"/>
  <c r="F41420" i="13"/>
  <c r="F41419" i="13"/>
  <c r="F41418" i="13"/>
  <c r="F41417" i="13"/>
  <c r="F41416" i="13"/>
  <c r="F41415" i="13"/>
  <c r="F41414" i="13"/>
  <c r="F41413" i="13"/>
  <c r="F41412" i="13"/>
  <c r="F41411" i="13"/>
  <c r="F41410" i="13"/>
  <c r="F41409" i="13"/>
  <c r="F41408" i="13"/>
  <c r="F41407" i="13"/>
  <c r="F41406" i="13"/>
  <c r="F41405" i="13"/>
  <c r="F41404" i="13"/>
  <c r="F41403" i="13"/>
  <c r="F41402" i="13"/>
  <c r="F41401" i="13"/>
  <c r="F41400" i="13"/>
  <c r="F41399" i="13"/>
  <c r="F41398" i="13"/>
  <c r="F41397" i="13"/>
  <c r="F41396" i="13"/>
  <c r="F41395" i="13"/>
  <c r="F41394" i="13"/>
  <c r="F41393" i="13"/>
  <c r="F41392" i="13"/>
  <c r="F41391" i="13"/>
  <c r="F41390" i="13"/>
  <c r="F41389" i="13"/>
  <c r="F41388" i="13"/>
  <c r="F41387" i="13"/>
  <c r="F41386" i="13"/>
  <c r="F41385" i="13"/>
  <c r="F41384" i="13"/>
  <c r="F41383" i="13"/>
  <c r="F41382" i="13"/>
  <c r="F41381" i="13"/>
  <c r="F41380" i="13"/>
  <c r="F41379" i="13"/>
  <c r="F41378" i="13"/>
  <c r="F41377" i="13"/>
  <c r="F41376" i="13"/>
  <c r="F41375" i="13"/>
  <c r="F41374" i="13"/>
  <c r="F41373" i="13"/>
  <c r="F41372" i="13"/>
  <c r="F41371" i="13"/>
  <c r="F41370" i="13"/>
  <c r="F41369" i="13"/>
  <c r="F41368" i="13"/>
  <c r="F41367" i="13"/>
  <c r="F41366" i="13"/>
  <c r="F41365" i="13"/>
  <c r="F41364" i="13"/>
  <c r="F41363" i="13"/>
  <c r="F41362" i="13"/>
  <c r="F41361" i="13"/>
  <c r="F41360" i="13"/>
  <c r="F41359" i="13"/>
  <c r="F41358" i="13"/>
  <c r="F41357" i="13"/>
  <c r="F41356" i="13"/>
  <c r="F41355" i="13"/>
  <c r="F41354" i="13"/>
  <c r="F41353" i="13"/>
  <c r="F41352" i="13"/>
  <c r="F41351" i="13"/>
  <c r="F41350" i="13"/>
  <c r="F41349" i="13"/>
  <c r="F41348" i="13"/>
  <c r="F41347" i="13"/>
  <c r="F41346" i="13"/>
  <c r="F41345" i="13"/>
  <c r="F41344" i="13"/>
  <c r="F41343" i="13"/>
  <c r="F41342" i="13"/>
  <c r="F41341" i="13"/>
  <c r="F41340" i="13"/>
  <c r="F41339" i="13"/>
  <c r="F41338" i="13"/>
  <c r="F41337" i="13"/>
  <c r="F41336" i="13"/>
  <c r="F41335" i="13"/>
  <c r="F41334" i="13"/>
  <c r="F41333" i="13"/>
  <c r="F41332" i="13"/>
  <c r="F41331" i="13"/>
  <c r="F41330" i="13"/>
  <c r="F41329" i="13"/>
  <c r="F41328" i="13"/>
  <c r="F41327" i="13"/>
  <c r="F41326" i="13"/>
  <c r="F41325" i="13"/>
  <c r="F41324" i="13"/>
  <c r="F41323" i="13"/>
  <c r="F41322" i="13"/>
  <c r="F41321" i="13"/>
  <c r="F41320" i="13"/>
  <c r="F41319" i="13"/>
  <c r="F41318" i="13"/>
  <c r="F41317" i="13"/>
  <c r="F41316" i="13"/>
  <c r="F41315" i="13"/>
  <c r="F41314" i="13"/>
  <c r="F41313" i="13"/>
  <c r="F41312" i="13"/>
  <c r="F41311" i="13"/>
  <c r="F41310" i="13"/>
  <c r="F41309" i="13"/>
  <c r="F41308" i="13"/>
  <c r="F41307" i="13"/>
  <c r="F41306" i="13"/>
  <c r="F41305" i="13"/>
  <c r="F41304" i="13"/>
  <c r="F41303" i="13"/>
  <c r="F41302" i="13"/>
  <c r="F41301" i="13"/>
  <c r="F41300" i="13"/>
  <c r="F41299" i="13"/>
  <c r="F41298" i="13"/>
  <c r="F41297" i="13"/>
  <c r="F41296" i="13"/>
  <c r="F41295" i="13"/>
  <c r="F41294" i="13"/>
  <c r="F41293" i="13"/>
  <c r="F41292" i="13"/>
  <c r="F41291" i="13"/>
  <c r="F41290" i="13"/>
  <c r="F41289" i="13"/>
  <c r="F41288" i="13"/>
  <c r="F41287" i="13"/>
  <c r="F41286" i="13"/>
  <c r="F41285" i="13"/>
  <c r="F41284" i="13"/>
  <c r="F41283" i="13"/>
  <c r="F41282" i="13"/>
  <c r="F41281" i="13"/>
  <c r="F41280" i="13"/>
  <c r="F41279" i="13"/>
  <c r="F41278" i="13"/>
  <c r="F41277" i="13"/>
  <c r="F41276" i="13"/>
  <c r="F41275" i="13"/>
  <c r="F41274" i="13"/>
  <c r="F41273" i="13"/>
  <c r="F41272" i="13"/>
  <c r="F41271" i="13"/>
  <c r="F41270" i="13"/>
  <c r="F41269" i="13"/>
  <c r="F41268" i="13"/>
  <c r="F41267" i="13"/>
  <c r="F41266" i="13"/>
  <c r="F41265" i="13"/>
  <c r="F41264" i="13"/>
  <c r="F41263" i="13"/>
  <c r="F41262" i="13"/>
  <c r="F41261" i="13"/>
  <c r="F41260" i="13"/>
  <c r="F41259" i="13"/>
  <c r="F41258" i="13"/>
  <c r="F41257" i="13"/>
  <c r="F41256" i="13"/>
  <c r="F41255" i="13"/>
  <c r="F41254" i="13"/>
  <c r="F41253" i="13"/>
  <c r="F41252" i="13"/>
  <c r="F41251" i="13"/>
  <c r="F41250" i="13"/>
  <c r="F41249" i="13"/>
  <c r="F41248" i="13"/>
  <c r="F41247" i="13"/>
  <c r="F41246" i="13"/>
  <c r="F41245" i="13"/>
  <c r="F41244" i="13"/>
  <c r="F41243" i="13"/>
  <c r="F41242" i="13"/>
  <c r="F41241" i="13"/>
  <c r="F41240" i="13"/>
  <c r="F41239" i="13"/>
  <c r="F41238" i="13"/>
  <c r="F41237" i="13"/>
  <c r="F41236" i="13"/>
  <c r="F41235" i="13"/>
  <c r="F41234" i="13"/>
  <c r="F41233" i="13"/>
  <c r="F41232" i="13"/>
  <c r="F41231" i="13"/>
  <c r="F41230" i="13"/>
  <c r="F41229" i="13"/>
  <c r="F41228" i="13"/>
  <c r="F41227" i="13"/>
  <c r="F41226" i="13"/>
  <c r="F41225" i="13"/>
  <c r="F41224" i="13"/>
  <c r="F41223" i="13"/>
  <c r="F41222" i="13"/>
  <c r="F41221" i="13"/>
  <c r="F41220" i="13"/>
  <c r="F41219" i="13"/>
  <c r="F41218" i="13"/>
  <c r="F41217" i="13"/>
  <c r="F41216" i="13"/>
  <c r="F41215" i="13"/>
  <c r="F41214" i="13"/>
  <c r="F41213" i="13"/>
  <c r="F41212" i="13"/>
  <c r="F41211" i="13"/>
  <c r="F41210" i="13"/>
  <c r="F41209" i="13"/>
  <c r="F41208" i="13"/>
  <c r="F41207" i="13"/>
  <c r="F41206" i="13"/>
  <c r="F41205" i="13"/>
  <c r="F41204" i="13"/>
  <c r="F41203" i="13"/>
  <c r="F41202" i="13"/>
  <c r="F41201" i="13"/>
  <c r="F41200" i="13"/>
  <c r="F41199" i="13"/>
  <c r="F41198" i="13"/>
  <c r="F41197" i="13"/>
  <c r="F41196" i="13"/>
  <c r="F41195" i="13"/>
  <c r="F41194" i="13"/>
  <c r="F41193" i="13"/>
  <c r="F41192" i="13"/>
  <c r="F41191" i="13"/>
  <c r="F41190" i="13"/>
  <c r="F41189" i="13"/>
  <c r="F41188" i="13"/>
  <c r="F41187" i="13"/>
  <c r="F41186" i="13"/>
  <c r="F41185" i="13"/>
  <c r="F41184" i="13"/>
  <c r="F41183" i="13"/>
  <c r="F41182" i="13"/>
  <c r="F41181" i="13"/>
  <c r="F41180" i="13"/>
  <c r="F41179" i="13"/>
  <c r="F41178" i="13"/>
  <c r="F41177" i="13"/>
  <c r="F41176" i="13"/>
  <c r="F41175" i="13"/>
  <c r="F41174" i="13"/>
  <c r="F41173" i="13"/>
  <c r="F41172" i="13"/>
  <c r="F41171" i="13"/>
  <c r="F41170" i="13"/>
  <c r="F41169" i="13"/>
  <c r="F41168" i="13"/>
  <c r="F41167" i="13"/>
  <c r="F41166" i="13"/>
  <c r="F41165" i="13"/>
  <c r="F41164" i="13"/>
  <c r="F41163" i="13"/>
  <c r="F41162" i="13"/>
  <c r="F41161" i="13"/>
  <c r="F41160" i="13"/>
  <c r="F41159" i="13"/>
  <c r="F41158" i="13"/>
  <c r="F41157" i="13"/>
  <c r="F41156" i="13"/>
  <c r="F41155" i="13"/>
  <c r="F41154" i="13"/>
  <c r="F41153" i="13"/>
  <c r="F41152" i="13"/>
  <c r="F41151" i="13"/>
  <c r="F41150" i="13"/>
  <c r="F41149" i="13"/>
  <c r="F41148" i="13"/>
  <c r="F41147" i="13"/>
  <c r="F41146" i="13"/>
  <c r="F41145" i="13"/>
  <c r="F41144" i="13"/>
  <c r="F41143" i="13"/>
  <c r="F41142" i="13"/>
  <c r="F41141" i="13"/>
  <c r="F41140" i="13"/>
  <c r="F41139" i="13"/>
  <c r="F41138" i="13"/>
  <c r="F41137" i="13"/>
  <c r="F41136" i="13"/>
  <c r="F41135" i="13"/>
  <c r="F41134" i="13"/>
  <c r="F41133" i="13"/>
  <c r="F41132" i="13"/>
  <c r="F41131" i="13"/>
  <c r="F41130" i="13"/>
  <c r="F41129" i="13"/>
  <c r="F41128" i="13"/>
  <c r="F41127" i="13"/>
  <c r="F41126" i="13"/>
  <c r="F41125" i="13"/>
  <c r="F41124" i="13"/>
  <c r="F41123" i="13"/>
  <c r="F41122" i="13"/>
  <c r="F41121" i="13"/>
  <c r="F41120" i="13"/>
  <c r="F41119" i="13"/>
  <c r="F41118" i="13"/>
  <c r="F41117" i="13"/>
  <c r="F41116" i="13"/>
  <c r="F41115" i="13"/>
  <c r="F41114" i="13"/>
  <c r="F41113" i="13"/>
  <c r="F41112" i="13"/>
  <c r="F41111" i="13"/>
  <c r="F41110" i="13"/>
  <c r="F41109" i="13"/>
  <c r="F41108" i="13"/>
  <c r="F41107" i="13"/>
  <c r="F41106" i="13"/>
  <c r="F41105" i="13"/>
  <c r="F41104" i="13"/>
  <c r="F41103" i="13"/>
  <c r="F41102" i="13"/>
  <c r="F41101" i="13"/>
  <c r="F41100" i="13"/>
  <c r="F41099" i="13"/>
  <c r="F41098" i="13"/>
  <c r="F41097" i="13"/>
  <c r="F41096" i="13"/>
  <c r="F41095" i="13"/>
  <c r="F41094" i="13"/>
  <c r="F41093" i="13"/>
  <c r="F41092" i="13"/>
  <c r="F41091" i="13"/>
  <c r="F41090" i="13"/>
  <c r="F41089" i="13"/>
  <c r="F41088" i="13"/>
  <c r="F41087" i="13"/>
  <c r="F41086" i="13"/>
  <c r="F41085" i="13"/>
  <c r="F41084" i="13"/>
  <c r="F41083" i="13"/>
  <c r="F41082" i="13"/>
  <c r="F41081" i="13"/>
  <c r="F41080" i="13"/>
  <c r="F41079" i="13"/>
  <c r="F41078" i="13"/>
  <c r="F41077" i="13"/>
  <c r="F41076" i="13"/>
  <c r="F41075" i="13"/>
  <c r="F41074" i="13"/>
  <c r="F41073" i="13"/>
  <c r="F41072" i="13"/>
  <c r="F41071" i="13"/>
  <c r="F41070" i="13"/>
  <c r="F41069" i="13"/>
  <c r="F41068" i="13"/>
  <c r="F41067" i="13"/>
  <c r="F41066" i="13"/>
  <c r="F41065" i="13"/>
  <c r="F41064" i="13"/>
  <c r="F41063" i="13"/>
  <c r="F41062" i="13"/>
  <c r="F41061" i="13"/>
  <c r="F41060" i="13"/>
  <c r="F41059" i="13"/>
  <c r="F41058" i="13"/>
  <c r="F41057" i="13"/>
  <c r="F41056" i="13"/>
  <c r="F41055" i="13"/>
  <c r="F41054" i="13"/>
  <c r="F41053" i="13"/>
  <c r="F41052" i="13"/>
  <c r="F41051" i="13"/>
  <c r="F41050" i="13"/>
  <c r="F41049" i="13"/>
  <c r="F41048" i="13"/>
  <c r="F41047" i="13"/>
  <c r="F41046" i="13"/>
  <c r="F41045" i="13"/>
  <c r="F41044" i="13"/>
  <c r="F41043" i="13"/>
  <c r="F41042" i="13"/>
  <c r="F41041" i="13"/>
  <c r="F41040" i="13"/>
  <c r="F41039" i="13"/>
  <c r="F41038" i="13"/>
  <c r="F41037" i="13"/>
  <c r="F41036" i="13"/>
  <c r="F41035" i="13"/>
  <c r="F41034" i="13"/>
  <c r="F41033" i="13"/>
  <c r="F41032" i="13"/>
  <c r="F41031" i="13"/>
  <c r="F41030" i="13"/>
  <c r="F41029" i="13"/>
  <c r="F41028" i="13"/>
  <c r="F41027" i="13"/>
  <c r="F41026" i="13"/>
  <c r="F41025" i="13"/>
  <c r="F41024" i="13"/>
  <c r="F41023" i="13"/>
  <c r="F41022" i="13"/>
  <c r="F41021" i="13"/>
  <c r="F41020" i="13"/>
  <c r="F41019" i="13"/>
  <c r="F41018" i="13"/>
  <c r="F41017" i="13"/>
  <c r="F41016" i="13"/>
  <c r="F41015" i="13"/>
  <c r="F41014" i="13"/>
  <c r="F41013" i="13"/>
  <c r="F41012" i="13"/>
  <c r="F41011" i="13"/>
  <c r="F41010" i="13"/>
  <c r="F41009" i="13"/>
  <c r="F41008" i="13"/>
  <c r="F41007" i="13"/>
  <c r="F41006" i="13"/>
  <c r="F41005" i="13"/>
  <c r="F41004" i="13"/>
  <c r="F41003" i="13"/>
  <c r="F41002" i="13"/>
  <c r="F41001" i="13"/>
  <c r="F41000" i="13"/>
  <c r="F40999" i="13"/>
  <c r="F40998" i="13"/>
  <c r="F40997" i="13"/>
  <c r="F40996" i="13"/>
  <c r="F40995" i="13"/>
  <c r="F40994" i="13"/>
  <c r="F40993" i="13"/>
  <c r="F40992" i="13"/>
  <c r="F40991" i="13"/>
  <c r="F40990" i="13"/>
  <c r="F40989" i="13"/>
  <c r="F40988" i="13"/>
  <c r="F40987" i="13"/>
  <c r="F40986" i="13"/>
  <c r="F40985" i="13"/>
  <c r="F40984" i="13"/>
  <c r="F40983" i="13"/>
  <c r="F40982" i="13"/>
  <c r="F40981" i="13"/>
  <c r="F40980" i="13"/>
  <c r="F40979" i="13"/>
  <c r="F40978" i="13"/>
  <c r="F40977" i="13"/>
  <c r="F40976" i="13"/>
  <c r="F40975" i="13"/>
  <c r="F40974" i="13"/>
  <c r="F40973" i="13"/>
  <c r="F40972" i="13"/>
  <c r="F40971" i="13"/>
  <c r="F40970" i="13"/>
  <c r="F40969" i="13"/>
  <c r="F40968" i="13"/>
  <c r="F40967" i="13"/>
  <c r="F40966" i="13"/>
  <c r="F40965" i="13"/>
  <c r="F40964" i="13"/>
  <c r="F40963" i="13"/>
  <c r="F40962" i="13"/>
  <c r="F40961" i="13"/>
  <c r="F40960" i="13"/>
  <c r="F40959" i="13"/>
  <c r="F40958" i="13"/>
  <c r="F40957" i="13"/>
  <c r="F40956" i="13"/>
  <c r="F40955" i="13"/>
  <c r="F40954" i="13"/>
  <c r="F40953" i="13"/>
  <c r="F40952" i="13"/>
  <c r="F40951" i="13"/>
  <c r="F40950" i="13"/>
  <c r="F40949" i="13"/>
  <c r="F40948" i="13"/>
  <c r="F40947" i="13"/>
  <c r="F40946" i="13"/>
  <c r="F40945" i="13"/>
  <c r="F40944" i="13"/>
  <c r="F40943" i="13"/>
  <c r="F40942" i="13"/>
  <c r="F40941" i="13"/>
  <c r="F40940" i="13"/>
  <c r="F40939" i="13"/>
  <c r="F40938" i="13"/>
  <c r="F40937" i="13"/>
  <c r="F40936" i="13"/>
  <c r="F40935" i="13"/>
  <c r="F40934" i="13"/>
  <c r="F40933" i="13"/>
  <c r="F40932" i="13"/>
  <c r="F40931" i="13"/>
  <c r="F40930" i="13"/>
  <c r="F40929" i="13"/>
  <c r="F40928" i="13"/>
  <c r="F40927" i="13"/>
  <c r="F40926" i="13"/>
  <c r="F40925" i="13"/>
  <c r="F40924" i="13"/>
  <c r="F40923" i="13"/>
  <c r="F40922" i="13"/>
  <c r="F40921" i="13"/>
  <c r="F40920" i="13"/>
  <c r="F40919" i="13"/>
  <c r="F40918" i="13"/>
  <c r="F40917" i="13"/>
  <c r="F40916" i="13"/>
  <c r="F40915" i="13"/>
  <c r="F40914" i="13"/>
  <c r="F40913" i="13"/>
  <c r="F40912" i="13"/>
  <c r="F40911" i="13"/>
  <c r="F40910" i="13"/>
  <c r="F40909" i="13"/>
  <c r="F40908" i="13"/>
  <c r="F40907" i="13"/>
  <c r="F40906" i="13"/>
  <c r="F40905" i="13"/>
  <c r="F40904" i="13"/>
  <c r="F40903" i="13"/>
  <c r="F40902" i="13"/>
  <c r="F40901" i="13"/>
  <c r="F40900" i="13"/>
  <c r="F40899" i="13"/>
  <c r="F40898" i="13"/>
  <c r="F40897" i="13"/>
  <c r="F40896" i="13"/>
  <c r="F40895" i="13"/>
  <c r="F40894" i="13"/>
  <c r="F40893" i="13"/>
  <c r="F40892" i="13"/>
  <c r="F40891" i="13"/>
  <c r="F40890" i="13"/>
  <c r="F40889" i="13"/>
  <c r="F40888" i="13"/>
  <c r="F40887" i="13"/>
  <c r="F40886" i="13"/>
  <c r="F40885" i="13"/>
  <c r="F40884" i="13"/>
  <c r="F40883" i="13"/>
  <c r="F40882" i="13"/>
  <c r="F40881" i="13"/>
  <c r="F40880" i="13"/>
  <c r="F40879" i="13"/>
  <c r="F40878" i="13"/>
  <c r="F40877" i="13"/>
  <c r="F40876" i="13"/>
  <c r="F40875" i="13"/>
  <c r="F40874" i="13"/>
  <c r="F40873" i="13"/>
  <c r="F40872" i="13"/>
  <c r="F40871" i="13"/>
  <c r="F40870" i="13"/>
  <c r="F40869" i="13"/>
  <c r="F40868" i="13"/>
  <c r="F40867" i="13"/>
  <c r="F40866" i="13"/>
  <c r="F40865" i="13"/>
  <c r="F40864" i="13"/>
  <c r="F40863" i="13"/>
  <c r="F40862" i="13"/>
  <c r="F40861" i="13"/>
  <c r="F40860" i="13"/>
  <c r="F40859" i="13"/>
  <c r="F40858" i="13"/>
  <c r="F40857" i="13"/>
  <c r="F40856" i="13"/>
  <c r="F40855" i="13"/>
  <c r="F40854" i="13"/>
  <c r="F40853" i="13"/>
  <c r="F40852" i="13"/>
  <c r="F40851" i="13"/>
  <c r="F40850" i="13"/>
  <c r="F40849" i="13"/>
  <c r="F40848" i="13"/>
  <c r="F40847" i="13"/>
  <c r="F40846" i="13"/>
  <c r="F40845" i="13"/>
  <c r="F40844" i="13"/>
  <c r="F40843" i="13"/>
  <c r="F40842" i="13"/>
  <c r="F40841" i="13"/>
  <c r="F40840" i="13"/>
  <c r="F40839" i="13"/>
  <c r="F40838" i="13"/>
  <c r="F40837" i="13"/>
  <c r="F40836" i="13"/>
  <c r="F40835" i="13"/>
  <c r="F40834" i="13"/>
  <c r="F40833" i="13"/>
  <c r="F40832" i="13"/>
  <c r="F40831" i="13"/>
  <c r="F40830" i="13"/>
  <c r="F40829" i="13"/>
  <c r="F40828" i="13"/>
  <c r="F40827" i="13"/>
  <c r="F40826" i="13"/>
  <c r="F40825" i="13"/>
  <c r="F40824" i="13"/>
  <c r="F40823" i="13"/>
  <c r="F40822" i="13"/>
  <c r="F40821" i="13"/>
  <c r="F40820" i="13"/>
  <c r="F40819" i="13"/>
  <c r="F40818" i="13"/>
  <c r="F40817" i="13"/>
  <c r="F40816" i="13"/>
  <c r="F40815" i="13"/>
  <c r="F40814" i="13"/>
  <c r="F40813" i="13"/>
  <c r="F40812" i="13"/>
  <c r="F40811" i="13"/>
  <c r="F40810" i="13"/>
  <c r="F40809" i="13"/>
  <c r="F40808" i="13"/>
  <c r="F40807" i="13"/>
  <c r="F40806" i="13"/>
  <c r="F40805" i="13"/>
  <c r="F40804" i="13"/>
  <c r="F40803" i="13"/>
  <c r="F40802" i="13"/>
  <c r="F40801" i="13"/>
  <c r="F40800" i="13"/>
  <c r="F40799" i="13"/>
  <c r="F40798" i="13"/>
  <c r="F40797" i="13"/>
  <c r="F40796" i="13"/>
  <c r="F40795" i="13"/>
  <c r="F40794" i="13"/>
  <c r="F40793" i="13"/>
  <c r="F40792" i="13"/>
  <c r="F40791" i="13"/>
  <c r="F40790" i="13"/>
  <c r="F40789" i="13"/>
  <c r="F40788" i="13"/>
  <c r="F40787" i="13"/>
  <c r="F40786" i="13"/>
  <c r="F40785" i="13"/>
  <c r="F40784" i="13"/>
  <c r="F40783" i="13"/>
  <c r="F40782" i="13"/>
  <c r="F40781" i="13"/>
  <c r="F40780" i="13"/>
  <c r="F40779" i="13"/>
  <c r="F40778" i="13"/>
  <c r="F40777" i="13"/>
  <c r="F40776" i="13"/>
  <c r="F40775" i="13"/>
  <c r="F40774" i="13"/>
  <c r="F40773" i="13"/>
  <c r="F40772" i="13"/>
  <c r="F40771" i="13"/>
  <c r="F40770" i="13"/>
  <c r="F40769" i="13"/>
  <c r="F40768" i="13"/>
  <c r="F40767" i="13"/>
  <c r="F40766" i="13"/>
  <c r="F40765" i="13"/>
  <c r="F40764" i="13"/>
  <c r="F40763" i="13"/>
  <c r="F40762" i="13"/>
  <c r="F40761" i="13"/>
  <c r="F40760" i="13"/>
  <c r="F40759" i="13"/>
  <c r="F40758" i="13"/>
  <c r="F40757" i="13"/>
  <c r="F40756" i="13"/>
  <c r="F40755" i="13"/>
  <c r="F40754" i="13"/>
  <c r="F40753" i="13"/>
  <c r="F40752" i="13"/>
  <c r="F40751" i="13"/>
  <c r="F40750" i="13"/>
  <c r="F40749" i="13"/>
  <c r="F40748" i="13"/>
  <c r="F40747" i="13"/>
  <c r="F40746" i="13"/>
  <c r="F40745" i="13"/>
  <c r="F40744" i="13"/>
  <c r="F40743" i="13"/>
  <c r="F40742" i="13"/>
  <c r="F40741" i="13"/>
  <c r="F40740" i="13"/>
  <c r="F40739" i="13"/>
  <c r="F40738" i="13"/>
  <c r="F40737" i="13"/>
  <c r="F40736" i="13"/>
  <c r="F40735" i="13"/>
  <c r="F40734" i="13"/>
  <c r="F40733" i="13"/>
  <c r="F40732" i="13"/>
  <c r="F40731" i="13"/>
  <c r="F40730" i="13"/>
  <c r="F40729" i="13"/>
  <c r="F40728" i="13"/>
  <c r="F40727" i="13"/>
  <c r="F40726" i="13"/>
  <c r="F40725" i="13"/>
  <c r="F40724" i="13"/>
  <c r="F40723" i="13"/>
  <c r="F40722" i="13"/>
  <c r="F40721" i="13"/>
  <c r="F40720" i="13"/>
  <c r="F40719" i="13"/>
  <c r="F40718" i="13"/>
  <c r="F40717" i="13"/>
  <c r="F40716" i="13"/>
  <c r="F40715" i="13"/>
  <c r="F40714" i="13"/>
  <c r="F40713" i="13"/>
  <c r="F40712" i="13"/>
  <c r="F40711" i="13"/>
  <c r="F40710" i="13"/>
  <c r="F40709" i="13"/>
  <c r="F40708" i="13"/>
  <c r="F40707" i="13"/>
  <c r="F40706" i="13"/>
  <c r="F40705" i="13"/>
  <c r="F40704" i="13"/>
  <c r="F40703" i="13"/>
  <c r="F40702" i="13"/>
  <c r="F40701" i="13"/>
  <c r="F40700" i="13"/>
  <c r="F40699" i="13"/>
  <c r="F40698" i="13"/>
  <c r="F40697" i="13"/>
  <c r="F40696" i="13"/>
  <c r="F40695" i="13"/>
  <c r="F40694" i="13"/>
  <c r="F40693" i="13"/>
  <c r="F40692" i="13"/>
  <c r="F40691" i="13"/>
  <c r="F40690" i="13"/>
  <c r="F40689" i="13"/>
  <c r="F40688" i="13"/>
  <c r="F40687" i="13"/>
  <c r="F40686" i="13"/>
  <c r="F40685" i="13"/>
  <c r="F40684" i="13"/>
  <c r="F40683" i="13"/>
  <c r="F40682" i="13"/>
  <c r="F40681" i="13"/>
  <c r="F40680" i="13"/>
  <c r="F40679" i="13"/>
  <c r="F40678" i="13"/>
  <c r="F40677" i="13"/>
  <c r="F40676" i="13"/>
  <c r="F40675" i="13"/>
  <c r="F40674" i="13"/>
  <c r="F40673" i="13"/>
  <c r="F40672" i="13"/>
  <c r="F40671" i="13"/>
  <c r="F40670" i="13"/>
  <c r="F40669" i="13"/>
  <c r="F40668" i="13"/>
  <c r="F40667" i="13"/>
  <c r="F40666" i="13"/>
  <c r="F40665" i="13"/>
  <c r="F40664" i="13"/>
  <c r="F40663" i="13"/>
  <c r="F40662" i="13"/>
  <c r="F40661" i="13"/>
  <c r="F40660" i="13"/>
  <c r="F40659" i="13"/>
  <c r="F40658" i="13"/>
  <c r="F40657" i="13"/>
  <c r="F40656" i="13"/>
  <c r="F40655" i="13"/>
  <c r="F40654" i="13"/>
  <c r="F40653" i="13"/>
  <c r="F40652" i="13"/>
  <c r="F40651" i="13"/>
  <c r="F40650" i="13"/>
  <c r="F40649" i="13"/>
  <c r="F40648" i="13"/>
  <c r="F40647" i="13"/>
  <c r="F40646" i="13"/>
  <c r="F40645" i="13"/>
  <c r="F40644" i="13"/>
  <c r="F40643" i="13"/>
  <c r="F40642" i="13"/>
  <c r="F40641" i="13"/>
  <c r="F40640" i="13"/>
  <c r="F40639" i="13"/>
  <c r="F40638" i="13"/>
  <c r="F40637" i="13"/>
  <c r="F40636" i="13"/>
  <c r="F40635" i="13"/>
  <c r="F40634" i="13"/>
  <c r="F40633" i="13"/>
  <c r="F40632" i="13"/>
  <c r="F40631" i="13"/>
  <c r="F40630" i="13"/>
  <c r="F40629" i="13"/>
  <c r="F40628" i="13"/>
  <c r="F40627" i="13"/>
  <c r="F40626" i="13"/>
  <c r="F40625" i="13"/>
  <c r="F40624" i="13"/>
  <c r="F40623" i="13"/>
  <c r="F40622" i="13"/>
  <c r="F40621" i="13"/>
  <c r="F40620" i="13"/>
  <c r="F40619" i="13"/>
  <c r="F40618" i="13"/>
  <c r="F40617" i="13"/>
  <c r="F40616" i="13"/>
  <c r="F40615" i="13"/>
  <c r="F40614" i="13"/>
  <c r="F40613" i="13"/>
  <c r="F40612" i="13"/>
  <c r="F40611" i="13"/>
  <c r="F40610" i="13"/>
  <c r="F40609" i="13"/>
  <c r="F40608" i="13"/>
  <c r="F40607" i="13"/>
  <c r="F40606" i="13"/>
  <c r="F40605" i="13"/>
  <c r="F40604" i="13"/>
  <c r="F40603" i="13"/>
  <c r="F40602" i="13"/>
  <c r="F40601" i="13"/>
  <c r="F40600" i="13"/>
  <c r="F40599" i="13"/>
  <c r="F40598" i="13"/>
  <c r="F40597" i="13"/>
  <c r="F40596" i="13"/>
  <c r="F40595" i="13"/>
  <c r="F40594" i="13"/>
  <c r="F40593" i="13"/>
  <c r="F40592" i="13"/>
  <c r="F40591" i="13"/>
  <c r="F40590" i="13"/>
  <c r="F40589" i="13"/>
  <c r="F40588" i="13"/>
  <c r="F40587" i="13"/>
  <c r="F40586" i="13"/>
  <c r="F40585" i="13"/>
  <c r="F40584" i="13"/>
  <c r="F40583" i="13"/>
  <c r="F40582" i="13"/>
  <c r="F40581" i="13"/>
  <c r="F40580" i="13"/>
  <c r="F40579" i="13"/>
  <c r="F40578" i="13"/>
  <c r="F40577" i="13"/>
  <c r="F40576" i="13"/>
  <c r="F40575" i="13"/>
  <c r="F40574" i="13"/>
  <c r="F40573" i="13"/>
  <c r="F40572" i="13"/>
  <c r="F40571" i="13"/>
  <c r="F40570" i="13"/>
  <c r="F40569" i="13"/>
  <c r="F40568" i="13"/>
  <c r="F40567" i="13"/>
  <c r="F40566" i="13"/>
  <c r="F40565" i="13"/>
  <c r="F40564" i="13"/>
  <c r="F40563" i="13"/>
  <c r="F40562" i="13"/>
  <c r="F40561" i="13"/>
  <c r="F40560" i="13"/>
  <c r="F40559" i="13"/>
  <c r="F40558" i="13"/>
  <c r="F40557" i="13"/>
  <c r="F40556" i="13"/>
  <c r="F40555" i="13"/>
  <c r="F40554" i="13"/>
  <c r="F40553" i="13"/>
  <c r="F40552" i="13"/>
  <c r="F40551" i="13"/>
  <c r="F40550" i="13"/>
  <c r="F40549" i="13"/>
  <c r="F40548" i="13"/>
  <c r="F40547" i="13"/>
  <c r="F40546" i="13"/>
  <c r="F40545" i="13"/>
  <c r="F40544" i="13"/>
  <c r="F40543" i="13"/>
  <c r="F40542" i="13"/>
  <c r="F40541" i="13"/>
  <c r="F40540" i="13"/>
  <c r="F40539" i="13"/>
  <c r="F40538" i="13"/>
  <c r="F40537" i="13"/>
  <c r="F40536" i="13"/>
  <c r="F40535" i="13"/>
  <c r="F40534" i="13"/>
  <c r="F40533" i="13"/>
  <c r="F40532" i="13"/>
  <c r="F40531" i="13"/>
  <c r="F40530" i="13"/>
  <c r="F40529" i="13"/>
  <c r="F40528" i="13"/>
  <c r="F40527" i="13"/>
  <c r="F40526" i="13"/>
  <c r="F40525" i="13"/>
  <c r="F40524" i="13"/>
  <c r="F40523" i="13"/>
  <c r="F40522" i="13"/>
  <c r="F40521" i="13"/>
  <c r="F40520" i="13"/>
  <c r="F40519" i="13"/>
  <c r="F40518" i="13"/>
  <c r="F40517" i="13"/>
  <c r="F40516" i="13"/>
  <c r="F40515" i="13"/>
  <c r="F40514" i="13"/>
  <c r="F40513" i="13"/>
  <c r="F40512" i="13"/>
  <c r="F40511" i="13"/>
  <c r="F40510" i="13"/>
  <c r="F40509" i="13"/>
  <c r="F40508" i="13"/>
  <c r="F40507" i="13"/>
  <c r="F40506" i="13"/>
  <c r="F40505" i="13"/>
  <c r="F40504" i="13"/>
  <c r="F40503" i="13"/>
  <c r="F40502" i="13"/>
  <c r="F40501" i="13"/>
  <c r="F40500" i="13"/>
  <c r="F40499" i="13"/>
  <c r="F40498" i="13"/>
  <c r="F40497" i="13"/>
  <c r="F40496" i="13"/>
  <c r="F40495" i="13"/>
  <c r="F40494" i="13"/>
  <c r="F40493" i="13"/>
  <c r="F40492" i="13"/>
  <c r="F40491" i="13"/>
  <c r="F40490" i="13"/>
  <c r="F40489" i="13"/>
  <c r="F40488" i="13"/>
  <c r="F40487" i="13"/>
  <c r="F40486" i="13"/>
  <c r="F40485" i="13"/>
  <c r="F40484" i="13"/>
  <c r="F40483" i="13"/>
  <c r="F40482" i="13"/>
  <c r="F40481" i="13"/>
  <c r="F40480" i="13"/>
  <c r="F40479" i="13"/>
  <c r="F40478" i="13"/>
  <c r="F40477" i="13"/>
  <c r="F40476" i="13"/>
  <c r="F40475" i="13"/>
  <c r="F40474" i="13"/>
  <c r="F40473" i="13"/>
  <c r="F40472" i="13"/>
  <c r="F40471" i="13"/>
  <c r="F40470" i="13"/>
  <c r="F40469" i="13"/>
  <c r="F40468" i="13"/>
  <c r="F40467" i="13"/>
  <c r="F40466" i="13"/>
  <c r="F40465" i="13"/>
  <c r="F40464" i="13"/>
  <c r="F40463" i="13"/>
  <c r="F40462" i="13"/>
  <c r="F40461" i="13"/>
  <c r="F40460" i="13"/>
  <c r="F40459" i="13"/>
  <c r="F40458" i="13"/>
  <c r="F40457" i="13"/>
  <c r="F40456" i="13"/>
  <c r="F40455" i="13"/>
  <c r="F40454" i="13"/>
  <c r="F40453" i="13"/>
  <c r="F40452" i="13"/>
  <c r="F40451" i="13"/>
  <c r="F40450" i="13"/>
  <c r="F40449" i="13"/>
  <c r="F40448" i="13"/>
  <c r="F40447" i="13"/>
  <c r="F40446" i="13"/>
  <c r="F40445" i="13"/>
  <c r="F40444" i="13"/>
  <c r="F40443" i="13"/>
  <c r="F40442" i="13"/>
  <c r="F40441" i="13"/>
  <c r="F40440" i="13"/>
  <c r="F40439" i="13"/>
  <c r="F40438" i="13"/>
  <c r="F40437" i="13"/>
  <c r="F40436" i="13"/>
  <c r="F40435" i="13"/>
  <c r="F40434" i="13"/>
  <c r="F40433" i="13"/>
  <c r="F40432" i="13"/>
  <c r="F40431" i="13"/>
  <c r="F40430" i="13"/>
  <c r="F40429" i="13"/>
  <c r="F40428" i="13"/>
  <c r="F40427" i="13"/>
  <c r="F40426" i="13"/>
  <c r="F40425" i="13"/>
  <c r="F40424" i="13"/>
  <c r="F40423" i="13"/>
  <c r="F40422" i="13"/>
  <c r="F40421" i="13"/>
  <c r="F40420" i="13"/>
  <c r="F40419" i="13"/>
  <c r="F40418" i="13"/>
  <c r="F40417" i="13"/>
  <c r="F40416" i="13"/>
  <c r="F40415" i="13"/>
  <c r="F40414" i="13"/>
  <c r="F40413" i="13"/>
  <c r="F40412" i="13"/>
  <c r="F40411" i="13"/>
  <c r="F40410" i="13"/>
  <c r="F40409" i="13"/>
  <c r="F40408" i="13"/>
  <c r="F40407" i="13"/>
  <c r="F40406" i="13"/>
  <c r="F40405" i="13"/>
  <c r="F40404" i="13"/>
  <c r="F40403" i="13"/>
  <c r="F40402" i="13"/>
  <c r="F40401" i="13"/>
  <c r="F40400" i="13"/>
  <c r="F40399" i="13"/>
  <c r="F40398" i="13"/>
  <c r="F40397" i="13"/>
  <c r="F40396" i="13"/>
  <c r="F40395" i="13"/>
  <c r="F40394" i="13"/>
  <c r="F40393" i="13"/>
  <c r="F40392" i="13"/>
  <c r="F40391" i="13"/>
  <c r="F40390" i="13"/>
  <c r="F40389" i="13"/>
  <c r="F40388" i="13"/>
  <c r="F40387" i="13"/>
  <c r="F40386" i="13"/>
  <c r="F40385" i="13"/>
  <c r="F40384" i="13"/>
  <c r="F40383" i="13"/>
  <c r="F40382" i="13"/>
  <c r="F40381" i="13"/>
  <c r="F40380" i="13"/>
  <c r="F40379" i="13"/>
  <c r="F40378" i="13"/>
  <c r="F40377" i="13"/>
  <c r="F40376" i="13"/>
  <c r="F40375" i="13"/>
  <c r="F40374" i="13"/>
  <c r="F40373" i="13"/>
  <c r="F40372" i="13"/>
  <c r="F40371" i="13"/>
  <c r="F40370" i="13"/>
  <c r="F40369" i="13"/>
  <c r="F40368" i="13"/>
  <c r="F40367" i="13"/>
  <c r="F40366" i="13"/>
  <c r="F40365" i="13"/>
  <c r="F40364" i="13"/>
  <c r="F40363" i="13"/>
  <c r="F40362" i="13"/>
  <c r="F40361" i="13"/>
  <c r="F40360" i="13"/>
  <c r="F40359" i="13"/>
  <c r="F40358" i="13"/>
  <c r="F40357" i="13"/>
  <c r="F40356" i="13"/>
  <c r="F40355" i="13"/>
  <c r="F40354" i="13"/>
  <c r="F40353" i="13"/>
  <c r="F40352" i="13"/>
  <c r="F40351" i="13"/>
  <c r="F40350" i="13"/>
  <c r="F40349" i="13"/>
  <c r="F40348" i="13"/>
  <c r="F40347" i="13"/>
  <c r="F40346" i="13"/>
  <c r="F40345" i="13"/>
  <c r="F40344" i="13"/>
  <c r="F40343" i="13"/>
  <c r="F40342" i="13"/>
  <c r="F40341" i="13"/>
  <c r="F40340" i="13"/>
  <c r="F40339" i="13"/>
  <c r="F40338" i="13"/>
  <c r="F40337" i="13"/>
  <c r="F40336" i="13"/>
  <c r="F40335" i="13"/>
  <c r="F40334" i="13"/>
  <c r="F40333" i="13"/>
  <c r="F40332" i="13"/>
  <c r="F40331" i="13"/>
  <c r="F40330" i="13"/>
  <c r="F40329" i="13"/>
  <c r="F40328" i="13"/>
  <c r="F40327" i="13"/>
  <c r="F40326" i="13"/>
  <c r="F40325" i="13"/>
  <c r="F40324" i="13"/>
  <c r="F40323" i="13"/>
  <c r="F40322" i="13"/>
  <c r="F40321" i="13"/>
  <c r="F40320" i="13"/>
  <c r="F40319" i="13"/>
  <c r="F40318" i="13"/>
  <c r="F40317" i="13"/>
  <c r="F40316" i="13"/>
  <c r="F40315" i="13"/>
  <c r="F40314" i="13"/>
  <c r="F40313" i="13"/>
  <c r="F40312" i="13"/>
  <c r="F40311" i="13"/>
  <c r="F40310" i="13"/>
  <c r="F40309" i="13"/>
  <c r="F40308" i="13"/>
  <c r="F40307" i="13"/>
  <c r="F40306" i="13"/>
  <c r="F40305" i="13"/>
  <c r="F40304" i="13"/>
  <c r="F40303" i="13"/>
  <c r="F40302" i="13"/>
  <c r="F40301" i="13"/>
  <c r="F40300" i="13"/>
  <c r="F40299" i="13"/>
  <c r="F40298" i="13"/>
  <c r="F40297" i="13"/>
  <c r="F40296" i="13"/>
  <c r="F40295" i="13"/>
  <c r="F40294" i="13"/>
  <c r="F40293" i="13"/>
  <c r="F40292" i="13"/>
  <c r="F40291" i="13"/>
  <c r="F40290" i="13"/>
  <c r="F40289" i="13"/>
  <c r="F40288" i="13"/>
  <c r="F40287" i="13"/>
  <c r="F40286" i="13"/>
  <c r="F40285" i="13"/>
  <c r="F40284" i="13"/>
  <c r="F40283" i="13"/>
  <c r="F40282" i="13"/>
  <c r="F40281" i="13"/>
  <c r="F40280" i="13"/>
  <c r="F40279" i="13"/>
  <c r="F40278" i="13"/>
  <c r="F40277" i="13"/>
  <c r="F40276" i="13"/>
  <c r="F40275" i="13"/>
  <c r="F40274" i="13"/>
  <c r="F40273" i="13"/>
  <c r="F40272" i="13"/>
  <c r="F40271" i="13"/>
  <c r="F40270" i="13"/>
  <c r="F40269" i="13"/>
  <c r="F40268" i="13"/>
  <c r="F40267" i="13"/>
  <c r="F40266" i="13"/>
  <c r="F40265" i="13"/>
  <c r="F40264" i="13"/>
  <c r="F40263" i="13"/>
  <c r="F40262" i="13"/>
  <c r="F40261" i="13"/>
  <c r="F40260" i="13"/>
  <c r="F40259" i="13"/>
  <c r="F40258" i="13"/>
  <c r="F40257" i="13"/>
  <c r="F40256" i="13"/>
  <c r="F40255" i="13"/>
  <c r="F40254" i="13"/>
  <c r="F40253" i="13"/>
  <c r="F40252" i="13"/>
  <c r="F40251" i="13"/>
  <c r="F40250" i="13"/>
  <c r="F40249" i="13"/>
  <c r="F40248" i="13"/>
  <c r="F40247" i="13"/>
  <c r="F40246" i="13"/>
  <c r="F40245" i="13"/>
  <c r="F40244" i="13"/>
  <c r="F40243" i="13"/>
  <c r="F40242" i="13"/>
  <c r="F40241" i="13"/>
  <c r="F40240" i="13"/>
  <c r="F40239" i="13"/>
  <c r="F40238" i="13"/>
  <c r="F40237" i="13"/>
  <c r="F40236" i="13"/>
  <c r="F40235" i="13"/>
  <c r="F40234" i="13"/>
  <c r="F40233" i="13"/>
  <c r="F40232" i="13"/>
  <c r="F40231" i="13"/>
  <c r="F40230" i="13"/>
  <c r="F40229" i="13"/>
  <c r="F40228" i="13"/>
  <c r="F40227" i="13"/>
  <c r="F40226" i="13"/>
  <c r="F40225" i="13"/>
  <c r="F40224" i="13"/>
  <c r="F40223" i="13"/>
  <c r="F40222" i="13"/>
  <c r="F40221" i="13"/>
  <c r="F40220" i="13"/>
  <c r="F40219" i="13"/>
  <c r="F40218" i="13"/>
  <c r="F40217" i="13"/>
  <c r="F40216" i="13"/>
  <c r="F40215" i="13"/>
  <c r="F40214" i="13"/>
  <c r="F40213" i="13"/>
  <c r="F40212" i="13"/>
  <c r="F40211" i="13"/>
  <c r="F40210" i="13"/>
  <c r="F40209" i="13"/>
  <c r="F40208" i="13"/>
  <c r="F40207" i="13"/>
  <c r="F40206" i="13"/>
  <c r="F40205" i="13"/>
  <c r="F40204" i="13"/>
  <c r="F40203" i="13"/>
  <c r="F40202" i="13"/>
  <c r="F40201" i="13"/>
  <c r="F40200" i="13"/>
  <c r="F40199" i="13"/>
  <c r="F40198" i="13"/>
  <c r="F40197" i="13"/>
  <c r="F40196" i="13"/>
  <c r="F40195" i="13"/>
  <c r="F40194" i="13"/>
  <c r="F40193" i="13"/>
  <c r="F40192" i="13"/>
  <c r="F40191" i="13"/>
  <c r="F40190" i="13"/>
  <c r="F40189" i="13"/>
  <c r="F40188" i="13"/>
  <c r="F40187" i="13"/>
  <c r="F40186" i="13"/>
  <c r="F40185" i="13"/>
  <c r="F40184" i="13"/>
  <c r="F40183" i="13"/>
  <c r="F40182" i="13"/>
  <c r="F40181" i="13"/>
  <c r="F40180" i="13"/>
  <c r="F40179" i="13"/>
  <c r="F40178" i="13"/>
  <c r="F40177" i="13"/>
  <c r="F40176" i="13"/>
  <c r="F40175" i="13"/>
  <c r="F40174" i="13"/>
  <c r="F40173" i="13"/>
  <c r="F40172" i="13"/>
  <c r="F40171" i="13"/>
  <c r="F40170" i="13"/>
  <c r="F40169" i="13"/>
  <c r="F40168" i="13"/>
  <c r="F40167" i="13"/>
  <c r="F40166" i="13"/>
  <c r="F40165" i="13"/>
  <c r="F40164" i="13"/>
  <c r="F40163" i="13"/>
  <c r="F40162" i="13"/>
  <c r="F40161" i="13"/>
  <c r="F40160" i="13"/>
  <c r="F40159" i="13"/>
  <c r="F40158" i="13"/>
  <c r="F40157" i="13"/>
  <c r="F40156" i="13"/>
  <c r="F40155" i="13"/>
  <c r="F40154" i="13"/>
  <c r="F40153" i="13"/>
  <c r="F40152" i="13"/>
  <c r="F40151" i="13"/>
  <c r="F40150" i="13"/>
  <c r="F40149" i="13"/>
  <c r="F40148" i="13"/>
  <c r="F40147" i="13"/>
  <c r="F40146" i="13"/>
  <c r="F40145" i="13"/>
  <c r="F40144" i="13"/>
  <c r="F40143" i="13"/>
  <c r="F40142" i="13"/>
  <c r="F40141" i="13"/>
  <c r="F40140" i="13"/>
  <c r="F40139" i="13"/>
  <c r="F40138" i="13"/>
  <c r="F40137" i="13"/>
  <c r="F40136" i="13"/>
  <c r="F40135" i="13"/>
  <c r="F40134" i="13"/>
  <c r="F40133" i="13"/>
  <c r="F40132" i="13"/>
  <c r="F40131" i="13"/>
  <c r="F40130" i="13"/>
  <c r="F40129" i="13"/>
  <c r="F40128" i="13"/>
  <c r="F40127" i="13"/>
  <c r="F40126" i="13"/>
  <c r="F40125" i="13"/>
  <c r="F40124" i="13"/>
  <c r="F40123" i="13"/>
  <c r="F40122" i="13"/>
  <c r="F40121" i="13"/>
  <c r="F40120" i="13"/>
  <c r="F40119" i="13"/>
  <c r="F40118" i="13"/>
  <c r="F40117" i="13"/>
  <c r="F40116" i="13"/>
  <c r="F40115" i="13"/>
  <c r="F40114" i="13"/>
  <c r="F40113" i="13"/>
  <c r="F40112" i="13"/>
  <c r="F40111" i="13"/>
  <c r="F40110" i="13"/>
  <c r="F40109" i="13"/>
  <c r="F40108" i="13"/>
  <c r="F40107" i="13"/>
  <c r="F40106" i="13"/>
  <c r="F40105" i="13"/>
  <c r="F40104" i="13"/>
  <c r="F40103" i="13"/>
  <c r="F40102" i="13"/>
  <c r="F40101" i="13"/>
  <c r="F40100" i="13"/>
  <c r="F40099" i="13"/>
  <c r="F40098" i="13"/>
  <c r="F40097" i="13"/>
  <c r="F40096" i="13"/>
  <c r="F40095" i="13"/>
  <c r="F40094" i="13"/>
  <c r="F40093" i="13"/>
  <c r="F40092" i="13"/>
  <c r="F40091" i="13"/>
  <c r="F40090" i="13"/>
  <c r="F40089" i="13"/>
  <c r="F40088" i="13"/>
  <c r="F40087" i="13"/>
  <c r="F40086" i="13"/>
  <c r="F40085" i="13"/>
  <c r="F40084" i="13"/>
  <c r="F40083" i="13"/>
  <c r="F40082" i="13"/>
  <c r="F40081" i="13"/>
  <c r="F40080" i="13"/>
  <c r="F40079" i="13"/>
  <c r="F40078" i="13"/>
  <c r="F40077" i="13"/>
  <c r="F40076" i="13"/>
  <c r="F40075" i="13"/>
  <c r="F40074" i="13"/>
  <c r="F40073" i="13"/>
  <c r="F40072" i="13"/>
  <c r="F40071" i="13"/>
  <c r="F40070" i="13"/>
  <c r="F40069" i="13"/>
  <c r="F40068" i="13"/>
  <c r="F40067" i="13"/>
  <c r="F40066" i="13"/>
  <c r="F40065" i="13"/>
  <c r="F40064" i="13"/>
  <c r="F40063" i="13"/>
  <c r="F40062" i="13"/>
  <c r="F40061" i="13"/>
  <c r="F40060" i="13"/>
  <c r="F40059" i="13"/>
  <c r="F40058" i="13"/>
  <c r="F40057" i="13"/>
  <c r="F40056" i="13"/>
  <c r="F40055" i="13"/>
  <c r="F40054" i="13"/>
  <c r="F40053" i="13"/>
  <c r="F40052" i="13"/>
  <c r="F40051" i="13"/>
  <c r="F40050" i="13"/>
  <c r="F40049" i="13"/>
  <c r="F40048" i="13"/>
  <c r="F40047" i="13"/>
  <c r="F40046" i="13"/>
  <c r="F40045" i="13"/>
  <c r="F40044" i="13"/>
  <c r="F40043" i="13"/>
  <c r="F40042" i="13"/>
  <c r="F40041" i="13"/>
  <c r="F40040" i="13"/>
  <c r="F40039" i="13"/>
  <c r="F40038" i="13"/>
  <c r="F40037" i="13"/>
  <c r="F40036" i="13"/>
  <c r="F40035" i="13"/>
  <c r="F40034" i="13"/>
  <c r="F40033" i="13"/>
  <c r="F40032" i="13"/>
  <c r="F40031" i="13"/>
  <c r="F40030" i="13"/>
  <c r="F40029" i="13"/>
  <c r="F40028" i="13"/>
  <c r="F40027" i="13"/>
  <c r="F40026" i="13"/>
  <c r="F40025" i="13"/>
  <c r="F40024" i="13"/>
  <c r="F40023" i="13"/>
  <c r="F40022" i="13"/>
  <c r="F40021" i="13"/>
  <c r="F40020" i="13"/>
  <c r="F40019" i="13"/>
  <c r="F40018" i="13"/>
  <c r="F40017" i="13"/>
  <c r="F40016" i="13"/>
  <c r="F40015" i="13"/>
  <c r="F40014" i="13"/>
  <c r="F40013" i="13"/>
  <c r="F40012" i="13"/>
  <c r="F40011" i="13"/>
  <c r="F40010" i="13"/>
  <c r="F40009" i="13"/>
  <c r="F40008" i="13"/>
  <c r="F40007" i="13"/>
  <c r="F40006" i="13"/>
  <c r="F40005" i="13"/>
  <c r="F40004" i="13"/>
  <c r="F40003" i="13"/>
  <c r="F40002" i="13"/>
  <c r="F40001" i="13"/>
  <c r="F40000" i="13"/>
  <c r="F39999" i="13"/>
  <c r="F39998" i="13"/>
  <c r="F39997" i="13"/>
  <c r="F39996" i="13"/>
  <c r="F39995" i="13"/>
  <c r="F39994" i="13"/>
  <c r="F39993" i="13"/>
  <c r="F39992" i="13"/>
  <c r="F39991" i="13"/>
  <c r="F39990" i="13"/>
  <c r="F39989" i="13"/>
  <c r="F39988" i="13"/>
  <c r="F39987" i="13"/>
  <c r="F39986" i="13"/>
  <c r="F39985" i="13"/>
  <c r="F39984" i="13"/>
  <c r="F39983" i="13"/>
  <c r="F39982" i="13"/>
  <c r="F39981" i="13"/>
  <c r="F39980" i="13"/>
  <c r="F39979" i="13"/>
  <c r="F39978" i="13"/>
  <c r="F39977" i="13"/>
  <c r="F39976" i="13"/>
  <c r="F39975" i="13"/>
  <c r="F39974" i="13"/>
  <c r="F39973" i="13"/>
  <c r="F39972" i="13"/>
  <c r="F39971" i="13"/>
  <c r="F39970" i="13"/>
  <c r="F39969" i="13"/>
  <c r="F39968" i="13"/>
  <c r="F39967" i="13"/>
  <c r="F39966" i="13"/>
  <c r="F39965" i="13"/>
  <c r="F39964" i="13"/>
  <c r="F39963" i="13"/>
  <c r="F39962" i="13"/>
  <c r="F39961" i="13"/>
  <c r="F39960" i="13"/>
  <c r="F39959" i="13"/>
  <c r="F39958" i="13"/>
  <c r="F39957" i="13"/>
  <c r="F39956" i="13"/>
  <c r="F39955" i="13"/>
  <c r="F39954" i="13"/>
  <c r="F39953" i="13"/>
  <c r="F39952" i="13"/>
  <c r="F39951" i="13"/>
  <c r="F39950" i="13"/>
  <c r="F39949" i="13"/>
  <c r="F39948" i="13"/>
  <c r="F39947" i="13"/>
  <c r="F39946" i="13"/>
  <c r="F39945" i="13"/>
  <c r="F39944" i="13"/>
  <c r="F39943" i="13"/>
  <c r="F39942" i="13"/>
  <c r="F39941" i="13"/>
  <c r="F39940" i="13"/>
  <c r="F39939" i="13"/>
  <c r="F39938" i="13"/>
  <c r="F39937" i="13"/>
  <c r="F39936" i="13"/>
  <c r="F39935" i="13"/>
  <c r="F39934" i="13"/>
  <c r="F39933" i="13"/>
  <c r="F39932" i="13"/>
  <c r="F39931" i="13"/>
  <c r="F39930" i="13"/>
  <c r="F39929" i="13"/>
  <c r="F39928" i="13"/>
  <c r="F39927" i="13"/>
  <c r="F39926" i="13"/>
  <c r="F39925" i="13"/>
  <c r="F39924" i="13"/>
  <c r="F39923" i="13"/>
  <c r="F39922" i="13"/>
  <c r="F39921" i="13"/>
  <c r="F39920" i="13"/>
  <c r="F39919" i="13"/>
  <c r="F39918" i="13"/>
  <c r="F39917" i="13"/>
  <c r="F39916" i="13"/>
  <c r="F39915" i="13"/>
  <c r="F39914" i="13"/>
  <c r="F39913" i="13"/>
  <c r="F39912" i="13"/>
  <c r="F39911" i="13"/>
  <c r="F39910" i="13"/>
  <c r="F39909" i="13"/>
  <c r="F39908" i="13"/>
  <c r="F39907" i="13"/>
  <c r="F39906" i="13"/>
  <c r="F39905" i="13"/>
  <c r="F39904" i="13"/>
  <c r="F39903" i="13"/>
  <c r="F39902" i="13"/>
  <c r="F39901" i="13"/>
  <c r="F39900" i="13"/>
  <c r="F39899" i="13"/>
  <c r="F39898" i="13"/>
  <c r="F39897" i="13"/>
  <c r="F39896" i="13"/>
  <c r="F39895" i="13"/>
  <c r="F39894" i="13"/>
  <c r="F39893" i="13"/>
  <c r="F39892" i="13"/>
  <c r="F39891" i="13"/>
  <c r="F39890" i="13"/>
  <c r="F39889" i="13"/>
  <c r="F39888" i="13"/>
  <c r="F39887" i="13"/>
  <c r="F39886" i="13"/>
  <c r="F39885" i="13"/>
  <c r="F39884" i="13"/>
  <c r="F39883" i="13"/>
  <c r="F39882" i="13"/>
  <c r="F39881" i="13"/>
  <c r="F39880" i="13"/>
  <c r="F39879" i="13"/>
  <c r="F39878" i="13"/>
  <c r="F39877" i="13"/>
  <c r="F39876" i="13"/>
  <c r="F39875" i="13"/>
  <c r="F39874" i="13"/>
  <c r="F39873" i="13"/>
  <c r="F39872" i="13"/>
  <c r="F39871" i="13"/>
  <c r="F39870" i="13"/>
  <c r="F39869" i="13"/>
  <c r="F39868" i="13"/>
  <c r="F39867" i="13"/>
  <c r="F39866" i="13"/>
  <c r="F39865" i="13"/>
  <c r="F39864" i="13"/>
  <c r="F39863" i="13"/>
  <c r="F39862" i="13"/>
  <c r="F39861" i="13"/>
  <c r="F39860" i="13"/>
  <c r="F39859" i="13"/>
  <c r="F39858" i="13"/>
  <c r="F39857" i="13"/>
  <c r="F39856" i="13"/>
  <c r="F39855" i="13"/>
  <c r="F39854" i="13"/>
  <c r="F39853" i="13"/>
  <c r="F39852" i="13"/>
  <c r="F39851" i="13"/>
  <c r="F39850" i="13"/>
  <c r="F39849" i="13"/>
  <c r="F39848" i="13"/>
  <c r="F39847" i="13"/>
  <c r="F39846" i="13"/>
  <c r="F39845" i="13"/>
  <c r="F39844" i="13"/>
  <c r="F39843" i="13"/>
  <c r="F39842" i="13"/>
  <c r="F39841" i="13"/>
  <c r="F39840" i="13"/>
  <c r="F39839" i="13"/>
  <c r="F39838" i="13"/>
  <c r="F39837" i="13"/>
  <c r="F39836" i="13"/>
  <c r="F39835" i="13"/>
  <c r="F39834" i="13"/>
  <c r="F39833" i="13"/>
  <c r="F39832" i="13"/>
  <c r="F39831" i="13"/>
  <c r="F39830" i="13"/>
  <c r="F39829" i="13"/>
  <c r="F39828" i="13"/>
  <c r="F39827" i="13"/>
  <c r="F39826" i="13"/>
  <c r="F39825" i="13"/>
  <c r="F39824" i="13"/>
  <c r="F39823" i="13"/>
  <c r="F39822" i="13"/>
  <c r="F39821" i="13"/>
  <c r="F39820" i="13"/>
  <c r="F39819" i="13"/>
  <c r="F39818" i="13"/>
  <c r="F39817" i="13"/>
  <c r="F39816" i="13"/>
  <c r="F39815" i="13"/>
  <c r="F39814" i="13"/>
  <c r="F39813" i="13"/>
  <c r="F39812" i="13"/>
  <c r="F39811" i="13"/>
  <c r="F39810" i="13"/>
  <c r="F39809" i="13"/>
  <c r="F39808" i="13"/>
  <c r="F39807" i="13"/>
  <c r="F39806" i="13"/>
  <c r="F39805" i="13"/>
  <c r="F39804" i="13"/>
  <c r="F39803" i="13"/>
  <c r="F39802" i="13"/>
  <c r="F39801" i="13"/>
  <c r="F39800" i="13"/>
  <c r="F39799" i="13"/>
  <c r="F39798" i="13"/>
  <c r="F39797" i="13"/>
  <c r="F39796" i="13"/>
  <c r="F39795" i="13"/>
  <c r="F39794" i="13"/>
  <c r="F39793" i="13"/>
  <c r="F39792" i="13"/>
  <c r="F39791" i="13"/>
  <c r="F39790" i="13"/>
  <c r="F39789" i="13"/>
  <c r="F39788" i="13"/>
  <c r="F39787" i="13"/>
  <c r="F39786" i="13"/>
  <c r="F39785" i="13"/>
  <c r="F39784" i="13"/>
  <c r="F39783" i="13"/>
  <c r="F39782" i="13"/>
  <c r="F39781" i="13"/>
  <c r="F39780" i="13"/>
  <c r="F39779" i="13"/>
  <c r="F39778" i="13"/>
  <c r="F39777" i="13"/>
  <c r="F39776" i="13"/>
  <c r="F39775" i="13"/>
  <c r="F39774" i="13"/>
  <c r="F39773" i="13"/>
  <c r="F39772" i="13"/>
  <c r="F39771" i="13"/>
  <c r="F39770" i="13"/>
  <c r="F39769" i="13"/>
  <c r="F39768" i="13"/>
  <c r="F39767" i="13"/>
  <c r="F39766" i="13"/>
  <c r="F39765" i="13"/>
  <c r="F39764" i="13"/>
  <c r="F39763" i="13"/>
  <c r="F39762" i="13"/>
  <c r="F39761" i="13"/>
  <c r="F39760" i="13"/>
  <c r="F39759" i="13"/>
  <c r="F39758" i="13"/>
  <c r="F39757" i="13"/>
  <c r="F39756" i="13"/>
  <c r="F39755" i="13"/>
  <c r="F39754" i="13"/>
  <c r="F39753" i="13"/>
  <c r="F39752" i="13"/>
  <c r="F39751" i="13"/>
  <c r="F39750" i="13"/>
  <c r="F39749" i="13"/>
  <c r="F39748" i="13"/>
  <c r="F39747" i="13"/>
  <c r="F39746" i="13"/>
  <c r="F39745" i="13"/>
  <c r="F39744" i="13"/>
  <c r="F39743" i="13"/>
  <c r="F39742" i="13"/>
  <c r="F39741" i="13"/>
  <c r="F39740" i="13"/>
  <c r="F39739" i="13"/>
  <c r="F39738" i="13"/>
  <c r="F39737" i="13"/>
  <c r="F39736" i="13"/>
  <c r="F39735" i="13"/>
  <c r="F39734" i="13"/>
  <c r="F39733" i="13"/>
  <c r="F39732" i="13"/>
  <c r="F39731" i="13"/>
  <c r="F39730" i="13"/>
  <c r="F39729" i="13"/>
  <c r="F39728" i="13"/>
  <c r="F39727" i="13"/>
  <c r="F39726" i="13"/>
  <c r="F39725" i="13"/>
  <c r="F39724" i="13"/>
  <c r="F39723" i="13"/>
  <c r="F39722" i="13"/>
  <c r="F39721" i="13"/>
  <c r="F39720" i="13"/>
  <c r="F39719" i="13"/>
  <c r="F39718" i="13"/>
  <c r="F39717" i="13"/>
  <c r="F39716" i="13"/>
  <c r="F39715" i="13"/>
  <c r="F39714" i="13"/>
  <c r="F39713" i="13"/>
  <c r="F39712" i="13"/>
  <c r="F39711" i="13"/>
  <c r="F39710" i="13"/>
  <c r="F39709" i="13"/>
  <c r="F39708" i="13"/>
  <c r="F39707" i="13"/>
  <c r="F39706" i="13"/>
  <c r="F39705" i="13"/>
  <c r="F39704" i="13"/>
  <c r="F39703" i="13"/>
  <c r="F39702" i="13"/>
  <c r="F39701" i="13"/>
  <c r="F39700" i="13"/>
  <c r="F39699" i="13"/>
  <c r="F39698" i="13"/>
  <c r="F39697" i="13"/>
  <c r="F39696" i="13"/>
  <c r="F39695" i="13"/>
  <c r="F39694" i="13"/>
  <c r="F39693" i="13"/>
  <c r="F39692" i="13"/>
  <c r="F39691" i="13"/>
  <c r="F39690" i="13"/>
  <c r="F39689" i="13"/>
  <c r="F39688" i="13"/>
  <c r="F39687" i="13"/>
  <c r="F39686" i="13"/>
  <c r="F39685" i="13"/>
  <c r="F39684" i="13"/>
  <c r="F39683" i="13"/>
  <c r="F39682" i="13"/>
  <c r="F39681" i="13"/>
  <c r="F39680" i="13"/>
  <c r="F39679" i="13"/>
  <c r="F39678" i="13"/>
  <c r="F39677" i="13"/>
  <c r="F39676" i="13"/>
  <c r="F39675" i="13"/>
  <c r="F39674" i="13"/>
  <c r="F39673" i="13"/>
  <c r="F39672" i="13"/>
  <c r="F39671" i="13"/>
  <c r="F39670" i="13"/>
  <c r="F39669" i="13"/>
  <c r="F39668" i="13"/>
  <c r="F39667" i="13"/>
  <c r="F39666" i="13"/>
  <c r="F39665" i="13"/>
  <c r="F39664" i="13"/>
  <c r="F39663" i="13"/>
  <c r="F39662" i="13"/>
  <c r="F39661" i="13"/>
  <c r="F39660" i="13"/>
  <c r="F39659" i="13"/>
  <c r="F39658" i="13"/>
  <c r="F39657" i="13"/>
  <c r="F39656" i="13"/>
  <c r="F39655" i="13"/>
  <c r="F39654" i="13"/>
  <c r="F39653" i="13"/>
  <c r="F39652" i="13"/>
  <c r="F39651" i="13"/>
  <c r="F39650" i="13"/>
  <c r="F39649" i="13"/>
  <c r="F39648" i="13"/>
  <c r="F39647" i="13"/>
  <c r="F39646" i="13"/>
  <c r="F39645" i="13"/>
  <c r="F39644" i="13"/>
  <c r="F39643" i="13"/>
  <c r="F39642" i="13"/>
  <c r="F39641" i="13"/>
  <c r="F39640" i="13"/>
  <c r="F39639" i="13"/>
  <c r="F39638" i="13"/>
  <c r="F39637" i="13"/>
  <c r="F39636" i="13"/>
  <c r="F39635" i="13"/>
  <c r="F39634" i="13"/>
  <c r="F39633" i="13"/>
  <c r="F39632" i="13"/>
  <c r="F39631" i="13"/>
  <c r="F39630" i="13"/>
  <c r="F39629" i="13"/>
  <c r="F39628" i="13"/>
  <c r="F39627" i="13"/>
  <c r="F39626" i="13"/>
  <c r="F39625" i="13"/>
  <c r="F39624" i="13"/>
  <c r="F39623" i="13"/>
  <c r="F39622" i="13"/>
  <c r="F39621" i="13"/>
  <c r="F39620" i="13"/>
  <c r="F39619" i="13"/>
  <c r="F39618" i="13"/>
  <c r="F39617" i="13"/>
  <c r="F39616" i="13"/>
  <c r="F39615" i="13"/>
  <c r="F39614" i="13"/>
  <c r="F39613" i="13"/>
  <c r="F39612" i="13"/>
  <c r="F39611" i="13"/>
  <c r="F39610" i="13"/>
  <c r="F39609" i="13"/>
  <c r="F39608" i="13"/>
  <c r="F39607" i="13"/>
  <c r="F39606" i="13"/>
  <c r="F39605" i="13"/>
  <c r="F39604" i="13"/>
  <c r="F39603" i="13"/>
  <c r="F39602" i="13"/>
  <c r="F39601" i="13"/>
  <c r="F39600" i="13"/>
  <c r="F39599" i="13"/>
  <c r="F39598" i="13"/>
  <c r="F39597" i="13"/>
  <c r="F39596" i="13"/>
  <c r="F39595" i="13"/>
  <c r="F39594" i="13"/>
  <c r="F39593" i="13"/>
  <c r="F39592" i="13"/>
  <c r="F39591" i="13"/>
  <c r="F39590" i="13"/>
  <c r="F39589" i="13"/>
  <c r="F39588" i="13"/>
  <c r="F39587" i="13"/>
  <c r="F39586" i="13"/>
  <c r="F39585" i="13"/>
  <c r="F39584" i="13"/>
  <c r="F39583" i="13"/>
  <c r="F39582" i="13"/>
  <c r="F39581" i="13"/>
  <c r="F39580" i="13"/>
  <c r="F39579" i="13"/>
  <c r="F39578" i="13"/>
  <c r="F39577" i="13"/>
  <c r="F39576" i="13"/>
  <c r="F39575" i="13"/>
  <c r="F39574" i="13"/>
  <c r="F39573" i="13"/>
  <c r="F39572" i="13"/>
  <c r="F39571" i="13"/>
  <c r="F39570" i="13"/>
  <c r="F39569" i="13"/>
  <c r="F39568" i="13"/>
  <c r="F39567" i="13"/>
  <c r="F39566" i="13"/>
  <c r="F39565" i="13"/>
  <c r="F39564" i="13"/>
  <c r="F39563" i="13"/>
  <c r="F39562" i="13"/>
  <c r="F39561" i="13"/>
  <c r="F39560" i="13"/>
  <c r="F39559" i="13"/>
  <c r="F39558" i="13"/>
  <c r="F39557" i="13"/>
  <c r="F39556" i="13"/>
  <c r="F39555" i="13"/>
  <c r="F39554" i="13"/>
  <c r="F39553" i="13"/>
  <c r="F39552" i="13"/>
  <c r="F39551" i="13"/>
  <c r="F39550" i="13"/>
  <c r="F39549" i="13"/>
  <c r="F39548" i="13"/>
  <c r="F39547" i="13"/>
  <c r="F39546" i="13"/>
  <c r="F39545" i="13"/>
  <c r="F39544" i="13"/>
  <c r="F39543" i="13"/>
  <c r="F39542" i="13"/>
  <c r="F39541" i="13"/>
  <c r="F39540" i="13"/>
  <c r="F39539" i="13"/>
  <c r="F39538" i="13"/>
  <c r="F39537" i="13"/>
  <c r="F39536" i="13"/>
  <c r="F39535" i="13"/>
  <c r="F39534" i="13"/>
  <c r="F39533" i="13"/>
  <c r="F39532" i="13"/>
  <c r="F39531" i="13"/>
  <c r="F39530" i="13"/>
  <c r="F39529" i="13"/>
  <c r="F39528" i="13"/>
  <c r="F39527" i="13"/>
  <c r="F39526" i="13"/>
  <c r="F39525" i="13"/>
  <c r="F39524" i="13"/>
  <c r="F39523" i="13"/>
  <c r="F39522" i="13"/>
  <c r="F39521" i="13"/>
  <c r="F39520" i="13"/>
  <c r="F39519" i="13"/>
  <c r="F39518" i="13"/>
  <c r="F39517" i="13"/>
  <c r="F39516" i="13"/>
  <c r="F39515" i="13"/>
  <c r="F39514" i="13"/>
  <c r="F39513" i="13"/>
  <c r="F39512" i="13"/>
  <c r="F39511" i="13"/>
  <c r="F39510" i="13"/>
  <c r="F39509" i="13"/>
  <c r="F39508" i="13"/>
  <c r="F39507" i="13"/>
  <c r="F39506" i="13"/>
  <c r="F39505" i="13"/>
  <c r="F39504" i="13"/>
  <c r="F39503" i="13"/>
  <c r="F39502" i="13"/>
  <c r="F39501" i="13"/>
  <c r="F39500" i="13"/>
  <c r="F39499" i="13"/>
  <c r="F39498" i="13"/>
  <c r="F39497" i="13"/>
  <c r="F39496" i="13"/>
  <c r="F39495" i="13"/>
  <c r="F39494" i="13"/>
  <c r="F39493" i="13"/>
  <c r="F39492" i="13"/>
  <c r="F39491" i="13"/>
  <c r="F39490" i="13"/>
  <c r="F39489" i="13"/>
  <c r="F39488" i="13"/>
  <c r="F39487" i="13"/>
  <c r="F39486" i="13"/>
  <c r="F39485" i="13"/>
  <c r="F39484" i="13"/>
  <c r="F39483" i="13"/>
  <c r="F39482" i="13"/>
  <c r="F39481" i="13"/>
  <c r="F39480" i="13"/>
  <c r="F39479" i="13"/>
  <c r="F39478" i="13"/>
  <c r="F39477" i="13"/>
  <c r="F39476" i="13"/>
  <c r="F39475" i="13"/>
  <c r="F39474" i="13"/>
  <c r="F39473" i="13"/>
  <c r="F39472" i="13"/>
  <c r="F39471" i="13"/>
  <c r="F39470" i="13"/>
  <c r="F39469" i="13"/>
  <c r="F39468" i="13"/>
  <c r="F39467" i="13"/>
  <c r="F39466" i="13"/>
  <c r="F39465" i="13"/>
  <c r="F39464" i="13"/>
  <c r="F39463" i="13"/>
  <c r="F39462" i="13"/>
  <c r="F39461" i="13"/>
  <c r="F39460" i="13"/>
  <c r="F39459" i="13"/>
  <c r="F39458" i="13"/>
  <c r="F39457" i="13"/>
  <c r="F39456" i="13"/>
  <c r="F39455" i="13"/>
  <c r="F39454" i="13"/>
  <c r="F39453" i="13"/>
  <c r="F39452" i="13"/>
  <c r="F39451" i="13"/>
  <c r="F39450" i="13"/>
  <c r="F39449" i="13"/>
  <c r="F39448" i="13"/>
  <c r="F39447" i="13"/>
  <c r="F39446" i="13"/>
  <c r="F39445" i="13"/>
  <c r="F39444" i="13"/>
  <c r="F39443" i="13"/>
  <c r="F39442" i="13"/>
  <c r="F39441" i="13"/>
  <c r="F39440" i="13"/>
  <c r="F39439" i="13"/>
  <c r="F39438" i="13"/>
  <c r="F39437" i="13"/>
  <c r="F39436" i="13"/>
  <c r="F39435" i="13"/>
  <c r="F39434" i="13"/>
  <c r="F39433" i="13"/>
  <c r="F39432" i="13"/>
  <c r="F39431" i="13"/>
  <c r="F39430" i="13"/>
  <c r="F39429" i="13"/>
  <c r="F39428" i="13"/>
  <c r="F39427" i="13"/>
  <c r="F39426" i="13"/>
  <c r="F39425" i="13"/>
  <c r="F39424" i="13"/>
  <c r="F39423" i="13"/>
  <c r="F39422" i="13"/>
  <c r="F39421" i="13"/>
  <c r="F39420" i="13"/>
  <c r="F39419" i="13"/>
  <c r="F39418" i="13"/>
  <c r="F39417" i="13"/>
  <c r="F39416" i="13"/>
  <c r="F39415" i="13"/>
  <c r="F39414" i="13"/>
  <c r="F39413" i="13"/>
  <c r="F39412" i="13"/>
  <c r="F39411" i="13"/>
  <c r="F39410" i="13"/>
  <c r="F39409" i="13"/>
  <c r="F39408" i="13"/>
  <c r="F39407" i="13"/>
  <c r="F39406" i="13"/>
  <c r="F39405" i="13"/>
  <c r="F39404" i="13"/>
  <c r="F39403" i="13"/>
  <c r="F39402" i="13"/>
  <c r="F39401" i="13"/>
  <c r="F39400" i="13"/>
  <c r="F39399" i="13"/>
  <c r="F39398" i="13"/>
  <c r="F39397" i="13"/>
  <c r="F39396" i="13"/>
  <c r="F39395" i="13"/>
  <c r="F39394" i="13"/>
  <c r="F39393" i="13"/>
  <c r="F39392" i="13"/>
  <c r="F39391" i="13"/>
  <c r="F39390" i="13"/>
  <c r="F39389" i="13"/>
  <c r="F39388" i="13"/>
  <c r="F39387" i="13"/>
  <c r="F39386" i="13"/>
  <c r="F39385" i="13"/>
  <c r="F39384" i="13"/>
  <c r="F39383" i="13"/>
  <c r="F39382" i="13"/>
  <c r="F39381" i="13"/>
  <c r="F39380" i="13"/>
  <c r="F39379" i="13"/>
  <c r="F39378" i="13"/>
  <c r="F39377" i="13"/>
  <c r="F39376" i="13"/>
  <c r="F39375" i="13"/>
  <c r="F39374" i="13"/>
  <c r="F39373" i="13"/>
  <c r="F39372" i="13"/>
  <c r="F39371" i="13"/>
  <c r="F39370" i="13"/>
  <c r="F39369" i="13"/>
  <c r="F39368" i="13"/>
  <c r="F39367" i="13"/>
  <c r="F39366" i="13"/>
  <c r="F39365" i="13"/>
  <c r="F39364" i="13"/>
  <c r="F39363" i="13"/>
  <c r="F39362" i="13"/>
  <c r="F39361" i="13"/>
  <c r="F39360" i="13"/>
  <c r="F39359" i="13"/>
  <c r="F39358" i="13"/>
  <c r="F39357" i="13"/>
  <c r="F39356" i="13"/>
  <c r="F39355" i="13"/>
  <c r="F39354" i="13"/>
  <c r="F39353" i="13"/>
  <c r="F39352" i="13"/>
  <c r="F39351" i="13"/>
  <c r="F39350" i="13"/>
  <c r="F39349" i="13"/>
  <c r="F39348" i="13"/>
  <c r="F39347" i="13"/>
  <c r="F39346" i="13"/>
  <c r="F39345" i="13"/>
  <c r="F39344" i="13"/>
  <c r="F39343" i="13"/>
  <c r="F39342" i="13"/>
  <c r="F39341" i="13"/>
  <c r="F39340" i="13"/>
  <c r="F39339" i="13"/>
  <c r="F39338" i="13"/>
  <c r="F39337" i="13"/>
  <c r="F39336" i="13"/>
  <c r="F39335" i="13"/>
  <c r="F39334" i="13"/>
  <c r="F39333" i="13"/>
  <c r="F39332" i="13"/>
  <c r="F39331" i="13"/>
  <c r="F39330" i="13"/>
  <c r="F39329" i="13"/>
  <c r="F39328" i="13"/>
  <c r="F39327" i="13"/>
  <c r="F39326" i="13"/>
  <c r="F39325" i="13"/>
  <c r="F39324" i="13"/>
  <c r="F39323" i="13"/>
  <c r="F39322" i="13"/>
  <c r="F39321" i="13"/>
  <c r="F39320" i="13"/>
  <c r="F39319" i="13"/>
  <c r="F39318" i="13"/>
  <c r="F39317" i="13"/>
  <c r="F39316" i="13"/>
  <c r="F39315" i="13"/>
  <c r="F39314" i="13"/>
  <c r="F39313" i="13"/>
  <c r="F39312" i="13"/>
  <c r="F39311" i="13"/>
  <c r="F39310" i="13"/>
  <c r="F39309" i="13"/>
  <c r="F39308" i="13"/>
  <c r="F39307" i="13"/>
  <c r="F39306" i="13"/>
  <c r="F39305" i="13"/>
  <c r="F39304" i="13"/>
  <c r="F39303" i="13"/>
  <c r="F39302" i="13"/>
  <c r="F39301" i="13"/>
  <c r="F39300" i="13"/>
  <c r="F39299" i="13"/>
  <c r="F39298" i="13"/>
  <c r="F39297" i="13"/>
  <c r="F39296" i="13"/>
  <c r="F39295" i="13"/>
  <c r="F39294" i="13"/>
  <c r="F39293" i="13"/>
  <c r="F39292" i="13"/>
  <c r="F39291" i="13"/>
  <c r="F39290" i="13"/>
  <c r="F39289" i="13"/>
  <c r="F39288" i="13"/>
  <c r="F39287" i="13"/>
  <c r="F39286" i="13"/>
  <c r="F39285" i="13"/>
  <c r="F39284" i="13"/>
  <c r="F39283" i="13"/>
  <c r="F39282" i="13"/>
  <c r="F39281" i="13"/>
  <c r="F39280" i="13"/>
  <c r="F39279" i="13"/>
  <c r="F39278" i="13"/>
  <c r="F39277" i="13"/>
  <c r="F39276" i="13"/>
  <c r="F39275" i="13"/>
  <c r="F39274" i="13"/>
  <c r="F39273" i="13"/>
  <c r="F39272" i="13"/>
  <c r="F39271" i="13"/>
  <c r="F39270" i="13"/>
  <c r="F39269" i="13"/>
  <c r="F39268" i="13"/>
  <c r="F39267" i="13"/>
  <c r="F39266" i="13"/>
  <c r="F39265" i="13"/>
  <c r="F39264" i="13"/>
  <c r="F39263" i="13"/>
  <c r="F39262" i="13"/>
  <c r="F39261" i="13"/>
  <c r="F39260" i="13"/>
  <c r="F39259" i="13"/>
  <c r="F39258" i="13"/>
  <c r="F39257" i="13"/>
  <c r="F39256" i="13"/>
  <c r="F39255" i="13"/>
  <c r="F39254" i="13"/>
  <c r="F39253" i="13"/>
  <c r="F39252" i="13"/>
  <c r="F39251" i="13"/>
  <c r="F39250" i="13"/>
  <c r="F39249" i="13"/>
  <c r="F39248" i="13"/>
  <c r="F39247" i="13"/>
  <c r="F39246" i="13"/>
  <c r="F39245" i="13"/>
  <c r="F39244" i="13"/>
  <c r="F39243" i="13"/>
  <c r="F39242" i="13"/>
  <c r="F39241" i="13"/>
  <c r="F39240" i="13"/>
  <c r="F39239" i="13"/>
  <c r="F39238" i="13"/>
  <c r="F39237" i="13"/>
  <c r="F39236" i="13"/>
  <c r="F39235" i="13"/>
  <c r="F39234" i="13"/>
  <c r="F39233" i="13"/>
  <c r="F39232" i="13"/>
  <c r="F39231" i="13"/>
  <c r="F39230" i="13"/>
  <c r="F39229" i="13"/>
  <c r="F39228" i="13"/>
  <c r="F39227" i="13"/>
  <c r="F39226" i="13"/>
  <c r="F39225" i="13"/>
  <c r="F39224" i="13"/>
  <c r="F39223" i="13"/>
  <c r="F39222" i="13"/>
  <c r="F39221" i="13"/>
  <c r="F39220" i="13"/>
  <c r="F39219" i="13"/>
  <c r="F39218" i="13"/>
  <c r="F39217" i="13"/>
  <c r="F39216" i="13"/>
  <c r="F39215" i="13"/>
  <c r="F39214" i="13"/>
  <c r="F39213" i="13"/>
  <c r="F39212" i="13"/>
  <c r="F39211" i="13"/>
  <c r="F39210" i="13"/>
  <c r="F39209" i="13"/>
  <c r="F39208" i="13"/>
  <c r="F39207" i="13"/>
  <c r="F39206" i="13"/>
  <c r="F39205" i="13"/>
  <c r="F39204" i="13"/>
  <c r="F39203" i="13"/>
  <c r="F39202" i="13"/>
  <c r="F39201" i="13"/>
  <c r="F39200" i="13"/>
  <c r="F39199" i="13"/>
  <c r="F39198" i="13"/>
  <c r="F39197" i="13"/>
  <c r="F39196" i="13"/>
  <c r="F39195" i="13"/>
  <c r="F39194" i="13"/>
  <c r="F39193" i="13"/>
  <c r="F39192" i="13"/>
  <c r="F39191" i="13"/>
  <c r="F39190" i="13"/>
  <c r="F39189" i="13"/>
  <c r="F39188" i="13"/>
  <c r="F39187" i="13"/>
  <c r="F39186" i="13"/>
  <c r="F39185" i="13"/>
  <c r="F39184" i="13"/>
  <c r="F39183" i="13"/>
  <c r="F39182" i="13"/>
  <c r="F39181" i="13"/>
  <c r="F39180" i="13"/>
  <c r="F39179" i="13"/>
  <c r="F39178" i="13"/>
  <c r="F39177" i="13"/>
  <c r="F39176" i="13"/>
  <c r="F39175" i="13"/>
  <c r="F39174" i="13"/>
  <c r="F39173" i="13"/>
  <c r="F39172" i="13"/>
  <c r="F39171" i="13"/>
  <c r="F39170" i="13"/>
  <c r="F39169" i="13"/>
  <c r="F39168" i="13"/>
  <c r="F39167" i="13"/>
  <c r="F39166" i="13"/>
  <c r="F39165" i="13"/>
  <c r="F39164" i="13"/>
  <c r="F39163" i="13"/>
  <c r="F39162" i="13"/>
  <c r="F39161" i="13"/>
  <c r="F39160" i="13"/>
  <c r="F39159" i="13"/>
  <c r="F39158" i="13"/>
  <c r="F39157" i="13"/>
  <c r="F39156" i="13"/>
  <c r="F39155" i="13"/>
  <c r="F39154" i="13"/>
  <c r="F39153" i="13"/>
  <c r="F39152" i="13"/>
  <c r="F39151" i="13"/>
  <c r="F39150" i="13"/>
  <c r="F39149" i="13"/>
  <c r="F39148" i="13"/>
  <c r="F39147" i="13"/>
  <c r="F39146" i="13"/>
  <c r="F39145" i="13"/>
  <c r="F39144" i="13"/>
  <c r="F39143" i="13"/>
  <c r="F39142" i="13"/>
  <c r="F39141" i="13"/>
  <c r="F39140" i="13"/>
  <c r="F39139" i="13"/>
  <c r="F39138" i="13"/>
  <c r="F39137" i="13"/>
  <c r="F39136" i="13"/>
  <c r="F39135" i="13"/>
  <c r="F39134" i="13"/>
  <c r="F39133" i="13"/>
  <c r="F39132" i="13"/>
  <c r="F39131" i="13"/>
  <c r="F39130" i="13"/>
  <c r="F39129" i="13"/>
  <c r="F39128" i="13"/>
  <c r="F39127" i="13"/>
  <c r="F39126" i="13"/>
  <c r="F39125" i="13"/>
  <c r="F39124" i="13"/>
  <c r="F39123" i="13"/>
  <c r="F39122" i="13"/>
  <c r="F39121" i="13"/>
  <c r="F39120" i="13"/>
  <c r="F39119" i="13"/>
  <c r="F39118" i="13"/>
  <c r="F39117" i="13"/>
  <c r="F39116" i="13"/>
  <c r="F39115" i="13"/>
  <c r="F39114" i="13"/>
  <c r="F39113" i="13"/>
  <c r="F39112" i="13"/>
  <c r="F39111" i="13"/>
  <c r="F39110" i="13"/>
  <c r="F39109" i="13"/>
  <c r="F39108" i="13"/>
  <c r="F39107" i="13"/>
  <c r="F39106" i="13"/>
  <c r="F39105" i="13"/>
  <c r="F39104" i="13"/>
  <c r="F39103" i="13"/>
  <c r="F39102" i="13"/>
  <c r="F39101" i="13"/>
  <c r="F39100" i="13"/>
  <c r="F39099" i="13"/>
  <c r="F39098" i="13"/>
  <c r="F39097" i="13"/>
  <c r="F39096" i="13"/>
  <c r="F39095" i="13"/>
  <c r="F39094" i="13"/>
  <c r="F39093" i="13"/>
  <c r="F39092" i="13"/>
  <c r="F39091" i="13"/>
  <c r="F39090" i="13"/>
  <c r="F39089" i="13"/>
  <c r="F39088" i="13"/>
  <c r="F39087" i="13"/>
  <c r="F39086" i="13"/>
  <c r="F39085" i="13"/>
  <c r="F39084" i="13"/>
  <c r="F39083" i="13"/>
  <c r="F39082" i="13"/>
  <c r="F39081" i="13"/>
  <c r="F39080" i="13"/>
  <c r="F39079" i="13"/>
  <c r="F39078" i="13"/>
  <c r="F39077" i="13"/>
  <c r="F39076" i="13"/>
  <c r="F39075" i="13"/>
  <c r="F39074" i="13"/>
  <c r="F39073" i="13"/>
  <c r="F39072" i="13"/>
  <c r="F39071" i="13"/>
  <c r="F39070" i="13"/>
  <c r="F39069" i="13"/>
  <c r="F39068" i="13"/>
  <c r="F39067" i="13"/>
  <c r="F39066" i="13"/>
  <c r="F39065" i="13"/>
  <c r="F39064" i="13"/>
  <c r="F39063" i="13"/>
  <c r="F39062" i="13"/>
  <c r="F39061" i="13"/>
  <c r="F39060" i="13"/>
  <c r="F39059" i="13"/>
  <c r="F39058" i="13"/>
  <c r="F39057" i="13"/>
  <c r="F39056" i="13"/>
  <c r="F39055" i="13"/>
  <c r="F39054" i="13"/>
  <c r="F39053" i="13"/>
  <c r="F39052" i="13"/>
  <c r="F39051" i="13"/>
  <c r="F39050" i="13"/>
  <c r="F39049" i="13"/>
  <c r="F39048" i="13"/>
  <c r="F39047" i="13"/>
  <c r="F39046" i="13"/>
  <c r="F39045" i="13"/>
  <c r="F39044" i="13"/>
  <c r="F39043" i="13"/>
  <c r="F39042" i="13"/>
  <c r="F39041" i="13"/>
  <c r="F39040" i="13"/>
  <c r="F39039" i="13"/>
  <c r="F39038" i="13"/>
  <c r="F39037" i="13"/>
  <c r="F39036" i="13"/>
  <c r="F39035" i="13"/>
  <c r="F39034" i="13"/>
  <c r="F39033" i="13"/>
  <c r="F39032" i="13"/>
  <c r="F39031" i="13"/>
  <c r="F39030" i="13"/>
  <c r="F39029" i="13"/>
  <c r="F39028" i="13"/>
  <c r="F39027" i="13"/>
  <c r="F39026" i="13"/>
  <c r="F39025" i="13"/>
  <c r="F39024" i="13"/>
  <c r="F39023" i="13"/>
  <c r="F39022" i="13"/>
  <c r="F39021" i="13"/>
  <c r="F39020" i="13"/>
  <c r="F39019" i="13"/>
  <c r="F39018" i="13"/>
  <c r="F39017" i="13"/>
  <c r="F39016" i="13"/>
  <c r="F39015" i="13"/>
  <c r="F39014" i="13"/>
  <c r="F39013" i="13"/>
  <c r="F39012" i="13"/>
  <c r="F39011" i="13"/>
  <c r="F39010" i="13"/>
  <c r="F39009" i="13"/>
  <c r="F39008" i="13"/>
  <c r="F39007" i="13"/>
  <c r="F39006" i="13"/>
  <c r="F39005" i="13"/>
  <c r="F39004" i="13"/>
  <c r="F39003" i="13"/>
  <c r="F39002" i="13"/>
  <c r="F39001" i="13"/>
  <c r="F39000" i="13"/>
  <c r="F38999" i="13"/>
  <c r="F38998" i="13"/>
  <c r="F38997" i="13"/>
  <c r="F38996" i="13"/>
  <c r="F38995" i="13"/>
  <c r="F38994" i="13"/>
  <c r="F38993" i="13"/>
  <c r="F38992" i="13"/>
  <c r="F38991" i="13"/>
  <c r="F38990" i="13"/>
  <c r="F38989" i="13"/>
  <c r="F38988" i="13"/>
  <c r="F38987" i="13"/>
  <c r="F38986" i="13"/>
  <c r="F38985" i="13"/>
  <c r="F38984" i="13"/>
  <c r="F38983" i="13"/>
  <c r="F38982" i="13"/>
  <c r="F38981" i="13"/>
  <c r="F38980" i="13"/>
  <c r="F38979" i="13"/>
  <c r="F38978" i="13"/>
  <c r="F38977" i="13"/>
  <c r="F38976" i="13"/>
  <c r="F38975" i="13"/>
  <c r="F38974" i="13"/>
  <c r="F38973" i="13"/>
  <c r="F38972" i="13"/>
  <c r="F38971" i="13"/>
  <c r="F38970" i="13"/>
  <c r="F38969" i="13"/>
  <c r="F38968" i="13"/>
  <c r="F38967" i="13"/>
  <c r="F38966" i="13"/>
  <c r="F38965" i="13"/>
  <c r="F38964" i="13"/>
  <c r="F38963" i="13"/>
  <c r="F38962" i="13"/>
  <c r="F38961" i="13"/>
  <c r="F38960" i="13"/>
  <c r="F38959" i="13"/>
  <c r="F38958" i="13"/>
  <c r="F38957" i="13"/>
  <c r="F38956" i="13"/>
  <c r="F38955" i="13"/>
  <c r="F38954" i="13"/>
  <c r="F38953" i="13"/>
  <c r="F38952" i="13"/>
  <c r="F38951" i="13"/>
  <c r="F38950" i="13"/>
  <c r="F38949" i="13"/>
  <c r="F38948" i="13"/>
  <c r="F38947" i="13"/>
  <c r="F38946" i="13"/>
  <c r="F38945" i="13"/>
  <c r="F38944" i="13"/>
  <c r="F38943" i="13"/>
  <c r="F38942" i="13"/>
  <c r="F38941" i="13"/>
  <c r="F38940" i="13"/>
  <c r="F38939" i="13"/>
  <c r="F38938" i="13"/>
  <c r="F38937" i="13"/>
  <c r="F38936" i="13"/>
  <c r="F38935" i="13"/>
  <c r="F38934" i="13"/>
  <c r="F38933" i="13"/>
  <c r="F38932" i="13"/>
  <c r="F38931" i="13"/>
  <c r="F38930" i="13"/>
  <c r="F38929" i="13"/>
  <c r="F38928" i="13"/>
  <c r="F38927" i="13"/>
  <c r="F38926" i="13"/>
  <c r="F38925" i="13"/>
  <c r="F38924" i="13"/>
  <c r="F38923" i="13"/>
  <c r="F38922" i="13"/>
  <c r="F38921" i="13"/>
  <c r="F38920" i="13"/>
  <c r="F38919" i="13"/>
  <c r="F38918" i="13"/>
  <c r="F38917" i="13"/>
  <c r="F38916" i="13"/>
  <c r="F38915" i="13"/>
  <c r="F38914" i="13"/>
  <c r="F38913" i="13"/>
  <c r="F38912" i="13"/>
  <c r="F38911" i="13"/>
  <c r="F38910" i="13"/>
  <c r="F38909" i="13"/>
  <c r="F38908" i="13"/>
  <c r="F38907" i="13"/>
  <c r="F38906" i="13"/>
  <c r="F38905" i="13"/>
  <c r="F38904" i="13"/>
  <c r="F38903" i="13"/>
  <c r="F38902" i="13"/>
  <c r="F38901" i="13"/>
  <c r="F38900" i="13"/>
  <c r="F38899" i="13"/>
  <c r="F38898" i="13"/>
  <c r="F38897" i="13"/>
  <c r="F38896" i="13"/>
  <c r="F38895" i="13"/>
  <c r="F38894" i="13"/>
  <c r="F38893" i="13"/>
  <c r="F38892" i="13"/>
  <c r="F38891" i="13"/>
  <c r="F38890" i="13"/>
  <c r="F38889" i="13"/>
  <c r="F38888" i="13"/>
  <c r="F38887" i="13"/>
  <c r="F38886" i="13"/>
  <c r="F38885" i="13"/>
  <c r="F38884" i="13"/>
  <c r="F38883" i="13"/>
  <c r="F38882" i="13"/>
  <c r="F38881" i="13"/>
  <c r="F38880" i="13"/>
  <c r="F38879" i="13"/>
  <c r="F38878" i="13"/>
  <c r="F38877" i="13"/>
  <c r="F38876" i="13"/>
  <c r="F38875" i="13"/>
  <c r="F38874" i="13"/>
  <c r="F38873" i="13"/>
  <c r="F38872" i="13"/>
  <c r="F38871" i="13"/>
  <c r="F38870" i="13"/>
  <c r="F38869" i="13"/>
  <c r="F38868" i="13"/>
  <c r="F38867" i="13"/>
  <c r="F38866" i="13"/>
  <c r="F38865" i="13"/>
  <c r="F38864" i="13"/>
  <c r="F38863" i="13"/>
  <c r="F38862" i="13"/>
  <c r="F38861" i="13"/>
  <c r="F38860" i="13"/>
  <c r="F38859" i="13"/>
  <c r="F38858" i="13"/>
  <c r="F38857" i="13"/>
  <c r="F38856" i="13"/>
  <c r="F38855" i="13"/>
  <c r="F38854" i="13"/>
  <c r="F38853" i="13"/>
  <c r="F38852" i="13"/>
  <c r="F38851" i="13"/>
  <c r="F38850" i="13"/>
  <c r="F38849" i="13"/>
  <c r="F38848" i="13"/>
  <c r="F38847" i="13"/>
  <c r="F38846" i="13"/>
  <c r="F38845" i="13"/>
  <c r="F38844" i="13"/>
  <c r="F38843" i="13"/>
  <c r="F38842" i="13"/>
  <c r="F38841" i="13"/>
  <c r="F38840" i="13"/>
  <c r="F38839" i="13"/>
  <c r="F38838" i="13"/>
  <c r="F38837" i="13"/>
  <c r="F38836" i="13"/>
  <c r="F38835" i="13"/>
  <c r="F38834" i="13"/>
  <c r="F38833" i="13"/>
  <c r="F38832" i="13"/>
  <c r="F38831" i="13"/>
  <c r="F38830" i="13"/>
  <c r="F38829" i="13"/>
  <c r="F38828" i="13"/>
  <c r="F38827" i="13"/>
  <c r="F38826" i="13"/>
  <c r="F38825" i="13"/>
  <c r="F38824" i="13"/>
  <c r="F38823" i="13"/>
  <c r="F38822" i="13"/>
  <c r="F38821" i="13"/>
  <c r="F38820" i="13"/>
  <c r="F38819" i="13"/>
  <c r="F38818" i="13"/>
  <c r="F38817" i="13"/>
  <c r="F38816" i="13"/>
  <c r="F38815" i="13"/>
  <c r="F38814" i="13"/>
  <c r="F38813" i="13"/>
  <c r="F38812" i="13"/>
  <c r="F38811" i="13"/>
  <c r="F38810" i="13"/>
  <c r="F38809" i="13"/>
  <c r="F38808" i="13"/>
  <c r="F38807" i="13"/>
  <c r="F38806" i="13"/>
  <c r="F38805" i="13"/>
  <c r="F38804" i="13"/>
  <c r="F38803" i="13"/>
  <c r="F38802" i="13"/>
  <c r="F38801" i="13"/>
  <c r="F38800" i="13"/>
  <c r="F38799" i="13"/>
  <c r="F38798" i="13"/>
  <c r="F38797" i="13"/>
  <c r="F38796" i="13"/>
  <c r="F38795" i="13"/>
  <c r="F38794" i="13"/>
  <c r="F38793" i="13"/>
  <c r="F38792" i="13"/>
  <c r="F38791" i="13"/>
  <c r="F38790" i="13"/>
  <c r="F38789" i="13"/>
  <c r="F38788" i="13"/>
  <c r="F38787" i="13"/>
  <c r="F38786" i="13"/>
  <c r="F38785" i="13"/>
  <c r="F38784" i="13"/>
  <c r="F38783" i="13"/>
  <c r="F38782" i="13"/>
  <c r="F38781" i="13"/>
  <c r="F38780" i="13"/>
  <c r="F38779" i="13"/>
  <c r="F38778" i="13"/>
  <c r="F38777" i="13"/>
  <c r="F38776" i="13"/>
  <c r="F38775" i="13"/>
  <c r="F38774" i="13"/>
  <c r="F38773" i="13"/>
  <c r="F38772" i="13"/>
  <c r="F38771" i="13"/>
  <c r="F38770" i="13"/>
  <c r="F38769" i="13"/>
  <c r="F38768" i="13"/>
  <c r="F38767" i="13"/>
  <c r="F38766" i="13"/>
  <c r="F38765" i="13"/>
  <c r="F38764" i="13"/>
  <c r="F38763" i="13"/>
  <c r="F38762" i="13"/>
  <c r="F38761" i="13"/>
  <c r="F38760" i="13"/>
  <c r="F38759" i="13"/>
  <c r="F38758" i="13"/>
  <c r="F38757" i="13"/>
  <c r="F38756" i="13"/>
  <c r="F38755" i="13"/>
  <c r="F38754" i="13"/>
  <c r="F38753" i="13"/>
  <c r="F38752" i="13"/>
  <c r="F38751" i="13"/>
  <c r="F38750" i="13"/>
  <c r="F38749" i="13"/>
  <c r="F38748" i="13"/>
  <c r="F38747" i="13"/>
  <c r="F38746" i="13"/>
  <c r="F38745" i="13"/>
  <c r="F38744" i="13"/>
  <c r="F38743" i="13"/>
  <c r="F38742" i="13"/>
  <c r="F38741" i="13"/>
  <c r="F38740" i="13"/>
  <c r="F38739" i="13"/>
  <c r="F38738" i="13"/>
  <c r="F38737" i="13"/>
  <c r="F38736" i="13"/>
  <c r="F38735" i="13"/>
  <c r="F38734" i="13"/>
  <c r="F38733" i="13"/>
  <c r="F38732" i="13"/>
  <c r="F38731" i="13"/>
  <c r="F38730" i="13"/>
  <c r="F38729" i="13"/>
  <c r="F38728" i="13"/>
  <c r="F38727" i="13"/>
  <c r="F38726" i="13"/>
  <c r="F38725" i="13"/>
  <c r="F38724" i="13"/>
  <c r="F38723" i="13"/>
  <c r="F38722" i="13"/>
  <c r="F38721" i="13"/>
  <c r="F38720" i="13"/>
  <c r="F38719" i="13"/>
  <c r="F38718" i="13"/>
  <c r="F38717" i="13"/>
  <c r="F38716" i="13"/>
  <c r="F38715" i="13"/>
  <c r="F38714" i="13"/>
  <c r="F38713" i="13"/>
  <c r="F38712" i="13"/>
  <c r="F38711" i="13"/>
  <c r="F38710" i="13"/>
  <c r="F38709" i="13"/>
  <c r="F38708" i="13"/>
  <c r="F38707" i="13"/>
  <c r="F38706" i="13"/>
  <c r="F38705" i="13"/>
  <c r="F38704" i="13"/>
  <c r="F38703" i="13"/>
  <c r="F38702" i="13"/>
  <c r="F38701" i="13"/>
  <c r="F38700" i="13"/>
  <c r="F38699" i="13"/>
  <c r="F38698" i="13"/>
  <c r="F38697" i="13"/>
  <c r="F38696" i="13"/>
  <c r="F38695" i="13"/>
  <c r="F38694" i="13"/>
  <c r="F38693" i="13"/>
  <c r="F38692" i="13"/>
  <c r="F38691" i="13"/>
  <c r="F38690" i="13"/>
  <c r="F38689" i="13"/>
  <c r="F38688" i="13"/>
  <c r="F38687" i="13"/>
  <c r="F38686" i="13"/>
  <c r="F38685" i="13"/>
  <c r="F38684" i="13"/>
  <c r="F38683" i="13"/>
  <c r="F38682" i="13"/>
  <c r="F38681" i="13"/>
  <c r="F38680" i="13"/>
  <c r="F38679" i="13"/>
  <c r="F38678" i="13"/>
  <c r="F38677" i="13"/>
  <c r="F38676" i="13"/>
  <c r="F38675" i="13"/>
  <c r="F38674" i="13"/>
  <c r="F38673" i="13"/>
  <c r="F38672" i="13"/>
  <c r="F38671" i="13"/>
  <c r="F38670" i="13"/>
  <c r="F38669" i="13"/>
  <c r="F38668" i="13"/>
  <c r="F38667" i="13"/>
  <c r="F38666" i="13"/>
  <c r="F38665" i="13"/>
  <c r="F38664" i="13"/>
  <c r="F38663" i="13"/>
  <c r="F38662" i="13"/>
  <c r="F38661" i="13"/>
  <c r="F38660" i="13"/>
  <c r="F38659" i="13"/>
  <c r="F38658" i="13"/>
  <c r="F38657" i="13"/>
  <c r="F38656" i="13"/>
  <c r="F38655" i="13"/>
  <c r="F38654" i="13"/>
  <c r="F38653" i="13"/>
  <c r="F38652" i="13"/>
  <c r="F38651" i="13"/>
  <c r="F38650" i="13"/>
  <c r="F38649" i="13"/>
  <c r="F38648" i="13"/>
  <c r="F38647" i="13"/>
  <c r="F38646" i="13"/>
  <c r="F38645" i="13"/>
  <c r="F38644" i="13"/>
  <c r="F38643" i="13"/>
  <c r="F38642" i="13"/>
  <c r="F38641" i="13"/>
  <c r="F38640" i="13"/>
  <c r="F38639" i="13"/>
  <c r="F38638" i="13"/>
  <c r="F38637" i="13"/>
  <c r="F38636" i="13"/>
  <c r="F38635" i="13"/>
  <c r="F38634" i="13"/>
  <c r="F38633" i="13"/>
  <c r="F38632" i="13"/>
  <c r="F38631" i="13"/>
  <c r="F38630" i="13"/>
  <c r="F38629" i="13"/>
  <c r="F38628" i="13"/>
  <c r="F38627" i="13"/>
  <c r="F38626" i="13"/>
  <c r="F38625" i="13"/>
  <c r="F38624" i="13"/>
  <c r="F38623" i="13"/>
  <c r="F38622" i="13"/>
  <c r="F38621" i="13"/>
  <c r="F38620" i="13"/>
  <c r="F38619" i="13"/>
  <c r="F38618" i="13"/>
  <c r="F38617" i="13"/>
  <c r="F38616" i="13"/>
  <c r="F38615" i="13"/>
  <c r="F38614" i="13"/>
  <c r="F38613" i="13"/>
  <c r="F38612" i="13"/>
  <c r="F38611" i="13"/>
  <c r="F38610" i="13"/>
  <c r="F38609" i="13"/>
  <c r="F38608" i="13"/>
  <c r="F38607" i="13"/>
  <c r="F38606" i="13"/>
  <c r="F38605" i="13"/>
  <c r="F38604" i="13"/>
  <c r="F38603" i="13"/>
  <c r="F38602" i="13"/>
  <c r="F38601" i="13"/>
  <c r="F38600" i="13"/>
  <c r="F38599" i="13"/>
  <c r="F38598" i="13"/>
  <c r="F38597" i="13"/>
  <c r="F38596" i="13"/>
  <c r="F38595" i="13"/>
  <c r="F38594" i="13"/>
  <c r="F38593" i="13"/>
  <c r="F38592" i="13"/>
  <c r="F38591" i="13"/>
  <c r="F38590" i="13"/>
  <c r="F38589" i="13"/>
  <c r="F38588" i="13"/>
  <c r="F38587" i="13"/>
  <c r="F38586" i="13"/>
  <c r="F38585" i="13"/>
  <c r="F38584" i="13"/>
  <c r="F38583" i="13"/>
  <c r="F38582" i="13"/>
  <c r="F38581" i="13"/>
  <c r="F38580" i="13"/>
  <c r="F38579" i="13"/>
  <c r="F38578" i="13"/>
  <c r="F38577" i="13"/>
  <c r="F38576" i="13"/>
  <c r="F38575" i="13"/>
  <c r="F38574" i="13"/>
  <c r="F38573" i="13"/>
  <c r="F38572" i="13"/>
  <c r="F38571" i="13"/>
  <c r="F38570" i="13"/>
  <c r="F38569" i="13"/>
  <c r="F38568" i="13"/>
  <c r="F38567" i="13"/>
  <c r="F38566" i="13"/>
  <c r="F38565" i="13"/>
  <c r="F38564" i="13"/>
  <c r="F38563" i="13"/>
  <c r="F38562" i="13"/>
  <c r="F38561" i="13"/>
  <c r="F38560" i="13"/>
  <c r="F38559" i="13"/>
  <c r="F38558" i="13"/>
  <c r="F38557" i="13"/>
  <c r="F38556" i="13"/>
  <c r="F38555" i="13"/>
  <c r="F38554" i="13"/>
  <c r="F38553" i="13"/>
  <c r="F38552" i="13"/>
  <c r="F38551" i="13"/>
  <c r="F38550" i="13"/>
  <c r="F38549" i="13"/>
  <c r="F38548" i="13"/>
  <c r="F38547" i="13"/>
  <c r="F38546" i="13"/>
  <c r="F38545" i="13"/>
  <c r="F38544" i="13"/>
  <c r="F38543" i="13"/>
  <c r="F38542" i="13"/>
  <c r="F38541" i="13"/>
  <c r="F38540" i="13"/>
  <c r="F38539" i="13"/>
  <c r="F38538" i="13"/>
  <c r="F38537" i="13"/>
  <c r="F38536" i="13"/>
  <c r="F38535" i="13"/>
  <c r="F38534" i="13"/>
  <c r="F38533" i="13"/>
  <c r="F38532" i="13"/>
  <c r="F38531" i="13"/>
  <c r="F38530" i="13"/>
  <c r="F38529" i="13"/>
  <c r="F38528" i="13"/>
  <c r="F38527" i="13"/>
  <c r="F38526" i="13"/>
  <c r="F38525" i="13"/>
  <c r="F38524" i="13"/>
  <c r="F38523" i="13"/>
  <c r="F38522" i="13"/>
  <c r="F38521" i="13"/>
  <c r="F38520" i="13"/>
  <c r="F38519" i="13"/>
  <c r="F38518" i="13"/>
  <c r="F38517" i="13"/>
  <c r="F38516" i="13"/>
  <c r="F38515" i="13"/>
  <c r="F38514" i="13"/>
  <c r="F38513" i="13"/>
  <c r="F38512" i="13"/>
  <c r="F38511" i="13"/>
  <c r="F38510" i="13"/>
  <c r="F38509" i="13"/>
  <c r="F38508" i="13"/>
  <c r="F38507" i="13"/>
  <c r="F38506" i="13"/>
  <c r="F38505" i="13"/>
  <c r="F38504" i="13"/>
  <c r="F38503" i="13"/>
  <c r="F38502" i="13"/>
  <c r="F38501" i="13"/>
  <c r="F38500" i="13"/>
  <c r="F38499" i="13"/>
  <c r="F38498" i="13"/>
  <c r="F38497" i="13"/>
  <c r="F38496" i="13"/>
  <c r="F38495" i="13"/>
  <c r="F38494" i="13"/>
  <c r="F38493" i="13"/>
  <c r="F38492" i="13"/>
  <c r="F38491" i="13"/>
  <c r="F38490" i="13"/>
  <c r="F38489" i="13"/>
  <c r="F38488" i="13"/>
  <c r="F38487" i="13"/>
  <c r="F38486" i="13"/>
  <c r="F38485" i="13"/>
  <c r="F38484" i="13"/>
  <c r="F38483" i="13"/>
  <c r="F38482" i="13"/>
  <c r="F38481" i="13"/>
  <c r="F38480" i="13"/>
  <c r="F38479" i="13"/>
  <c r="F38478" i="13"/>
  <c r="F38477" i="13"/>
  <c r="F38476" i="13"/>
  <c r="F38475" i="13"/>
  <c r="F38474" i="13"/>
  <c r="F38473" i="13"/>
  <c r="F38472" i="13"/>
  <c r="F38471" i="13"/>
  <c r="F38470" i="13"/>
  <c r="F38469" i="13"/>
  <c r="F38468" i="13"/>
  <c r="F38467" i="13"/>
  <c r="F38466" i="13"/>
  <c r="F38465" i="13"/>
  <c r="F38464" i="13"/>
  <c r="F38463" i="13"/>
  <c r="F38462" i="13"/>
  <c r="F38461" i="13"/>
  <c r="F38460" i="13"/>
  <c r="F38459" i="13"/>
  <c r="F38458" i="13"/>
  <c r="F38457" i="13"/>
  <c r="F38456" i="13"/>
  <c r="F38455" i="13"/>
  <c r="F38454" i="13"/>
  <c r="F38453" i="13"/>
  <c r="F38452" i="13"/>
  <c r="F38451" i="13"/>
  <c r="F38450" i="13"/>
  <c r="F38449" i="13"/>
  <c r="F38448" i="13"/>
  <c r="F38447" i="13"/>
  <c r="F38446" i="13"/>
  <c r="F38445" i="13"/>
  <c r="F38444" i="13"/>
  <c r="F38443" i="13"/>
  <c r="F38442" i="13"/>
  <c r="F38441" i="13"/>
  <c r="F38440" i="13"/>
  <c r="F38439" i="13"/>
  <c r="F38438" i="13"/>
  <c r="F38437" i="13"/>
  <c r="F38436" i="13"/>
  <c r="F38435" i="13"/>
  <c r="F38434" i="13"/>
  <c r="F38433" i="13"/>
  <c r="F38432" i="13"/>
  <c r="F38431" i="13"/>
  <c r="F38430" i="13"/>
  <c r="F38429" i="13"/>
  <c r="F38428" i="13"/>
  <c r="F38427" i="13"/>
  <c r="F38426" i="13"/>
  <c r="F38425" i="13"/>
  <c r="F38424" i="13"/>
  <c r="F38423" i="13"/>
  <c r="F38422" i="13"/>
  <c r="F38421" i="13"/>
  <c r="F38420" i="13"/>
  <c r="F38419" i="13"/>
  <c r="F38418" i="13"/>
  <c r="F38417" i="13"/>
  <c r="F38416" i="13"/>
  <c r="F38415" i="13"/>
  <c r="F38414" i="13"/>
  <c r="F38413" i="13"/>
  <c r="F38412" i="13"/>
  <c r="F38411" i="13"/>
  <c r="F38410" i="13"/>
  <c r="F38409" i="13"/>
  <c r="F38408" i="13"/>
  <c r="F38407" i="13"/>
  <c r="F38406" i="13"/>
  <c r="F38405" i="13"/>
  <c r="F38404" i="13"/>
  <c r="F38403" i="13"/>
  <c r="F38402" i="13"/>
  <c r="F38401" i="13"/>
  <c r="F38400" i="13"/>
  <c r="F38399" i="13"/>
  <c r="F38398" i="13"/>
  <c r="F38397" i="13"/>
  <c r="F38396" i="13"/>
  <c r="F38395" i="13"/>
  <c r="F38394" i="13"/>
  <c r="F38393" i="13"/>
  <c r="F38392" i="13"/>
  <c r="F38391" i="13"/>
  <c r="F38390" i="13"/>
  <c r="F38389" i="13"/>
  <c r="F38388" i="13"/>
  <c r="F38387" i="13"/>
  <c r="F38386" i="13"/>
  <c r="F38385" i="13"/>
  <c r="F38384" i="13"/>
  <c r="F38383" i="13"/>
  <c r="F38382" i="13"/>
  <c r="F38381" i="13"/>
  <c r="F38380" i="13"/>
  <c r="F38379" i="13"/>
  <c r="F38378" i="13"/>
  <c r="F38377" i="13"/>
  <c r="F38376" i="13"/>
  <c r="F38375" i="13"/>
  <c r="F38374" i="13"/>
  <c r="F38373" i="13"/>
  <c r="F38372" i="13"/>
  <c r="F38371" i="13"/>
  <c r="F38370" i="13"/>
  <c r="F38369" i="13"/>
  <c r="F38368" i="13"/>
  <c r="F38367" i="13"/>
  <c r="F38366" i="13"/>
  <c r="F38365" i="13"/>
  <c r="F38364" i="13"/>
  <c r="F38363" i="13"/>
  <c r="F38362" i="13"/>
  <c r="F38361" i="13"/>
  <c r="F38360" i="13"/>
  <c r="F38359" i="13"/>
  <c r="F38358" i="13"/>
  <c r="F38357" i="13"/>
  <c r="F38356" i="13"/>
  <c r="F38355" i="13"/>
  <c r="F38354" i="13"/>
  <c r="F38353" i="13"/>
  <c r="F38352" i="13"/>
  <c r="F38351" i="13"/>
  <c r="F38350" i="13"/>
  <c r="F38349" i="13"/>
  <c r="F38348" i="13"/>
  <c r="F38347" i="13"/>
  <c r="F38346" i="13"/>
  <c r="F38345" i="13"/>
  <c r="F38344" i="13"/>
  <c r="F38343" i="13"/>
  <c r="F38342" i="13"/>
  <c r="F38341" i="13"/>
  <c r="F38340" i="13"/>
  <c r="F38339" i="13"/>
  <c r="F38338" i="13"/>
  <c r="F38337" i="13"/>
  <c r="F38336" i="13"/>
  <c r="F38335" i="13"/>
  <c r="F38334" i="13"/>
  <c r="F38333" i="13"/>
  <c r="F38332" i="13"/>
  <c r="F38331" i="13"/>
  <c r="F38330" i="13"/>
  <c r="F38329" i="13"/>
  <c r="F38328" i="13"/>
  <c r="F38327" i="13"/>
  <c r="F38326" i="13"/>
  <c r="F38325" i="13"/>
  <c r="F38324" i="13"/>
  <c r="F38323" i="13"/>
  <c r="F38322" i="13"/>
  <c r="F38321" i="13"/>
  <c r="F38320" i="13"/>
  <c r="F38319" i="13"/>
  <c r="F38318" i="13"/>
  <c r="F38317" i="13"/>
  <c r="F38316" i="13"/>
  <c r="F38315" i="13"/>
  <c r="F38314" i="13"/>
  <c r="F38313" i="13"/>
  <c r="F38312" i="13"/>
  <c r="F38311" i="13"/>
  <c r="F38310" i="13"/>
  <c r="F38309" i="13"/>
  <c r="F38308" i="13"/>
  <c r="F38307" i="13"/>
  <c r="F38306" i="13"/>
  <c r="F38305" i="13"/>
  <c r="F38304" i="13"/>
  <c r="F38303" i="13"/>
  <c r="F38302" i="13"/>
  <c r="F38301" i="13"/>
  <c r="F38300" i="13"/>
  <c r="F38299" i="13"/>
  <c r="F38298" i="13"/>
  <c r="F38297" i="13"/>
  <c r="F38296" i="13"/>
  <c r="F38295" i="13"/>
  <c r="F38294" i="13"/>
  <c r="F38293" i="13"/>
  <c r="F38292" i="13"/>
  <c r="F38291" i="13"/>
  <c r="F38290" i="13"/>
  <c r="F38289" i="13"/>
  <c r="F38288" i="13"/>
  <c r="F38287" i="13"/>
  <c r="F38286" i="13"/>
  <c r="F38285" i="13"/>
  <c r="F38284" i="13"/>
  <c r="F38283" i="13"/>
  <c r="F38282" i="13"/>
  <c r="F38281" i="13"/>
  <c r="F38280" i="13"/>
  <c r="F38279" i="13"/>
  <c r="F38278" i="13"/>
  <c r="F38277" i="13"/>
  <c r="F38276" i="13"/>
  <c r="F38275" i="13"/>
  <c r="F38274" i="13"/>
  <c r="F38273" i="13"/>
  <c r="F38272" i="13"/>
  <c r="F38271" i="13"/>
  <c r="F38270" i="13"/>
  <c r="F38269" i="13"/>
  <c r="F38268" i="13"/>
  <c r="F38267" i="13"/>
  <c r="F38266" i="13"/>
  <c r="F38265" i="13"/>
  <c r="F38264" i="13"/>
  <c r="F38263" i="13"/>
  <c r="F38262" i="13"/>
  <c r="F38261" i="13"/>
  <c r="F38260" i="13"/>
  <c r="F38259" i="13"/>
  <c r="F38258" i="13"/>
  <c r="F38257" i="13"/>
  <c r="F38256" i="13"/>
  <c r="F38255" i="13"/>
  <c r="F38254" i="13"/>
  <c r="F38253" i="13"/>
  <c r="F38252" i="13"/>
  <c r="F38251" i="13"/>
  <c r="F38250" i="13"/>
  <c r="F38249" i="13"/>
  <c r="F38248" i="13"/>
  <c r="F38247" i="13"/>
  <c r="F38246" i="13"/>
  <c r="F38245" i="13"/>
  <c r="F38244" i="13"/>
  <c r="F38243" i="13"/>
  <c r="F38242" i="13"/>
  <c r="F38241" i="13"/>
  <c r="F38240" i="13"/>
  <c r="F38239" i="13"/>
  <c r="F38238" i="13"/>
  <c r="F38237" i="13"/>
  <c r="F38236" i="13"/>
  <c r="F38235" i="13"/>
  <c r="F38234" i="13"/>
  <c r="F38233" i="13"/>
  <c r="F38232" i="13"/>
  <c r="F38231" i="13"/>
  <c r="F38230" i="13"/>
  <c r="F38229" i="13"/>
  <c r="F38228" i="13"/>
  <c r="F38227" i="13"/>
  <c r="F38226" i="13"/>
  <c r="F38225" i="13"/>
  <c r="F38224" i="13"/>
  <c r="F38223" i="13"/>
  <c r="F38222" i="13"/>
  <c r="F38221" i="13"/>
  <c r="F38220" i="13"/>
  <c r="F38219" i="13"/>
  <c r="F38218" i="13"/>
  <c r="F38217" i="13"/>
  <c r="F38216" i="13"/>
  <c r="F38215" i="13"/>
  <c r="F38214" i="13"/>
  <c r="F38213" i="13"/>
  <c r="F38212" i="13"/>
  <c r="F38211" i="13"/>
  <c r="F38210" i="13"/>
  <c r="F38209" i="13"/>
  <c r="F38208" i="13"/>
  <c r="F38207" i="13"/>
  <c r="F38206" i="13"/>
  <c r="F38205" i="13"/>
  <c r="F38204" i="13"/>
  <c r="F38203" i="13"/>
  <c r="F38202" i="13"/>
  <c r="F38201" i="13"/>
  <c r="F38200" i="13"/>
  <c r="F38199" i="13"/>
  <c r="F38198" i="13"/>
  <c r="F38197" i="13"/>
  <c r="F38196" i="13"/>
  <c r="F38195" i="13"/>
  <c r="F38194" i="13"/>
  <c r="F38193" i="13"/>
  <c r="F38192" i="13"/>
  <c r="F38191" i="13"/>
  <c r="F38190" i="13"/>
  <c r="F38189" i="13"/>
  <c r="F38188" i="13"/>
  <c r="F38187" i="13"/>
  <c r="F38186" i="13"/>
  <c r="F38185" i="13"/>
  <c r="F38184" i="13"/>
  <c r="F38183" i="13"/>
  <c r="F38182" i="13"/>
  <c r="F38181" i="13"/>
  <c r="F38180" i="13"/>
  <c r="F38179" i="13"/>
  <c r="F38178" i="13"/>
  <c r="F38177" i="13"/>
  <c r="F38176" i="13"/>
  <c r="F38175" i="13"/>
  <c r="F38174" i="13"/>
  <c r="F38173" i="13"/>
  <c r="F38172" i="13"/>
  <c r="F38171" i="13"/>
  <c r="F38170" i="13"/>
  <c r="F38169" i="13"/>
  <c r="F38168" i="13"/>
  <c r="F38167" i="13"/>
  <c r="F38166" i="13"/>
  <c r="F38165" i="13"/>
  <c r="F38164" i="13"/>
  <c r="F38163" i="13"/>
  <c r="F38162" i="13"/>
  <c r="F38161" i="13"/>
  <c r="F38160" i="13"/>
  <c r="F38159" i="13"/>
  <c r="F38158" i="13"/>
  <c r="F38157" i="13"/>
  <c r="F38156" i="13"/>
  <c r="F38155" i="13"/>
  <c r="F38154" i="13"/>
  <c r="F38153" i="13"/>
  <c r="F38152" i="13"/>
  <c r="F38151" i="13"/>
  <c r="F38150" i="13"/>
  <c r="F38149" i="13"/>
  <c r="F38148" i="13"/>
  <c r="F38147" i="13"/>
  <c r="F38146" i="13"/>
  <c r="F38145" i="13"/>
  <c r="F38144" i="13"/>
  <c r="F38143" i="13"/>
  <c r="F38142" i="13"/>
  <c r="F38141" i="13"/>
  <c r="F38140" i="13"/>
  <c r="F38139" i="13"/>
  <c r="F38138" i="13"/>
  <c r="F38137" i="13"/>
  <c r="F38136" i="13"/>
  <c r="F38135" i="13"/>
  <c r="F38134" i="13"/>
  <c r="F38133" i="13"/>
  <c r="F38132" i="13"/>
  <c r="F38131" i="13"/>
  <c r="F38130" i="13"/>
  <c r="F38129" i="13"/>
  <c r="F38128" i="13"/>
  <c r="F38127" i="13"/>
  <c r="F38126" i="13"/>
  <c r="F38125" i="13"/>
  <c r="F38124" i="13"/>
  <c r="F38123" i="13"/>
  <c r="F38122" i="13"/>
  <c r="F38121" i="13"/>
  <c r="F38120" i="13"/>
  <c r="F38119" i="13"/>
  <c r="F38118" i="13"/>
  <c r="F38117" i="13"/>
  <c r="F38116" i="13"/>
  <c r="F38115" i="13"/>
  <c r="F38114" i="13"/>
  <c r="F38113" i="13"/>
  <c r="F38112" i="13"/>
  <c r="F38111" i="13"/>
  <c r="F38110" i="13"/>
  <c r="F38109" i="13"/>
  <c r="F38108" i="13"/>
  <c r="F38107" i="13"/>
  <c r="F38106" i="13"/>
  <c r="F38105" i="13"/>
  <c r="F38104" i="13"/>
  <c r="F38103" i="13"/>
  <c r="F38102" i="13"/>
  <c r="F38101" i="13"/>
  <c r="F38100" i="13"/>
  <c r="F38099" i="13"/>
  <c r="F38098" i="13"/>
  <c r="F38097" i="13"/>
  <c r="F38096" i="13"/>
  <c r="F38095" i="13"/>
  <c r="F38094" i="13"/>
  <c r="F38093" i="13"/>
  <c r="F38092" i="13"/>
  <c r="F38091" i="13"/>
  <c r="F38090" i="13"/>
  <c r="F38089" i="13"/>
  <c r="F38088" i="13"/>
  <c r="F38087" i="13"/>
  <c r="F38086" i="13"/>
  <c r="F38085" i="13"/>
  <c r="F38084" i="13"/>
  <c r="F38083" i="13"/>
  <c r="F38082" i="13"/>
  <c r="F38081" i="13"/>
  <c r="F38080" i="13"/>
  <c r="F38079" i="13"/>
  <c r="F38078" i="13"/>
  <c r="F38077" i="13"/>
  <c r="F38076" i="13"/>
  <c r="F38075" i="13"/>
  <c r="F38074" i="13"/>
  <c r="F38073" i="13"/>
  <c r="F38072" i="13"/>
  <c r="F38071" i="13"/>
  <c r="F38070" i="13"/>
  <c r="F38069" i="13"/>
  <c r="F38068" i="13"/>
  <c r="F38067" i="13"/>
  <c r="F38066" i="13"/>
  <c r="F38065" i="13"/>
  <c r="F38064" i="13"/>
  <c r="F38063" i="13"/>
  <c r="F38062" i="13"/>
  <c r="F38061" i="13"/>
  <c r="F38060" i="13"/>
  <c r="F38059" i="13"/>
  <c r="F38058" i="13"/>
  <c r="F38057" i="13"/>
  <c r="F38056" i="13"/>
  <c r="F38055" i="13"/>
  <c r="F38054" i="13"/>
  <c r="F38053" i="13"/>
  <c r="F38052" i="13"/>
  <c r="F38051" i="13"/>
  <c r="F38050" i="13"/>
  <c r="F38049" i="13"/>
  <c r="F38048" i="13"/>
  <c r="F38047" i="13"/>
  <c r="F38046" i="13"/>
  <c r="F38045" i="13"/>
  <c r="F38044" i="13"/>
  <c r="F38043" i="13"/>
  <c r="F38042" i="13"/>
  <c r="F38041" i="13"/>
  <c r="F38040" i="13"/>
  <c r="F38039" i="13"/>
  <c r="F38038" i="13"/>
  <c r="F38037" i="13"/>
  <c r="F38036" i="13"/>
  <c r="F38035" i="13"/>
  <c r="F38034" i="13"/>
  <c r="F38033" i="13"/>
  <c r="F38032" i="13"/>
  <c r="F38031" i="13"/>
  <c r="F38030" i="13"/>
  <c r="F38029" i="13"/>
  <c r="F38028" i="13"/>
  <c r="F38027" i="13"/>
  <c r="F38026" i="13"/>
  <c r="F38025" i="13"/>
  <c r="F38024" i="13"/>
  <c r="F38023" i="13"/>
  <c r="F38022" i="13"/>
  <c r="F38021" i="13"/>
  <c r="F38020" i="13"/>
  <c r="F38019" i="13"/>
  <c r="F38018" i="13"/>
  <c r="F38017" i="13"/>
  <c r="F38016" i="13"/>
  <c r="F38015" i="13"/>
  <c r="F38014" i="13"/>
  <c r="F38013" i="13"/>
  <c r="F38012" i="13"/>
  <c r="F38011" i="13"/>
  <c r="F38010" i="13"/>
  <c r="F38009" i="13"/>
  <c r="F38008" i="13"/>
  <c r="F38007" i="13"/>
  <c r="F38006" i="13"/>
  <c r="F38005" i="13"/>
  <c r="F38004" i="13"/>
  <c r="F38003" i="13"/>
  <c r="F38002" i="13"/>
  <c r="F38001" i="13"/>
  <c r="F38000" i="13"/>
  <c r="F37999" i="13"/>
  <c r="F37998" i="13"/>
  <c r="F37997" i="13"/>
  <c r="F37996" i="13"/>
  <c r="F37995" i="13"/>
  <c r="F37994" i="13"/>
  <c r="F37993" i="13"/>
  <c r="F37992" i="13"/>
  <c r="F37991" i="13"/>
  <c r="F37990" i="13"/>
  <c r="F37989" i="13"/>
  <c r="F37988" i="13"/>
  <c r="F37987" i="13"/>
  <c r="F37986" i="13"/>
  <c r="F37985" i="13"/>
  <c r="F37984" i="13"/>
  <c r="F37983" i="13"/>
  <c r="F37982" i="13"/>
  <c r="F37981" i="13"/>
  <c r="F37980" i="13"/>
  <c r="F37979" i="13"/>
  <c r="F37978" i="13"/>
  <c r="F37977" i="13"/>
  <c r="F37976" i="13"/>
  <c r="F37975" i="13"/>
  <c r="F37974" i="13"/>
  <c r="F37973" i="13"/>
  <c r="F37972" i="13"/>
  <c r="F37971" i="13"/>
  <c r="F37970" i="13"/>
  <c r="F37969" i="13"/>
  <c r="F37968" i="13"/>
  <c r="F37967" i="13"/>
  <c r="F37966" i="13"/>
  <c r="F37965" i="13"/>
  <c r="F37964" i="13"/>
  <c r="F37963" i="13"/>
  <c r="F37962" i="13"/>
  <c r="F37961" i="13"/>
  <c r="F37960" i="13"/>
  <c r="F37959" i="13"/>
  <c r="F37958" i="13"/>
  <c r="F37957" i="13"/>
  <c r="F37956" i="13"/>
  <c r="F37955" i="13"/>
  <c r="F37954" i="13"/>
  <c r="F37953" i="13"/>
  <c r="F37952" i="13"/>
  <c r="F37951" i="13"/>
  <c r="F37950" i="13"/>
  <c r="F37949" i="13"/>
  <c r="F37948" i="13"/>
  <c r="F37947" i="13"/>
  <c r="F37946" i="13"/>
  <c r="F37945" i="13"/>
  <c r="F37944" i="13"/>
  <c r="F37943" i="13"/>
  <c r="F37942" i="13"/>
  <c r="F37941" i="13"/>
  <c r="F37940" i="13"/>
  <c r="F37939" i="13"/>
  <c r="F37938" i="13"/>
  <c r="F37937" i="13"/>
  <c r="F37936" i="13"/>
  <c r="F37935" i="13"/>
  <c r="F37934" i="13"/>
  <c r="F37933" i="13"/>
  <c r="F37932" i="13"/>
  <c r="F37931" i="13"/>
  <c r="F37930" i="13"/>
  <c r="F37929" i="13"/>
  <c r="F37928" i="13"/>
  <c r="F37927" i="13"/>
  <c r="F37926" i="13"/>
  <c r="F37925" i="13"/>
  <c r="F37924" i="13"/>
  <c r="F37923" i="13"/>
  <c r="F37922" i="13"/>
  <c r="F37921" i="13"/>
  <c r="F37920" i="13"/>
  <c r="F37919" i="13"/>
  <c r="F37918" i="13"/>
  <c r="F37917" i="13"/>
  <c r="F37916" i="13"/>
  <c r="F37915" i="13"/>
  <c r="F37914" i="13"/>
  <c r="F37913" i="13"/>
  <c r="F37912" i="13"/>
  <c r="F37911" i="13"/>
  <c r="F37910" i="13"/>
  <c r="F37909" i="13"/>
  <c r="F37908" i="13"/>
  <c r="F37907" i="13"/>
  <c r="F37906" i="13"/>
  <c r="F37905" i="13"/>
  <c r="F37904" i="13"/>
  <c r="F37903" i="13"/>
  <c r="F37902" i="13"/>
  <c r="F37901" i="13"/>
  <c r="F37900" i="13"/>
  <c r="F37899" i="13"/>
  <c r="F37898" i="13"/>
  <c r="F37897" i="13"/>
  <c r="F37896" i="13"/>
  <c r="F37895" i="13"/>
  <c r="F37894" i="13"/>
  <c r="F37893" i="13"/>
  <c r="F37892" i="13"/>
  <c r="F37891" i="13"/>
  <c r="F37890" i="13"/>
  <c r="F37889" i="13"/>
  <c r="F37888" i="13"/>
  <c r="F37887" i="13"/>
  <c r="F37886" i="13"/>
  <c r="F37885" i="13"/>
  <c r="F37884" i="13"/>
  <c r="F37883" i="13"/>
  <c r="F37882" i="13"/>
  <c r="F37881" i="13"/>
  <c r="F37880" i="13"/>
  <c r="F37879" i="13"/>
  <c r="F37878" i="13"/>
  <c r="F37877" i="13"/>
  <c r="F37876" i="13"/>
  <c r="F37875" i="13"/>
  <c r="F37874" i="13"/>
  <c r="F37873" i="13"/>
  <c r="F37872" i="13"/>
  <c r="F37871" i="13"/>
  <c r="F37870" i="13"/>
  <c r="F37869" i="13"/>
  <c r="F37868" i="13"/>
  <c r="F37867" i="13"/>
  <c r="F37866" i="13"/>
  <c r="F37865" i="13"/>
  <c r="F37864" i="13"/>
  <c r="F37863" i="13"/>
  <c r="F37862" i="13"/>
  <c r="F37861" i="13"/>
  <c r="F37860" i="13"/>
  <c r="F37859" i="13"/>
  <c r="F37858" i="13"/>
  <c r="F37857" i="13"/>
  <c r="F37856" i="13"/>
  <c r="F37855" i="13"/>
  <c r="F37854" i="13"/>
  <c r="F37853" i="13"/>
  <c r="F37852" i="13"/>
  <c r="F37851" i="13"/>
  <c r="F37850" i="13"/>
  <c r="F37849" i="13"/>
  <c r="F37848" i="13"/>
  <c r="F37847" i="13"/>
  <c r="F37846" i="13"/>
  <c r="F37845" i="13"/>
  <c r="F37844" i="13"/>
  <c r="F37843" i="13"/>
  <c r="F37842" i="13"/>
  <c r="F37841" i="13"/>
  <c r="F37840" i="13"/>
  <c r="F37839" i="13"/>
  <c r="F37838" i="13"/>
  <c r="F37837" i="13"/>
  <c r="F37836" i="13"/>
  <c r="F37835" i="13"/>
  <c r="F37834" i="13"/>
  <c r="F37833" i="13"/>
  <c r="F37832" i="13"/>
  <c r="F37831" i="13"/>
  <c r="F37830" i="13"/>
  <c r="F37829" i="13"/>
  <c r="F37828" i="13"/>
  <c r="F37827" i="13"/>
  <c r="F37826" i="13"/>
  <c r="F37825" i="13"/>
  <c r="F37824" i="13"/>
  <c r="F37823" i="13"/>
  <c r="F37822" i="13"/>
  <c r="F37821" i="13"/>
  <c r="F37820" i="13"/>
  <c r="F37819" i="13"/>
  <c r="F37818" i="13"/>
  <c r="F37817" i="13"/>
  <c r="F37816" i="13"/>
  <c r="F37815" i="13"/>
  <c r="F37814" i="13"/>
  <c r="F37813" i="13"/>
  <c r="F37812" i="13"/>
  <c r="F37811" i="13"/>
  <c r="F37810" i="13"/>
  <c r="F37809" i="13"/>
  <c r="F37808" i="13"/>
  <c r="F37807" i="13"/>
  <c r="F37806" i="13"/>
  <c r="F37805" i="13"/>
  <c r="F37804" i="13"/>
  <c r="F37803" i="13"/>
  <c r="F37802" i="13"/>
  <c r="F37801" i="13"/>
  <c r="F37800" i="13"/>
  <c r="F37799" i="13"/>
  <c r="F37798" i="13"/>
  <c r="F37797" i="13"/>
  <c r="F37796" i="13"/>
  <c r="F37795" i="13"/>
  <c r="F37794" i="13"/>
  <c r="F37793" i="13"/>
  <c r="F37792" i="13"/>
  <c r="F37791" i="13"/>
  <c r="F37790" i="13"/>
  <c r="F37789" i="13"/>
  <c r="F37788" i="13"/>
  <c r="F37787" i="13"/>
  <c r="F37786" i="13"/>
  <c r="F37785" i="13"/>
  <c r="F37784" i="13"/>
  <c r="F37783" i="13"/>
  <c r="F37782" i="13"/>
  <c r="F37781" i="13"/>
  <c r="F37780" i="13"/>
  <c r="F37779" i="13"/>
  <c r="F37778" i="13"/>
  <c r="F37777" i="13"/>
  <c r="F37776" i="13"/>
  <c r="F37775" i="13"/>
  <c r="F37774" i="13"/>
  <c r="F37773" i="13"/>
  <c r="F37772" i="13"/>
  <c r="F37771" i="13"/>
  <c r="F37770" i="13"/>
  <c r="F37769" i="13"/>
  <c r="F37768" i="13"/>
  <c r="F37767" i="13"/>
  <c r="F37766" i="13"/>
  <c r="F37765" i="13"/>
  <c r="F37764" i="13"/>
  <c r="F37763" i="13"/>
  <c r="F37762" i="13"/>
  <c r="F37761" i="13"/>
  <c r="F37760" i="13"/>
  <c r="F37759" i="13"/>
  <c r="F37758" i="13"/>
  <c r="F37757" i="13"/>
  <c r="F37756" i="13"/>
  <c r="F37755" i="13"/>
  <c r="F37754" i="13"/>
  <c r="F37753" i="13"/>
  <c r="F37752" i="13"/>
  <c r="F37751" i="13"/>
  <c r="F37750" i="13"/>
  <c r="F37749" i="13"/>
  <c r="F37748" i="13"/>
  <c r="F37747" i="13"/>
  <c r="F37746" i="13"/>
  <c r="F37745" i="13"/>
  <c r="F37744" i="13"/>
  <c r="F37743" i="13"/>
  <c r="F37742" i="13"/>
  <c r="F37741" i="13"/>
  <c r="F37740" i="13"/>
  <c r="F37739" i="13"/>
  <c r="F37738" i="13"/>
  <c r="F37737" i="13"/>
  <c r="F37736" i="13"/>
  <c r="F37735" i="13"/>
  <c r="F37734" i="13"/>
  <c r="F37733" i="13"/>
  <c r="F37732" i="13"/>
  <c r="F37731" i="13"/>
  <c r="F37730" i="13"/>
  <c r="F37729" i="13"/>
  <c r="F37728" i="13"/>
  <c r="F37727" i="13"/>
  <c r="F37726" i="13"/>
  <c r="F37725" i="13"/>
  <c r="F37724" i="13"/>
  <c r="F37723" i="13"/>
  <c r="F37722" i="13"/>
  <c r="F37721" i="13"/>
  <c r="F37720" i="13"/>
  <c r="F37719" i="13"/>
  <c r="F37718" i="13"/>
  <c r="F37717" i="13"/>
  <c r="F37716" i="13"/>
  <c r="F37715" i="13"/>
  <c r="F37714" i="13"/>
  <c r="F37713" i="13"/>
  <c r="F37712" i="13"/>
  <c r="F37711" i="13"/>
  <c r="F37710" i="13"/>
  <c r="F37709" i="13"/>
  <c r="F37708" i="13"/>
  <c r="F37707" i="13"/>
  <c r="F37706" i="13"/>
  <c r="F37705" i="13"/>
  <c r="F37704" i="13"/>
  <c r="F37703" i="13"/>
  <c r="F37702" i="13"/>
  <c r="F37701" i="13"/>
  <c r="F37700" i="13"/>
  <c r="F37699" i="13"/>
  <c r="F37698" i="13"/>
  <c r="F37697" i="13"/>
  <c r="F37696" i="13"/>
  <c r="F37695" i="13"/>
  <c r="F37694" i="13"/>
  <c r="F37693" i="13"/>
  <c r="F37692" i="13"/>
  <c r="F37691" i="13"/>
  <c r="F37690" i="13"/>
  <c r="F37689" i="13"/>
  <c r="F37688" i="13"/>
  <c r="F37687" i="13"/>
  <c r="F37686" i="13"/>
  <c r="F37685" i="13"/>
  <c r="F37684" i="13"/>
  <c r="F37683" i="13"/>
  <c r="F37682" i="13"/>
  <c r="F37681" i="13"/>
  <c r="F37680" i="13"/>
  <c r="F37679" i="13"/>
  <c r="F37678" i="13"/>
  <c r="F37677" i="13"/>
  <c r="F37676" i="13"/>
  <c r="F37675" i="13"/>
  <c r="F37674" i="13"/>
  <c r="F37673" i="13"/>
  <c r="F37672" i="13"/>
  <c r="F37671" i="13"/>
  <c r="F37670" i="13"/>
  <c r="F37669" i="13"/>
  <c r="F37668" i="13"/>
  <c r="F37667" i="13"/>
  <c r="F37666" i="13"/>
  <c r="F37665" i="13"/>
  <c r="F37664" i="13"/>
  <c r="F37663" i="13"/>
  <c r="F37662" i="13"/>
  <c r="F37661" i="13"/>
  <c r="F37660" i="13"/>
  <c r="F37659" i="13"/>
  <c r="F37658" i="13"/>
  <c r="F37657" i="13"/>
  <c r="F37656" i="13"/>
  <c r="F37655" i="13"/>
  <c r="F37654" i="13"/>
  <c r="F37653" i="13"/>
  <c r="F37652" i="13"/>
  <c r="F37651" i="13"/>
  <c r="F37650" i="13"/>
  <c r="F37649" i="13"/>
  <c r="F37648" i="13"/>
  <c r="F37647" i="13"/>
  <c r="F37646" i="13"/>
  <c r="F37645" i="13"/>
  <c r="F37644" i="13"/>
  <c r="F37643" i="13"/>
  <c r="F37642" i="13"/>
  <c r="F37641" i="13"/>
  <c r="F37640" i="13"/>
  <c r="F37639" i="13"/>
  <c r="F37638" i="13"/>
  <c r="F37637" i="13"/>
  <c r="F37636" i="13"/>
  <c r="F37635" i="13"/>
  <c r="F37634" i="13"/>
  <c r="F37633" i="13"/>
  <c r="F37632" i="13"/>
  <c r="F37631" i="13"/>
  <c r="F37630" i="13"/>
  <c r="F37629" i="13"/>
  <c r="F37628" i="13"/>
  <c r="F37627" i="13"/>
  <c r="F37626" i="13"/>
  <c r="F37625" i="13"/>
  <c r="F37624" i="13"/>
  <c r="F37623" i="13"/>
  <c r="F37622" i="13"/>
  <c r="F37621" i="13"/>
  <c r="F37620" i="13"/>
  <c r="F37619" i="13"/>
  <c r="F37618" i="13"/>
  <c r="F37617" i="13"/>
  <c r="F37616" i="13"/>
  <c r="F37615" i="13"/>
  <c r="F37614" i="13"/>
  <c r="F37613" i="13"/>
  <c r="F37612" i="13"/>
  <c r="F37611" i="13"/>
  <c r="F37610" i="13"/>
  <c r="F37609" i="13"/>
  <c r="F37608" i="13"/>
  <c r="F37607" i="13"/>
  <c r="F37606" i="13"/>
  <c r="F37605" i="13"/>
  <c r="F37604" i="13"/>
  <c r="F37603" i="13"/>
  <c r="F37602" i="13"/>
  <c r="F37601" i="13"/>
  <c r="F37600" i="13"/>
  <c r="F37599" i="13"/>
  <c r="F37598" i="13"/>
  <c r="F37597" i="13"/>
  <c r="F37596" i="13"/>
  <c r="F37595" i="13"/>
  <c r="F37594" i="13"/>
  <c r="F37593" i="13"/>
  <c r="F37592" i="13"/>
  <c r="F37591" i="13"/>
  <c r="F37590" i="13"/>
  <c r="F37589" i="13"/>
  <c r="F37588" i="13"/>
  <c r="F37587" i="13"/>
  <c r="F37586" i="13"/>
  <c r="F37585" i="13"/>
  <c r="F37584" i="13"/>
  <c r="F37583" i="13"/>
  <c r="F37582" i="13"/>
  <c r="F37581" i="13"/>
  <c r="F37580" i="13"/>
  <c r="F37579" i="13"/>
  <c r="F37578" i="13"/>
  <c r="F37577" i="13"/>
  <c r="F37576" i="13"/>
  <c r="F37575" i="13"/>
  <c r="F37574" i="13"/>
  <c r="F37573" i="13"/>
  <c r="F37572" i="13"/>
  <c r="F37571" i="13"/>
  <c r="F37570" i="13"/>
  <c r="F37569" i="13"/>
  <c r="F37568" i="13"/>
  <c r="F37567" i="13"/>
  <c r="F37566" i="13"/>
  <c r="F37565" i="13"/>
  <c r="F37564" i="13"/>
  <c r="F37563" i="13"/>
  <c r="F37562" i="13"/>
  <c r="F37561" i="13"/>
  <c r="F37560" i="13"/>
  <c r="F37559" i="13"/>
  <c r="F37558" i="13"/>
  <c r="F37557" i="13"/>
  <c r="F37556" i="13"/>
  <c r="F37555" i="13"/>
  <c r="F37554" i="13"/>
  <c r="F37553" i="13"/>
  <c r="F37552" i="13"/>
  <c r="F37551" i="13"/>
  <c r="F37550" i="13"/>
  <c r="F37549" i="13"/>
  <c r="F37548" i="13"/>
  <c r="F37547" i="13"/>
  <c r="F37546" i="13"/>
  <c r="F37545" i="13"/>
  <c r="F37544" i="13"/>
  <c r="F37543" i="13"/>
  <c r="F37542" i="13"/>
  <c r="F37541" i="13"/>
  <c r="F37540" i="13"/>
  <c r="F37539" i="13"/>
  <c r="F37538" i="13"/>
  <c r="F37537" i="13"/>
  <c r="F37536" i="13"/>
  <c r="F37535" i="13"/>
  <c r="F37534" i="13"/>
  <c r="F37533" i="13"/>
  <c r="F37532" i="13"/>
  <c r="F37531" i="13"/>
  <c r="F37530" i="13"/>
  <c r="F37529" i="13"/>
  <c r="F37528" i="13"/>
  <c r="F37527" i="13"/>
  <c r="F37526" i="13"/>
  <c r="F37525" i="13"/>
  <c r="F37524" i="13"/>
  <c r="F37523" i="13"/>
  <c r="F37522" i="13"/>
  <c r="F37521" i="13"/>
  <c r="F37520" i="13"/>
  <c r="F37519" i="13"/>
  <c r="F37518" i="13"/>
  <c r="F37517" i="13"/>
  <c r="F37516" i="13"/>
  <c r="F37515" i="13"/>
  <c r="F37514" i="13"/>
  <c r="F37513" i="13"/>
  <c r="F37512" i="13"/>
  <c r="F37511" i="13"/>
  <c r="F37510" i="13"/>
  <c r="F37509" i="13"/>
  <c r="F37508" i="13"/>
  <c r="F37507" i="13"/>
  <c r="F37506" i="13"/>
  <c r="F37505" i="13"/>
  <c r="F37504" i="13"/>
  <c r="F37503" i="13"/>
  <c r="F37502" i="13"/>
  <c r="F37501" i="13"/>
  <c r="F37500" i="13"/>
  <c r="F37499" i="13"/>
  <c r="F37498" i="13"/>
  <c r="F37497" i="13"/>
  <c r="F37496" i="13"/>
  <c r="F37495" i="13"/>
  <c r="F37494" i="13"/>
  <c r="F37493" i="13"/>
  <c r="F37492" i="13"/>
  <c r="F37491" i="13"/>
  <c r="F37490" i="13"/>
  <c r="F37489" i="13"/>
  <c r="F37488" i="13"/>
  <c r="F37487" i="13"/>
  <c r="F37486" i="13"/>
  <c r="F37485" i="13"/>
  <c r="F37484" i="13"/>
  <c r="F37483" i="13"/>
  <c r="F37482" i="13"/>
  <c r="F37481" i="13"/>
  <c r="F37480" i="13"/>
  <c r="F37479" i="13"/>
  <c r="F37478" i="13"/>
  <c r="F37477" i="13"/>
  <c r="F37476" i="13"/>
  <c r="F37475" i="13"/>
  <c r="F37474" i="13"/>
  <c r="F37473" i="13"/>
  <c r="F37472" i="13"/>
  <c r="F37471" i="13"/>
  <c r="F37470" i="13"/>
  <c r="F37469" i="13"/>
  <c r="F37468" i="13"/>
  <c r="F37467" i="13"/>
  <c r="F37466" i="13"/>
  <c r="F37465" i="13"/>
  <c r="F37464" i="13"/>
  <c r="F37463" i="13"/>
  <c r="F37462" i="13"/>
  <c r="F37461" i="13"/>
  <c r="F37460" i="13"/>
  <c r="F37459" i="13"/>
  <c r="F37458" i="13"/>
  <c r="F37457" i="13"/>
  <c r="F37456" i="13"/>
  <c r="F37455" i="13"/>
  <c r="F37454" i="13"/>
  <c r="F37453" i="13"/>
  <c r="F37452" i="13"/>
  <c r="F37451" i="13"/>
  <c r="F37450" i="13"/>
  <c r="F37449" i="13"/>
  <c r="F37448" i="13"/>
  <c r="F37447" i="13"/>
  <c r="F37446" i="13"/>
  <c r="F37445" i="13"/>
  <c r="F37444" i="13"/>
  <c r="F37443" i="13"/>
  <c r="F37442" i="13"/>
  <c r="F37441" i="13"/>
  <c r="F37440" i="13"/>
  <c r="F37439" i="13"/>
  <c r="F37438" i="13"/>
  <c r="F37437" i="13"/>
  <c r="F37436" i="13"/>
  <c r="F37435" i="13"/>
  <c r="F37434" i="13"/>
  <c r="F37433" i="13"/>
  <c r="F37432" i="13"/>
  <c r="F37431" i="13"/>
  <c r="F37430" i="13"/>
  <c r="F37429" i="13"/>
  <c r="F37428" i="13"/>
  <c r="F37427" i="13"/>
  <c r="F37426" i="13"/>
  <c r="F37425" i="13"/>
  <c r="F37424" i="13"/>
  <c r="F37423" i="13"/>
  <c r="F37422" i="13"/>
  <c r="F37421" i="13"/>
  <c r="F37420" i="13"/>
  <c r="F37419" i="13"/>
  <c r="F37418" i="13"/>
  <c r="F37417" i="13"/>
  <c r="F37416" i="13"/>
  <c r="F37415" i="13"/>
  <c r="F37414" i="13"/>
  <c r="F37413" i="13"/>
  <c r="F37412" i="13"/>
  <c r="F37411" i="13"/>
  <c r="F37410" i="13"/>
  <c r="F37409" i="13"/>
  <c r="F37408" i="13"/>
  <c r="F37407" i="13"/>
  <c r="F37406" i="13"/>
  <c r="F37405" i="13"/>
  <c r="F37404" i="13"/>
  <c r="F37403" i="13"/>
  <c r="F37402" i="13"/>
  <c r="F37401" i="13"/>
  <c r="F37400" i="13"/>
  <c r="F37399" i="13"/>
  <c r="F37398" i="13"/>
  <c r="F37397" i="13"/>
  <c r="F37396" i="13"/>
  <c r="F37395" i="13"/>
  <c r="F37394" i="13"/>
  <c r="F37393" i="13"/>
  <c r="F37392" i="13"/>
  <c r="F37391" i="13"/>
  <c r="F37390" i="13"/>
  <c r="F37389" i="13"/>
  <c r="F37388" i="13"/>
  <c r="F37387" i="13"/>
  <c r="F37386" i="13"/>
  <c r="F37385" i="13"/>
  <c r="F37384" i="13"/>
  <c r="F37383" i="13"/>
  <c r="F37382" i="13"/>
  <c r="F37381" i="13"/>
  <c r="F37380" i="13"/>
  <c r="F37379" i="13"/>
  <c r="F37378" i="13"/>
  <c r="F37377" i="13"/>
  <c r="F37376" i="13"/>
  <c r="F37375" i="13"/>
  <c r="F37374" i="13"/>
  <c r="F37373" i="13"/>
  <c r="F37372" i="13"/>
  <c r="F37371" i="13"/>
  <c r="F37370" i="13"/>
  <c r="F37369" i="13"/>
  <c r="F37368" i="13"/>
  <c r="F37367" i="13"/>
  <c r="F37366" i="13"/>
  <c r="F37365" i="13"/>
  <c r="F37364" i="13"/>
  <c r="F37363" i="13"/>
  <c r="F37362" i="13"/>
  <c r="F37361" i="13"/>
  <c r="F37360" i="13"/>
  <c r="F37359" i="13"/>
  <c r="F37358" i="13"/>
  <c r="F37357" i="13"/>
  <c r="F37356" i="13"/>
  <c r="F37355" i="13"/>
  <c r="F37354" i="13"/>
  <c r="F37353" i="13"/>
  <c r="F37352" i="13"/>
  <c r="F37351" i="13"/>
  <c r="F37350" i="13"/>
  <c r="F37349" i="13"/>
  <c r="F37348" i="13"/>
  <c r="F37347" i="13"/>
  <c r="F37346" i="13"/>
  <c r="F37345" i="13"/>
  <c r="F37344" i="13"/>
  <c r="F37343" i="13"/>
  <c r="F37342" i="13"/>
  <c r="F37341" i="13"/>
  <c r="F37340" i="13"/>
  <c r="F37339" i="13"/>
  <c r="F37338" i="13"/>
  <c r="F37337" i="13"/>
  <c r="F37336" i="13"/>
  <c r="F37335" i="13"/>
  <c r="F37334" i="13"/>
  <c r="F37333" i="13"/>
  <c r="F37332" i="13"/>
  <c r="F37331" i="13"/>
  <c r="F37330" i="13"/>
  <c r="F37329" i="13"/>
  <c r="F37328" i="13"/>
  <c r="F37327" i="13"/>
  <c r="F37326" i="13"/>
  <c r="F37325" i="13"/>
  <c r="F37324" i="13"/>
  <c r="F37323" i="13"/>
  <c r="F37322" i="13"/>
  <c r="F37321" i="13"/>
  <c r="F37320" i="13"/>
  <c r="F37319" i="13"/>
  <c r="F37318" i="13"/>
  <c r="F37317" i="13"/>
  <c r="F37316" i="13"/>
  <c r="F37315" i="13"/>
  <c r="F37314" i="13"/>
  <c r="F37313" i="13"/>
  <c r="F37312" i="13"/>
  <c r="F37311" i="13"/>
  <c r="F37310" i="13"/>
  <c r="F37309" i="13"/>
  <c r="F37308" i="13"/>
  <c r="F37307" i="13"/>
  <c r="F37306" i="13"/>
  <c r="F37305" i="13"/>
  <c r="F37304" i="13"/>
  <c r="F37303" i="13"/>
  <c r="F37302" i="13"/>
  <c r="F37301" i="13"/>
  <c r="F37300" i="13"/>
  <c r="F37299" i="13"/>
  <c r="F37298" i="13"/>
  <c r="F37297" i="13"/>
  <c r="F37296" i="13"/>
  <c r="F37295" i="13"/>
  <c r="F37294" i="13"/>
  <c r="F37293" i="13"/>
  <c r="F37292" i="13"/>
  <c r="F37291" i="13"/>
  <c r="F37290" i="13"/>
  <c r="F37289" i="13"/>
  <c r="F37288" i="13"/>
  <c r="F37287" i="13"/>
  <c r="F37286" i="13"/>
  <c r="F37285" i="13"/>
  <c r="F37284" i="13"/>
  <c r="F37283" i="13"/>
  <c r="F37282" i="13"/>
  <c r="F37281" i="13"/>
  <c r="F37280" i="13"/>
  <c r="F37279" i="13"/>
  <c r="F37278" i="13"/>
  <c r="F37277" i="13"/>
  <c r="F37276" i="13"/>
  <c r="F37275" i="13"/>
  <c r="F37274" i="13"/>
  <c r="F37273" i="13"/>
  <c r="F37272" i="13"/>
  <c r="F37271" i="13"/>
  <c r="F37270" i="13"/>
  <c r="F37269" i="13"/>
  <c r="F37268" i="13"/>
  <c r="F37267" i="13"/>
  <c r="F37266" i="13"/>
  <c r="F37265" i="13"/>
  <c r="F37264" i="13"/>
  <c r="F37263" i="13"/>
  <c r="F37262" i="13"/>
  <c r="F37261" i="13"/>
  <c r="F37260" i="13"/>
  <c r="F37259" i="13"/>
  <c r="F37258" i="13"/>
  <c r="F37257" i="13"/>
  <c r="F37256" i="13"/>
  <c r="F37255" i="13"/>
  <c r="F37254" i="13"/>
  <c r="F37253" i="13"/>
  <c r="F37252" i="13"/>
  <c r="F37251" i="13"/>
  <c r="F37250" i="13"/>
  <c r="F37249" i="13"/>
  <c r="F37248" i="13"/>
  <c r="F37247" i="13"/>
  <c r="F37246" i="13"/>
  <c r="F37245" i="13"/>
  <c r="F37244" i="13"/>
  <c r="F37243" i="13"/>
  <c r="F37242" i="13"/>
  <c r="F37241" i="13"/>
  <c r="F37240" i="13"/>
  <c r="F37239" i="13"/>
  <c r="F37238" i="13"/>
  <c r="F37237" i="13"/>
  <c r="F37236" i="13"/>
  <c r="F37235" i="13"/>
  <c r="F37234" i="13"/>
  <c r="F37233" i="13"/>
  <c r="F37232" i="13"/>
  <c r="F37231" i="13"/>
  <c r="F37230" i="13"/>
  <c r="F37229" i="13"/>
  <c r="F37228" i="13"/>
  <c r="F37227" i="13"/>
  <c r="F37226" i="13"/>
  <c r="F37225" i="13"/>
  <c r="F37224" i="13"/>
  <c r="F37223" i="13"/>
  <c r="F37222" i="13"/>
  <c r="F37221" i="13"/>
  <c r="F37220" i="13"/>
  <c r="F37219" i="13"/>
  <c r="F37218" i="13"/>
  <c r="F37217" i="13"/>
  <c r="F37216" i="13"/>
  <c r="F37215" i="13"/>
  <c r="F37214" i="13"/>
  <c r="F37213" i="13"/>
  <c r="F37212" i="13"/>
  <c r="F37211" i="13"/>
  <c r="F37210" i="13"/>
  <c r="F37209" i="13"/>
  <c r="F37208" i="13"/>
  <c r="F37207" i="13"/>
  <c r="F37206" i="13"/>
  <c r="F37205" i="13"/>
  <c r="F37204" i="13"/>
  <c r="F37203" i="13"/>
  <c r="F37202" i="13"/>
  <c r="F37201" i="13"/>
  <c r="F37200" i="13"/>
  <c r="F37199" i="13"/>
  <c r="F37198" i="13"/>
  <c r="F37197" i="13"/>
  <c r="F37196" i="13"/>
  <c r="F37195" i="13"/>
  <c r="F37194" i="13"/>
  <c r="F37193" i="13"/>
  <c r="F37192" i="13"/>
  <c r="F37191" i="13"/>
  <c r="F37190" i="13"/>
  <c r="F37189" i="13"/>
  <c r="F37188" i="13"/>
  <c r="F37187" i="13"/>
  <c r="F37186" i="13"/>
  <c r="F37185" i="13"/>
  <c r="F37184" i="13"/>
  <c r="F37183" i="13"/>
  <c r="F37182" i="13"/>
  <c r="F37181" i="13"/>
  <c r="F37180" i="13"/>
  <c r="F37179" i="13"/>
  <c r="F37178" i="13"/>
  <c r="F37177" i="13"/>
  <c r="F37176" i="13"/>
  <c r="F37175" i="13"/>
  <c r="F37174" i="13"/>
  <c r="F37173" i="13"/>
  <c r="F37172" i="13"/>
  <c r="F37171" i="13"/>
  <c r="F37170" i="13"/>
  <c r="F37169" i="13"/>
  <c r="F37168" i="13"/>
  <c r="F37167" i="13"/>
  <c r="F37166" i="13"/>
  <c r="F37165" i="13"/>
  <c r="F37164" i="13"/>
  <c r="F37163" i="13"/>
  <c r="F37162" i="13"/>
  <c r="F37161" i="13"/>
  <c r="F37160" i="13"/>
  <c r="F37159" i="13"/>
  <c r="F37158" i="13"/>
  <c r="F37157" i="13"/>
  <c r="F37156" i="13"/>
  <c r="F37155" i="13"/>
  <c r="F37154" i="13"/>
  <c r="F37153" i="13"/>
  <c r="F37152" i="13"/>
  <c r="F37151" i="13"/>
  <c r="F37150" i="13"/>
  <c r="F37149" i="13"/>
  <c r="F37148" i="13"/>
  <c r="F37147" i="13"/>
  <c r="F37146" i="13"/>
  <c r="F37145" i="13"/>
  <c r="F37144" i="13"/>
  <c r="F37143" i="13"/>
  <c r="F37142" i="13"/>
  <c r="F37141" i="13"/>
  <c r="F37140" i="13"/>
  <c r="F37139" i="13"/>
  <c r="F37138" i="13"/>
  <c r="F37137" i="13"/>
  <c r="F37136" i="13"/>
  <c r="F37135" i="13"/>
  <c r="F37134" i="13"/>
  <c r="F37133" i="13"/>
  <c r="F37132" i="13"/>
  <c r="F37131" i="13"/>
  <c r="F37130" i="13"/>
  <c r="F37129" i="13"/>
  <c r="F37128" i="13"/>
  <c r="F37127" i="13"/>
  <c r="F37126" i="13"/>
  <c r="F37125" i="13"/>
  <c r="F37124" i="13"/>
  <c r="F37123" i="13"/>
  <c r="F37122" i="13"/>
  <c r="F37121" i="13"/>
  <c r="F37120" i="13"/>
  <c r="F37119" i="13"/>
  <c r="F37118" i="13"/>
  <c r="F37117" i="13"/>
  <c r="F37116" i="13"/>
  <c r="F37115" i="13"/>
  <c r="F37114" i="13"/>
  <c r="F37113" i="13"/>
  <c r="F37112" i="13"/>
  <c r="F37111" i="13"/>
  <c r="F37110" i="13"/>
  <c r="F37109" i="13"/>
  <c r="F37108" i="13"/>
  <c r="F37107" i="13"/>
  <c r="F37106" i="13"/>
  <c r="F37105" i="13"/>
  <c r="F37104" i="13"/>
  <c r="F37103" i="13"/>
  <c r="F37102" i="13"/>
  <c r="F37101" i="13"/>
  <c r="F37100" i="13"/>
  <c r="F37099" i="13"/>
  <c r="F37098" i="13"/>
  <c r="F37097" i="13"/>
  <c r="F37096" i="13"/>
  <c r="F37095" i="13"/>
  <c r="F37094" i="13"/>
  <c r="F37093" i="13"/>
  <c r="F37092" i="13"/>
  <c r="F37091" i="13"/>
  <c r="F37090" i="13"/>
  <c r="F37089" i="13"/>
  <c r="F37088" i="13"/>
  <c r="F37087" i="13"/>
  <c r="F37086" i="13"/>
  <c r="F37085" i="13"/>
  <c r="F37084" i="13"/>
  <c r="F37083" i="13"/>
  <c r="F37082" i="13"/>
  <c r="F37081" i="13"/>
  <c r="F37080" i="13"/>
  <c r="F37079" i="13"/>
  <c r="F37078" i="13"/>
  <c r="F37077" i="13"/>
  <c r="F37076" i="13"/>
  <c r="F37075" i="13"/>
  <c r="F37074" i="13"/>
  <c r="F37073" i="13"/>
  <c r="F37072" i="13"/>
  <c r="F37071" i="13"/>
  <c r="F37070" i="13"/>
  <c r="F37069" i="13"/>
  <c r="F37068" i="13"/>
  <c r="F37067" i="13"/>
  <c r="F37066" i="13"/>
  <c r="F37065" i="13"/>
  <c r="F37064" i="13"/>
  <c r="F37063" i="13"/>
  <c r="F37062" i="13"/>
  <c r="F37061" i="13"/>
  <c r="F37060" i="13"/>
  <c r="F37059" i="13"/>
  <c r="F37058" i="13"/>
  <c r="F37057" i="13"/>
  <c r="F37056" i="13"/>
  <c r="F37055" i="13"/>
  <c r="F37054" i="13"/>
  <c r="F37053" i="13"/>
  <c r="F37052" i="13"/>
  <c r="F37051" i="13"/>
  <c r="F37050" i="13"/>
  <c r="F37049" i="13"/>
  <c r="F37048" i="13"/>
  <c r="F37047" i="13"/>
  <c r="F37046" i="13"/>
  <c r="F37045" i="13"/>
  <c r="F37044" i="13"/>
  <c r="F37043" i="13"/>
  <c r="F37042" i="13"/>
  <c r="F37041" i="13"/>
  <c r="F37040" i="13"/>
  <c r="F37039" i="13"/>
  <c r="F37038" i="13"/>
  <c r="F37037" i="13"/>
  <c r="F37036" i="13"/>
  <c r="F37035" i="13"/>
  <c r="F37034" i="13"/>
  <c r="F37033" i="13"/>
  <c r="F37032" i="13"/>
  <c r="F37031" i="13"/>
  <c r="F37030" i="13"/>
  <c r="F37029" i="13"/>
  <c r="F37028" i="13"/>
  <c r="F37027" i="13"/>
  <c r="F37026" i="13"/>
  <c r="F37025" i="13"/>
  <c r="F37024" i="13"/>
  <c r="F37023" i="13"/>
  <c r="F37022" i="13"/>
  <c r="F37021" i="13"/>
  <c r="F37020" i="13"/>
  <c r="F37019" i="13"/>
  <c r="F37018" i="13"/>
  <c r="F37017" i="13"/>
  <c r="F37016" i="13"/>
  <c r="F37015" i="13"/>
  <c r="F37014" i="13"/>
  <c r="F37013" i="13"/>
  <c r="F37012" i="13"/>
  <c r="F37011" i="13"/>
  <c r="F37010" i="13"/>
  <c r="F37009" i="13"/>
  <c r="F37008" i="13"/>
  <c r="F37007" i="13"/>
  <c r="F37006" i="13"/>
  <c r="F37005" i="13"/>
  <c r="F37004" i="13"/>
  <c r="F37003" i="13"/>
  <c r="F37002" i="13"/>
  <c r="F37001" i="13"/>
  <c r="F37000" i="13"/>
  <c r="F36999" i="13"/>
  <c r="F36998" i="13"/>
  <c r="F36997" i="13"/>
  <c r="F36996" i="13"/>
  <c r="F36995" i="13"/>
  <c r="F36994" i="13"/>
  <c r="F36993" i="13"/>
  <c r="F36992" i="13"/>
  <c r="F36991" i="13"/>
  <c r="F36990" i="13"/>
  <c r="F36989" i="13"/>
  <c r="F36988" i="13"/>
  <c r="F36987" i="13"/>
  <c r="F36986" i="13"/>
  <c r="F36985" i="13"/>
  <c r="F36984" i="13"/>
  <c r="F36983" i="13"/>
  <c r="F36982" i="13"/>
  <c r="F36981" i="13"/>
  <c r="F36980" i="13"/>
  <c r="F36979" i="13"/>
  <c r="F36978" i="13"/>
  <c r="F36977" i="13"/>
  <c r="F36976" i="13"/>
  <c r="F36975" i="13"/>
  <c r="F36974" i="13"/>
  <c r="F36973" i="13"/>
  <c r="F36972" i="13"/>
  <c r="F36971" i="13"/>
  <c r="F36970" i="13"/>
  <c r="F36969" i="13"/>
  <c r="F36968" i="13"/>
  <c r="F36967" i="13"/>
  <c r="F36966" i="13"/>
  <c r="F36965" i="13"/>
  <c r="F36964" i="13"/>
  <c r="F36963" i="13"/>
  <c r="F36962" i="13"/>
  <c r="F36961" i="13"/>
  <c r="F36960" i="13"/>
  <c r="F36959" i="13"/>
  <c r="F36958" i="13"/>
  <c r="F36957" i="13"/>
  <c r="F36956" i="13"/>
  <c r="F36955" i="13"/>
  <c r="F36954" i="13"/>
  <c r="F36953" i="13"/>
  <c r="F36952" i="13"/>
  <c r="F36951" i="13"/>
  <c r="F36950" i="13"/>
  <c r="F36949" i="13"/>
  <c r="F36948" i="13"/>
  <c r="F36947" i="13"/>
  <c r="F36946" i="13"/>
  <c r="F36945" i="13"/>
  <c r="F36944" i="13"/>
  <c r="F36943" i="13"/>
  <c r="F36942" i="13"/>
  <c r="F36941" i="13"/>
  <c r="F36940" i="13"/>
  <c r="F36939" i="13"/>
  <c r="F36938" i="13"/>
  <c r="F36937" i="13"/>
  <c r="F36936" i="13"/>
  <c r="F36935" i="13"/>
  <c r="F36934" i="13"/>
  <c r="F36933" i="13"/>
  <c r="F36932" i="13"/>
  <c r="F36931" i="13"/>
  <c r="F36930" i="13"/>
  <c r="F36929" i="13"/>
  <c r="F36928" i="13"/>
  <c r="F36927" i="13"/>
  <c r="F36926" i="13"/>
  <c r="F36925" i="13"/>
  <c r="F36924" i="13"/>
  <c r="F36923" i="13"/>
  <c r="F36922" i="13"/>
  <c r="F36921" i="13"/>
  <c r="F36920" i="13"/>
  <c r="F36919" i="13"/>
  <c r="F36918" i="13"/>
  <c r="F36917" i="13"/>
  <c r="F36916" i="13"/>
  <c r="F36915" i="13"/>
  <c r="F36914" i="13"/>
  <c r="F36913" i="13"/>
  <c r="F36912" i="13"/>
  <c r="F36911" i="13"/>
  <c r="F36910" i="13"/>
  <c r="F36909" i="13"/>
  <c r="F36908" i="13"/>
  <c r="F36907" i="13"/>
  <c r="F36906" i="13"/>
  <c r="F36905" i="13"/>
  <c r="F36904" i="13"/>
  <c r="F36903" i="13"/>
  <c r="F36902" i="13"/>
  <c r="F36901" i="13"/>
  <c r="F36900" i="13"/>
  <c r="F36899" i="13"/>
  <c r="F36898" i="13"/>
  <c r="F36897" i="13"/>
  <c r="F36896" i="13"/>
  <c r="F36895" i="13"/>
  <c r="F36894" i="13"/>
  <c r="F36893" i="13"/>
  <c r="F36892" i="13"/>
  <c r="F36891" i="13"/>
  <c r="F36890" i="13"/>
  <c r="F36889" i="13"/>
  <c r="F36888" i="13"/>
  <c r="F36887" i="13"/>
  <c r="F36886" i="13"/>
  <c r="F36885" i="13"/>
  <c r="F36884" i="13"/>
  <c r="F36883" i="13"/>
  <c r="F36882" i="13"/>
  <c r="F36881" i="13"/>
  <c r="F36880" i="13"/>
  <c r="F36879" i="13"/>
  <c r="F36878" i="13"/>
  <c r="F36877" i="13"/>
  <c r="F36876" i="13"/>
  <c r="F36875" i="13"/>
  <c r="F36874" i="13"/>
  <c r="F36873" i="13"/>
  <c r="F36872" i="13"/>
  <c r="F36871" i="13"/>
  <c r="F36870" i="13"/>
  <c r="F36869" i="13"/>
  <c r="F36868" i="13"/>
  <c r="F36867" i="13"/>
  <c r="F36866" i="13"/>
  <c r="F36865" i="13"/>
  <c r="F36864" i="13"/>
  <c r="F36863" i="13"/>
  <c r="F36862" i="13"/>
  <c r="F36861" i="13"/>
  <c r="F36860" i="13"/>
  <c r="F36859" i="13"/>
  <c r="F36858" i="13"/>
  <c r="F36857" i="13"/>
  <c r="F36856" i="13"/>
  <c r="F36855" i="13"/>
  <c r="F36854" i="13"/>
  <c r="F36853" i="13"/>
  <c r="F36852" i="13"/>
  <c r="F36851" i="13"/>
  <c r="F36850" i="13"/>
  <c r="F36849" i="13"/>
  <c r="F36848" i="13"/>
  <c r="F36847" i="13"/>
  <c r="F36846" i="13"/>
  <c r="F36845" i="13"/>
  <c r="F36844" i="13"/>
  <c r="F36843" i="13"/>
  <c r="F36842" i="13"/>
  <c r="F36841" i="13"/>
  <c r="F36840" i="13"/>
  <c r="F36839" i="13"/>
  <c r="F36838" i="13"/>
  <c r="F36837" i="13"/>
  <c r="F36836" i="13"/>
  <c r="F36835" i="13"/>
  <c r="F36834" i="13"/>
  <c r="F36833" i="13"/>
  <c r="F36832" i="13"/>
  <c r="F36831" i="13"/>
  <c r="F36830" i="13"/>
  <c r="F36829" i="13"/>
  <c r="F36828" i="13"/>
  <c r="F36827" i="13"/>
  <c r="F36826" i="13"/>
  <c r="F36825" i="13"/>
  <c r="F36824" i="13"/>
  <c r="F36823" i="13"/>
  <c r="F36822" i="13"/>
  <c r="F36821" i="13"/>
  <c r="F36820" i="13"/>
  <c r="F36819" i="13"/>
  <c r="F36818" i="13"/>
  <c r="F36817" i="13"/>
  <c r="F36816" i="13"/>
  <c r="F36815" i="13"/>
  <c r="F36814" i="13"/>
  <c r="F36813" i="13"/>
  <c r="F36812" i="13"/>
  <c r="F36811" i="13"/>
  <c r="F36810" i="13"/>
  <c r="F36809" i="13"/>
  <c r="F36808" i="13"/>
  <c r="F36807" i="13"/>
  <c r="F36806" i="13"/>
  <c r="F36805" i="13"/>
  <c r="F36804" i="13"/>
  <c r="F36803" i="13"/>
  <c r="F36802" i="13"/>
  <c r="F36801" i="13"/>
  <c r="F36800" i="13"/>
  <c r="F36799" i="13"/>
  <c r="F36798" i="13"/>
  <c r="F36797" i="13"/>
  <c r="F36796" i="13"/>
  <c r="F36795" i="13"/>
  <c r="F36794" i="13"/>
  <c r="F36793" i="13"/>
  <c r="F36792" i="13"/>
  <c r="F36791" i="13"/>
  <c r="F36790" i="13"/>
  <c r="F36789" i="13"/>
  <c r="F36788" i="13"/>
  <c r="F36787" i="13"/>
  <c r="F36786" i="13"/>
  <c r="F36785" i="13"/>
  <c r="F36784" i="13"/>
  <c r="F36783" i="13"/>
  <c r="F36782" i="13"/>
  <c r="F36781" i="13"/>
  <c r="F36780" i="13"/>
  <c r="F36779" i="13"/>
  <c r="F36778" i="13"/>
  <c r="F36777" i="13"/>
  <c r="F36776" i="13"/>
  <c r="F36775" i="13"/>
  <c r="F36774" i="13"/>
  <c r="F36773" i="13"/>
  <c r="F36772" i="13"/>
  <c r="F36771" i="13"/>
  <c r="F36770" i="13"/>
  <c r="F36769" i="13"/>
  <c r="F36768" i="13"/>
  <c r="F36767" i="13"/>
  <c r="F36766" i="13"/>
  <c r="F36765" i="13"/>
  <c r="F36764" i="13"/>
  <c r="F36763" i="13"/>
  <c r="F36762" i="13"/>
  <c r="F36761" i="13"/>
  <c r="F36760" i="13"/>
  <c r="F36759" i="13"/>
  <c r="F36758" i="13"/>
  <c r="F36757" i="13"/>
  <c r="F36756" i="13"/>
  <c r="F36755" i="13"/>
  <c r="F36754" i="13"/>
  <c r="F36753" i="13"/>
  <c r="F36752" i="13"/>
  <c r="F36751" i="13"/>
  <c r="F36750" i="13"/>
  <c r="F36749" i="13"/>
  <c r="F36748" i="13"/>
  <c r="F36747" i="13"/>
  <c r="F36746" i="13"/>
  <c r="F36745" i="13"/>
  <c r="F36744" i="13"/>
  <c r="F36743" i="13"/>
  <c r="F36742" i="13"/>
  <c r="F36741" i="13"/>
  <c r="F36740" i="13"/>
  <c r="F36739" i="13"/>
  <c r="F36738" i="13"/>
  <c r="F36737" i="13"/>
  <c r="F36736" i="13"/>
  <c r="F36735" i="13"/>
  <c r="F36734" i="13"/>
  <c r="F36733" i="13"/>
  <c r="F36732" i="13"/>
  <c r="F36731" i="13"/>
  <c r="F36730" i="13"/>
  <c r="F36729" i="13"/>
  <c r="F36728" i="13"/>
  <c r="F36727" i="13"/>
  <c r="F36726" i="13"/>
  <c r="F36725" i="13"/>
  <c r="F36724" i="13"/>
  <c r="F36723" i="13"/>
  <c r="F36722" i="13"/>
  <c r="F36721" i="13"/>
  <c r="F36720" i="13"/>
  <c r="F36719" i="13"/>
  <c r="F36718" i="13"/>
  <c r="F36717" i="13"/>
  <c r="F36716" i="13"/>
  <c r="F36715" i="13"/>
  <c r="F36714" i="13"/>
  <c r="F36713" i="13"/>
  <c r="F36712" i="13"/>
  <c r="F36711" i="13"/>
  <c r="F36710" i="13"/>
  <c r="F36709" i="13"/>
  <c r="F36708" i="13"/>
  <c r="F36707" i="13"/>
  <c r="F36706" i="13"/>
  <c r="F36705" i="13"/>
  <c r="F36704" i="13"/>
  <c r="F36703" i="13"/>
  <c r="F36702" i="13"/>
  <c r="F36701" i="13"/>
  <c r="F36700" i="13"/>
  <c r="F36699" i="13"/>
  <c r="F36698" i="13"/>
  <c r="F36697" i="13"/>
  <c r="F36696" i="13"/>
  <c r="F36695" i="13"/>
  <c r="F36694" i="13"/>
  <c r="F36693" i="13"/>
  <c r="F36692" i="13"/>
  <c r="F36691" i="13"/>
  <c r="F36690" i="13"/>
  <c r="F36689" i="13"/>
  <c r="F36688" i="13"/>
  <c r="F36687" i="13"/>
  <c r="F36686" i="13"/>
  <c r="F36685" i="13"/>
  <c r="F36684" i="13"/>
  <c r="F36683" i="13"/>
  <c r="F36682" i="13"/>
  <c r="F36681" i="13"/>
  <c r="F36680" i="13"/>
  <c r="F36679" i="13"/>
  <c r="F36678" i="13"/>
  <c r="F36677" i="13"/>
  <c r="F36676" i="13"/>
  <c r="F36675" i="13"/>
  <c r="F36674" i="13"/>
  <c r="F36673" i="13"/>
  <c r="F36672" i="13"/>
  <c r="F36671" i="13"/>
  <c r="F36670" i="13"/>
  <c r="F36669" i="13"/>
  <c r="F36668" i="13"/>
  <c r="F36667" i="13"/>
  <c r="F36666" i="13"/>
  <c r="F36665" i="13"/>
  <c r="F36664" i="13"/>
  <c r="F36663" i="13"/>
  <c r="F36662" i="13"/>
  <c r="F36661" i="13"/>
  <c r="F36660" i="13"/>
  <c r="F36659" i="13"/>
  <c r="F36658" i="13"/>
  <c r="F36657" i="13"/>
  <c r="F36656" i="13"/>
  <c r="F36655" i="13"/>
  <c r="F36654" i="13"/>
  <c r="F36653" i="13"/>
  <c r="F36652" i="13"/>
  <c r="F36651" i="13"/>
  <c r="F36650" i="13"/>
  <c r="F36649" i="13"/>
  <c r="F36648" i="13"/>
  <c r="F36647" i="13"/>
  <c r="F36646" i="13"/>
  <c r="F36645" i="13"/>
  <c r="F36644" i="13"/>
  <c r="F36643" i="13"/>
  <c r="F36642" i="13"/>
  <c r="F36641" i="13"/>
  <c r="F36640" i="13"/>
  <c r="F36639" i="13"/>
  <c r="F36638" i="13"/>
  <c r="F36637" i="13"/>
  <c r="F36636" i="13"/>
  <c r="F36635" i="13"/>
  <c r="F36634" i="13"/>
  <c r="F36633" i="13"/>
  <c r="F36632" i="13"/>
  <c r="F36631" i="13"/>
  <c r="F36630" i="13"/>
  <c r="F36629" i="13"/>
  <c r="F36628" i="13"/>
  <c r="F36627" i="13"/>
  <c r="F36626" i="13"/>
  <c r="F36625" i="13"/>
  <c r="F36624" i="13"/>
  <c r="F36623" i="13"/>
  <c r="F36622" i="13"/>
  <c r="F36621" i="13"/>
  <c r="F36620" i="13"/>
  <c r="F36619" i="13"/>
  <c r="F36618" i="13"/>
  <c r="F36617" i="13"/>
  <c r="F36616" i="13"/>
  <c r="F36615" i="13"/>
  <c r="F36614" i="13"/>
  <c r="F36613" i="13"/>
  <c r="F36612" i="13"/>
  <c r="F36611" i="13"/>
  <c r="F36610" i="13"/>
  <c r="F36609" i="13"/>
  <c r="F36608" i="13"/>
  <c r="F36607" i="13"/>
  <c r="F36606" i="13"/>
  <c r="F36605" i="13"/>
  <c r="F36604" i="13"/>
  <c r="F36603" i="13"/>
  <c r="F36602" i="13"/>
  <c r="F36601" i="13"/>
  <c r="F36600" i="13"/>
  <c r="F36599" i="13"/>
  <c r="F36598" i="13"/>
  <c r="F36597" i="13"/>
  <c r="F36596" i="13"/>
  <c r="F36595" i="13"/>
  <c r="F36594" i="13"/>
  <c r="F36593" i="13"/>
  <c r="F36592" i="13"/>
  <c r="F36591" i="13"/>
  <c r="F36590" i="13"/>
  <c r="F36589" i="13"/>
  <c r="F36588" i="13"/>
  <c r="F36587" i="13"/>
  <c r="F36586" i="13"/>
  <c r="F36585" i="13"/>
  <c r="F36584" i="13"/>
  <c r="F36583" i="13"/>
  <c r="F36582" i="13"/>
  <c r="F36581" i="13"/>
  <c r="F36580" i="13"/>
  <c r="F36579" i="13"/>
  <c r="F36578" i="13"/>
  <c r="F36577" i="13"/>
  <c r="F36576" i="13"/>
  <c r="F36575" i="13"/>
  <c r="F36574" i="13"/>
  <c r="F36573" i="13"/>
  <c r="F36572" i="13"/>
  <c r="F36571" i="13"/>
  <c r="F36570" i="13"/>
  <c r="F36569" i="13"/>
  <c r="F36568" i="13"/>
  <c r="F36567" i="13"/>
  <c r="F36566" i="13"/>
  <c r="F36565" i="13"/>
  <c r="F36564" i="13"/>
  <c r="F36563" i="13"/>
  <c r="F36562" i="13"/>
  <c r="F36561" i="13"/>
  <c r="F36560" i="13"/>
  <c r="F36559" i="13"/>
  <c r="F36558" i="13"/>
  <c r="F36557" i="13"/>
  <c r="F36556" i="13"/>
  <c r="F36555" i="13"/>
  <c r="F36554" i="13"/>
  <c r="F36553" i="13"/>
  <c r="F36552" i="13"/>
  <c r="F36551" i="13"/>
  <c r="F36550" i="13"/>
  <c r="F36549" i="13"/>
  <c r="F36548" i="13"/>
  <c r="F36547" i="13"/>
  <c r="F36546" i="13"/>
  <c r="F36545" i="13"/>
  <c r="F36544" i="13"/>
  <c r="F36543" i="13"/>
  <c r="F36542" i="13"/>
  <c r="F36541" i="13"/>
  <c r="F36540" i="13"/>
  <c r="F36539" i="13"/>
  <c r="F36538" i="13"/>
  <c r="F36537" i="13"/>
  <c r="F36536" i="13"/>
  <c r="F36535" i="13"/>
  <c r="F36534" i="13"/>
  <c r="F36533" i="13"/>
  <c r="F36532" i="13"/>
  <c r="F36531" i="13"/>
  <c r="F36530" i="13"/>
  <c r="F36529" i="13"/>
  <c r="F36528" i="13"/>
  <c r="F36527" i="13"/>
  <c r="F36526" i="13"/>
  <c r="F36525" i="13"/>
  <c r="F36524" i="13"/>
  <c r="F36523" i="13"/>
  <c r="F36522" i="13"/>
  <c r="F36521" i="13"/>
  <c r="F36520" i="13"/>
  <c r="F36519" i="13"/>
  <c r="F36518" i="13"/>
  <c r="F36517" i="13"/>
  <c r="F36516" i="13"/>
  <c r="F36515" i="13"/>
  <c r="F36514" i="13"/>
  <c r="F36513" i="13"/>
  <c r="F36512" i="13"/>
  <c r="F36511" i="13"/>
  <c r="F36510" i="13"/>
  <c r="F36509" i="13"/>
  <c r="F36508" i="13"/>
  <c r="F36507" i="13"/>
  <c r="F36506" i="13"/>
  <c r="F36505" i="13"/>
  <c r="F36504" i="13"/>
  <c r="F36503" i="13"/>
  <c r="F36502" i="13"/>
  <c r="F36501" i="13"/>
  <c r="F36500" i="13"/>
  <c r="F36499" i="13"/>
  <c r="F36498" i="13"/>
  <c r="F36497" i="13"/>
  <c r="F36496" i="13"/>
  <c r="F36495" i="13"/>
  <c r="F36494" i="13"/>
  <c r="F36493" i="13"/>
  <c r="F36492" i="13"/>
  <c r="F36491" i="13"/>
  <c r="F36490" i="13"/>
  <c r="F36489" i="13"/>
  <c r="F36488" i="13"/>
  <c r="F36487" i="13"/>
  <c r="F36486" i="13"/>
  <c r="F36485" i="13"/>
  <c r="F36484" i="13"/>
  <c r="F36483" i="13"/>
  <c r="F36482" i="13"/>
  <c r="F36481" i="13"/>
  <c r="F36480" i="13"/>
  <c r="F36479" i="13"/>
  <c r="F36478" i="13"/>
  <c r="F36477" i="13"/>
  <c r="F36476" i="13"/>
  <c r="F36475" i="13"/>
  <c r="F36474" i="13"/>
  <c r="F36473" i="13"/>
  <c r="F36472" i="13"/>
  <c r="F36471" i="13"/>
  <c r="F36470" i="13"/>
  <c r="F36469" i="13"/>
  <c r="F36468" i="13"/>
  <c r="F36467" i="13"/>
  <c r="F36466" i="13"/>
  <c r="F36465" i="13"/>
  <c r="F36464" i="13"/>
  <c r="F36463" i="13"/>
  <c r="F36462" i="13"/>
  <c r="F36461" i="13"/>
  <c r="F36460" i="13"/>
  <c r="F36459" i="13"/>
  <c r="F36458" i="13"/>
  <c r="F36457" i="13"/>
  <c r="F36456" i="13"/>
  <c r="F36455" i="13"/>
  <c r="F36454" i="13"/>
  <c r="F36453" i="13"/>
  <c r="F36452" i="13"/>
  <c r="F36451" i="13"/>
  <c r="F36450" i="13"/>
  <c r="F36449" i="13"/>
  <c r="F36448" i="13"/>
  <c r="F36447" i="13"/>
  <c r="F36446" i="13"/>
  <c r="F36445" i="13"/>
  <c r="F36444" i="13"/>
  <c r="F36443" i="13"/>
  <c r="F36442" i="13"/>
  <c r="F36441" i="13"/>
  <c r="F36440" i="13"/>
  <c r="F36439" i="13"/>
  <c r="F36438" i="13"/>
  <c r="F36437" i="13"/>
  <c r="F36436" i="13"/>
  <c r="F36435" i="13"/>
  <c r="F36434" i="13"/>
  <c r="F36433" i="13"/>
  <c r="F36432" i="13"/>
  <c r="F36431" i="13"/>
  <c r="F36430" i="13"/>
  <c r="F36429" i="13"/>
  <c r="F36428" i="13"/>
  <c r="F36427" i="13"/>
  <c r="F36426" i="13"/>
  <c r="F36425" i="13"/>
  <c r="F36424" i="13"/>
  <c r="F36423" i="13"/>
  <c r="F36422" i="13"/>
  <c r="F36421" i="13"/>
  <c r="F36420" i="13"/>
  <c r="F36419" i="13"/>
  <c r="F36418" i="13"/>
  <c r="F36417" i="13"/>
  <c r="F36416" i="13"/>
  <c r="F36415" i="13"/>
  <c r="F36414" i="13"/>
  <c r="F36413" i="13"/>
  <c r="F36412" i="13"/>
  <c r="F36411" i="13"/>
  <c r="F36410" i="13"/>
  <c r="F36409" i="13"/>
  <c r="F36408" i="13"/>
  <c r="F36407" i="13"/>
  <c r="F36406" i="13"/>
  <c r="F36405" i="13"/>
  <c r="F36404" i="13"/>
  <c r="F36403" i="13"/>
  <c r="F36402" i="13"/>
  <c r="F36401" i="13"/>
  <c r="F36400" i="13"/>
  <c r="F36399" i="13"/>
  <c r="F36398" i="13"/>
  <c r="F36397" i="13"/>
  <c r="F36396" i="13"/>
  <c r="F36395" i="13"/>
  <c r="F36394" i="13"/>
  <c r="F36393" i="13"/>
  <c r="F36392" i="13"/>
  <c r="F36391" i="13"/>
  <c r="F36390" i="13"/>
  <c r="F36389" i="13"/>
  <c r="F36388" i="13"/>
  <c r="F36387" i="13"/>
  <c r="F36386" i="13"/>
  <c r="F36385" i="13"/>
  <c r="F36384" i="13"/>
  <c r="F36383" i="13"/>
  <c r="F36382" i="13"/>
  <c r="F36381" i="13"/>
  <c r="F36380" i="13"/>
  <c r="F36379" i="13"/>
  <c r="F36378" i="13"/>
  <c r="F36377" i="13"/>
  <c r="F36376" i="13"/>
  <c r="F36375" i="13"/>
  <c r="F36374" i="13"/>
  <c r="F36373" i="13"/>
  <c r="F36372" i="13"/>
  <c r="F36371" i="13"/>
  <c r="F36370" i="13"/>
  <c r="F36369" i="13"/>
  <c r="F36368" i="13"/>
  <c r="F36367" i="13"/>
  <c r="F36366" i="13"/>
  <c r="F36365" i="13"/>
  <c r="F36364" i="13"/>
  <c r="F36363" i="13"/>
  <c r="F36362" i="13"/>
  <c r="F36361" i="13"/>
  <c r="F36360" i="13"/>
  <c r="F36359" i="13"/>
  <c r="F36358" i="13"/>
  <c r="F36357" i="13"/>
  <c r="F36356" i="13"/>
  <c r="F36355" i="13"/>
  <c r="F36354" i="13"/>
  <c r="F36353" i="13"/>
  <c r="F36352" i="13"/>
  <c r="F36351" i="13"/>
  <c r="F36350" i="13"/>
  <c r="F36349" i="13"/>
  <c r="F36348" i="13"/>
  <c r="F36347" i="13"/>
  <c r="F36346" i="13"/>
  <c r="F36345" i="13"/>
  <c r="F36344" i="13"/>
  <c r="F36343" i="13"/>
  <c r="F36342" i="13"/>
  <c r="F36341" i="13"/>
  <c r="F36340" i="13"/>
  <c r="F36339" i="13"/>
  <c r="F36338" i="13"/>
  <c r="F36337" i="13"/>
  <c r="F36336" i="13"/>
  <c r="F36335" i="13"/>
  <c r="F36334" i="13"/>
  <c r="F36333" i="13"/>
  <c r="F36332" i="13"/>
  <c r="F36331" i="13"/>
  <c r="F36330" i="13"/>
  <c r="F36329" i="13"/>
  <c r="F36328" i="13"/>
  <c r="F36327" i="13"/>
  <c r="F36326" i="13"/>
  <c r="F36325" i="13"/>
  <c r="F36324" i="13"/>
  <c r="F36323" i="13"/>
  <c r="F36322" i="13"/>
  <c r="F36321" i="13"/>
  <c r="F36320" i="13"/>
  <c r="F36319" i="13"/>
  <c r="F36318" i="13"/>
  <c r="F36317" i="13"/>
  <c r="F36316" i="13"/>
  <c r="F36315" i="13"/>
  <c r="F36314" i="13"/>
  <c r="F36313" i="13"/>
  <c r="F36312" i="13"/>
  <c r="F36311" i="13"/>
  <c r="F36310" i="13"/>
  <c r="F36309" i="13"/>
  <c r="F36308" i="13"/>
  <c r="F36307" i="13"/>
  <c r="F36306" i="13"/>
  <c r="F36305" i="13"/>
  <c r="F36304" i="13"/>
  <c r="F36303" i="13"/>
  <c r="F36302" i="13"/>
  <c r="F36301" i="13"/>
  <c r="F36300" i="13"/>
  <c r="F36299" i="13"/>
  <c r="F36298" i="13"/>
  <c r="F36297" i="13"/>
  <c r="F36296" i="13"/>
  <c r="F36295" i="13"/>
  <c r="F36294" i="13"/>
  <c r="F36293" i="13"/>
  <c r="F36292" i="13"/>
  <c r="F36291" i="13"/>
  <c r="F36290" i="13"/>
  <c r="F36289" i="13"/>
  <c r="F36288" i="13"/>
  <c r="F36287" i="13"/>
  <c r="F36286" i="13"/>
  <c r="F36285" i="13"/>
  <c r="F36284" i="13"/>
  <c r="F36283" i="13"/>
  <c r="F36282" i="13"/>
  <c r="F36281" i="13"/>
  <c r="F36280" i="13"/>
  <c r="F36279" i="13"/>
  <c r="F36278" i="13"/>
  <c r="F36277" i="13"/>
  <c r="F36276" i="13"/>
  <c r="F36275" i="13"/>
  <c r="F36274" i="13"/>
  <c r="F36273" i="13"/>
  <c r="F36272" i="13"/>
  <c r="F36271" i="13"/>
  <c r="F36270" i="13"/>
  <c r="F36269" i="13"/>
  <c r="F36268" i="13"/>
  <c r="F36267" i="13"/>
  <c r="F36266" i="13"/>
  <c r="F36265" i="13"/>
  <c r="F36264" i="13"/>
  <c r="F36263" i="13"/>
  <c r="F36262" i="13"/>
  <c r="F36261" i="13"/>
  <c r="F36260" i="13"/>
  <c r="F36259" i="13"/>
  <c r="F36258" i="13"/>
  <c r="F36257" i="13"/>
  <c r="F36256" i="13"/>
  <c r="F36255" i="13"/>
  <c r="F36254" i="13"/>
  <c r="F36253" i="13"/>
  <c r="F36252" i="13"/>
  <c r="F36251" i="13"/>
  <c r="F36250" i="13"/>
  <c r="F36249" i="13"/>
  <c r="F36248" i="13"/>
  <c r="F36247" i="13"/>
  <c r="F36246" i="13"/>
  <c r="F36245" i="13"/>
  <c r="F36244" i="13"/>
  <c r="F36243" i="13"/>
  <c r="F36242" i="13"/>
  <c r="F36241" i="13"/>
  <c r="F36240" i="13"/>
  <c r="F36239" i="13"/>
  <c r="F36238" i="13"/>
  <c r="F36237" i="13"/>
  <c r="F36236" i="13"/>
  <c r="F36235" i="13"/>
  <c r="F36234" i="13"/>
  <c r="F36233" i="13"/>
  <c r="F36232" i="13"/>
  <c r="F36231" i="13"/>
  <c r="F36230" i="13"/>
  <c r="F36229" i="13"/>
  <c r="F36228" i="13"/>
  <c r="F36227" i="13"/>
  <c r="F36226" i="13"/>
  <c r="F36225" i="13"/>
  <c r="F36224" i="13"/>
  <c r="F36223" i="13"/>
  <c r="F36222" i="13"/>
  <c r="F36221" i="13"/>
  <c r="F36220" i="13"/>
  <c r="F36219" i="13"/>
  <c r="F36218" i="13"/>
  <c r="F36217" i="13"/>
  <c r="F36216" i="13"/>
  <c r="F36215" i="13"/>
  <c r="F36214" i="13"/>
  <c r="F36213" i="13"/>
  <c r="F36212" i="13"/>
  <c r="F36211" i="13"/>
  <c r="F36210" i="13"/>
  <c r="F36209" i="13"/>
  <c r="F36208" i="13"/>
  <c r="F36207" i="13"/>
  <c r="F36206" i="13"/>
  <c r="F36205" i="13"/>
  <c r="F36204" i="13"/>
  <c r="F36203" i="13"/>
  <c r="F36202" i="13"/>
  <c r="F36201" i="13"/>
  <c r="F36200" i="13"/>
  <c r="F36199" i="13"/>
  <c r="F36198" i="13"/>
  <c r="F36197" i="13"/>
  <c r="F36196" i="13"/>
  <c r="F36195" i="13"/>
  <c r="F36194" i="13"/>
  <c r="F36193" i="13"/>
  <c r="F36192" i="13"/>
  <c r="F36191" i="13"/>
  <c r="F36190" i="13"/>
  <c r="F36189" i="13"/>
  <c r="F36188" i="13"/>
  <c r="F36187" i="13"/>
  <c r="F36186" i="13"/>
  <c r="F36185" i="13"/>
  <c r="F36184" i="13"/>
  <c r="F36183" i="13"/>
  <c r="F36182" i="13"/>
  <c r="F36181" i="13"/>
  <c r="F36180" i="13"/>
  <c r="F36179" i="13"/>
  <c r="F36178" i="13"/>
  <c r="F36177" i="13"/>
  <c r="F36176" i="13"/>
  <c r="F36175" i="13"/>
  <c r="F36174" i="13"/>
  <c r="F36173" i="13"/>
  <c r="F36172" i="13"/>
  <c r="F36171" i="13"/>
  <c r="F36170" i="13"/>
  <c r="F36169" i="13"/>
  <c r="F36168" i="13"/>
  <c r="F36167" i="13"/>
  <c r="F36166" i="13"/>
  <c r="F36165" i="13"/>
  <c r="F36164" i="13"/>
  <c r="F36163" i="13"/>
  <c r="F36162" i="13"/>
  <c r="F36161" i="13"/>
  <c r="F36160" i="13"/>
  <c r="F36159" i="13"/>
  <c r="F36158" i="13"/>
  <c r="F36157" i="13"/>
  <c r="F36156" i="13"/>
  <c r="F36155" i="13"/>
  <c r="F36154" i="13"/>
  <c r="F36153" i="13"/>
  <c r="F36152" i="13"/>
  <c r="F36151" i="13"/>
  <c r="F36150" i="13"/>
  <c r="F36149" i="13"/>
  <c r="F36148" i="13"/>
  <c r="F36147" i="13"/>
  <c r="F36146" i="13"/>
  <c r="F36145" i="13"/>
  <c r="F36144" i="13"/>
  <c r="F36143" i="13"/>
  <c r="F36142" i="13"/>
  <c r="F36141" i="13"/>
  <c r="F36140" i="13"/>
  <c r="F36139" i="13"/>
  <c r="F36138" i="13"/>
  <c r="F36137" i="13"/>
  <c r="F36136" i="13"/>
  <c r="F36135" i="13"/>
  <c r="F36134" i="13"/>
  <c r="F36133" i="13"/>
  <c r="F36132" i="13"/>
  <c r="F36131" i="13"/>
  <c r="F36130" i="13"/>
  <c r="F36129" i="13"/>
  <c r="F36128" i="13"/>
  <c r="F36127" i="13"/>
  <c r="F36126" i="13"/>
  <c r="F36125" i="13"/>
  <c r="F36124" i="13"/>
  <c r="F36123" i="13"/>
  <c r="F36122" i="13"/>
  <c r="F36121" i="13"/>
  <c r="F36120" i="13"/>
  <c r="F36119" i="13"/>
  <c r="F36118" i="13"/>
  <c r="F36117" i="13"/>
  <c r="F36116" i="13"/>
  <c r="F36115" i="13"/>
  <c r="F36114" i="13"/>
  <c r="F36113" i="13"/>
  <c r="F36112" i="13"/>
  <c r="F36111" i="13"/>
  <c r="F36110" i="13"/>
  <c r="F36109" i="13"/>
  <c r="F36108" i="13"/>
  <c r="F36107" i="13"/>
  <c r="F36106" i="13"/>
  <c r="F36105" i="13"/>
  <c r="F36104" i="13"/>
  <c r="F36103" i="13"/>
  <c r="F36102" i="13"/>
  <c r="F36101" i="13"/>
  <c r="F36100" i="13"/>
  <c r="F36099" i="13"/>
  <c r="F36098" i="13"/>
  <c r="F36097" i="13"/>
  <c r="F36096" i="13"/>
  <c r="F36095" i="13"/>
  <c r="F36094" i="13"/>
  <c r="F36093" i="13"/>
  <c r="F36092" i="13"/>
  <c r="F36091" i="13"/>
  <c r="F36090" i="13"/>
  <c r="F36089" i="13"/>
  <c r="F36088" i="13"/>
  <c r="F36087" i="13"/>
  <c r="F36086" i="13"/>
  <c r="F36085" i="13"/>
  <c r="F36084" i="13"/>
  <c r="F36083" i="13"/>
  <c r="F36082" i="13"/>
  <c r="F36081" i="13"/>
  <c r="F36080" i="13"/>
  <c r="F36079" i="13"/>
  <c r="F36078" i="13"/>
  <c r="F36077" i="13"/>
  <c r="F36076" i="13"/>
  <c r="F36075" i="13"/>
  <c r="F36074" i="13"/>
  <c r="F36073" i="13"/>
  <c r="F36072" i="13"/>
  <c r="F36071" i="13"/>
  <c r="F36070" i="13"/>
  <c r="F36069" i="13"/>
  <c r="F36068" i="13"/>
  <c r="F36067" i="13"/>
  <c r="F36066" i="13"/>
  <c r="F36065" i="13"/>
  <c r="F36064" i="13"/>
  <c r="F36063" i="13"/>
  <c r="F36062" i="13"/>
  <c r="F36061" i="13"/>
  <c r="F36060" i="13"/>
  <c r="F36059" i="13"/>
  <c r="F36058" i="13"/>
  <c r="F36057" i="13"/>
  <c r="F36056" i="13"/>
  <c r="F36055" i="13"/>
  <c r="F36054" i="13"/>
  <c r="F36053" i="13"/>
  <c r="F36052" i="13"/>
  <c r="F36051" i="13"/>
  <c r="F36050" i="13"/>
  <c r="F36049" i="13"/>
  <c r="F36048" i="13"/>
  <c r="F36047" i="13"/>
  <c r="F36046" i="13"/>
  <c r="F36045" i="13"/>
  <c r="F36044" i="13"/>
  <c r="F36043" i="13"/>
  <c r="F36042" i="13"/>
  <c r="F36041" i="13"/>
  <c r="F36040" i="13"/>
  <c r="F36039" i="13"/>
  <c r="F36038" i="13"/>
  <c r="F36037" i="13"/>
  <c r="F36036" i="13"/>
  <c r="F36035" i="13"/>
  <c r="F36034" i="13"/>
  <c r="F36033" i="13"/>
  <c r="F36032" i="13"/>
  <c r="F36031" i="13"/>
  <c r="F36030" i="13"/>
  <c r="F36029" i="13"/>
  <c r="F36028" i="13"/>
  <c r="F36027" i="13"/>
  <c r="F36026" i="13"/>
  <c r="F36025" i="13"/>
  <c r="F36024" i="13"/>
  <c r="F36023" i="13"/>
  <c r="F36022" i="13"/>
  <c r="F36021" i="13"/>
  <c r="F36020" i="13"/>
  <c r="F36019" i="13"/>
  <c r="F36018" i="13"/>
  <c r="F36017" i="13"/>
  <c r="F36016" i="13"/>
  <c r="F36015" i="13"/>
  <c r="F36014" i="13"/>
  <c r="F36013" i="13"/>
  <c r="F36012" i="13"/>
  <c r="F36011" i="13"/>
  <c r="F36010" i="13"/>
  <c r="F36009" i="13"/>
  <c r="F36008" i="13"/>
  <c r="F36007" i="13"/>
  <c r="F36006" i="13"/>
  <c r="F36005" i="13"/>
  <c r="F36004" i="13"/>
  <c r="F36003" i="13"/>
  <c r="F36002" i="13"/>
  <c r="F36001" i="13"/>
  <c r="F36000" i="13"/>
  <c r="F35999" i="13"/>
  <c r="F35998" i="13"/>
  <c r="F35997" i="13"/>
  <c r="F35996" i="13"/>
  <c r="F35995" i="13"/>
  <c r="F35994" i="13"/>
  <c r="F35993" i="13"/>
  <c r="F35992" i="13"/>
  <c r="F35991" i="13"/>
  <c r="F35990" i="13"/>
  <c r="F35989" i="13"/>
  <c r="F35988" i="13"/>
  <c r="F35987" i="13"/>
  <c r="F35986" i="13"/>
  <c r="F35985" i="13"/>
  <c r="F35984" i="13"/>
  <c r="F35983" i="13"/>
  <c r="F35982" i="13"/>
  <c r="F35981" i="13"/>
  <c r="F35980" i="13"/>
  <c r="F35979" i="13"/>
  <c r="F35978" i="13"/>
  <c r="F35977" i="13"/>
  <c r="F35976" i="13"/>
  <c r="F35975" i="13"/>
  <c r="F35974" i="13"/>
  <c r="F35973" i="13"/>
  <c r="F35972" i="13"/>
  <c r="F35971" i="13"/>
  <c r="F35970" i="13"/>
  <c r="F35969" i="13"/>
  <c r="F35968" i="13"/>
  <c r="F35967" i="13"/>
  <c r="F35966" i="13"/>
  <c r="F35965" i="13"/>
  <c r="F35964" i="13"/>
  <c r="F35963" i="13"/>
  <c r="F35962" i="13"/>
  <c r="F35961" i="13"/>
  <c r="F35960" i="13"/>
  <c r="F35959" i="13"/>
  <c r="F35958" i="13"/>
  <c r="F35957" i="13"/>
  <c r="F35956" i="13"/>
  <c r="F35955" i="13"/>
  <c r="F35954" i="13"/>
  <c r="F35953" i="13"/>
  <c r="F35952" i="13"/>
  <c r="F35951" i="13"/>
  <c r="F35950" i="13"/>
  <c r="F35949" i="13"/>
  <c r="F35948" i="13"/>
  <c r="F35947" i="13"/>
  <c r="F35946" i="13"/>
  <c r="F35945" i="13"/>
  <c r="F35944" i="13"/>
  <c r="F35943" i="13"/>
  <c r="F35942" i="13"/>
  <c r="F35941" i="13"/>
  <c r="F35940" i="13"/>
  <c r="F35939" i="13"/>
  <c r="F35938" i="13"/>
  <c r="F35937" i="13"/>
  <c r="F35936" i="13"/>
  <c r="F35935" i="13"/>
  <c r="F35934" i="13"/>
  <c r="F35933" i="13"/>
  <c r="F35932" i="13"/>
  <c r="F35931" i="13"/>
  <c r="F35930" i="13"/>
  <c r="F35929" i="13"/>
  <c r="F35928" i="13"/>
  <c r="F35927" i="13"/>
  <c r="F35926" i="13"/>
  <c r="F35925" i="13"/>
  <c r="F35924" i="13"/>
  <c r="F35923" i="13"/>
  <c r="F35922" i="13"/>
  <c r="F35921" i="13"/>
  <c r="F35920" i="13"/>
  <c r="F35919" i="13"/>
  <c r="F35918" i="13"/>
  <c r="F35917" i="13"/>
  <c r="F35916" i="13"/>
  <c r="F35915" i="13"/>
  <c r="F35914" i="13"/>
  <c r="F35913" i="13"/>
  <c r="F35912" i="13"/>
  <c r="F35911" i="13"/>
  <c r="F35910" i="13"/>
  <c r="F35909" i="13"/>
  <c r="F35908" i="13"/>
  <c r="F35907" i="13"/>
  <c r="F35906" i="13"/>
  <c r="F35905" i="13"/>
  <c r="F35904" i="13"/>
  <c r="F35903" i="13"/>
  <c r="F35902" i="13"/>
  <c r="F35901" i="13"/>
  <c r="F35900" i="13"/>
  <c r="F35899" i="13"/>
  <c r="F35898" i="13"/>
  <c r="F35897" i="13"/>
  <c r="F35896" i="13"/>
  <c r="F35895" i="13"/>
  <c r="F35894" i="13"/>
  <c r="F35893" i="13"/>
  <c r="F35892" i="13"/>
  <c r="F35891" i="13"/>
  <c r="F35890" i="13"/>
  <c r="F35889" i="13"/>
  <c r="F35888" i="13"/>
  <c r="F35887" i="13"/>
  <c r="F35886" i="13"/>
  <c r="F35885" i="13"/>
  <c r="F35884" i="13"/>
  <c r="F35883" i="13"/>
  <c r="F35882" i="13"/>
  <c r="F35881" i="13"/>
  <c r="F35880" i="13"/>
  <c r="F35879" i="13"/>
  <c r="F35878" i="13"/>
  <c r="F35877" i="13"/>
  <c r="F35876" i="13"/>
  <c r="F35875" i="13"/>
  <c r="F35874" i="13"/>
  <c r="F35873" i="13"/>
  <c r="F35872" i="13"/>
  <c r="F35871" i="13"/>
  <c r="F35870" i="13"/>
  <c r="F35869" i="13"/>
  <c r="F35868" i="13"/>
  <c r="F35867" i="13"/>
  <c r="F35866" i="13"/>
  <c r="F35865" i="13"/>
  <c r="F35864" i="13"/>
  <c r="F35863" i="13"/>
  <c r="F35862" i="13"/>
  <c r="F35861" i="13"/>
  <c r="F35860" i="13"/>
  <c r="F35859" i="13"/>
  <c r="F35858" i="13"/>
  <c r="F35857" i="13"/>
  <c r="F35856" i="13"/>
  <c r="F35855" i="13"/>
  <c r="F35854" i="13"/>
  <c r="F35853" i="13"/>
  <c r="F35852" i="13"/>
  <c r="F35851" i="13"/>
  <c r="F35850" i="13"/>
  <c r="F35849" i="13"/>
  <c r="F35848" i="13"/>
  <c r="F35847" i="13"/>
  <c r="F35846" i="13"/>
  <c r="F35845" i="13"/>
  <c r="F35844" i="13"/>
  <c r="F35843" i="13"/>
  <c r="F35842" i="13"/>
  <c r="F35841" i="13"/>
  <c r="F35840" i="13"/>
  <c r="F35839" i="13"/>
  <c r="F35838" i="13"/>
  <c r="F35837" i="13"/>
  <c r="F35836" i="13"/>
  <c r="F35835" i="13"/>
  <c r="F35834" i="13"/>
  <c r="F35833" i="13"/>
  <c r="F35832" i="13"/>
  <c r="F35831" i="13"/>
  <c r="F35830" i="13"/>
  <c r="F35829" i="13"/>
  <c r="F35828" i="13"/>
  <c r="F35827" i="13"/>
  <c r="F35826" i="13"/>
  <c r="F35825" i="13"/>
  <c r="F35824" i="13"/>
  <c r="F35823" i="13"/>
  <c r="F35822" i="13"/>
  <c r="F35821" i="13"/>
  <c r="F35820" i="13"/>
  <c r="F35819" i="13"/>
  <c r="F35818" i="13"/>
  <c r="F35817" i="13"/>
  <c r="F35816" i="13"/>
  <c r="F35815" i="13"/>
  <c r="F35814" i="13"/>
  <c r="F35813" i="13"/>
  <c r="F35812" i="13"/>
  <c r="F35811" i="13"/>
  <c r="F35810" i="13"/>
  <c r="F35809" i="13"/>
  <c r="F35808" i="13"/>
  <c r="F35807" i="13"/>
  <c r="F35806" i="13"/>
  <c r="F35805" i="13"/>
  <c r="F35804" i="13"/>
  <c r="F35803" i="13"/>
  <c r="F35802" i="13"/>
  <c r="F35801" i="13"/>
  <c r="F35800" i="13"/>
  <c r="F35799" i="13"/>
  <c r="F35798" i="13"/>
  <c r="F35797" i="13"/>
  <c r="F35796" i="13"/>
  <c r="F35795" i="13"/>
  <c r="F35794" i="13"/>
  <c r="F35793" i="13"/>
  <c r="F35792" i="13"/>
  <c r="F35791" i="13"/>
  <c r="F35790" i="13"/>
  <c r="F35789" i="13"/>
  <c r="F35788" i="13"/>
  <c r="F35787" i="13"/>
  <c r="F35786" i="13"/>
  <c r="F35785" i="13"/>
  <c r="F35784" i="13"/>
  <c r="F35783" i="13"/>
  <c r="F35782" i="13"/>
  <c r="F35781" i="13"/>
  <c r="F35780" i="13"/>
  <c r="F35779" i="13"/>
  <c r="F35778" i="13"/>
  <c r="F35777" i="13"/>
  <c r="F35776" i="13"/>
  <c r="F35775" i="13"/>
  <c r="F35774" i="13"/>
  <c r="F35773" i="13"/>
  <c r="F35772" i="13"/>
  <c r="F35771" i="13"/>
  <c r="F35770" i="13"/>
  <c r="F35769" i="13"/>
  <c r="F35768" i="13"/>
  <c r="F35767" i="13"/>
  <c r="F35766" i="13"/>
  <c r="F35765" i="13"/>
  <c r="F35764" i="13"/>
  <c r="F35763" i="13"/>
  <c r="F35762" i="13"/>
  <c r="F35761" i="13"/>
  <c r="F35760" i="13"/>
  <c r="F35759" i="13"/>
  <c r="F35758" i="13"/>
  <c r="F35757" i="13"/>
  <c r="F35756" i="13"/>
  <c r="F35755" i="13"/>
  <c r="F35754" i="13"/>
  <c r="F35753" i="13"/>
  <c r="F35752" i="13"/>
  <c r="F35751" i="13"/>
  <c r="F35750" i="13"/>
  <c r="F35749" i="13"/>
  <c r="F35748" i="13"/>
  <c r="F35747" i="13"/>
  <c r="F35746" i="13"/>
  <c r="F35745" i="13"/>
  <c r="F35744" i="13"/>
  <c r="F35743" i="13"/>
  <c r="F35742" i="13"/>
  <c r="F35741" i="13"/>
  <c r="F35740" i="13"/>
  <c r="F35739" i="13"/>
  <c r="F35738" i="13"/>
  <c r="F35737" i="13"/>
  <c r="F35736" i="13"/>
  <c r="F35735" i="13"/>
  <c r="F35734" i="13"/>
  <c r="F35733" i="13"/>
  <c r="F35732" i="13"/>
  <c r="F35731" i="13"/>
  <c r="F35730" i="13"/>
  <c r="F35729" i="13"/>
  <c r="F35728" i="13"/>
  <c r="F35727" i="13"/>
  <c r="F35726" i="13"/>
  <c r="F35725" i="13"/>
  <c r="F35724" i="13"/>
  <c r="F35723" i="13"/>
  <c r="F35722" i="13"/>
  <c r="F35721" i="13"/>
  <c r="F35720" i="13"/>
  <c r="F35719" i="13"/>
  <c r="F35718" i="13"/>
  <c r="F35717" i="13"/>
  <c r="F35716" i="13"/>
  <c r="F35715" i="13"/>
  <c r="F35714" i="13"/>
  <c r="F35713" i="13"/>
  <c r="F35712" i="13"/>
  <c r="F35711" i="13"/>
  <c r="F35710" i="13"/>
  <c r="F35709" i="13"/>
  <c r="F35708" i="13"/>
  <c r="F35707" i="13"/>
  <c r="F35706" i="13"/>
  <c r="F35705" i="13"/>
  <c r="F35704" i="13"/>
  <c r="F35703" i="13"/>
  <c r="F35702" i="13"/>
  <c r="F35701" i="13"/>
  <c r="F35700" i="13"/>
  <c r="F35699" i="13"/>
  <c r="F35698" i="13"/>
  <c r="F35697" i="13"/>
  <c r="F35696" i="13"/>
  <c r="F35695" i="13"/>
  <c r="F35694" i="13"/>
  <c r="F35693" i="13"/>
  <c r="F35692" i="13"/>
  <c r="F35691" i="13"/>
  <c r="F35690" i="13"/>
  <c r="F35689" i="13"/>
  <c r="F35688" i="13"/>
  <c r="F35687" i="13"/>
  <c r="F35686" i="13"/>
  <c r="F35685" i="13"/>
  <c r="F35684" i="13"/>
  <c r="F35683" i="13"/>
  <c r="F35682" i="13"/>
  <c r="F35681" i="13"/>
  <c r="F35680" i="13"/>
  <c r="F35679" i="13"/>
  <c r="F35678" i="13"/>
  <c r="F35677" i="13"/>
  <c r="F35676" i="13"/>
  <c r="F35675" i="13"/>
  <c r="F35674" i="13"/>
  <c r="F35673" i="13"/>
  <c r="F35672" i="13"/>
  <c r="F35671" i="13"/>
  <c r="F35670" i="13"/>
  <c r="F35669" i="13"/>
  <c r="F35668" i="13"/>
  <c r="F35667" i="13"/>
  <c r="F35666" i="13"/>
  <c r="F35665" i="13"/>
  <c r="F35664" i="13"/>
  <c r="F35663" i="13"/>
  <c r="F35662" i="13"/>
  <c r="F35661" i="13"/>
  <c r="F35660" i="13"/>
  <c r="F35659" i="13"/>
  <c r="F35658" i="13"/>
  <c r="F35657" i="13"/>
  <c r="F35656" i="13"/>
  <c r="F35655" i="13"/>
  <c r="F35654" i="13"/>
  <c r="F35653" i="13"/>
  <c r="F35652" i="13"/>
  <c r="F35651" i="13"/>
  <c r="F35650" i="13"/>
  <c r="F35649" i="13"/>
  <c r="F35648" i="13"/>
  <c r="F35647" i="13"/>
  <c r="F35646" i="13"/>
  <c r="F35645" i="13"/>
  <c r="F35644" i="13"/>
  <c r="F35643" i="13"/>
  <c r="F35642" i="13"/>
  <c r="F35641" i="13"/>
  <c r="F35640" i="13"/>
  <c r="F35639" i="13"/>
  <c r="F35638" i="13"/>
  <c r="F35637" i="13"/>
  <c r="F35636" i="13"/>
  <c r="F35635" i="13"/>
  <c r="F35634" i="13"/>
  <c r="F35633" i="13"/>
  <c r="F35632" i="13"/>
  <c r="F35631" i="13"/>
  <c r="F35630" i="13"/>
  <c r="F35629" i="13"/>
  <c r="F35628" i="13"/>
  <c r="F35627" i="13"/>
  <c r="F35626" i="13"/>
  <c r="F35625" i="13"/>
  <c r="F35624" i="13"/>
  <c r="F35623" i="13"/>
  <c r="F35622" i="13"/>
  <c r="F35621" i="13"/>
  <c r="F35620" i="13"/>
  <c r="F35619" i="13"/>
  <c r="F35618" i="13"/>
  <c r="F35617" i="13"/>
  <c r="F35616" i="13"/>
  <c r="F35615" i="13"/>
  <c r="F35614" i="13"/>
  <c r="F35613" i="13"/>
  <c r="F35612" i="13"/>
  <c r="F35611" i="13"/>
  <c r="F35610" i="13"/>
  <c r="F35609" i="13"/>
  <c r="F35608" i="13"/>
  <c r="F35607" i="13"/>
  <c r="F35606" i="13"/>
  <c r="F35605" i="13"/>
  <c r="F35604" i="13"/>
  <c r="F35603" i="13"/>
  <c r="F35602" i="13"/>
  <c r="F35601" i="13"/>
  <c r="F35600" i="13"/>
  <c r="F35599" i="13"/>
  <c r="F35598" i="13"/>
  <c r="F35597" i="13"/>
  <c r="F35596" i="13"/>
  <c r="F35595" i="13"/>
  <c r="F35594" i="13"/>
  <c r="F35593" i="13"/>
  <c r="F35592" i="13"/>
  <c r="F35591" i="13"/>
  <c r="F35590" i="13"/>
  <c r="F35589" i="13"/>
  <c r="F35588" i="13"/>
  <c r="F35587" i="13"/>
  <c r="F35586" i="13"/>
  <c r="F35585" i="13"/>
  <c r="F35584" i="13"/>
  <c r="F35583" i="13"/>
  <c r="F35582" i="13"/>
  <c r="F35581" i="13"/>
  <c r="F35580" i="13"/>
  <c r="F35579" i="13"/>
  <c r="F35578" i="13"/>
  <c r="F35577" i="13"/>
  <c r="F35576" i="13"/>
  <c r="F35575" i="13"/>
  <c r="F35574" i="13"/>
  <c r="F35573" i="13"/>
  <c r="F35572" i="13"/>
  <c r="F35571" i="13"/>
  <c r="F35570" i="13"/>
  <c r="F35569" i="13"/>
  <c r="F35568" i="13"/>
  <c r="F35567" i="13"/>
  <c r="F35566" i="13"/>
  <c r="F35565" i="13"/>
  <c r="F35564" i="13"/>
  <c r="F35563" i="13"/>
  <c r="F35562" i="13"/>
  <c r="F35561" i="13"/>
  <c r="F35560" i="13"/>
  <c r="F35559" i="13"/>
  <c r="F35558" i="13"/>
  <c r="F35557" i="13"/>
  <c r="F35556" i="13"/>
  <c r="F35555" i="13"/>
  <c r="F35554" i="13"/>
  <c r="F35553" i="13"/>
  <c r="F35552" i="13"/>
  <c r="F35551" i="13"/>
  <c r="F35550" i="13"/>
  <c r="F35549" i="13"/>
  <c r="F35548" i="13"/>
  <c r="F35547" i="13"/>
  <c r="F35546" i="13"/>
  <c r="F35545" i="13"/>
  <c r="F35544" i="13"/>
  <c r="F35543" i="13"/>
  <c r="F35542" i="13"/>
  <c r="F35541" i="13"/>
  <c r="F35540" i="13"/>
  <c r="F35539" i="13"/>
  <c r="F35538" i="13"/>
  <c r="F35537" i="13"/>
  <c r="F35536" i="13"/>
  <c r="F35535" i="13"/>
  <c r="F35534" i="13"/>
  <c r="F35533" i="13"/>
  <c r="F35532" i="13"/>
  <c r="F35531" i="13"/>
  <c r="F35530" i="13"/>
  <c r="F35529" i="13"/>
  <c r="F35528" i="13"/>
  <c r="F35527" i="13"/>
  <c r="F35526" i="13"/>
  <c r="F35525" i="13"/>
  <c r="F35524" i="13"/>
  <c r="F35523" i="13"/>
  <c r="F35522" i="13"/>
  <c r="F35521" i="13"/>
  <c r="F35520" i="13"/>
  <c r="F35519" i="13"/>
  <c r="F35518" i="13"/>
  <c r="F35517" i="13"/>
  <c r="F35516" i="13"/>
  <c r="F35515" i="13"/>
  <c r="F35514" i="13"/>
  <c r="F35513" i="13"/>
  <c r="F35512" i="13"/>
  <c r="F35511" i="13"/>
  <c r="F35510" i="13"/>
  <c r="F35509" i="13"/>
  <c r="F35508" i="13"/>
  <c r="F35507" i="13"/>
  <c r="F35506" i="13"/>
  <c r="F35505" i="13"/>
  <c r="F35504" i="13"/>
  <c r="F35503" i="13"/>
  <c r="F35502" i="13"/>
  <c r="F35501" i="13"/>
  <c r="F35500" i="13"/>
  <c r="F35499" i="13"/>
  <c r="F35498" i="13"/>
  <c r="F35497" i="13"/>
  <c r="F35496" i="13"/>
  <c r="F35495" i="13"/>
  <c r="F35494" i="13"/>
  <c r="F35493" i="13"/>
  <c r="F35492" i="13"/>
  <c r="F35491" i="13"/>
  <c r="F35490" i="13"/>
  <c r="F35489" i="13"/>
  <c r="F35488" i="13"/>
  <c r="F35487" i="13"/>
  <c r="F35486" i="13"/>
  <c r="F35485" i="13"/>
  <c r="F35484" i="13"/>
  <c r="F35483" i="13"/>
  <c r="F35482" i="13"/>
  <c r="F35481" i="13"/>
  <c r="F35480" i="13"/>
  <c r="F35479" i="13"/>
  <c r="F35478" i="13"/>
  <c r="F35477" i="13"/>
  <c r="F35476" i="13"/>
  <c r="F35475" i="13"/>
  <c r="F35474" i="13"/>
  <c r="F35473" i="13"/>
  <c r="F35472" i="13"/>
  <c r="F35471" i="13"/>
  <c r="F35470" i="13"/>
  <c r="F35469" i="13"/>
  <c r="F35468" i="13"/>
  <c r="F35467" i="13"/>
  <c r="F35466" i="13"/>
  <c r="F35465" i="13"/>
  <c r="F35464" i="13"/>
  <c r="F35463" i="13"/>
  <c r="F35462" i="13"/>
  <c r="F35461" i="13"/>
  <c r="F35460" i="13"/>
  <c r="F35459" i="13"/>
  <c r="F35458" i="13"/>
  <c r="F35457" i="13"/>
  <c r="F35456" i="13"/>
  <c r="F35455" i="13"/>
  <c r="F35454" i="13"/>
  <c r="F35453" i="13"/>
  <c r="F35452" i="13"/>
  <c r="F35451" i="13"/>
  <c r="F35450" i="13"/>
  <c r="F35449" i="13"/>
  <c r="F35448" i="13"/>
  <c r="F35447" i="13"/>
  <c r="F35446" i="13"/>
  <c r="F35445" i="13"/>
  <c r="F35444" i="13"/>
  <c r="F35443" i="13"/>
  <c r="F35442" i="13"/>
  <c r="F35441" i="13"/>
  <c r="F35440" i="13"/>
  <c r="F35439" i="13"/>
  <c r="F35438" i="13"/>
  <c r="F35437" i="13"/>
  <c r="F35436" i="13"/>
  <c r="F35435" i="13"/>
  <c r="F35434" i="13"/>
  <c r="F35433" i="13"/>
  <c r="F35432" i="13"/>
  <c r="F35431" i="13"/>
  <c r="F35430" i="13"/>
  <c r="F35429" i="13"/>
  <c r="F35428" i="13"/>
  <c r="F35427" i="13"/>
  <c r="F35426" i="13"/>
  <c r="F35425" i="13"/>
  <c r="F35424" i="13"/>
  <c r="F35423" i="13"/>
  <c r="F35422" i="13"/>
  <c r="F35421" i="13"/>
  <c r="F35420" i="13"/>
  <c r="F35419" i="13"/>
  <c r="F35418" i="13"/>
  <c r="F35417" i="13"/>
  <c r="F35416" i="13"/>
  <c r="F35415" i="13"/>
  <c r="F35414" i="13"/>
  <c r="F35413" i="13"/>
  <c r="F35412" i="13"/>
  <c r="F35411" i="13"/>
  <c r="F35410" i="13"/>
  <c r="F35409" i="13"/>
  <c r="F35408" i="13"/>
  <c r="F35407" i="13"/>
  <c r="F35406" i="13"/>
  <c r="F35405" i="13"/>
  <c r="F35404" i="13"/>
  <c r="F35403" i="13"/>
  <c r="F35402" i="13"/>
  <c r="F35401" i="13"/>
  <c r="F35400" i="13"/>
  <c r="F35399" i="13"/>
  <c r="F35398" i="13"/>
  <c r="F35397" i="13"/>
  <c r="F35396" i="13"/>
  <c r="F35395" i="13"/>
  <c r="F35394" i="13"/>
  <c r="F35393" i="13"/>
  <c r="F35392" i="13"/>
  <c r="F35391" i="13"/>
  <c r="F35390" i="13"/>
  <c r="F35389" i="13"/>
  <c r="F35388" i="13"/>
  <c r="F35387" i="13"/>
  <c r="F35386" i="13"/>
  <c r="F35385" i="13"/>
  <c r="F35384" i="13"/>
  <c r="F35383" i="13"/>
  <c r="F35382" i="13"/>
  <c r="F35381" i="13"/>
  <c r="F35380" i="13"/>
  <c r="F35379" i="13"/>
  <c r="F35378" i="13"/>
  <c r="F35377" i="13"/>
  <c r="F35376" i="13"/>
  <c r="F35375" i="13"/>
  <c r="F35374" i="13"/>
  <c r="F35373" i="13"/>
  <c r="F35372" i="13"/>
  <c r="F35371" i="13"/>
  <c r="F35370" i="13"/>
  <c r="F35369" i="13"/>
  <c r="F35368" i="13"/>
  <c r="F35367" i="13"/>
  <c r="F35366" i="13"/>
  <c r="F35365" i="13"/>
  <c r="F35364" i="13"/>
  <c r="F35363" i="13"/>
  <c r="F35362" i="13"/>
  <c r="F35361" i="13"/>
  <c r="F35360" i="13"/>
  <c r="F35359" i="13"/>
  <c r="F35358" i="13"/>
  <c r="F35357" i="13"/>
  <c r="F35356" i="13"/>
  <c r="F35355" i="13"/>
  <c r="F35354" i="13"/>
  <c r="F35353" i="13"/>
  <c r="F35352" i="13"/>
  <c r="F35351" i="13"/>
  <c r="F35350" i="13"/>
  <c r="F35349" i="13"/>
  <c r="F35348" i="13"/>
  <c r="F35347" i="13"/>
  <c r="F35346" i="13"/>
  <c r="F35345" i="13"/>
  <c r="F35344" i="13"/>
  <c r="F35343" i="13"/>
  <c r="F35342" i="13"/>
  <c r="F35341" i="13"/>
  <c r="F35340" i="13"/>
  <c r="F35339" i="13"/>
  <c r="F35338" i="13"/>
  <c r="F35337" i="13"/>
  <c r="F35336" i="13"/>
  <c r="F35335" i="13"/>
  <c r="F35334" i="13"/>
  <c r="F35333" i="13"/>
  <c r="F35332" i="13"/>
  <c r="F35331" i="13"/>
  <c r="F35330" i="13"/>
  <c r="F35329" i="13"/>
  <c r="F35328" i="13"/>
  <c r="F35327" i="13"/>
  <c r="F35326" i="13"/>
  <c r="F35325" i="13"/>
  <c r="F35324" i="13"/>
  <c r="F35323" i="13"/>
  <c r="F35322" i="13"/>
  <c r="F35321" i="13"/>
  <c r="F35320" i="13"/>
  <c r="F35319" i="13"/>
  <c r="F35318" i="13"/>
  <c r="F35317" i="13"/>
  <c r="F35316" i="13"/>
  <c r="F35315" i="13"/>
  <c r="F35314" i="13"/>
  <c r="F35313" i="13"/>
  <c r="F35312" i="13"/>
  <c r="F35311" i="13"/>
  <c r="F35310" i="13"/>
  <c r="F35309" i="13"/>
  <c r="F35308" i="13"/>
  <c r="F35307" i="13"/>
  <c r="F35306" i="13"/>
  <c r="F35305" i="13"/>
  <c r="F35304" i="13"/>
  <c r="F35303" i="13"/>
  <c r="F35302" i="13"/>
  <c r="F35301" i="13"/>
  <c r="F35300" i="13"/>
  <c r="F35299" i="13"/>
  <c r="F35298" i="13"/>
  <c r="F35297" i="13"/>
  <c r="F35296" i="13"/>
  <c r="F35295" i="13"/>
  <c r="F35294" i="13"/>
  <c r="F35293" i="13"/>
  <c r="F35292" i="13"/>
  <c r="F35291" i="13"/>
  <c r="F35290" i="13"/>
  <c r="F35289" i="13"/>
  <c r="F35288" i="13"/>
  <c r="F35287" i="13"/>
  <c r="F35286" i="13"/>
  <c r="F35285" i="13"/>
  <c r="F35284" i="13"/>
  <c r="F35283" i="13"/>
  <c r="F35282" i="13"/>
  <c r="F35281" i="13"/>
  <c r="F35280" i="13"/>
  <c r="F35279" i="13"/>
  <c r="F35278" i="13"/>
  <c r="F35277" i="13"/>
  <c r="F35276" i="13"/>
  <c r="F35275" i="13"/>
  <c r="F35274" i="13"/>
  <c r="F35273" i="13"/>
  <c r="F35272" i="13"/>
  <c r="F35271" i="13"/>
  <c r="F35270" i="13"/>
  <c r="F35269" i="13"/>
  <c r="F35268" i="13"/>
  <c r="F35267" i="13"/>
  <c r="F35266" i="13"/>
  <c r="F35265" i="13"/>
  <c r="F35264" i="13"/>
  <c r="F35263" i="13"/>
  <c r="F35262" i="13"/>
  <c r="F35261" i="13"/>
  <c r="F35260" i="13"/>
  <c r="F35259" i="13"/>
  <c r="F35258" i="13"/>
  <c r="F35257" i="13"/>
  <c r="F35256" i="13"/>
  <c r="F35255" i="13"/>
  <c r="F35254" i="13"/>
  <c r="F35253" i="13"/>
  <c r="F35252" i="13"/>
  <c r="F35251" i="13"/>
  <c r="F35250" i="13"/>
  <c r="F35249" i="13"/>
  <c r="F35248" i="13"/>
  <c r="F35247" i="13"/>
  <c r="F35246" i="13"/>
  <c r="F35245" i="13"/>
  <c r="F35244" i="13"/>
  <c r="F35243" i="13"/>
  <c r="F35242" i="13"/>
  <c r="F35241" i="13"/>
  <c r="F35240" i="13"/>
  <c r="F35239" i="13"/>
  <c r="F35238" i="13"/>
  <c r="F35237" i="13"/>
  <c r="F35236" i="13"/>
  <c r="F35235" i="13"/>
  <c r="F35234" i="13"/>
  <c r="F35233" i="13"/>
  <c r="F35232" i="13"/>
  <c r="F35231" i="13"/>
  <c r="F35230" i="13"/>
  <c r="F35229" i="13"/>
  <c r="F35228" i="13"/>
  <c r="F35227" i="13"/>
  <c r="F35226" i="13"/>
  <c r="F35225" i="13"/>
  <c r="F35224" i="13"/>
  <c r="F35223" i="13"/>
  <c r="F35222" i="13"/>
  <c r="F35221" i="13"/>
  <c r="F35220" i="13"/>
  <c r="F35219" i="13"/>
  <c r="F35218" i="13"/>
  <c r="F35217" i="13"/>
  <c r="F35216" i="13"/>
  <c r="F35215" i="13"/>
  <c r="F35214" i="13"/>
  <c r="F35213" i="13"/>
  <c r="F35212" i="13"/>
  <c r="F35211" i="13"/>
  <c r="F35210" i="13"/>
  <c r="F35209" i="13"/>
  <c r="F35208" i="13"/>
  <c r="F35207" i="13"/>
  <c r="F35206" i="13"/>
  <c r="F35205" i="13"/>
  <c r="F35204" i="13"/>
  <c r="F35203" i="13"/>
  <c r="F35202" i="13"/>
  <c r="F35201" i="13"/>
  <c r="F35200" i="13"/>
  <c r="F35199" i="13"/>
  <c r="F35198" i="13"/>
  <c r="F35197" i="13"/>
  <c r="F35196" i="13"/>
  <c r="F35195" i="13"/>
  <c r="F35194" i="13"/>
  <c r="F35193" i="13"/>
  <c r="F35192" i="13"/>
  <c r="F35191" i="13"/>
  <c r="F35190" i="13"/>
  <c r="F35189" i="13"/>
  <c r="F35188" i="13"/>
  <c r="F35187" i="13"/>
  <c r="F35186" i="13"/>
  <c r="F35185" i="13"/>
  <c r="F35184" i="13"/>
  <c r="F35183" i="13"/>
  <c r="F35182" i="13"/>
  <c r="F35181" i="13"/>
  <c r="F35180" i="13"/>
  <c r="F35179" i="13"/>
  <c r="F35178" i="13"/>
  <c r="F35177" i="13"/>
  <c r="F35176" i="13"/>
  <c r="F35175" i="13"/>
  <c r="F35174" i="13"/>
  <c r="F35173" i="13"/>
  <c r="F35172" i="13"/>
  <c r="F35171" i="13"/>
  <c r="F35170" i="13"/>
  <c r="F35169" i="13"/>
  <c r="F35168" i="13"/>
  <c r="F35167" i="13"/>
  <c r="F35166" i="13"/>
  <c r="F35165" i="13"/>
  <c r="F35164" i="13"/>
  <c r="F35163" i="13"/>
  <c r="F35162" i="13"/>
  <c r="F35161" i="13"/>
  <c r="F35160" i="13"/>
  <c r="F35159" i="13"/>
  <c r="F35158" i="13"/>
  <c r="F35157" i="13"/>
  <c r="F35156" i="13"/>
  <c r="F35155" i="13"/>
  <c r="F35154" i="13"/>
  <c r="F35153" i="13"/>
  <c r="F35152" i="13"/>
  <c r="F35151" i="13"/>
  <c r="F35150" i="13"/>
  <c r="F35149" i="13"/>
  <c r="F35148" i="13"/>
  <c r="F35147" i="13"/>
  <c r="F35146" i="13"/>
  <c r="F35145" i="13"/>
  <c r="F35144" i="13"/>
  <c r="F35143" i="13"/>
  <c r="F35142" i="13"/>
  <c r="F35141" i="13"/>
  <c r="F35140" i="13"/>
  <c r="F35139" i="13"/>
  <c r="F35138" i="13"/>
  <c r="F35137" i="13"/>
  <c r="F35136" i="13"/>
  <c r="F35135" i="13"/>
  <c r="F35134" i="13"/>
  <c r="F35133" i="13"/>
  <c r="F35132" i="13"/>
  <c r="F35131" i="13"/>
  <c r="F35130" i="13"/>
  <c r="F35129" i="13"/>
  <c r="F35128" i="13"/>
  <c r="F35127" i="13"/>
  <c r="F35126" i="13"/>
  <c r="F35125" i="13"/>
  <c r="F35124" i="13"/>
  <c r="F35123" i="13"/>
  <c r="F35122" i="13"/>
  <c r="F35121" i="13"/>
  <c r="F35120" i="13"/>
  <c r="F35119" i="13"/>
  <c r="F35118" i="13"/>
  <c r="F35117" i="13"/>
  <c r="F35116" i="13"/>
  <c r="F35115" i="13"/>
  <c r="F35114" i="13"/>
  <c r="F35113" i="13"/>
  <c r="F35112" i="13"/>
  <c r="F35111" i="13"/>
  <c r="F35110" i="13"/>
  <c r="F35109" i="13"/>
  <c r="F35108" i="13"/>
  <c r="F35107" i="13"/>
  <c r="F35106" i="13"/>
  <c r="F35105" i="13"/>
  <c r="F35104" i="13"/>
  <c r="F35103" i="13"/>
  <c r="F35102" i="13"/>
  <c r="F35101" i="13"/>
  <c r="F35100" i="13"/>
  <c r="F35099" i="13"/>
  <c r="F35098" i="13"/>
  <c r="F35097" i="13"/>
  <c r="F35096" i="13"/>
  <c r="F35095" i="13"/>
  <c r="F35094" i="13"/>
  <c r="F35093" i="13"/>
  <c r="F35092" i="13"/>
  <c r="F35091" i="13"/>
  <c r="F35090" i="13"/>
  <c r="F35089" i="13"/>
  <c r="F35088" i="13"/>
  <c r="F35087" i="13"/>
  <c r="F35086" i="13"/>
  <c r="F35085" i="13"/>
  <c r="F35084" i="13"/>
  <c r="F35083" i="13"/>
  <c r="F35082" i="13"/>
  <c r="F35081" i="13"/>
  <c r="F35080" i="13"/>
  <c r="F35079" i="13"/>
  <c r="F35078" i="13"/>
  <c r="F35077" i="13"/>
  <c r="F35076" i="13"/>
  <c r="F35075" i="13"/>
  <c r="F35074" i="13"/>
  <c r="F35073" i="13"/>
  <c r="F35072" i="13"/>
  <c r="F35071" i="13"/>
  <c r="F35070" i="13"/>
  <c r="F35069" i="13"/>
  <c r="F35068" i="13"/>
  <c r="F35067" i="13"/>
  <c r="F35066" i="13"/>
  <c r="F35065" i="13"/>
  <c r="F35064" i="13"/>
  <c r="F35063" i="13"/>
  <c r="F35062" i="13"/>
  <c r="F35061" i="13"/>
  <c r="F35060" i="13"/>
  <c r="F35059" i="13"/>
  <c r="F35058" i="13"/>
  <c r="F35057" i="13"/>
  <c r="F35056" i="13"/>
  <c r="F35055" i="13"/>
  <c r="F35054" i="13"/>
  <c r="F35053" i="13"/>
  <c r="F35052" i="13"/>
  <c r="F35051" i="13"/>
  <c r="F35050" i="13"/>
  <c r="F35049" i="13"/>
  <c r="F35048" i="13"/>
  <c r="F35047" i="13"/>
  <c r="F35046" i="13"/>
  <c r="F35045" i="13"/>
  <c r="F35044" i="13"/>
  <c r="F35043" i="13"/>
  <c r="F35042" i="13"/>
  <c r="F35041" i="13"/>
  <c r="F35040" i="13"/>
  <c r="F35039" i="13"/>
  <c r="F35038" i="13"/>
  <c r="F35037" i="13"/>
  <c r="F35036" i="13"/>
  <c r="F35035" i="13"/>
  <c r="F35034" i="13"/>
  <c r="F35033" i="13"/>
  <c r="F35032" i="13"/>
  <c r="F35031" i="13"/>
  <c r="F35030" i="13"/>
  <c r="F35029" i="13"/>
  <c r="F35028" i="13"/>
  <c r="F35027" i="13"/>
  <c r="F35026" i="13"/>
  <c r="F35025" i="13"/>
  <c r="F35024" i="13"/>
  <c r="F35023" i="13"/>
  <c r="F35022" i="13"/>
  <c r="F35021" i="13"/>
  <c r="F35020" i="13"/>
  <c r="F35019" i="13"/>
  <c r="F35018" i="13"/>
  <c r="F35017" i="13"/>
  <c r="F35016" i="13"/>
  <c r="F35015" i="13"/>
  <c r="F35014" i="13"/>
  <c r="F35013" i="13"/>
  <c r="F35012" i="13"/>
  <c r="F35011" i="13"/>
  <c r="F35010" i="13"/>
  <c r="F35009" i="13"/>
  <c r="F35008" i="13"/>
  <c r="F35007" i="13"/>
  <c r="F35006" i="13"/>
  <c r="F35005" i="13"/>
  <c r="F35004" i="13"/>
  <c r="F35003" i="13"/>
  <c r="F35002" i="13"/>
  <c r="F35001" i="13"/>
  <c r="F35000" i="13"/>
  <c r="F34999" i="13"/>
  <c r="F34998" i="13"/>
  <c r="F34997" i="13"/>
  <c r="F34996" i="13"/>
  <c r="F34995" i="13"/>
  <c r="F34994" i="13"/>
  <c r="F34993" i="13"/>
  <c r="F34992" i="13"/>
  <c r="F34991" i="13"/>
  <c r="F34990" i="13"/>
  <c r="F34989" i="13"/>
  <c r="F34988" i="13"/>
  <c r="F34987" i="13"/>
  <c r="F34986" i="13"/>
  <c r="F34985" i="13"/>
  <c r="F34984" i="13"/>
  <c r="F34983" i="13"/>
  <c r="F34982" i="13"/>
  <c r="F34981" i="13"/>
  <c r="F34980" i="13"/>
  <c r="F34979" i="13"/>
  <c r="F34978" i="13"/>
  <c r="F34977" i="13"/>
  <c r="F34976" i="13"/>
  <c r="F34975" i="13"/>
  <c r="F34974" i="13"/>
  <c r="F34973" i="13"/>
  <c r="F34972" i="13"/>
  <c r="F34971" i="13"/>
  <c r="F34970" i="13"/>
  <c r="F34969" i="13"/>
  <c r="F34968" i="13"/>
  <c r="F34967" i="13"/>
  <c r="F34966" i="13"/>
  <c r="F34965" i="13"/>
  <c r="F34964" i="13"/>
  <c r="F34963" i="13"/>
  <c r="F34962" i="13"/>
  <c r="F34961" i="13"/>
  <c r="F34960" i="13"/>
  <c r="F34959" i="13"/>
  <c r="F34958" i="13"/>
  <c r="F34957" i="13"/>
  <c r="F34956" i="13"/>
  <c r="F34955" i="13"/>
  <c r="F34954" i="13"/>
  <c r="F34953" i="13"/>
  <c r="F34952" i="13"/>
  <c r="F34951" i="13"/>
  <c r="F34950" i="13"/>
  <c r="F34949" i="13"/>
  <c r="F34948" i="13"/>
  <c r="F34947" i="13"/>
  <c r="F34946" i="13"/>
  <c r="F34945" i="13"/>
  <c r="F34944" i="13"/>
  <c r="F34943" i="13"/>
  <c r="F34942" i="13"/>
  <c r="F34941" i="13"/>
  <c r="F34940" i="13"/>
  <c r="F34939" i="13"/>
  <c r="F34938" i="13"/>
  <c r="F34937" i="13"/>
  <c r="F34936" i="13"/>
  <c r="F34935" i="13"/>
  <c r="F34934" i="13"/>
  <c r="F34933" i="13"/>
  <c r="F34932" i="13"/>
  <c r="F34931" i="13"/>
  <c r="F34930" i="13"/>
  <c r="F34929" i="13"/>
  <c r="F34928" i="13"/>
  <c r="F34927" i="13"/>
  <c r="F34926" i="13"/>
  <c r="F34925" i="13"/>
  <c r="F34924" i="13"/>
  <c r="F34923" i="13"/>
  <c r="F34922" i="13"/>
  <c r="F34921" i="13"/>
  <c r="F34920" i="13"/>
  <c r="F34919" i="13"/>
  <c r="F34918" i="13"/>
  <c r="F34917" i="13"/>
  <c r="F34916" i="13"/>
  <c r="F34915" i="13"/>
  <c r="F34914" i="13"/>
  <c r="F34913" i="13"/>
  <c r="F34912" i="13"/>
  <c r="F34911" i="13"/>
  <c r="F34910" i="13"/>
  <c r="F34909" i="13"/>
  <c r="F34908" i="13"/>
  <c r="F34907" i="13"/>
  <c r="F34906" i="13"/>
  <c r="F34905" i="13"/>
  <c r="F34904" i="13"/>
  <c r="F34903" i="13"/>
  <c r="F34902" i="13"/>
  <c r="F34901" i="13"/>
  <c r="F34900" i="13"/>
  <c r="F34899" i="13"/>
  <c r="F34898" i="13"/>
  <c r="F34897" i="13"/>
  <c r="F34896" i="13"/>
  <c r="F34895" i="13"/>
  <c r="F34894" i="13"/>
  <c r="F34893" i="13"/>
  <c r="F34892" i="13"/>
  <c r="F34891" i="13"/>
  <c r="F34890" i="13"/>
  <c r="F34889" i="13"/>
  <c r="F34888" i="13"/>
  <c r="F34887" i="13"/>
  <c r="F34886" i="13"/>
  <c r="F34885" i="13"/>
  <c r="F34884" i="13"/>
  <c r="F34883" i="13"/>
  <c r="F34882" i="13"/>
  <c r="F34881" i="13"/>
  <c r="F34880" i="13"/>
  <c r="F34879" i="13"/>
  <c r="F34878" i="13"/>
  <c r="F34877" i="13"/>
  <c r="F34876" i="13"/>
  <c r="F34875" i="13"/>
  <c r="F34874" i="13"/>
  <c r="F34873" i="13"/>
  <c r="F34872" i="13"/>
  <c r="F34871" i="13"/>
  <c r="F34870" i="13"/>
  <c r="F34869" i="13"/>
  <c r="F34868" i="13"/>
  <c r="F34867" i="13"/>
  <c r="F34866" i="13"/>
  <c r="F34865" i="13"/>
  <c r="F34864" i="13"/>
  <c r="F34863" i="13"/>
  <c r="F34862" i="13"/>
  <c r="F34861" i="13"/>
  <c r="F34860" i="13"/>
  <c r="F34859" i="13"/>
  <c r="F34858" i="13"/>
  <c r="F34857" i="13"/>
  <c r="F34856" i="13"/>
  <c r="F34855" i="13"/>
  <c r="F34854" i="13"/>
  <c r="F34853" i="13"/>
  <c r="F34852" i="13"/>
  <c r="F34851" i="13"/>
  <c r="F34850" i="13"/>
  <c r="F34849" i="13"/>
  <c r="F34848" i="13"/>
  <c r="F34847" i="13"/>
  <c r="F34846" i="13"/>
  <c r="F34845" i="13"/>
  <c r="F34844" i="13"/>
  <c r="F34843" i="13"/>
  <c r="F34842" i="13"/>
  <c r="F34841" i="13"/>
  <c r="F34840" i="13"/>
  <c r="F34839" i="13"/>
  <c r="F34838" i="13"/>
  <c r="F34837" i="13"/>
  <c r="F34836" i="13"/>
  <c r="F34835" i="13"/>
  <c r="F34834" i="13"/>
  <c r="F34833" i="13"/>
  <c r="F34832" i="13"/>
  <c r="F34831" i="13"/>
  <c r="F34830" i="13"/>
  <c r="F34829" i="13"/>
  <c r="F34828" i="13"/>
  <c r="F34827" i="13"/>
  <c r="F34826" i="13"/>
  <c r="F34825" i="13"/>
  <c r="F34824" i="13"/>
  <c r="F34823" i="13"/>
  <c r="F34822" i="13"/>
  <c r="F34821" i="13"/>
  <c r="F34820" i="13"/>
  <c r="F34819" i="13"/>
  <c r="F34818" i="13"/>
  <c r="F34817" i="13"/>
  <c r="F34816" i="13"/>
  <c r="F34815" i="13"/>
  <c r="F34814" i="13"/>
  <c r="F34813" i="13"/>
  <c r="F34812" i="13"/>
  <c r="F34811" i="13"/>
  <c r="F34810" i="13"/>
  <c r="F34809" i="13"/>
  <c r="F34808" i="13"/>
  <c r="F34807" i="13"/>
  <c r="F34806" i="13"/>
  <c r="F34805" i="13"/>
  <c r="F34804" i="13"/>
  <c r="F34803" i="13"/>
  <c r="F34802" i="13"/>
  <c r="F34801" i="13"/>
  <c r="F34800" i="13"/>
  <c r="F34799" i="13"/>
  <c r="F34798" i="13"/>
  <c r="F34797" i="13"/>
  <c r="F34796" i="13"/>
  <c r="F34795" i="13"/>
  <c r="F34794" i="13"/>
  <c r="F34793" i="13"/>
  <c r="F34792" i="13"/>
  <c r="F34791" i="13"/>
  <c r="F34790" i="13"/>
  <c r="F34789" i="13"/>
  <c r="F34788" i="13"/>
  <c r="F34787" i="13"/>
  <c r="F34786" i="13"/>
  <c r="F34785" i="13"/>
  <c r="F34784" i="13"/>
  <c r="F34783" i="13"/>
  <c r="F34782" i="13"/>
  <c r="F34781" i="13"/>
  <c r="F34780" i="13"/>
  <c r="F34779" i="13"/>
  <c r="F34778" i="13"/>
  <c r="F34777" i="13"/>
  <c r="F34776" i="13"/>
  <c r="F34775" i="13"/>
  <c r="F34774" i="13"/>
  <c r="F34773" i="13"/>
  <c r="F34772" i="13"/>
  <c r="F34771" i="13"/>
  <c r="F34770" i="13"/>
  <c r="F34769" i="13"/>
  <c r="F34768" i="13"/>
  <c r="F34767" i="13"/>
  <c r="F34766" i="13"/>
  <c r="F34765" i="13"/>
  <c r="F34764" i="13"/>
  <c r="F34763" i="13"/>
  <c r="F34762" i="13"/>
  <c r="F34761" i="13"/>
  <c r="F34760" i="13"/>
  <c r="F34759" i="13"/>
  <c r="F34758" i="13"/>
  <c r="F34757" i="13"/>
  <c r="F34756" i="13"/>
  <c r="F34755" i="13"/>
  <c r="F34754" i="13"/>
  <c r="F34753" i="13"/>
  <c r="F34752" i="13"/>
  <c r="F34751" i="13"/>
  <c r="F34750" i="13"/>
  <c r="F34749" i="13"/>
  <c r="F34748" i="13"/>
  <c r="F34747" i="13"/>
  <c r="F34746" i="13"/>
  <c r="F34745" i="13"/>
  <c r="F34744" i="13"/>
  <c r="F34743" i="13"/>
  <c r="F34742" i="13"/>
  <c r="F34741" i="13"/>
  <c r="F34740" i="13"/>
  <c r="F34739" i="13"/>
  <c r="F34738" i="13"/>
  <c r="F34737" i="13"/>
  <c r="F34736" i="13"/>
  <c r="F34735" i="13"/>
  <c r="F34734" i="13"/>
  <c r="F34733" i="13"/>
  <c r="F34732" i="13"/>
  <c r="F34731" i="13"/>
  <c r="F34730" i="13"/>
  <c r="F34729" i="13"/>
  <c r="F34728" i="13"/>
  <c r="F34727" i="13"/>
  <c r="F34726" i="13"/>
  <c r="F34725" i="13"/>
  <c r="F34724" i="13"/>
  <c r="F34723" i="13"/>
  <c r="F34722" i="13"/>
  <c r="F34721" i="13"/>
  <c r="F34720" i="13"/>
  <c r="F34719" i="13"/>
  <c r="F34718" i="13"/>
  <c r="F34717" i="13"/>
  <c r="F34716" i="13"/>
  <c r="F34715" i="13"/>
  <c r="F34714" i="13"/>
  <c r="F34713" i="13"/>
  <c r="F34712" i="13"/>
  <c r="F34711" i="13"/>
  <c r="F34710" i="13"/>
  <c r="F34709" i="13"/>
  <c r="F34708" i="13"/>
  <c r="F34707" i="13"/>
  <c r="F34706" i="13"/>
  <c r="F34705" i="13"/>
  <c r="F34704" i="13"/>
  <c r="F34703" i="13"/>
  <c r="F34702" i="13"/>
  <c r="F34701" i="13"/>
  <c r="F34700" i="13"/>
  <c r="F34699" i="13"/>
  <c r="F34698" i="13"/>
  <c r="F34697" i="13"/>
  <c r="F34696" i="13"/>
  <c r="F34695" i="13"/>
  <c r="F34694" i="13"/>
  <c r="F34693" i="13"/>
  <c r="F34692" i="13"/>
  <c r="F34691" i="13"/>
  <c r="F34690" i="13"/>
  <c r="F34689" i="13"/>
  <c r="F34688" i="13"/>
  <c r="F34687" i="13"/>
  <c r="F34686" i="13"/>
  <c r="F34685" i="13"/>
  <c r="F34684" i="13"/>
  <c r="F34683" i="13"/>
  <c r="F34682" i="13"/>
  <c r="F34681" i="13"/>
  <c r="F34680" i="13"/>
  <c r="F34679" i="13"/>
  <c r="F34678" i="13"/>
  <c r="F34677" i="13"/>
  <c r="F34676" i="13"/>
  <c r="F34675" i="13"/>
  <c r="F34674" i="13"/>
  <c r="F34673" i="13"/>
  <c r="F34672" i="13"/>
  <c r="F34671" i="13"/>
  <c r="F34670" i="13"/>
  <c r="F34669" i="13"/>
  <c r="F34668" i="13"/>
  <c r="F34667" i="13"/>
  <c r="F34666" i="13"/>
  <c r="F34665" i="13"/>
  <c r="F34664" i="13"/>
  <c r="F34663" i="13"/>
  <c r="F34662" i="13"/>
  <c r="F34661" i="13"/>
  <c r="F34660" i="13"/>
  <c r="F34659" i="13"/>
  <c r="F34658" i="13"/>
  <c r="F34657" i="13"/>
  <c r="F34656" i="13"/>
  <c r="F34655" i="13"/>
  <c r="F34654" i="13"/>
  <c r="F34653" i="13"/>
  <c r="F34652" i="13"/>
  <c r="F34651" i="13"/>
  <c r="F34650" i="13"/>
  <c r="F34649" i="13"/>
  <c r="F34648" i="13"/>
  <c r="F34647" i="13"/>
  <c r="F34646" i="13"/>
  <c r="F34645" i="13"/>
  <c r="F34644" i="13"/>
  <c r="F34643" i="13"/>
  <c r="F34642" i="13"/>
  <c r="F34641" i="13"/>
  <c r="F34640" i="13"/>
  <c r="F34639" i="13"/>
  <c r="F34638" i="13"/>
  <c r="F34637" i="13"/>
  <c r="F34636" i="13"/>
  <c r="F34635" i="13"/>
  <c r="F34634" i="13"/>
  <c r="F34633" i="13"/>
  <c r="F34632" i="13"/>
  <c r="F34631" i="13"/>
  <c r="F34630" i="13"/>
  <c r="F34629" i="13"/>
  <c r="F34628" i="13"/>
  <c r="F34627" i="13"/>
  <c r="F34626" i="13"/>
  <c r="F34625" i="13"/>
  <c r="F34624" i="13"/>
  <c r="F34623" i="13"/>
  <c r="F34622" i="13"/>
  <c r="F34621" i="13"/>
  <c r="F34620" i="13"/>
  <c r="F34619" i="13"/>
  <c r="F34618" i="13"/>
  <c r="F34617" i="13"/>
  <c r="F34616" i="13"/>
  <c r="F34615" i="13"/>
  <c r="F34614" i="13"/>
  <c r="F34613" i="13"/>
  <c r="F34612" i="13"/>
  <c r="F34611" i="13"/>
  <c r="F34610" i="13"/>
  <c r="F34609" i="13"/>
  <c r="F34608" i="13"/>
  <c r="F34607" i="13"/>
  <c r="F34606" i="13"/>
  <c r="F34605" i="13"/>
  <c r="F34604" i="13"/>
  <c r="F34603" i="13"/>
  <c r="F34602" i="13"/>
  <c r="F34601" i="13"/>
  <c r="F34600" i="13"/>
  <c r="F34599" i="13"/>
  <c r="F34598" i="13"/>
  <c r="F34597" i="13"/>
  <c r="F34596" i="13"/>
  <c r="F34595" i="13"/>
  <c r="F34594" i="13"/>
  <c r="F34593" i="13"/>
  <c r="F34592" i="13"/>
  <c r="F34591" i="13"/>
  <c r="F34590" i="13"/>
  <c r="F34589" i="13"/>
  <c r="F34588" i="13"/>
  <c r="F34587" i="13"/>
  <c r="F34586" i="13"/>
  <c r="F34585" i="13"/>
  <c r="F34584" i="13"/>
  <c r="F34583" i="13"/>
  <c r="F34582" i="13"/>
  <c r="F34581" i="13"/>
  <c r="F34580" i="13"/>
  <c r="F34579" i="13"/>
  <c r="F34578" i="13"/>
  <c r="F34577" i="13"/>
  <c r="F34576" i="13"/>
  <c r="F34575" i="13"/>
  <c r="F34574" i="13"/>
  <c r="F34573" i="13"/>
  <c r="F34572" i="13"/>
  <c r="F34571" i="13"/>
  <c r="F34570" i="13"/>
  <c r="F34569" i="13"/>
  <c r="F34568" i="13"/>
  <c r="F34567" i="13"/>
  <c r="F34566" i="13"/>
  <c r="F34565" i="13"/>
  <c r="F34564" i="13"/>
  <c r="F34563" i="13"/>
  <c r="F34562" i="13"/>
  <c r="F34561" i="13"/>
  <c r="F34560" i="13"/>
  <c r="F34559" i="13"/>
  <c r="F34558" i="13"/>
  <c r="F34557" i="13"/>
  <c r="F34556" i="13"/>
  <c r="F34555" i="13"/>
  <c r="F34554" i="13"/>
  <c r="F34553" i="13"/>
  <c r="F34552" i="13"/>
  <c r="F34551" i="13"/>
  <c r="F34550" i="13"/>
  <c r="F34549" i="13"/>
  <c r="F34548" i="13"/>
  <c r="F34547" i="13"/>
  <c r="F34546" i="13"/>
  <c r="F34545" i="13"/>
  <c r="F34544" i="13"/>
  <c r="F34543" i="13"/>
  <c r="F34542" i="13"/>
  <c r="F34541" i="13"/>
  <c r="F34540" i="13"/>
  <c r="F34539" i="13"/>
  <c r="F34538" i="13"/>
  <c r="F34537" i="13"/>
  <c r="F34536" i="13"/>
  <c r="F34535" i="13"/>
  <c r="F34534" i="13"/>
  <c r="F34533" i="13"/>
  <c r="F34532" i="13"/>
  <c r="F34531" i="13"/>
  <c r="F34530" i="13"/>
  <c r="F34529" i="13"/>
  <c r="F34528" i="13"/>
  <c r="F34527" i="13"/>
  <c r="F34526" i="13"/>
  <c r="F34525" i="13"/>
  <c r="F34524" i="13"/>
  <c r="F34523" i="13"/>
  <c r="F34522" i="13"/>
  <c r="F34521" i="13"/>
  <c r="F34520" i="13"/>
  <c r="F34519" i="13"/>
  <c r="F34518" i="13"/>
  <c r="F34517" i="13"/>
  <c r="F34516" i="13"/>
  <c r="F34515" i="13"/>
  <c r="F34514" i="13"/>
  <c r="F34513" i="13"/>
  <c r="F34512" i="13"/>
  <c r="F34511" i="13"/>
  <c r="F34510" i="13"/>
  <c r="F34509" i="13"/>
  <c r="F34508" i="13"/>
  <c r="F34507" i="13"/>
  <c r="F34506" i="13"/>
  <c r="F34505" i="13"/>
  <c r="F34504" i="13"/>
  <c r="F34503" i="13"/>
  <c r="F34502" i="13"/>
  <c r="F34501" i="13"/>
  <c r="F34500" i="13"/>
  <c r="F34499" i="13"/>
  <c r="F34498" i="13"/>
  <c r="F34497" i="13"/>
  <c r="F34496" i="13"/>
  <c r="F34495" i="13"/>
  <c r="F34494" i="13"/>
  <c r="F34493" i="13"/>
  <c r="F34492" i="13"/>
  <c r="F34491" i="13"/>
  <c r="F34490" i="13"/>
  <c r="F34489" i="13"/>
  <c r="F34488" i="13"/>
  <c r="F34487" i="13"/>
  <c r="F34486" i="13"/>
  <c r="F34485" i="13"/>
  <c r="F34484" i="13"/>
  <c r="F34483" i="13"/>
  <c r="F34482" i="13"/>
  <c r="F34481" i="13"/>
  <c r="F34480" i="13"/>
  <c r="F34479" i="13"/>
  <c r="F34478" i="13"/>
  <c r="F34477" i="13"/>
  <c r="F34476" i="13"/>
  <c r="F34475" i="13"/>
  <c r="F34474" i="13"/>
  <c r="F34473" i="13"/>
  <c r="F34472" i="13"/>
  <c r="F34471" i="13"/>
  <c r="F34470" i="13"/>
  <c r="F34469" i="13"/>
  <c r="F34468" i="13"/>
  <c r="F34467" i="13"/>
  <c r="F34466" i="13"/>
  <c r="F34465" i="13"/>
  <c r="F34464" i="13"/>
  <c r="F34463" i="13"/>
  <c r="F34462" i="13"/>
  <c r="F34461" i="13"/>
  <c r="F34460" i="13"/>
  <c r="F34459" i="13"/>
  <c r="F34458" i="13"/>
  <c r="F34457" i="13"/>
  <c r="F34456" i="13"/>
  <c r="F34455" i="13"/>
  <c r="F34454" i="13"/>
  <c r="F34453" i="13"/>
  <c r="F34452" i="13"/>
  <c r="F34451" i="13"/>
  <c r="F34450" i="13"/>
  <c r="F34449" i="13"/>
  <c r="F34448" i="13"/>
  <c r="F34447" i="13"/>
  <c r="F34446" i="13"/>
  <c r="F34445" i="13"/>
  <c r="F34444" i="13"/>
  <c r="F34443" i="13"/>
  <c r="F34442" i="13"/>
  <c r="F34441" i="13"/>
  <c r="F34440" i="13"/>
  <c r="F34439" i="13"/>
  <c r="F34438" i="13"/>
  <c r="F34437" i="13"/>
  <c r="F34436" i="13"/>
  <c r="F34435" i="13"/>
  <c r="F34434" i="13"/>
  <c r="F34433" i="13"/>
  <c r="F34432" i="13"/>
  <c r="F34431" i="13"/>
  <c r="F34430" i="13"/>
  <c r="F34429" i="13"/>
  <c r="F34428" i="13"/>
  <c r="F34427" i="13"/>
  <c r="F34426" i="13"/>
  <c r="F34425" i="13"/>
  <c r="F34424" i="13"/>
  <c r="F34423" i="13"/>
  <c r="F34422" i="13"/>
  <c r="F34421" i="13"/>
  <c r="F34420" i="13"/>
  <c r="F34419" i="13"/>
  <c r="F34418" i="13"/>
  <c r="F34417" i="13"/>
  <c r="F34416" i="13"/>
  <c r="F34415" i="13"/>
  <c r="F34414" i="13"/>
  <c r="F34413" i="13"/>
  <c r="F34412" i="13"/>
  <c r="F34411" i="13"/>
  <c r="F34410" i="13"/>
  <c r="F34409" i="13"/>
  <c r="F34408" i="13"/>
  <c r="F34407" i="13"/>
  <c r="F34406" i="13"/>
  <c r="F34405" i="13"/>
  <c r="F34404" i="13"/>
  <c r="F34403" i="13"/>
  <c r="F34402" i="13"/>
  <c r="F34401" i="13"/>
  <c r="F34400" i="13"/>
  <c r="F34399" i="13"/>
  <c r="F34398" i="13"/>
  <c r="F34397" i="13"/>
  <c r="F34396" i="13"/>
  <c r="F34395" i="13"/>
  <c r="F34394" i="13"/>
  <c r="F34393" i="13"/>
  <c r="F34392" i="13"/>
  <c r="F34391" i="13"/>
  <c r="F34390" i="13"/>
  <c r="F34389" i="13"/>
  <c r="F34388" i="13"/>
  <c r="F34387" i="13"/>
  <c r="F34386" i="13"/>
  <c r="F34385" i="13"/>
  <c r="F34384" i="13"/>
  <c r="F34383" i="13"/>
  <c r="F34382" i="13"/>
  <c r="F34381" i="13"/>
  <c r="F34380" i="13"/>
  <c r="F34379" i="13"/>
  <c r="F34378" i="13"/>
  <c r="F34377" i="13"/>
  <c r="F34376" i="13"/>
  <c r="F34375" i="13"/>
  <c r="F34374" i="13"/>
  <c r="F34373" i="13"/>
  <c r="F34372" i="13"/>
  <c r="F34371" i="13"/>
  <c r="F34370" i="13"/>
  <c r="F34369" i="13"/>
  <c r="F34368" i="13"/>
  <c r="F34367" i="13"/>
  <c r="F34366" i="13"/>
  <c r="F34365" i="13"/>
  <c r="F34364" i="13"/>
  <c r="F34363" i="13"/>
  <c r="F34362" i="13"/>
  <c r="F34361" i="13"/>
  <c r="F34360" i="13"/>
  <c r="F34359" i="13"/>
  <c r="F34358" i="13"/>
  <c r="F34357" i="13"/>
  <c r="F34356" i="13"/>
  <c r="F34355" i="13"/>
  <c r="F34354" i="13"/>
  <c r="F34353" i="13"/>
  <c r="F34352" i="13"/>
  <c r="F34351" i="13"/>
  <c r="F34350" i="13"/>
  <c r="F34349" i="13"/>
  <c r="F34348" i="13"/>
  <c r="F34347" i="13"/>
  <c r="F34346" i="13"/>
  <c r="F34345" i="13"/>
  <c r="F34344" i="13"/>
  <c r="F34343" i="13"/>
  <c r="F34342" i="13"/>
  <c r="F34341" i="13"/>
  <c r="F34340" i="13"/>
  <c r="F34339" i="13"/>
  <c r="F34338" i="13"/>
  <c r="F34337" i="13"/>
  <c r="F34336" i="13"/>
  <c r="F34335" i="13"/>
  <c r="F34334" i="13"/>
  <c r="F34333" i="13"/>
  <c r="F34332" i="13"/>
  <c r="F34331" i="13"/>
  <c r="F34330" i="13"/>
  <c r="F34329" i="13"/>
  <c r="F34328" i="13"/>
  <c r="F34327" i="13"/>
  <c r="F34326" i="13"/>
  <c r="F34325" i="13"/>
  <c r="F34324" i="13"/>
  <c r="F34323" i="13"/>
  <c r="F34322" i="13"/>
  <c r="F34321" i="13"/>
  <c r="F34320" i="13"/>
  <c r="F34319" i="13"/>
  <c r="F34318" i="13"/>
  <c r="F34317" i="13"/>
  <c r="F34316" i="13"/>
  <c r="F34315" i="13"/>
  <c r="F34314" i="13"/>
  <c r="F34313" i="13"/>
  <c r="F34312" i="13"/>
  <c r="F34311" i="13"/>
  <c r="F34310" i="13"/>
  <c r="F34309" i="13"/>
  <c r="F34308" i="13"/>
  <c r="F34307" i="13"/>
  <c r="F34306" i="13"/>
  <c r="F34305" i="13"/>
  <c r="F34304" i="13"/>
  <c r="F34303" i="13"/>
  <c r="F34302" i="13"/>
  <c r="F34301" i="13"/>
  <c r="F34300" i="13"/>
  <c r="F34299" i="13"/>
  <c r="F34298" i="13"/>
  <c r="F34297" i="13"/>
  <c r="F34296" i="13"/>
  <c r="F34295" i="13"/>
  <c r="F34294" i="13"/>
  <c r="F34293" i="13"/>
  <c r="F34292" i="13"/>
  <c r="F34291" i="13"/>
  <c r="F34290" i="13"/>
  <c r="F34289" i="13"/>
  <c r="F34288" i="13"/>
  <c r="F34287" i="13"/>
  <c r="F34286" i="13"/>
  <c r="F34285" i="13"/>
  <c r="F34284" i="13"/>
  <c r="F34283" i="13"/>
  <c r="F34282" i="13"/>
  <c r="F34281" i="13"/>
  <c r="F34280" i="13"/>
  <c r="F34279" i="13"/>
  <c r="F34278" i="13"/>
  <c r="F34277" i="13"/>
  <c r="F34276" i="13"/>
  <c r="F34275" i="13"/>
  <c r="F34274" i="13"/>
  <c r="F34273" i="13"/>
  <c r="F34272" i="13"/>
  <c r="F34271" i="13"/>
  <c r="F34270" i="13"/>
  <c r="F34269" i="13"/>
  <c r="F34268" i="13"/>
  <c r="F34267" i="13"/>
  <c r="F34266" i="13"/>
  <c r="F34265" i="13"/>
  <c r="F34264" i="13"/>
  <c r="F34263" i="13"/>
  <c r="F34262" i="13"/>
  <c r="F34261" i="13"/>
  <c r="F34260" i="13"/>
  <c r="F34259" i="13"/>
  <c r="F34258" i="13"/>
  <c r="F34257" i="13"/>
  <c r="F34256" i="13"/>
  <c r="F34255" i="13"/>
  <c r="F34254" i="13"/>
  <c r="F34253" i="13"/>
  <c r="F34252" i="13"/>
  <c r="F34251" i="13"/>
  <c r="F34250" i="13"/>
  <c r="F34249" i="13"/>
  <c r="F34248" i="13"/>
  <c r="F34247" i="13"/>
  <c r="F34246" i="13"/>
  <c r="F34245" i="13"/>
  <c r="F34244" i="13"/>
  <c r="F34243" i="13"/>
  <c r="F34242" i="13"/>
  <c r="F34241" i="13"/>
  <c r="F34240" i="13"/>
  <c r="F34239" i="13"/>
  <c r="F34238" i="13"/>
  <c r="F34237" i="13"/>
  <c r="F34236" i="13"/>
  <c r="F34235" i="13"/>
  <c r="F34234" i="13"/>
  <c r="F34233" i="13"/>
  <c r="F34232" i="13"/>
  <c r="F34231" i="13"/>
  <c r="F34230" i="13"/>
  <c r="F34229" i="13"/>
  <c r="F34228" i="13"/>
  <c r="F34227" i="13"/>
  <c r="F34226" i="13"/>
  <c r="F34225" i="13"/>
  <c r="F34224" i="13"/>
  <c r="F34223" i="13"/>
  <c r="F34222" i="13"/>
  <c r="F34221" i="13"/>
  <c r="F34220" i="13"/>
  <c r="F34219" i="13"/>
  <c r="F34218" i="13"/>
  <c r="F34217" i="13"/>
  <c r="F34216" i="13"/>
  <c r="F34215" i="13"/>
  <c r="F34214" i="13"/>
  <c r="F34213" i="13"/>
  <c r="F34212" i="13"/>
  <c r="F34211" i="13"/>
  <c r="F34210" i="13"/>
  <c r="F34209" i="13"/>
  <c r="F34208" i="13"/>
  <c r="F34207" i="13"/>
  <c r="F34206" i="13"/>
  <c r="F34205" i="13"/>
  <c r="F34204" i="13"/>
  <c r="F34203" i="13"/>
  <c r="F34202" i="13"/>
  <c r="F34201" i="13"/>
  <c r="F34200" i="13"/>
  <c r="F34199" i="13"/>
  <c r="F34198" i="13"/>
  <c r="F34197" i="13"/>
  <c r="F34196" i="13"/>
  <c r="F34195" i="13"/>
  <c r="F34194" i="13"/>
  <c r="F34193" i="13"/>
  <c r="F34192" i="13"/>
  <c r="F34191" i="13"/>
  <c r="F34190" i="13"/>
  <c r="F34189" i="13"/>
  <c r="F34188" i="13"/>
  <c r="F34187" i="13"/>
  <c r="F34186" i="13"/>
  <c r="F34185" i="13"/>
  <c r="F34184" i="13"/>
  <c r="F34183" i="13"/>
  <c r="F34182" i="13"/>
  <c r="F34181" i="13"/>
  <c r="F34180" i="13"/>
  <c r="F34179" i="13"/>
  <c r="F34178" i="13"/>
  <c r="F34177" i="13"/>
  <c r="F34176" i="13"/>
  <c r="F34175" i="13"/>
  <c r="F34174" i="13"/>
  <c r="F34173" i="13"/>
  <c r="F34172" i="13"/>
  <c r="F34171" i="13"/>
  <c r="F34170" i="13"/>
  <c r="F34169" i="13"/>
  <c r="F34168" i="13"/>
  <c r="F34167" i="13"/>
  <c r="F34166" i="13"/>
  <c r="F34165" i="13"/>
  <c r="F34164" i="13"/>
  <c r="F34163" i="13"/>
  <c r="F34162" i="13"/>
  <c r="F34161" i="13"/>
  <c r="F34160" i="13"/>
  <c r="F34159" i="13"/>
  <c r="F34158" i="13"/>
  <c r="F34157" i="13"/>
  <c r="F34156" i="13"/>
  <c r="F34155" i="13"/>
  <c r="F34154" i="13"/>
  <c r="F34153" i="13"/>
  <c r="F34152" i="13"/>
  <c r="F34151" i="13"/>
  <c r="F34150" i="13"/>
  <c r="F34149" i="13"/>
  <c r="F34148" i="13"/>
  <c r="F34147" i="13"/>
  <c r="F34146" i="13"/>
  <c r="F34145" i="13"/>
  <c r="F34144" i="13"/>
  <c r="F34143" i="13"/>
  <c r="F34142" i="13"/>
  <c r="F34141" i="13"/>
  <c r="F34140" i="13"/>
  <c r="F34139" i="13"/>
  <c r="F34138" i="13"/>
  <c r="F34137" i="13"/>
  <c r="F34136" i="13"/>
  <c r="F34135" i="13"/>
  <c r="F34134" i="13"/>
  <c r="F34133" i="13"/>
  <c r="F34132" i="13"/>
  <c r="F34131" i="13"/>
  <c r="F34130" i="13"/>
  <c r="F34129" i="13"/>
  <c r="F34128" i="13"/>
  <c r="F34127" i="13"/>
  <c r="F34126" i="13"/>
  <c r="F34125" i="13"/>
  <c r="F34124" i="13"/>
  <c r="F34123" i="13"/>
  <c r="F34122" i="13"/>
  <c r="F34121" i="13"/>
  <c r="F34120" i="13"/>
  <c r="F34119" i="13"/>
  <c r="F34118" i="13"/>
  <c r="F34117" i="13"/>
  <c r="F34116" i="13"/>
  <c r="F34115" i="13"/>
  <c r="F34114" i="13"/>
  <c r="F34113" i="13"/>
  <c r="F34112" i="13"/>
  <c r="F34111" i="13"/>
  <c r="F34110" i="13"/>
  <c r="F34109" i="13"/>
  <c r="F34108" i="13"/>
  <c r="F34107" i="13"/>
  <c r="F34106" i="13"/>
  <c r="F34105" i="13"/>
  <c r="F34104" i="13"/>
  <c r="F34103" i="13"/>
  <c r="F34102" i="13"/>
  <c r="F34101" i="13"/>
  <c r="F34100" i="13"/>
  <c r="F34099" i="13"/>
  <c r="F34098" i="13"/>
  <c r="F34097" i="13"/>
  <c r="F34096" i="13"/>
  <c r="F34095" i="13"/>
  <c r="F34094" i="13"/>
  <c r="F34093" i="13"/>
  <c r="F34092" i="13"/>
  <c r="F34091" i="13"/>
  <c r="F34090" i="13"/>
  <c r="F34089" i="13"/>
  <c r="F34088" i="13"/>
  <c r="F34087" i="13"/>
  <c r="F34086" i="13"/>
  <c r="F34085" i="13"/>
  <c r="F34084" i="13"/>
  <c r="F34083" i="13"/>
  <c r="F34082" i="13"/>
  <c r="F34081" i="13"/>
  <c r="F34080" i="13"/>
  <c r="F34079" i="13"/>
  <c r="F34078" i="13"/>
  <c r="F34077" i="13"/>
  <c r="F34076" i="13"/>
  <c r="F34075" i="13"/>
  <c r="F34074" i="13"/>
  <c r="F34073" i="13"/>
  <c r="F34072" i="13"/>
  <c r="F34071" i="13"/>
  <c r="F34070" i="13"/>
  <c r="F34069" i="13"/>
  <c r="F34068" i="13"/>
  <c r="F34067" i="13"/>
  <c r="F34066" i="13"/>
  <c r="F34065" i="13"/>
  <c r="F34064" i="13"/>
  <c r="F34063" i="13"/>
  <c r="F34062" i="13"/>
  <c r="F34061" i="13"/>
  <c r="F34060" i="13"/>
  <c r="F34059" i="13"/>
  <c r="F34058" i="13"/>
  <c r="F34057" i="13"/>
  <c r="F34056" i="13"/>
  <c r="F34055" i="13"/>
  <c r="F34054" i="13"/>
  <c r="F34053" i="13"/>
  <c r="F34052" i="13"/>
  <c r="F34051" i="13"/>
  <c r="F34050" i="13"/>
  <c r="F34049" i="13"/>
  <c r="F34048" i="13"/>
  <c r="F34047" i="13"/>
  <c r="F34046" i="13"/>
  <c r="F34045" i="13"/>
  <c r="F34044" i="13"/>
  <c r="F34043" i="13"/>
  <c r="F34042" i="13"/>
  <c r="F34041" i="13"/>
  <c r="F34040" i="13"/>
  <c r="F34039" i="13"/>
  <c r="F34038" i="13"/>
  <c r="F34037" i="13"/>
  <c r="F34036" i="13"/>
  <c r="F34035" i="13"/>
  <c r="F34034" i="13"/>
  <c r="F34033" i="13"/>
  <c r="F34032" i="13"/>
  <c r="F34031" i="13"/>
  <c r="F34030" i="13"/>
  <c r="F34029" i="13"/>
  <c r="F34028" i="13"/>
  <c r="F34027" i="13"/>
  <c r="F34026" i="13"/>
  <c r="F34025" i="13"/>
  <c r="F34024" i="13"/>
  <c r="F34023" i="13"/>
  <c r="F34022" i="13"/>
  <c r="F34021" i="13"/>
  <c r="F34020" i="13"/>
  <c r="F34019" i="13"/>
  <c r="F34018" i="13"/>
  <c r="F34017" i="13"/>
  <c r="F34016" i="13"/>
  <c r="F34015" i="13"/>
  <c r="F34014" i="13"/>
  <c r="F34013" i="13"/>
  <c r="F34012" i="13"/>
  <c r="F34011" i="13"/>
  <c r="F34010" i="13"/>
  <c r="F34009" i="13"/>
  <c r="F34008" i="13"/>
  <c r="F34007" i="13"/>
  <c r="F34006" i="13"/>
  <c r="F34005" i="13"/>
  <c r="F34004" i="13"/>
  <c r="F34003" i="13"/>
  <c r="F34002" i="13"/>
  <c r="F34001" i="13"/>
  <c r="F34000" i="13"/>
  <c r="F33999" i="13"/>
  <c r="F33998" i="13"/>
  <c r="F33997" i="13"/>
  <c r="F33996" i="13"/>
  <c r="F33995" i="13"/>
  <c r="F33994" i="13"/>
  <c r="F33993" i="13"/>
  <c r="F33992" i="13"/>
  <c r="F33991" i="13"/>
  <c r="F33990" i="13"/>
  <c r="F33989" i="13"/>
  <c r="F33988" i="13"/>
  <c r="F33987" i="13"/>
  <c r="F33986" i="13"/>
  <c r="F33985" i="13"/>
  <c r="F33984" i="13"/>
  <c r="F33983" i="13"/>
  <c r="F33982" i="13"/>
  <c r="F33981" i="13"/>
  <c r="F33980" i="13"/>
  <c r="F33979" i="13"/>
  <c r="F33978" i="13"/>
  <c r="F33977" i="13"/>
  <c r="F33976" i="13"/>
  <c r="F33975" i="13"/>
  <c r="F33974" i="13"/>
  <c r="F33973" i="13"/>
  <c r="F33972" i="13"/>
  <c r="F33971" i="13"/>
  <c r="F33970" i="13"/>
  <c r="F33969" i="13"/>
  <c r="F33968" i="13"/>
  <c r="F33967" i="13"/>
  <c r="F33966" i="13"/>
  <c r="F33965" i="13"/>
  <c r="F33964" i="13"/>
  <c r="F33963" i="13"/>
  <c r="F33962" i="13"/>
  <c r="F33961" i="13"/>
  <c r="F33960" i="13"/>
  <c r="F33959" i="13"/>
  <c r="F33958" i="13"/>
  <c r="F33957" i="13"/>
  <c r="F33956" i="13"/>
  <c r="F33955" i="13"/>
  <c r="F33954" i="13"/>
  <c r="F33953" i="13"/>
  <c r="F33952" i="13"/>
  <c r="F33951" i="13"/>
  <c r="F33950" i="13"/>
  <c r="F33949" i="13"/>
  <c r="F33948" i="13"/>
  <c r="F33947" i="13"/>
  <c r="F33946" i="13"/>
  <c r="F33945" i="13"/>
  <c r="F33944" i="13"/>
  <c r="F33943" i="13"/>
  <c r="F33942" i="13"/>
  <c r="F33941" i="13"/>
  <c r="F33940" i="13"/>
  <c r="F33939" i="13"/>
  <c r="F33938" i="13"/>
  <c r="F33937" i="13"/>
  <c r="F33936" i="13"/>
  <c r="F33935" i="13"/>
  <c r="F33934" i="13"/>
  <c r="F33933" i="13"/>
  <c r="F33932" i="13"/>
  <c r="F33931" i="13"/>
  <c r="F33930" i="13"/>
  <c r="F33929" i="13"/>
  <c r="F33928" i="13"/>
  <c r="F33927" i="13"/>
  <c r="F33926" i="13"/>
  <c r="F33925" i="13"/>
  <c r="F33924" i="13"/>
  <c r="F33923" i="13"/>
  <c r="F33922" i="13"/>
  <c r="F33921" i="13"/>
  <c r="F33920" i="13"/>
  <c r="F33919" i="13"/>
  <c r="F33918" i="13"/>
  <c r="F33917" i="13"/>
  <c r="F33916" i="13"/>
  <c r="F33915" i="13"/>
  <c r="F33914" i="13"/>
  <c r="F33913" i="13"/>
  <c r="F33912" i="13"/>
  <c r="F33911" i="13"/>
  <c r="F33910" i="13"/>
  <c r="F33909" i="13"/>
  <c r="F33908" i="13"/>
  <c r="F33907" i="13"/>
  <c r="F33906" i="13"/>
  <c r="F33905" i="13"/>
  <c r="F33904" i="13"/>
  <c r="F33903" i="13"/>
  <c r="F33902" i="13"/>
  <c r="F33901" i="13"/>
  <c r="F33900" i="13"/>
  <c r="F33899" i="13"/>
  <c r="F33898" i="13"/>
  <c r="F33897" i="13"/>
  <c r="F33896" i="13"/>
  <c r="F33895" i="13"/>
  <c r="F33894" i="13"/>
  <c r="F33893" i="13"/>
  <c r="F33892" i="13"/>
  <c r="F33891" i="13"/>
  <c r="F33890" i="13"/>
  <c r="F33889" i="13"/>
  <c r="F33888" i="13"/>
  <c r="F33887" i="13"/>
  <c r="F33886" i="13"/>
  <c r="F33885" i="13"/>
  <c r="F33884" i="13"/>
  <c r="F33883" i="13"/>
  <c r="F33882" i="13"/>
  <c r="F33881" i="13"/>
  <c r="F33880" i="13"/>
  <c r="F33879" i="13"/>
  <c r="F33878" i="13"/>
  <c r="F33877" i="13"/>
  <c r="F33876" i="13"/>
  <c r="F33875" i="13"/>
  <c r="F33874" i="13"/>
  <c r="F33873" i="13"/>
  <c r="F33872" i="13"/>
  <c r="F33871" i="13"/>
  <c r="F33870" i="13"/>
  <c r="F33869" i="13"/>
  <c r="F33868" i="13"/>
  <c r="F33867" i="13"/>
  <c r="F33866" i="13"/>
  <c r="F33865" i="13"/>
  <c r="F33864" i="13"/>
  <c r="F33863" i="13"/>
  <c r="F33862" i="13"/>
  <c r="F33861" i="13"/>
  <c r="F33860" i="13"/>
  <c r="F33859" i="13"/>
  <c r="F33858" i="13"/>
  <c r="F33857" i="13"/>
  <c r="F33856" i="13"/>
  <c r="F33855" i="13"/>
  <c r="F33854" i="13"/>
  <c r="F33853" i="13"/>
  <c r="F33852" i="13"/>
  <c r="F33851" i="13"/>
  <c r="F33850" i="13"/>
  <c r="F33849" i="13"/>
  <c r="F33848" i="13"/>
  <c r="F33847" i="13"/>
  <c r="F33846" i="13"/>
  <c r="F33845" i="13"/>
  <c r="F33844" i="13"/>
  <c r="F33843" i="13"/>
  <c r="F33842" i="13"/>
  <c r="F33841" i="13"/>
  <c r="F33840" i="13"/>
  <c r="F33839" i="13"/>
  <c r="F33838" i="13"/>
  <c r="F33837" i="13"/>
  <c r="F33836" i="13"/>
  <c r="F33835" i="13"/>
  <c r="F33834" i="13"/>
  <c r="F33833" i="13"/>
  <c r="F33832" i="13"/>
  <c r="F33831" i="13"/>
  <c r="F33830" i="13"/>
  <c r="F33829" i="13"/>
  <c r="F33828" i="13"/>
  <c r="F33827" i="13"/>
  <c r="F33826" i="13"/>
  <c r="F33825" i="13"/>
  <c r="F33824" i="13"/>
  <c r="F33823" i="13"/>
  <c r="F33822" i="13"/>
  <c r="F33821" i="13"/>
  <c r="F33820" i="13"/>
  <c r="F33819" i="13"/>
  <c r="F33818" i="13"/>
  <c r="F33817" i="13"/>
  <c r="F33816" i="13"/>
  <c r="F33815" i="13"/>
  <c r="F33814" i="13"/>
  <c r="F33813" i="13"/>
  <c r="F33812" i="13"/>
  <c r="F33811" i="13"/>
  <c r="F33810" i="13"/>
  <c r="F33809" i="13"/>
  <c r="F33808" i="13"/>
  <c r="F33807" i="13"/>
  <c r="F33806" i="13"/>
  <c r="F33805" i="13"/>
  <c r="F33804" i="13"/>
  <c r="F33803" i="13"/>
  <c r="F33802" i="13"/>
  <c r="F33801" i="13"/>
  <c r="F33800" i="13"/>
  <c r="F33799" i="13"/>
  <c r="F33798" i="13"/>
  <c r="F33797" i="13"/>
  <c r="F33796" i="13"/>
  <c r="F33795" i="13"/>
  <c r="F33794" i="13"/>
  <c r="F33793" i="13"/>
  <c r="F33792" i="13"/>
  <c r="F33791" i="13"/>
  <c r="F33790" i="13"/>
  <c r="F33789" i="13"/>
  <c r="F33788" i="13"/>
  <c r="F33787" i="13"/>
  <c r="F33786" i="13"/>
  <c r="F33785" i="13"/>
  <c r="F33784" i="13"/>
  <c r="F33783" i="13"/>
  <c r="F33782" i="13"/>
  <c r="F33781" i="13"/>
  <c r="F33780" i="13"/>
  <c r="F33779" i="13"/>
  <c r="F33778" i="13"/>
  <c r="F33777" i="13"/>
  <c r="F33776" i="13"/>
  <c r="F33775" i="13"/>
  <c r="F33774" i="13"/>
  <c r="F33773" i="13"/>
  <c r="F33772" i="13"/>
  <c r="F33771" i="13"/>
  <c r="F33770" i="13"/>
  <c r="F33769" i="13"/>
  <c r="F33768" i="13"/>
  <c r="F33767" i="13"/>
  <c r="F33766" i="13"/>
  <c r="F33765" i="13"/>
  <c r="F33764" i="13"/>
  <c r="F33763" i="13"/>
  <c r="F33762" i="13"/>
  <c r="F33761" i="13"/>
  <c r="F33760" i="13"/>
  <c r="F33759" i="13"/>
  <c r="F33758" i="13"/>
  <c r="F33757" i="13"/>
  <c r="F33756" i="13"/>
  <c r="F33755" i="13"/>
  <c r="F33754" i="13"/>
  <c r="F33753" i="13"/>
  <c r="F33752" i="13"/>
  <c r="F33751" i="13"/>
  <c r="F33750" i="13"/>
  <c r="F33749" i="13"/>
  <c r="F33748" i="13"/>
  <c r="F33747" i="13"/>
  <c r="F33746" i="13"/>
  <c r="F33745" i="13"/>
  <c r="F33744" i="13"/>
  <c r="F33743" i="13"/>
  <c r="F33742" i="13"/>
  <c r="F33741" i="13"/>
  <c r="F33740" i="13"/>
  <c r="F33739" i="13"/>
  <c r="F33738" i="13"/>
  <c r="F33737" i="13"/>
  <c r="F33736" i="13"/>
  <c r="F33735" i="13"/>
  <c r="F33734" i="13"/>
  <c r="F33733" i="13"/>
  <c r="F33732" i="13"/>
  <c r="F33731" i="13"/>
  <c r="F33730" i="13"/>
  <c r="F33729" i="13"/>
  <c r="F33728" i="13"/>
  <c r="F33727" i="13"/>
  <c r="F33726" i="13"/>
  <c r="F33725" i="13"/>
  <c r="F33724" i="13"/>
  <c r="F33723" i="13"/>
  <c r="F33722" i="13"/>
  <c r="F33721" i="13"/>
  <c r="F33720" i="13"/>
  <c r="F33719" i="13"/>
  <c r="F33718" i="13"/>
  <c r="F33717" i="13"/>
  <c r="F33716" i="13"/>
  <c r="F33715" i="13"/>
  <c r="F33714" i="13"/>
  <c r="F33713" i="13"/>
  <c r="F33712" i="13"/>
  <c r="F33711" i="13"/>
  <c r="F33710" i="13"/>
  <c r="F33709" i="13"/>
  <c r="F33708" i="13"/>
  <c r="F33707" i="13"/>
  <c r="F33706" i="13"/>
  <c r="F33705" i="13"/>
  <c r="F33704" i="13"/>
  <c r="F33703" i="13"/>
  <c r="F33702" i="13"/>
  <c r="F33701" i="13"/>
  <c r="F33700" i="13"/>
  <c r="F33699" i="13"/>
  <c r="F33698" i="13"/>
  <c r="F33697" i="13"/>
  <c r="F33696" i="13"/>
  <c r="F33695" i="13"/>
  <c r="F33694" i="13"/>
  <c r="F33693" i="13"/>
  <c r="F33692" i="13"/>
  <c r="F33691" i="13"/>
  <c r="F33690" i="13"/>
  <c r="F33689" i="13"/>
  <c r="F33688" i="13"/>
  <c r="F33687" i="13"/>
  <c r="F33686" i="13"/>
  <c r="F33685" i="13"/>
  <c r="F33684" i="13"/>
  <c r="F33683" i="13"/>
  <c r="F33682" i="13"/>
  <c r="F33681" i="13"/>
  <c r="F33680" i="13"/>
  <c r="F33679" i="13"/>
  <c r="F33678" i="13"/>
  <c r="F33677" i="13"/>
  <c r="F33676" i="13"/>
  <c r="F33675" i="13"/>
  <c r="F33674" i="13"/>
  <c r="F33673" i="13"/>
  <c r="F33672" i="13"/>
  <c r="F33671" i="13"/>
  <c r="F33670" i="13"/>
  <c r="F33669" i="13"/>
  <c r="F33668" i="13"/>
  <c r="F33667" i="13"/>
  <c r="F33666" i="13"/>
  <c r="F33665" i="13"/>
  <c r="F33664" i="13"/>
  <c r="F33663" i="13"/>
  <c r="F33662" i="13"/>
  <c r="F33661" i="13"/>
  <c r="F33660" i="13"/>
  <c r="F33659" i="13"/>
  <c r="F33658" i="13"/>
  <c r="F33657" i="13"/>
  <c r="F33656" i="13"/>
  <c r="F33655" i="13"/>
  <c r="F33654" i="13"/>
  <c r="F33653" i="13"/>
  <c r="F33652" i="13"/>
  <c r="F33651" i="13"/>
  <c r="F33650" i="13"/>
  <c r="F33649" i="13"/>
  <c r="F33648" i="13"/>
  <c r="F33647" i="13"/>
  <c r="F33646" i="13"/>
  <c r="F33645" i="13"/>
  <c r="F33644" i="13"/>
  <c r="F33643" i="13"/>
  <c r="F33642" i="13"/>
  <c r="F33641" i="13"/>
  <c r="F33640" i="13"/>
  <c r="F33639" i="13"/>
  <c r="F33638" i="13"/>
  <c r="F33637" i="13"/>
  <c r="F33636" i="13"/>
  <c r="F33635" i="13"/>
  <c r="F33634" i="13"/>
  <c r="F33633" i="13"/>
  <c r="F33632" i="13"/>
  <c r="F33631" i="13"/>
  <c r="F33630" i="13"/>
  <c r="F33629" i="13"/>
  <c r="F33628" i="13"/>
  <c r="F33627" i="13"/>
  <c r="F33626" i="13"/>
  <c r="F33625" i="13"/>
  <c r="F33624" i="13"/>
  <c r="F33623" i="13"/>
  <c r="F33622" i="13"/>
  <c r="F33621" i="13"/>
  <c r="F33620" i="13"/>
  <c r="F33619" i="13"/>
  <c r="F33618" i="13"/>
  <c r="F33617" i="13"/>
  <c r="F33616" i="13"/>
  <c r="F33615" i="13"/>
  <c r="F33614" i="13"/>
  <c r="F33613" i="13"/>
  <c r="F33612" i="13"/>
  <c r="F33611" i="13"/>
  <c r="F33610" i="13"/>
  <c r="F33609" i="13"/>
  <c r="F33608" i="13"/>
  <c r="F33607" i="13"/>
  <c r="F33606" i="13"/>
  <c r="F33605" i="13"/>
  <c r="F33604" i="13"/>
  <c r="F33603" i="13"/>
  <c r="F33602" i="13"/>
  <c r="F33601" i="13"/>
  <c r="F33600" i="13"/>
  <c r="F33599" i="13"/>
  <c r="F33598" i="13"/>
  <c r="F33597" i="13"/>
  <c r="F33596" i="13"/>
  <c r="F33595" i="13"/>
  <c r="F33594" i="13"/>
  <c r="F33593" i="13"/>
  <c r="F33592" i="13"/>
  <c r="F33591" i="13"/>
  <c r="F33590" i="13"/>
  <c r="F33589" i="13"/>
  <c r="F33588" i="13"/>
  <c r="F33587" i="13"/>
  <c r="F33586" i="13"/>
  <c r="F33585" i="13"/>
  <c r="F33584" i="13"/>
  <c r="F33583" i="13"/>
  <c r="F33582" i="13"/>
  <c r="F33581" i="13"/>
  <c r="F33580" i="13"/>
  <c r="F33579" i="13"/>
  <c r="F33578" i="13"/>
  <c r="F33577" i="13"/>
  <c r="F33576" i="13"/>
  <c r="F33575" i="13"/>
  <c r="F33574" i="13"/>
  <c r="F33573" i="13"/>
  <c r="F33572" i="13"/>
  <c r="F33571" i="13"/>
  <c r="F33570" i="13"/>
  <c r="F33569" i="13"/>
  <c r="F33568" i="13"/>
  <c r="F33567" i="13"/>
  <c r="F33566" i="13"/>
  <c r="F33565" i="13"/>
  <c r="F33564" i="13"/>
  <c r="F33563" i="13"/>
  <c r="F33562" i="13"/>
  <c r="F33561" i="13"/>
  <c r="F33560" i="13"/>
  <c r="F33559" i="13"/>
  <c r="F33558" i="13"/>
  <c r="F33557" i="13"/>
  <c r="F33556" i="13"/>
  <c r="F33555" i="13"/>
  <c r="F33554" i="13"/>
  <c r="F33553" i="13"/>
  <c r="F33552" i="13"/>
  <c r="F33551" i="13"/>
  <c r="F33550" i="13"/>
  <c r="F33549" i="13"/>
  <c r="F33548" i="13"/>
  <c r="F33547" i="13"/>
  <c r="F33546" i="13"/>
  <c r="F33545" i="13"/>
  <c r="F33544" i="13"/>
  <c r="F33543" i="13"/>
  <c r="F33542" i="13"/>
  <c r="F33541" i="13"/>
  <c r="F33540" i="13"/>
  <c r="F33539" i="13"/>
  <c r="F33538" i="13"/>
  <c r="F33537" i="13"/>
  <c r="F33536" i="13"/>
  <c r="F33535" i="13"/>
  <c r="F33534" i="13"/>
  <c r="F33533" i="13"/>
  <c r="F33532" i="13"/>
  <c r="F33531" i="13"/>
  <c r="F33530" i="13"/>
  <c r="F33529" i="13"/>
  <c r="F33528" i="13"/>
  <c r="F33527" i="13"/>
  <c r="F33526" i="13"/>
  <c r="F33525" i="13"/>
  <c r="F33524" i="13"/>
  <c r="F33523" i="13"/>
  <c r="F33522" i="13"/>
  <c r="F33521" i="13"/>
  <c r="F33520" i="13"/>
  <c r="F33519" i="13"/>
  <c r="F33518" i="13"/>
  <c r="F33517" i="13"/>
  <c r="F33516" i="13"/>
  <c r="F33515" i="13"/>
  <c r="F33514" i="13"/>
  <c r="F33513" i="13"/>
  <c r="F33512" i="13"/>
  <c r="F33511" i="13"/>
  <c r="F33510" i="13"/>
  <c r="F33509" i="13"/>
  <c r="F33508" i="13"/>
  <c r="F33507" i="13"/>
  <c r="F33506" i="13"/>
  <c r="F33505" i="13"/>
  <c r="F33504" i="13"/>
  <c r="F33503" i="13"/>
  <c r="F33502" i="13"/>
  <c r="F33501" i="13"/>
  <c r="F33500" i="13"/>
  <c r="F33499" i="13"/>
  <c r="F33498" i="13"/>
  <c r="F33497" i="13"/>
  <c r="F33496" i="13"/>
  <c r="F33495" i="13"/>
  <c r="F33494" i="13"/>
  <c r="F33493" i="13"/>
  <c r="F33492" i="13"/>
  <c r="F33491" i="13"/>
  <c r="F33490" i="13"/>
  <c r="F33489" i="13"/>
  <c r="F33488" i="13"/>
  <c r="F33487" i="13"/>
  <c r="F33486" i="13"/>
  <c r="F33485" i="13"/>
  <c r="F33484" i="13"/>
  <c r="F33483" i="13"/>
  <c r="F33482" i="13"/>
  <c r="F33481" i="13"/>
  <c r="F33480" i="13"/>
  <c r="F33479" i="13"/>
  <c r="F33478" i="13"/>
  <c r="F33477" i="13"/>
  <c r="F33476" i="13"/>
  <c r="F33475" i="13"/>
  <c r="F33474" i="13"/>
  <c r="F33473" i="13"/>
  <c r="F33472" i="13"/>
  <c r="F33471" i="13"/>
  <c r="F33470" i="13"/>
  <c r="F33469" i="13"/>
  <c r="F33468" i="13"/>
  <c r="F33467" i="13"/>
  <c r="F33466" i="13"/>
  <c r="F33465" i="13"/>
  <c r="F33464" i="13"/>
  <c r="F33463" i="13"/>
  <c r="F33462" i="13"/>
  <c r="F33461" i="13"/>
  <c r="F33460" i="13"/>
  <c r="F33459" i="13"/>
  <c r="F33458" i="13"/>
  <c r="F33457" i="13"/>
  <c r="F33456" i="13"/>
  <c r="F33455" i="13"/>
  <c r="F33454" i="13"/>
  <c r="F33453" i="13"/>
  <c r="F33452" i="13"/>
  <c r="F33451" i="13"/>
  <c r="F33450" i="13"/>
  <c r="F33449" i="13"/>
  <c r="F33448" i="13"/>
  <c r="F33447" i="13"/>
  <c r="F33446" i="13"/>
  <c r="F33445" i="13"/>
  <c r="F33444" i="13"/>
  <c r="F33443" i="13"/>
  <c r="F33442" i="13"/>
  <c r="F33441" i="13"/>
  <c r="F33440" i="13"/>
  <c r="F33439" i="13"/>
  <c r="F33438" i="13"/>
  <c r="F33437" i="13"/>
  <c r="F33436" i="13"/>
  <c r="F33435" i="13"/>
  <c r="F33434" i="13"/>
  <c r="F33433" i="13"/>
  <c r="F33432" i="13"/>
  <c r="F33431" i="13"/>
  <c r="F33430" i="13"/>
  <c r="F33429" i="13"/>
  <c r="F33428" i="13"/>
  <c r="F33427" i="13"/>
  <c r="F33426" i="13"/>
  <c r="F33425" i="13"/>
  <c r="F33424" i="13"/>
  <c r="F33423" i="13"/>
  <c r="F33422" i="13"/>
  <c r="F33421" i="13"/>
  <c r="F33420" i="13"/>
  <c r="F33419" i="13"/>
  <c r="F33418" i="13"/>
  <c r="F33417" i="13"/>
  <c r="F33416" i="13"/>
  <c r="F33415" i="13"/>
  <c r="F33414" i="13"/>
  <c r="F33413" i="13"/>
  <c r="F33412" i="13"/>
  <c r="F33411" i="13"/>
  <c r="F33410" i="13"/>
  <c r="F33409" i="13"/>
  <c r="F33408" i="13"/>
  <c r="F33407" i="13"/>
  <c r="F33406" i="13"/>
  <c r="F33405" i="13"/>
  <c r="F33404" i="13"/>
  <c r="F33403" i="13"/>
  <c r="F33402" i="13"/>
  <c r="F33401" i="13"/>
  <c r="F33400" i="13"/>
  <c r="F33399" i="13"/>
  <c r="F33398" i="13"/>
  <c r="F33397" i="13"/>
  <c r="F33396" i="13"/>
  <c r="F33395" i="13"/>
  <c r="F33394" i="13"/>
  <c r="F33393" i="13"/>
  <c r="F33392" i="13"/>
  <c r="F33391" i="13"/>
  <c r="F33390" i="13"/>
  <c r="F33389" i="13"/>
  <c r="F33388" i="13"/>
  <c r="F33387" i="13"/>
  <c r="F33386" i="13"/>
  <c r="F33385" i="13"/>
  <c r="F33384" i="13"/>
  <c r="F33383" i="13"/>
  <c r="F33382" i="13"/>
  <c r="F33381" i="13"/>
  <c r="F33380" i="13"/>
  <c r="F33379" i="13"/>
  <c r="F33378" i="13"/>
  <c r="F33377" i="13"/>
  <c r="F33376" i="13"/>
  <c r="F33375" i="13"/>
  <c r="F33374" i="13"/>
  <c r="F33373" i="13"/>
  <c r="F33372" i="13"/>
  <c r="F33371" i="13"/>
  <c r="F33370" i="13"/>
  <c r="F33369" i="13"/>
  <c r="F33368" i="13"/>
  <c r="F33367" i="13"/>
  <c r="F33366" i="13"/>
  <c r="F33365" i="13"/>
  <c r="F33364" i="13"/>
  <c r="F33363" i="13"/>
  <c r="F33362" i="13"/>
  <c r="F33361" i="13"/>
  <c r="F33360" i="13"/>
  <c r="F33359" i="13"/>
  <c r="F33358" i="13"/>
  <c r="F33357" i="13"/>
  <c r="F33356" i="13"/>
  <c r="F33355" i="13"/>
  <c r="F33354" i="13"/>
  <c r="F33353" i="13"/>
  <c r="F33352" i="13"/>
  <c r="F33351" i="13"/>
  <c r="F33350" i="13"/>
  <c r="F33349" i="13"/>
  <c r="F33348" i="13"/>
  <c r="F33347" i="13"/>
  <c r="F33346" i="13"/>
  <c r="F33345" i="13"/>
  <c r="F33344" i="13"/>
  <c r="F33343" i="13"/>
  <c r="F33342" i="13"/>
  <c r="F33341" i="13"/>
  <c r="F33340" i="13"/>
  <c r="F33339" i="13"/>
  <c r="F33338" i="13"/>
  <c r="F33337" i="13"/>
  <c r="F33336" i="13"/>
  <c r="F33335" i="13"/>
  <c r="F33334" i="13"/>
  <c r="F33333" i="13"/>
  <c r="F33332" i="13"/>
  <c r="F33331" i="13"/>
  <c r="F33330" i="13"/>
  <c r="F33329" i="13"/>
  <c r="F33328" i="13"/>
  <c r="F33327" i="13"/>
  <c r="F33326" i="13"/>
  <c r="F33325" i="13"/>
  <c r="F33324" i="13"/>
  <c r="F33323" i="13"/>
  <c r="F33322" i="13"/>
  <c r="F33321" i="13"/>
  <c r="F33320" i="13"/>
  <c r="F33319" i="13"/>
  <c r="F33318" i="13"/>
  <c r="F33317" i="13"/>
  <c r="F33316" i="13"/>
  <c r="F33315" i="13"/>
  <c r="F33314" i="13"/>
  <c r="F33313" i="13"/>
  <c r="F33312" i="13"/>
  <c r="F33311" i="13"/>
  <c r="F33310" i="13"/>
  <c r="F33309" i="13"/>
  <c r="F33308" i="13"/>
  <c r="F33307" i="13"/>
  <c r="F33306" i="13"/>
  <c r="F33305" i="13"/>
  <c r="F33304" i="13"/>
  <c r="F33303" i="13"/>
  <c r="F33302" i="13"/>
  <c r="F33301" i="13"/>
  <c r="F33300" i="13"/>
  <c r="F33299" i="13"/>
  <c r="F33298" i="13"/>
  <c r="F33297" i="13"/>
  <c r="F33296" i="13"/>
  <c r="F33295" i="13"/>
  <c r="F33294" i="13"/>
  <c r="F33293" i="13"/>
  <c r="F33292" i="13"/>
  <c r="F33291" i="13"/>
  <c r="F33290" i="13"/>
  <c r="F33289" i="13"/>
  <c r="F33288" i="13"/>
  <c r="F33287" i="13"/>
  <c r="F33286" i="13"/>
  <c r="F33285" i="13"/>
  <c r="F33284" i="13"/>
  <c r="F33283" i="13"/>
  <c r="F33282" i="13"/>
  <c r="F33281" i="13"/>
  <c r="F33280" i="13"/>
  <c r="F33279" i="13"/>
  <c r="F33278" i="13"/>
  <c r="F33277" i="13"/>
  <c r="F33276" i="13"/>
  <c r="F33275" i="13"/>
  <c r="F33274" i="13"/>
  <c r="F33273" i="13"/>
  <c r="F33272" i="13"/>
  <c r="F33271" i="13"/>
  <c r="F33270" i="13"/>
  <c r="F33269" i="13"/>
  <c r="F33268" i="13"/>
  <c r="F33267" i="13"/>
  <c r="F33266" i="13"/>
  <c r="F33265" i="13"/>
  <c r="F33264" i="13"/>
  <c r="F33263" i="13"/>
  <c r="F33262" i="13"/>
  <c r="F33261" i="13"/>
  <c r="F33260" i="13"/>
  <c r="F33259" i="13"/>
  <c r="F33258" i="13"/>
  <c r="F33257" i="13"/>
  <c r="F33256" i="13"/>
  <c r="F33255" i="13"/>
  <c r="F33254" i="13"/>
  <c r="F33253" i="13"/>
  <c r="F33252" i="13"/>
  <c r="F33251" i="13"/>
  <c r="F33250" i="13"/>
  <c r="F33249" i="13"/>
  <c r="F33248" i="13"/>
  <c r="F33247" i="13"/>
  <c r="F33246" i="13"/>
  <c r="F33245" i="13"/>
  <c r="F33244" i="13"/>
  <c r="F33243" i="13"/>
  <c r="F33242" i="13"/>
  <c r="F33241" i="13"/>
  <c r="F33240" i="13"/>
  <c r="F33239" i="13"/>
  <c r="F33238" i="13"/>
  <c r="F33237" i="13"/>
  <c r="F33236" i="13"/>
  <c r="F33235" i="13"/>
  <c r="F33234" i="13"/>
  <c r="F33233" i="13"/>
  <c r="F33232" i="13"/>
  <c r="F33231" i="13"/>
  <c r="F33230" i="13"/>
  <c r="F33229" i="13"/>
  <c r="F33228" i="13"/>
  <c r="F33227" i="13"/>
  <c r="F33226" i="13"/>
  <c r="F33225" i="13"/>
  <c r="F33224" i="13"/>
  <c r="F33223" i="13"/>
  <c r="F33222" i="13"/>
  <c r="F33221" i="13"/>
  <c r="F33220" i="13"/>
  <c r="F33219" i="13"/>
  <c r="F33218" i="13"/>
  <c r="F33217" i="13"/>
  <c r="F33216" i="13"/>
  <c r="F33215" i="13"/>
  <c r="F33214" i="13"/>
  <c r="F33213" i="13"/>
  <c r="F33212" i="13"/>
  <c r="F33211" i="13"/>
  <c r="F33210" i="13"/>
  <c r="F33209" i="13"/>
  <c r="F33208" i="13"/>
  <c r="F33207" i="13"/>
  <c r="F33206" i="13"/>
  <c r="F33205" i="13"/>
  <c r="F33204" i="13"/>
  <c r="F33203" i="13"/>
  <c r="F33202" i="13"/>
  <c r="F33201" i="13"/>
  <c r="F33200" i="13"/>
  <c r="F33199" i="13"/>
  <c r="F33198" i="13"/>
  <c r="F33197" i="13"/>
  <c r="F33196" i="13"/>
  <c r="F33195" i="13"/>
  <c r="F33194" i="13"/>
  <c r="F33193" i="13"/>
  <c r="F33192" i="13"/>
  <c r="F33191" i="13"/>
  <c r="F33190" i="13"/>
  <c r="F33189" i="13"/>
  <c r="F33188" i="13"/>
  <c r="F33187" i="13"/>
  <c r="F33186" i="13"/>
  <c r="F33185" i="13"/>
  <c r="F33184" i="13"/>
  <c r="F33183" i="13"/>
  <c r="F33182" i="13"/>
  <c r="F33181" i="13"/>
  <c r="F33180" i="13"/>
  <c r="F33179" i="13"/>
  <c r="F33178" i="13"/>
  <c r="F33177" i="13"/>
  <c r="F33176" i="13"/>
  <c r="F33175" i="13"/>
  <c r="F33174" i="13"/>
  <c r="F33173" i="13"/>
  <c r="F33172" i="13"/>
  <c r="F33171" i="13"/>
  <c r="F33170" i="13"/>
  <c r="F33169" i="13"/>
  <c r="F33168" i="13"/>
  <c r="F33167" i="13"/>
  <c r="F33166" i="13"/>
  <c r="F33165" i="13"/>
  <c r="F33164" i="13"/>
  <c r="F33163" i="13"/>
  <c r="F33162" i="13"/>
  <c r="F33161" i="13"/>
  <c r="F33160" i="13"/>
  <c r="F33159" i="13"/>
  <c r="F33158" i="13"/>
  <c r="F33157" i="13"/>
  <c r="F33156" i="13"/>
  <c r="F33155" i="13"/>
  <c r="F33154" i="13"/>
  <c r="F33153" i="13"/>
  <c r="F33152" i="13"/>
  <c r="F33151" i="13"/>
  <c r="F33150" i="13"/>
  <c r="F33149" i="13"/>
  <c r="F33148" i="13"/>
  <c r="F33147" i="13"/>
  <c r="F33146" i="13"/>
  <c r="F33145" i="13"/>
  <c r="F33144" i="13"/>
  <c r="F33143" i="13"/>
  <c r="F33142" i="13"/>
  <c r="F33141" i="13"/>
  <c r="F33140" i="13"/>
  <c r="F33139" i="13"/>
  <c r="F33138" i="13"/>
  <c r="F33137" i="13"/>
  <c r="F33136" i="13"/>
  <c r="F33135" i="13"/>
  <c r="F33134" i="13"/>
  <c r="F33133" i="13"/>
  <c r="F33132" i="13"/>
  <c r="F33131" i="13"/>
  <c r="F33130" i="13"/>
  <c r="F33129" i="13"/>
  <c r="F33128" i="13"/>
  <c r="F33127" i="13"/>
  <c r="F33126" i="13"/>
  <c r="F33125" i="13"/>
  <c r="F33124" i="13"/>
  <c r="F33123" i="13"/>
  <c r="F33122" i="13"/>
  <c r="F33121" i="13"/>
  <c r="F33120" i="13"/>
  <c r="F33119" i="13"/>
  <c r="F33118" i="13"/>
  <c r="F33117" i="13"/>
  <c r="F33116" i="13"/>
  <c r="F33115" i="13"/>
  <c r="F33114" i="13"/>
  <c r="F33113" i="13"/>
  <c r="F33112" i="13"/>
  <c r="F33111" i="13"/>
  <c r="F33110" i="13"/>
  <c r="F33109" i="13"/>
  <c r="F33108" i="13"/>
  <c r="F33107" i="13"/>
  <c r="F33106" i="13"/>
  <c r="F33105" i="13"/>
  <c r="F33104" i="13"/>
  <c r="F33103" i="13"/>
  <c r="F33102" i="13"/>
  <c r="F33101" i="13"/>
  <c r="F33100" i="13"/>
  <c r="F33099" i="13"/>
  <c r="F33098" i="13"/>
  <c r="F33097" i="13"/>
  <c r="F33096" i="13"/>
  <c r="F33095" i="13"/>
  <c r="F33094" i="13"/>
  <c r="F33093" i="13"/>
  <c r="F33092" i="13"/>
  <c r="F33091" i="13"/>
  <c r="F33090" i="13"/>
  <c r="F33089" i="13"/>
  <c r="F33088" i="13"/>
  <c r="F33087" i="13"/>
  <c r="F33086" i="13"/>
  <c r="F33085" i="13"/>
  <c r="F33084" i="13"/>
  <c r="F33083" i="13"/>
  <c r="F33082" i="13"/>
  <c r="F33081" i="13"/>
  <c r="F33080" i="13"/>
  <c r="F33079" i="13"/>
  <c r="F33078" i="13"/>
  <c r="F33077" i="13"/>
  <c r="F33076" i="13"/>
  <c r="F33075" i="13"/>
  <c r="F33074" i="13"/>
  <c r="F33073" i="13"/>
  <c r="F33072" i="13"/>
  <c r="F33071" i="13"/>
  <c r="F33070" i="13"/>
  <c r="F33069" i="13"/>
  <c r="F33068" i="13"/>
  <c r="F33067" i="13"/>
  <c r="F33066" i="13"/>
  <c r="F33065" i="13"/>
  <c r="F33064" i="13"/>
  <c r="F33063" i="13"/>
  <c r="F33062" i="13"/>
  <c r="F33061" i="13"/>
  <c r="F33060" i="13"/>
  <c r="F33059" i="13"/>
  <c r="F33058" i="13"/>
  <c r="F33057" i="13"/>
  <c r="F33056" i="13"/>
  <c r="F33055" i="13"/>
  <c r="F33054" i="13"/>
  <c r="F33053" i="13"/>
  <c r="F33052" i="13"/>
  <c r="F33051" i="13"/>
  <c r="F33050" i="13"/>
  <c r="F33049" i="13"/>
  <c r="F33048" i="13"/>
  <c r="F33047" i="13"/>
  <c r="F33046" i="13"/>
  <c r="F33045" i="13"/>
  <c r="F33044" i="13"/>
  <c r="F33043" i="13"/>
  <c r="F33042" i="13"/>
  <c r="F33041" i="13"/>
  <c r="F33040" i="13"/>
  <c r="F33039" i="13"/>
  <c r="F33038" i="13"/>
  <c r="F33037" i="13"/>
  <c r="F33036" i="13"/>
  <c r="F33035" i="13"/>
  <c r="F33034" i="13"/>
  <c r="F33033" i="13"/>
  <c r="F33032" i="13"/>
  <c r="F33031" i="13"/>
  <c r="F33030" i="13"/>
  <c r="F33029" i="13"/>
  <c r="F33028" i="13"/>
  <c r="F33027" i="13"/>
  <c r="F33026" i="13"/>
  <c r="F33025" i="13"/>
  <c r="F33024" i="13"/>
  <c r="F33023" i="13"/>
  <c r="F33022" i="13"/>
  <c r="F33021" i="13"/>
  <c r="F33020" i="13"/>
  <c r="F33019" i="13"/>
  <c r="F33018" i="13"/>
  <c r="F33017" i="13"/>
  <c r="F33016" i="13"/>
  <c r="F33015" i="13"/>
  <c r="F33014" i="13"/>
  <c r="F33013" i="13"/>
  <c r="F33012" i="13"/>
  <c r="F33011" i="13"/>
  <c r="F33010" i="13"/>
  <c r="F33009" i="13"/>
  <c r="F33008" i="13"/>
  <c r="F33007" i="13"/>
  <c r="F33006" i="13"/>
  <c r="F33005" i="13"/>
  <c r="F33004" i="13"/>
  <c r="F33003" i="13"/>
  <c r="F33002" i="13"/>
  <c r="F33001" i="13"/>
  <c r="F33000" i="13"/>
  <c r="F32999" i="13"/>
  <c r="F32998" i="13"/>
  <c r="F32997" i="13"/>
  <c r="F32996" i="13"/>
  <c r="F32995" i="13"/>
  <c r="F32994" i="13"/>
  <c r="F32993" i="13"/>
  <c r="F32992" i="13"/>
  <c r="F32991" i="13"/>
  <c r="F32990" i="13"/>
  <c r="F32989" i="13"/>
  <c r="F32988" i="13"/>
  <c r="F32987" i="13"/>
  <c r="F32986" i="13"/>
  <c r="F32985" i="13"/>
  <c r="F32984" i="13"/>
  <c r="F32983" i="13"/>
  <c r="F32982" i="13"/>
  <c r="F32981" i="13"/>
  <c r="F32980" i="13"/>
  <c r="F32979" i="13"/>
  <c r="F32978" i="13"/>
  <c r="F32977" i="13"/>
  <c r="F32976" i="13"/>
  <c r="F32975" i="13"/>
  <c r="F32974" i="13"/>
  <c r="F32973" i="13"/>
  <c r="F32972" i="13"/>
  <c r="F32971" i="13"/>
  <c r="F32970" i="13"/>
  <c r="F32969" i="13"/>
  <c r="F32968" i="13"/>
  <c r="F32967" i="13"/>
  <c r="F32966" i="13"/>
  <c r="F32965" i="13"/>
  <c r="F32964" i="13"/>
  <c r="F32963" i="13"/>
  <c r="F32962" i="13"/>
  <c r="F32961" i="13"/>
  <c r="F32960" i="13"/>
  <c r="F32959" i="13"/>
  <c r="F32958" i="13"/>
  <c r="F32957" i="13"/>
  <c r="F32956" i="13"/>
  <c r="F32955" i="13"/>
  <c r="F32954" i="13"/>
  <c r="F32953" i="13"/>
  <c r="F32952" i="13"/>
  <c r="F32951" i="13"/>
  <c r="F32950" i="13"/>
  <c r="F32949" i="13"/>
  <c r="F32948" i="13"/>
  <c r="F32947" i="13"/>
  <c r="F32946" i="13"/>
  <c r="F32945" i="13"/>
  <c r="F32944" i="13"/>
  <c r="F32943" i="13"/>
  <c r="F32942" i="13"/>
  <c r="F32941" i="13"/>
  <c r="F32940" i="13"/>
  <c r="F32939" i="13"/>
  <c r="F32938" i="13"/>
  <c r="F32937" i="13"/>
  <c r="F32936" i="13"/>
  <c r="F32935" i="13"/>
  <c r="F32934" i="13"/>
  <c r="F32933" i="13"/>
  <c r="F32932" i="13"/>
  <c r="F32931" i="13"/>
  <c r="F32930" i="13"/>
  <c r="F32929" i="13"/>
  <c r="F32928" i="13"/>
  <c r="F32927" i="13"/>
  <c r="F32926" i="13"/>
  <c r="F32925" i="13"/>
  <c r="F32924" i="13"/>
  <c r="F32923" i="13"/>
  <c r="F32922" i="13"/>
  <c r="F32921" i="13"/>
  <c r="F32920" i="13"/>
  <c r="F32919" i="13"/>
  <c r="F32918" i="13"/>
  <c r="F32917" i="13"/>
  <c r="F32916" i="13"/>
  <c r="F32915" i="13"/>
  <c r="F32914" i="13"/>
  <c r="F32913" i="13"/>
  <c r="F32912" i="13"/>
  <c r="F32911" i="13"/>
  <c r="F32910" i="13"/>
  <c r="F32909" i="13"/>
  <c r="F32908" i="13"/>
  <c r="F32907" i="13"/>
  <c r="F32906" i="13"/>
  <c r="F32905" i="13"/>
  <c r="F32904" i="13"/>
  <c r="F32903" i="13"/>
  <c r="F32902" i="13"/>
  <c r="F32901" i="13"/>
  <c r="F32900" i="13"/>
  <c r="F32899" i="13"/>
  <c r="F32898" i="13"/>
  <c r="F32897" i="13"/>
  <c r="F32896" i="13"/>
  <c r="F32895" i="13"/>
  <c r="F32894" i="13"/>
  <c r="F32893" i="13"/>
  <c r="F32892" i="13"/>
  <c r="F32891" i="13"/>
  <c r="F32890" i="13"/>
  <c r="F32889" i="13"/>
  <c r="F32888" i="13"/>
  <c r="F32887" i="13"/>
  <c r="F32886" i="13"/>
  <c r="F32885" i="13"/>
  <c r="F32884" i="13"/>
  <c r="F32883" i="13"/>
  <c r="F32882" i="13"/>
  <c r="F32881" i="13"/>
  <c r="F32880" i="13"/>
  <c r="F32879" i="13"/>
  <c r="F32878" i="13"/>
  <c r="F32877" i="13"/>
  <c r="F32876" i="13"/>
  <c r="F32875" i="13"/>
  <c r="F32874" i="13"/>
  <c r="F32873" i="13"/>
  <c r="F32872" i="13"/>
  <c r="F32871" i="13"/>
  <c r="F32870" i="13"/>
  <c r="F32869" i="13"/>
  <c r="F32868" i="13"/>
  <c r="F32867" i="13"/>
  <c r="F32866" i="13"/>
  <c r="F32865" i="13"/>
  <c r="F32864" i="13"/>
  <c r="F32863" i="13"/>
  <c r="F32862" i="13"/>
  <c r="F32861" i="13"/>
  <c r="F32860" i="13"/>
  <c r="F32859" i="13"/>
  <c r="F32858" i="13"/>
  <c r="F32857" i="13"/>
  <c r="F32856" i="13"/>
  <c r="F32855" i="13"/>
  <c r="F32854" i="13"/>
  <c r="F32853" i="13"/>
  <c r="F32852" i="13"/>
  <c r="F32851" i="13"/>
  <c r="F32850" i="13"/>
  <c r="F32849" i="13"/>
  <c r="F32848" i="13"/>
  <c r="F32847" i="13"/>
  <c r="F32846" i="13"/>
  <c r="F32845" i="13"/>
  <c r="F32844" i="13"/>
  <c r="F32843" i="13"/>
  <c r="F32842" i="13"/>
  <c r="F32841" i="13"/>
  <c r="F32840" i="13"/>
  <c r="F32839" i="13"/>
  <c r="F32838" i="13"/>
  <c r="F32837" i="13"/>
  <c r="F32836" i="13"/>
  <c r="F32835" i="13"/>
  <c r="F32834" i="13"/>
  <c r="F32833" i="13"/>
  <c r="F32832" i="13"/>
  <c r="F32831" i="13"/>
  <c r="F32830" i="13"/>
  <c r="F32829" i="13"/>
  <c r="F32828" i="13"/>
  <c r="F32827" i="13"/>
  <c r="F32826" i="13"/>
  <c r="F32825" i="13"/>
  <c r="F32824" i="13"/>
  <c r="F32823" i="13"/>
  <c r="F32822" i="13"/>
  <c r="F32821" i="13"/>
  <c r="F32820" i="13"/>
  <c r="F32819" i="13"/>
  <c r="F32818" i="13"/>
  <c r="F32817" i="13"/>
  <c r="F32816" i="13"/>
  <c r="F32815" i="13"/>
  <c r="F32814" i="13"/>
  <c r="F32813" i="13"/>
  <c r="F32812" i="13"/>
  <c r="F32811" i="13"/>
  <c r="F32810" i="13"/>
  <c r="F32809" i="13"/>
  <c r="F32808" i="13"/>
  <c r="F32807" i="13"/>
  <c r="F32806" i="13"/>
  <c r="F32805" i="13"/>
  <c r="F32804" i="13"/>
  <c r="F32803" i="13"/>
  <c r="F32802" i="13"/>
  <c r="F32801" i="13"/>
  <c r="F32800" i="13"/>
  <c r="F32799" i="13"/>
  <c r="F32798" i="13"/>
  <c r="F32797" i="13"/>
  <c r="F32796" i="13"/>
  <c r="F32795" i="13"/>
  <c r="F32794" i="13"/>
  <c r="F32793" i="13"/>
  <c r="F32792" i="13"/>
  <c r="F32791" i="13"/>
  <c r="F32790" i="13"/>
  <c r="F32789" i="13"/>
  <c r="F32788" i="13"/>
  <c r="F32787" i="13"/>
  <c r="F32786" i="13"/>
  <c r="F32785" i="13"/>
  <c r="F32784" i="13"/>
  <c r="F32783" i="13"/>
  <c r="F32782" i="13"/>
  <c r="F32781" i="13"/>
  <c r="F32780" i="13"/>
  <c r="F32779" i="13"/>
  <c r="F32778" i="13"/>
  <c r="F32777" i="13"/>
  <c r="F32776" i="13"/>
  <c r="F32775" i="13"/>
  <c r="F32774" i="13"/>
  <c r="F32773" i="13"/>
  <c r="F32772" i="13"/>
  <c r="F32771" i="13"/>
  <c r="F32770" i="13"/>
  <c r="F32769" i="13"/>
  <c r="F32768" i="13"/>
  <c r="F32767" i="13"/>
  <c r="F32766" i="13"/>
  <c r="F32765" i="13"/>
  <c r="F32764" i="13"/>
  <c r="F32763" i="13"/>
  <c r="F32762" i="13"/>
  <c r="F32761" i="13"/>
  <c r="F32760" i="13"/>
  <c r="F32759" i="13"/>
  <c r="F32758" i="13"/>
  <c r="F32757" i="13"/>
  <c r="F32756" i="13"/>
  <c r="F32755" i="13"/>
  <c r="F32754" i="13"/>
  <c r="F32753" i="13"/>
  <c r="F32752" i="13"/>
  <c r="F32751" i="13"/>
  <c r="F32750" i="13"/>
  <c r="F32749" i="13"/>
  <c r="F32748" i="13"/>
  <c r="F32747" i="13"/>
  <c r="F32746" i="13"/>
  <c r="F32745" i="13"/>
  <c r="F32744" i="13"/>
  <c r="F32743" i="13"/>
  <c r="F32742" i="13"/>
  <c r="F32741" i="13"/>
  <c r="F32740" i="13"/>
  <c r="F32739" i="13"/>
  <c r="F32738" i="13"/>
  <c r="F32737" i="13"/>
  <c r="F32736" i="13"/>
  <c r="F32735" i="13"/>
  <c r="F32734" i="13"/>
  <c r="F32733" i="13"/>
  <c r="F32732" i="13"/>
  <c r="F32731" i="13"/>
  <c r="F32730" i="13"/>
  <c r="F32729" i="13"/>
  <c r="F32728" i="13"/>
  <c r="F32727" i="13"/>
  <c r="F32726" i="13"/>
  <c r="F32725" i="13"/>
  <c r="F32724" i="13"/>
  <c r="F32723" i="13"/>
  <c r="F32722" i="13"/>
  <c r="F32721" i="13"/>
  <c r="F32720" i="13"/>
  <c r="F32719" i="13"/>
  <c r="F32718" i="13"/>
  <c r="F32717" i="13"/>
  <c r="F32716" i="13"/>
  <c r="F32715" i="13"/>
  <c r="F32714" i="13"/>
  <c r="F32713" i="13"/>
  <c r="F32712" i="13"/>
  <c r="F32711" i="13"/>
  <c r="F32710" i="13"/>
  <c r="F32709" i="13"/>
  <c r="F32708" i="13"/>
  <c r="F32707" i="13"/>
  <c r="F32706" i="13"/>
  <c r="F32705" i="13"/>
  <c r="F32704" i="13"/>
  <c r="F32703" i="13"/>
  <c r="F32702" i="13"/>
  <c r="F32701" i="13"/>
  <c r="F32700" i="13"/>
  <c r="F32699" i="13"/>
  <c r="F32698" i="13"/>
  <c r="F32697" i="13"/>
  <c r="F32696" i="13"/>
  <c r="F32695" i="13"/>
  <c r="F32694" i="13"/>
  <c r="F32693" i="13"/>
  <c r="F32692" i="13"/>
  <c r="F32691" i="13"/>
  <c r="F32690" i="13"/>
  <c r="F32689" i="13"/>
  <c r="F32688" i="13"/>
  <c r="F32687" i="13"/>
  <c r="F32686" i="13"/>
  <c r="F32685" i="13"/>
  <c r="F32684" i="13"/>
  <c r="F32683" i="13"/>
  <c r="F32682" i="13"/>
  <c r="F32681" i="13"/>
  <c r="F32680" i="13"/>
  <c r="F32679" i="13"/>
  <c r="F32678" i="13"/>
  <c r="F32677" i="13"/>
  <c r="F32676" i="13"/>
  <c r="F32675" i="13"/>
  <c r="F32674" i="13"/>
  <c r="F32673" i="13"/>
  <c r="F32672" i="13"/>
  <c r="F32671" i="13"/>
  <c r="F32670" i="13"/>
  <c r="F32669" i="13"/>
  <c r="F32668" i="13"/>
  <c r="F32667" i="13"/>
  <c r="F32666" i="13"/>
  <c r="F32665" i="13"/>
  <c r="F32664" i="13"/>
  <c r="F32663" i="13"/>
  <c r="F32662" i="13"/>
  <c r="F32661" i="13"/>
  <c r="F32660" i="13"/>
  <c r="F32659" i="13"/>
  <c r="F32658" i="13"/>
  <c r="F32657" i="13"/>
  <c r="F32656" i="13"/>
  <c r="F32655" i="13"/>
  <c r="F32654" i="13"/>
  <c r="F32653" i="13"/>
  <c r="F32652" i="13"/>
  <c r="F32651" i="13"/>
  <c r="F32650" i="13"/>
  <c r="F32649" i="13"/>
  <c r="F32648" i="13"/>
  <c r="F32647" i="13"/>
  <c r="F32646" i="13"/>
  <c r="F32645" i="13"/>
  <c r="F32644" i="13"/>
  <c r="F32643" i="13"/>
  <c r="F32642" i="13"/>
  <c r="F32641" i="13"/>
  <c r="F32640" i="13"/>
  <c r="F32639" i="13"/>
  <c r="F32638" i="13"/>
  <c r="F32637" i="13"/>
  <c r="F32636" i="13"/>
  <c r="F32635" i="13"/>
  <c r="F32634" i="13"/>
  <c r="F32633" i="13"/>
  <c r="F32632" i="13"/>
  <c r="F32631" i="13"/>
  <c r="F32630" i="13"/>
  <c r="F32629" i="13"/>
  <c r="F32628" i="13"/>
  <c r="F32627" i="13"/>
  <c r="F32626" i="13"/>
  <c r="F32625" i="13"/>
  <c r="F32624" i="13"/>
  <c r="F32623" i="13"/>
  <c r="F32622" i="13"/>
  <c r="F32621" i="13"/>
  <c r="F32620" i="13"/>
  <c r="F32619" i="13"/>
  <c r="F32618" i="13"/>
  <c r="F32617" i="13"/>
  <c r="F32616" i="13"/>
  <c r="F32615" i="13"/>
  <c r="F32614" i="13"/>
  <c r="F32613" i="13"/>
  <c r="F32612" i="13"/>
  <c r="F32611" i="13"/>
  <c r="F32610" i="13"/>
  <c r="F32609" i="13"/>
  <c r="F32608" i="13"/>
  <c r="F32607" i="13"/>
  <c r="F32606" i="13"/>
  <c r="F32605" i="13"/>
  <c r="F32604" i="13"/>
  <c r="F32603" i="13"/>
  <c r="F32602" i="13"/>
  <c r="F32601" i="13"/>
  <c r="F32600" i="13"/>
  <c r="F32599" i="13"/>
  <c r="F32598" i="13"/>
  <c r="F32597" i="13"/>
  <c r="F32596" i="13"/>
  <c r="F32595" i="13"/>
  <c r="F32594" i="13"/>
  <c r="F32593" i="13"/>
  <c r="F32592" i="13"/>
  <c r="F32591" i="13"/>
  <c r="F32590" i="13"/>
  <c r="F32589" i="13"/>
  <c r="F32588" i="13"/>
  <c r="F32587" i="13"/>
  <c r="F32586" i="13"/>
  <c r="F32585" i="13"/>
  <c r="F32584" i="13"/>
  <c r="F32583" i="13"/>
  <c r="F32582" i="13"/>
  <c r="F32581" i="13"/>
  <c r="F32580" i="13"/>
  <c r="F32579" i="13"/>
  <c r="F32578" i="13"/>
  <c r="F32577" i="13"/>
  <c r="F32576" i="13"/>
  <c r="F32575" i="13"/>
  <c r="F32574" i="13"/>
  <c r="F32573" i="13"/>
  <c r="F32572" i="13"/>
  <c r="F32571" i="13"/>
  <c r="F32570" i="13"/>
  <c r="F32569" i="13"/>
  <c r="F32568" i="13"/>
  <c r="F32567" i="13"/>
  <c r="F32566" i="13"/>
  <c r="F32565" i="13"/>
  <c r="F32564" i="13"/>
  <c r="F32563" i="13"/>
  <c r="F32562" i="13"/>
  <c r="F32561" i="13"/>
  <c r="F32560" i="13"/>
  <c r="F32559" i="13"/>
  <c r="F32558" i="13"/>
  <c r="F32557" i="13"/>
  <c r="F32556" i="13"/>
  <c r="F32555" i="13"/>
  <c r="F32554" i="13"/>
  <c r="F32553" i="13"/>
  <c r="F32552" i="13"/>
  <c r="F32551" i="13"/>
  <c r="F32550" i="13"/>
  <c r="F32549" i="13"/>
  <c r="F32548" i="13"/>
  <c r="F32547" i="13"/>
  <c r="F32546" i="13"/>
  <c r="F32545" i="13"/>
  <c r="F32544" i="13"/>
  <c r="F32543" i="13"/>
  <c r="F32542" i="13"/>
  <c r="F32541" i="13"/>
  <c r="F32540" i="13"/>
  <c r="F32539" i="13"/>
  <c r="F32538" i="13"/>
  <c r="F32537" i="13"/>
  <c r="F32536" i="13"/>
  <c r="F32535" i="13"/>
  <c r="F32534" i="13"/>
  <c r="F32533" i="13"/>
  <c r="F32532" i="13"/>
  <c r="F32531" i="13"/>
  <c r="F32530" i="13"/>
  <c r="F32529" i="13"/>
  <c r="F32528" i="13"/>
  <c r="F32527" i="13"/>
  <c r="F32526" i="13"/>
  <c r="F32525" i="13"/>
  <c r="F32524" i="13"/>
  <c r="F32523" i="13"/>
  <c r="F32522" i="13"/>
  <c r="F32521" i="13"/>
  <c r="F32520" i="13"/>
  <c r="F32519" i="13"/>
  <c r="F32518" i="13"/>
  <c r="F32517" i="13"/>
  <c r="F32516" i="13"/>
  <c r="F32515" i="13"/>
  <c r="F32514" i="13"/>
  <c r="F32513" i="13"/>
  <c r="F32512" i="13"/>
  <c r="F32511" i="13"/>
  <c r="F32510" i="13"/>
  <c r="F32509" i="13"/>
  <c r="F32508" i="13"/>
  <c r="F32507" i="13"/>
  <c r="F32506" i="13"/>
  <c r="F32505" i="13"/>
  <c r="F32504" i="13"/>
  <c r="F32503" i="13"/>
  <c r="F32502" i="13"/>
  <c r="F32501" i="13"/>
  <c r="F32500" i="13"/>
  <c r="F32499" i="13"/>
  <c r="F32498" i="13"/>
  <c r="F32497" i="13"/>
  <c r="F32496" i="13"/>
  <c r="F32495" i="13"/>
  <c r="F32494" i="13"/>
  <c r="F32493" i="13"/>
  <c r="F32492" i="13"/>
  <c r="F32491" i="13"/>
  <c r="F32490" i="13"/>
  <c r="F32489" i="13"/>
  <c r="F32488" i="13"/>
  <c r="F32487" i="13"/>
  <c r="F32486" i="13"/>
  <c r="F32485" i="13"/>
  <c r="F32484" i="13"/>
  <c r="F32483" i="13"/>
  <c r="F32482" i="13"/>
  <c r="F32481" i="13"/>
  <c r="F32480" i="13"/>
  <c r="F32479" i="13"/>
  <c r="F32478" i="13"/>
  <c r="F32477" i="13"/>
  <c r="F32476" i="13"/>
  <c r="F32475" i="13"/>
  <c r="F32474" i="13"/>
  <c r="F32473" i="13"/>
  <c r="F32472" i="13"/>
  <c r="F32471" i="13"/>
  <c r="F32470" i="13"/>
  <c r="F32469" i="13"/>
  <c r="F32468" i="13"/>
  <c r="F32467" i="13"/>
  <c r="F32466" i="13"/>
  <c r="F32465" i="13"/>
  <c r="F32464" i="13"/>
  <c r="F32463" i="13"/>
  <c r="F32462" i="13"/>
  <c r="F32461" i="13"/>
  <c r="F32460" i="13"/>
  <c r="F32459" i="13"/>
  <c r="F32458" i="13"/>
  <c r="F32457" i="13"/>
  <c r="F32456" i="13"/>
  <c r="F32455" i="13"/>
  <c r="F32454" i="13"/>
  <c r="F32453" i="13"/>
  <c r="F32452" i="13"/>
  <c r="F32451" i="13"/>
  <c r="F32450" i="13"/>
  <c r="F32449" i="13"/>
  <c r="F32448" i="13"/>
  <c r="F32447" i="13"/>
  <c r="F32446" i="13"/>
  <c r="F32445" i="13"/>
  <c r="F32444" i="13"/>
  <c r="F32443" i="13"/>
  <c r="F32442" i="13"/>
  <c r="F32441" i="13"/>
  <c r="F32440" i="13"/>
  <c r="F32439" i="13"/>
  <c r="F32438" i="13"/>
  <c r="F32437" i="13"/>
  <c r="F32436" i="13"/>
  <c r="F32435" i="13"/>
  <c r="F32434" i="13"/>
  <c r="F32433" i="13"/>
  <c r="F32432" i="13"/>
  <c r="F32431" i="13"/>
  <c r="F32430" i="13"/>
  <c r="F32429" i="13"/>
  <c r="F32428" i="13"/>
  <c r="F32427" i="13"/>
  <c r="F32426" i="13"/>
  <c r="F32425" i="13"/>
  <c r="F32424" i="13"/>
  <c r="F32423" i="13"/>
  <c r="F32422" i="13"/>
  <c r="F32421" i="13"/>
  <c r="F32420" i="13"/>
  <c r="F32419" i="13"/>
  <c r="F32418" i="13"/>
  <c r="F32417" i="13"/>
  <c r="F32416" i="13"/>
  <c r="F32415" i="13"/>
  <c r="F32414" i="13"/>
  <c r="F32413" i="13"/>
  <c r="F32412" i="13"/>
  <c r="F32411" i="13"/>
  <c r="F32410" i="13"/>
  <c r="F32409" i="13"/>
  <c r="F32408" i="13"/>
  <c r="F32407" i="13"/>
  <c r="F32406" i="13"/>
  <c r="F32405" i="13"/>
  <c r="F32404" i="13"/>
  <c r="F32403" i="13"/>
  <c r="F32402" i="13"/>
  <c r="F32401" i="13"/>
  <c r="F32400" i="13"/>
  <c r="F32399" i="13"/>
  <c r="F32398" i="13"/>
  <c r="F32397" i="13"/>
  <c r="F32396" i="13"/>
  <c r="F32395" i="13"/>
  <c r="F32394" i="13"/>
  <c r="F32393" i="13"/>
  <c r="F32392" i="13"/>
  <c r="F32391" i="13"/>
  <c r="F32390" i="13"/>
  <c r="F32389" i="13"/>
  <c r="F32388" i="13"/>
  <c r="F32387" i="13"/>
  <c r="F32386" i="13"/>
  <c r="F32385" i="13"/>
  <c r="F32384" i="13"/>
  <c r="F32383" i="13"/>
  <c r="F32382" i="13"/>
  <c r="F32381" i="13"/>
  <c r="F32380" i="13"/>
  <c r="F32379" i="13"/>
  <c r="F32378" i="13"/>
  <c r="F32377" i="13"/>
  <c r="F32376" i="13"/>
  <c r="F32375" i="13"/>
  <c r="F32374" i="13"/>
  <c r="F32373" i="13"/>
  <c r="F32372" i="13"/>
  <c r="F32371" i="13"/>
  <c r="F32370" i="13"/>
  <c r="F32369" i="13"/>
  <c r="F32368" i="13"/>
  <c r="F32367" i="13"/>
  <c r="F32366" i="13"/>
  <c r="F32365" i="13"/>
  <c r="F32364" i="13"/>
  <c r="F32363" i="13"/>
  <c r="F32362" i="13"/>
  <c r="F32361" i="13"/>
  <c r="F32360" i="13"/>
  <c r="F32359" i="13"/>
  <c r="F32358" i="13"/>
  <c r="F32357" i="13"/>
  <c r="F32356" i="13"/>
  <c r="F32355" i="13"/>
  <c r="F32354" i="13"/>
  <c r="F32353" i="13"/>
  <c r="F32352" i="13"/>
  <c r="F32351" i="13"/>
  <c r="F32350" i="13"/>
  <c r="F32349" i="13"/>
  <c r="F32348" i="13"/>
  <c r="F32347" i="13"/>
  <c r="F32346" i="13"/>
  <c r="F32345" i="13"/>
  <c r="F32344" i="13"/>
  <c r="F32343" i="13"/>
  <c r="F32342" i="13"/>
  <c r="F32341" i="13"/>
  <c r="F32340" i="13"/>
  <c r="F32339" i="13"/>
  <c r="F32338" i="13"/>
  <c r="F32337" i="13"/>
  <c r="F32336" i="13"/>
  <c r="F32335" i="13"/>
  <c r="F32334" i="13"/>
  <c r="F32333" i="13"/>
  <c r="F32332" i="13"/>
  <c r="F32331" i="13"/>
  <c r="F32330" i="13"/>
  <c r="F32329" i="13"/>
  <c r="F32328" i="13"/>
  <c r="F32327" i="13"/>
  <c r="F32326" i="13"/>
  <c r="F32325" i="13"/>
  <c r="F32324" i="13"/>
  <c r="F32323" i="13"/>
  <c r="F32322" i="13"/>
  <c r="F32321" i="13"/>
  <c r="F32320" i="13"/>
  <c r="F32319" i="13"/>
  <c r="F32318" i="13"/>
  <c r="F32317" i="13"/>
  <c r="F32316" i="13"/>
  <c r="F32315" i="13"/>
  <c r="F32314" i="13"/>
  <c r="F32313" i="13"/>
  <c r="F32312" i="13"/>
  <c r="F32311" i="13"/>
  <c r="F32310" i="13"/>
  <c r="F32309" i="13"/>
  <c r="F32308" i="13"/>
  <c r="F32307" i="13"/>
  <c r="F32306" i="13"/>
  <c r="F32305" i="13"/>
  <c r="F32304" i="13"/>
  <c r="F32303" i="13"/>
  <c r="F32302" i="13"/>
  <c r="F32301" i="13"/>
  <c r="F32300" i="13"/>
  <c r="F32299" i="13"/>
  <c r="F32298" i="13"/>
  <c r="F32297" i="13"/>
  <c r="F32296" i="13"/>
  <c r="F32295" i="13"/>
  <c r="F32294" i="13"/>
  <c r="F32293" i="13"/>
  <c r="F32292" i="13"/>
  <c r="F32291" i="13"/>
  <c r="F32290" i="13"/>
  <c r="F32289" i="13"/>
  <c r="F32288" i="13"/>
  <c r="F32287" i="13"/>
  <c r="F32286" i="13"/>
  <c r="F32285" i="13"/>
  <c r="F32284" i="13"/>
  <c r="F32283" i="13"/>
  <c r="F32282" i="13"/>
  <c r="F32281" i="13"/>
  <c r="F32280" i="13"/>
  <c r="F32279" i="13"/>
  <c r="F32278" i="13"/>
  <c r="F32277" i="13"/>
  <c r="F32276" i="13"/>
  <c r="F32275" i="13"/>
  <c r="F32274" i="13"/>
  <c r="F32273" i="13"/>
  <c r="F32272" i="13"/>
  <c r="F32271" i="13"/>
  <c r="F32270" i="13"/>
  <c r="F32269" i="13"/>
  <c r="F32268" i="13"/>
  <c r="F32267" i="13"/>
  <c r="F32266" i="13"/>
  <c r="F32265" i="13"/>
  <c r="F32264" i="13"/>
  <c r="F32263" i="13"/>
  <c r="F32262" i="13"/>
  <c r="F32261" i="13"/>
  <c r="F32260" i="13"/>
  <c r="F32259" i="13"/>
  <c r="F32258" i="13"/>
  <c r="F32257" i="13"/>
  <c r="F32256" i="13"/>
  <c r="F32255" i="13"/>
  <c r="F32254" i="13"/>
  <c r="F32253" i="13"/>
  <c r="F32252" i="13"/>
  <c r="F32251" i="13"/>
  <c r="F32250" i="13"/>
  <c r="F32249" i="13"/>
  <c r="F32248" i="13"/>
  <c r="F32247" i="13"/>
  <c r="F32246" i="13"/>
  <c r="F32245" i="13"/>
  <c r="F32244" i="13"/>
  <c r="F32243" i="13"/>
  <c r="F32242" i="13"/>
  <c r="F32241" i="13"/>
  <c r="F32240" i="13"/>
  <c r="F32239" i="13"/>
  <c r="F32238" i="13"/>
  <c r="F32237" i="13"/>
  <c r="F32236" i="13"/>
  <c r="F32235" i="13"/>
  <c r="F32234" i="13"/>
  <c r="F32233" i="13"/>
  <c r="F32232" i="13"/>
  <c r="F32231" i="13"/>
  <c r="F32230" i="13"/>
  <c r="F32229" i="13"/>
  <c r="F32228" i="13"/>
  <c r="F32227" i="13"/>
  <c r="F32226" i="13"/>
  <c r="F32225" i="13"/>
  <c r="F32224" i="13"/>
  <c r="F32223" i="13"/>
  <c r="F32222" i="13"/>
  <c r="F32221" i="13"/>
  <c r="F32220" i="13"/>
  <c r="F32219" i="13"/>
  <c r="F32218" i="13"/>
  <c r="F32217" i="13"/>
  <c r="F32216" i="13"/>
  <c r="F32215" i="13"/>
  <c r="F32214" i="13"/>
  <c r="F32213" i="13"/>
  <c r="F32212" i="13"/>
  <c r="F32211" i="13"/>
  <c r="F32210" i="13"/>
  <c r="F32209" i="13"/>
  <c r="F32208" i="13"/>
  <c r="F32207" i="13"/>
  <c r="F32206" i="13"/>
  <c r="F32205" i="13"/>
  <c r="F32204" i="13"/>
  <c r="F32203" i="13"/>
  <c r="F32202" i="13"/>
  <c r="F32201" i="13"/>
  <c r="F32200" i="13"/>
  <c r="F32199" i="13"/>
  <c r="F32198" i="13"/>
  <c r="F32197" i="13"/>
  <c r="F32196" i="13"/>
  <c r="F32195" i="13"/>
  <c r="F32194" i="13"/>
  <c r="F32193" i="13"/>
  <c r="F32192" i="13"/>
  <c r="F32191" i="13"/>
  <c r="F32190" i="13"/>
  <c r="F32189" i="13"/>
  <c r="F32188" i="13"/>
  <c r="F32187" i="13"/>
  <c r="F32186" i="13"/>
  <c r="F32185" i="13"/>
  <c r="F32184" i="13"/>
  <c r="F32183" i="13"/>
  <c r="F32182" i="13"/>
  <c r="F32181" i="13"/>
  <c r="F32180" i="13"/>
  <c r="F32179" i="13"/>
  <c r="F32178" i="13"/>
  <c r="F32177" i="13"/>
  <c r="F32176" i="13"/>
  <c r="F32175" i="13"/>
  <c r="F32174" i="13"/>
  <c r="F32173" i="13"/>
  <c r="F32172" i="13"/>
  <c r="F32171" i="13"/>
  <c r="F32170" i="13"/>
  <c r="F32169" i="13"/>
  <c r="F32168" i="13"/>
  <c r="F32167" i="13"/>
  <c r="F32166" i="13"/>
  <c r="F32165" i="13"/>
  <c r="F32164" i="13"/>
  <c r="F32163" i="13"/>
  <c r="F32162" i="13"/>
  <c r="F32161" i="13"/>
  <c r="F32160" i="13"/>
  <c r="F32159" i="13"/>
  <c r="F32158" i="13"/>
  <c r="F32157" i="13"/>
  <c r="F32156" i="13"/>
  <c r="F32155" i="13"/>
  <c r="F32154" i="13"/>
  <c r="F32153" i="13"/>
  <c r="F32152" i="13"/>
  <c r="F32151" i="13"/>
  <c r="F32150" i="13"/>
  <c r="F32149" i="13"/>
  <c r="F32148" i="13"/>
  <c r="F32147" i="13"/>
  <c r="F32146" i="13"/>
  <c r="F32145" i="13"/>
  <c r="F32144" i="13"/>
  <c r="F32143" i="13"/>
  <c r="F32142" i="13"/>
  <c r="F32141" i="13"/>
  <c r="F32140" i="13"/>
  <c r="F32139" i="13"/>
  <c r="F32138" i="13"/>
  <c r="F32137" i="13"/>
  <c r="F32136" i="13"/>
  <c r="F32135" i="13"/>
  <c r="F32134" i="13"/>
  <c r="F32133" i="13"/>
  <c r="F32132" i="13"/>
  <c r="F32131" i="13"/>
  <c r="F32130" i="13"/>
  <c r="F32129" i="13"/>
  <c r="F32128" i="13"/>
  <c r="F32127" i="13"/>
  <c r="F32126" i="13"/>
  <c r="F32125" i="13"/>
  <c r="F32124" i="13"/>
  <c r="F32123" i="13"/>
  <c r="F32122" i="13"/>
  <c r="F32121" i="13"/>
  <c r="F32120" i="13"/>
  <c r="F32119" i="13"/>
  <c r="F32118" i="13"/>
  <c r="F32117" i="13"/>
  <c r="F32116" i="13"/>
  <c r="F32115" i="13"/>
  <c r="F32114" i="13"/>
  <c r="F32113" i="13"/>
  <c r="F32112" i="13"/>
  <c r="F32111" i="13"/>
  <c r="F32110" i="13"/>
  <c r="F32109" i="13"/>
  <c r="F32108" i="13"/>
  <c r="F32107" i="13"/>
  <c r="F32106" i="13"/>
  <c r="F32105" i="13"/>
  <c r="F32104" i="13"/>
  <c r="F32103" i="13"/>
  <c r="F32102" i="13"/>
  <c r="F32101" i="13"/>
  <c r="F32100" i="13"/>
  <c r="F32099" i="13"/>
  <c r="F32098" i="13"/>
  <c r="F32097" i="13"/>
  <c r="F32096" i="13"/>
  <c r="F32095" i="13"/>
  <c r="F32094" i="13"/>
  <c r="F32093" i="13"/>
  <c r="F32092" i="13"/>
  <c r="F32091" i="13"/>
  <c r="F32090" i="13"/>
  <c r="F32089" i="13"/>
  <c r="F32088" i="13"/>
  <c r="F32087" i="13"/>
  <c r="F32086" i="13"/>
  <c r="F32085" i="13"/>
  <c r="F32084" i="13"/>
  <c r="F32083" i="13"/>
  <c r="F32082" i="13"/>
  <c r="F32081" i="13"/>
  <c r="F32080" i="13"/>
  <c r="F32079" i="13"/>
  <c r="F32078" i="13"/>
  <c r="F32077" i="13"/>
  <c r="F32076" i="13"/>
  <c r="F32075" i="13"/>
  <c r="F32074" i="13"/>
  <c r="F32073" i="13"/>
  <c r="F32072" i="13"/>
  <c r="F32071" i="13"/>
  <c r="F32070" i="13"/>
  <c r="F32069" i="13"/>
  <c r="F32068" i="13"/>
  <c r="F32067" i="13"/>
  <c r="F32066" i="13"/>
  <c r="F32065" i="13"/>
  <c r="F32064" i="13"/>
  <c r="F32063" i="13"/>
  <c r="F32062" i="13"/>
  <c r="F32061" i="13"/>
  <c r="F32060" i="13"/>
  <c r="F32059" i="13"/>
  <c r="F32058" i="13"/>
  <c r="F32057" i="13"/>
  <c r="F32056" i="13"/>
  <c r="F32055" i="13"/>
  <c r="F32054" i="13"/>
  <c r="F32053" i="13"/>
  <c r="F32052" i="13"/>
  <c r="F32051" i="13"/>
  <c r="F32050" i="13"/>
  <c r="F32049" i="13"/>
  <c r="F32048" i="13"/>
  <c r="F32047" i="13"/>
  <c r="F32046" i="13"/>
  <c r="F32045" i="13"/>
  <c r="F32044" i="13"/>
  <c r="F32043" i="13"/>
  <c r="F32042" i="13"/>
  <c r="F32041" i="13"/>
  <c r="F32040" i="13"/>
  <c r="F32039" i="13"/>
  <c r="F32038" i="13"/>
  <c r="F32037" i="13"/>
  <c r="F32036" i="13"/>
  <c r="F32035" i="13"/>
  <c r="F32034" i="13"/>
  <c r="F32033" i="13"/>
  <c r="F32032" i="13"/>
  <c r="F32031" i="13"/>
  <c r="F32030" i="13"/>
  <c r="F32029" i="13"/>
  <c r="F32028" i="13"/>
  <c r="F32027" i="13"/>
  <c r="F32026" i="13"/>
  <c r="F32025" i="13"/>
  <c r="F32024" i="13"/>
  <c r="F32023" i="13"/>
  <c r="F32022" i="13"/>
  <c r="F32021" i="13"/>
  <c r="F32020" i="13"/>
  <c r="F32019" i="13"/>
  <c r="F32018" i="13"/>
  <c r="F32017" i="13"/>
  <c r="F32016" i="13"/>
  <c r="F32015" i="13"/>
  <c r="F32014" i="13"/>
  <c r="F32013" i="13"/>
  <c r="F32012" i="13"/>
  <c r="F32011" i="13"/>
  <c r="F32010" i="13"/>
  <c r="F32009" i="13"/>
  <c r="F32008" i="13"/>
  <c r="F32007" i="13"/>
  <c r="F32006" i="13"/>
  <c r="F32005" i="13"/>
  <c r="F32004" i="13"/>
  <c r="F32003" i="13"/>
  <c r="F32002" i="13"/>
  <c r="F32001" i="13"/>
  <c r="F32000" i="13"/>
  <c r="F31999" i="13"/>
  <c r="F31998" i="13"/>
  <c r="F31997" i="13"/>
  <c r="F31996" i="13"/>
  <c r="F31995" i="13"/>
  <c r="F31994" i="13"/>
  <c r="F31993" i="13"/>
  <c r="F31992" i="13"/>
  <c r="F31991" i="13"/>
  <c r="F31990" i="13"/>
  <c r="F31989" i="13"/>
  <c r="F31988" i="13"/>
  <c r="F31987" i="13"/>
  <c r="F31986" i="13"/>
  <c r="F31985" i="13"/>
  <c r="F31984" i="13"/>
  <c r="F31983" i="13"/>
  <c r="F31982" i="13"/>
  <c r="F31981" i="13"/>
  <c r="F31980" i="13"/>
  <c r="F31979" i="13"/>
  <c r="F31978" i="13"/>
  <c r="F31977" i="13"/>
  <c r="F31976" i="13"/>
  <c r="F31975" i="13"/>
  <c r="F31974" i="13"/>
  <c r="F31973" i="13"/>
  <c r="F31972" i="13"/>
  <c r="F31971" i="13"/>
  <c r="F31970" i="13"/>
  <c r="F31969" i="13"/>
  <c r="F31968" i="13"/>
  <c r="F31967" i="13"/>
  <c r="F31966" i="13"/>
  <c r="F31965" i="13"/>
  <c r="F31964" i="13"/>
  <c r="F31963" i="13"/>
  <c r="F31962" i="13"/>
  <c r="F31961" i="13"/>
  <c r="F31960" i="13"/>
  <c r="F31959" i="13"/>
  <c r="F31958" i="13"/>
  <c r="F31957" i="13"/>
  <c r="F31956" i="13"/>
  <c r="F31955" i="13"/>
  <c r="F31954" i="13"/>
  <c r="F31953" i="13"/>
  <c r="F31952" i="13"/>
  <c r="F31951" i="13"/>
  <c r="F31950" i="13"/>
  <c r="F31949" i="13"/>
  <c r="F31948" i="13"/>
  <c r="F31947" i="13"/>
  <c r="F31946" i="13"/>
  <c r="F31945" i="13"/>
  <c r="F31944" i="13"/>
  <c r="F31943" i="13"/>
  <c r="F31942" i="13"/>
  <c r="F31941" i="13"/>
  <c r="F31940" i="13"/>
  <c r="F31939" i="13"/>
  <c r="F31938" i="13"/>
  <c r="F31937" i="13"/>
  <c r="F31936" i="13"/>
  <c r="F31935" i="13"/>
  <c r="F31934" i="13"/>
  <c r="F31933" i="13"/>
  <c r="F31932" i="13"/>
  <c r="F31931" i="13"/>
  <c r="F31930" i="13"/>
  <c r="F31929" i="13"/>
  <c r="F31928" i="13"/>
  <c r="F31927" i="13"/>
  <c r="F31926" i="13"/>
  <c r="F31925" i="13"/>
  <c r="F31924" i="13"/>
  <c r="F31923" i="13"/>
  <c r="F31922" i="13"/>
  <c r="F31921" i="13"/>
  <c r="F31920" i="13"/>
  <c r="F31919" i="13"/>
  <c r="F31918" i="13"/>
  <c r="F31917" i="13"/>
  <c r="F31916" i="13"/>
  <c r="F31915" i="13"/>
  <c r="F31914" i="13"/>
  <c r="F31913" i="13"/>
  <c r="F31912" i="13"/>
  <c r="F31911" i="13"/>
  <c r="F31910" i="13"/>
  <c r="F31909" i="13"/>
  <c r="F31908" i="13"/>
  <c r="F31907" i="13"/>
  <c r="F31906" i="13"/>
  <c r="F31905" i="13"/>
  <c r="F31904" i="13"/>
  <c r="F31903" i="13"/>
  <c r="F31902" i="13"/>
  <c r="F31901" i="13"/>
  <c r="F31900" i="13"/>
  <c r="F31899" i="13"/>
  <c r="F31898" i="13"/>
  <c r="F31897" i="13"/>
  <c r="F31896" i="13"/>
  <c r="F31895" i="13"/>
  <c r="F31894" i="13"/>
  <c r="F31893" i="13"/>
  <c r="F31892" i="13"/>
  <c r="F31891" i="13"/>
  <c r="F31890" i="13"/>
  <c r="F31889" i="13"/>
  <c r="F31888" i="13"/>
  <c r="F31887" i="13"/>
  <c r="F31886" i="13"/>
  <c r="F31885" i="13"/>
  <c r="F31884" i="13"/>
  <c r="F31883" i="13"/>
  <c r="F31882" i="13"/>
  <c r="F31881" i="13"/>
  <c r="F31880" i="13"/>
  <c r="F31879" i="13"/>
  <c r="F31878" i="13"/>
  <c r="F31877" i="13"/>
  <c r="F31876" i="13"/>
  <c r="F31875" i="13"/>
  <c r="F31874" i="13"/>
  <c r="F31873" i="13"/>
  <c r="F31872" i="13"/>
  <c r="F31871" i="13"/>
  <c r="F31870" i="13"/>
  <c r="F31869" i="13"/>
  <c r="F31868" i="13"/>
  <c r="F31867" i="13"/>
  <c r="F31866" i="13"/>
  <c r="F31865" i="13"/>
  <c r="F31864" i="13"/>
  <c r="F31863" i="13"/>
  <c r="F31862" i="13"/>
  <c r="F31861" i="13"/>
  <c r="F31860" i="13"/>
  <c r="F31859" i="13"/>
  <c r="F31858" i="13"/>
  <c r="F31857" i="13"/>
  <c r="F31856" i="13"/>
  <c r="F31855" i="13"/>
  <c r="F31854" i="13"/>
  <c r="F31853" i="13"/>
  <c r="F31852" i="13"/>
  <c r="F31851" i="13"/>
  <c r="F31850" i="13"/>
  <c r="F31849" i="13"/>
  <c r="F31848" i="13"/>
  <c r="F31847" i="13"/>
  <c r="F31846" i="13"/>
  <c r="F31845" i="13"/>
  <c r="F31844" i="13"/>
  <c r="F31843" i="13"/>
  <c r="F31842" i="13"/>
  <c r="F31841" i="13"/>
  <c r="F31840" i="13"/>
  <c r="F31839" i="13"/>
  <c r="F31838" i="13"/>
  <c r="F31837" i="13"/>
  <c r="F31836" i="13"/>
  <c r="F31835" i="13"/>
  <c r="F31834" i="13"/>
  <c r="F31833" i="13"/>
  <c r="F31832" i="13"/>
  <c r="F31831" i="13"/>
  <c r="F31830" i="13"/>
  <c r="F31829" i="13"/>
  <c r="F31828" i="13"/>
  <c r="F31827" i="13"/>
  <c r="F31826" i="13"/>
  <c r="F31825" i="13"/>
  <c r="F31824" i="13"/>
  <c r="F31823" i="13"/>
  <c r="F31822" i="13"/>
  <c r="F31821" i="13"/>
  <c r="F31820" i="13"/>
  <c r="F31819" i="13"/>
  <c r="F31818" i="13"/>
  <c r="F31817" i="13"/>
  <c r="F31816" i="13"/>
  <c r="F31815" i="13"/>
  <c r="F31814" i="13"/>
  <c r="F31813" i="13"/>
  <c r="F31812" i="13"/>
  <c r="F31811" i="13"/>
  <c r="F31810" i="13"/>
  <c r="F31809" i="13"/>
  <c r="F31808" i="13"/>
  <c r="F31807" i="13"/>
  <c r="F31806" i="13"/>
  <c r="F31805" i="13"/>
  <c r="F31804" i="13"/>
  <c r="F31803" i="13"/>
  <c r="F31802" i="13"/>
  <c r="F31801" i="13"/>
  <c r="F31800" i="13"/>
  <c r="F31799" i="13"/>
  <c r="F31798" i="13"/>
  <c r="F31797" i="13"/>
  <c r="F31796" i="13"/>
  <c r="F31795" i="13"/>
  <c r="F31794" i="13"/>
  <c r="F31793" i="13"/>
  <c r="F31792" i="13"/>
  <c r="F31791" i="13"/>
  <c r="F31790" i="13"/>
  <c r="F31789" i="13"/>
  <c r="F31788" i="13"/>
  <c r="F31787" i="13"/>
  <c r="F31786" i="13"/>
  <c r="F31785" i="13"/>
  <c r="F31784" i="13"/>
  <c r="F31783" i="13"/>
  <c r="F31782" i="13"/>
  <c r="F31781" i="13"/>
  <c r="F31780" i="13"/>
  <c r="F31779" i="13"/>
  <c r="F31778" i="13"/>
  <c r="F31777" i="13"/>
  <c r="F31776" i="13"/>
  <c r="F31775" i="13"/>
  <c r="F31774" i="13"/>
  <c r="F31773" i="13"/>
  <c r="F31772" i="13"/>
  <c r="F31771" i="13"/>
  <c r="F31770" i="13"/>
  <c r="F31769" i="13"/>
  <c r="F31768" i="13"/>
  <c r="F31767" i="13"/>
  <c r="F31766" i="13"/>
  <c r="F31765" i="13"/>
  <c r="F31764" i="13"/>
  <c r="F31763" i="13"/>
  <c r="F31762" i="13"/>
  <c r="F31761" i="13"/>
  <c r="F31760" i="13"/>
  <c r="F31759" i="13"/>
  <c r="F31758" i="13"/>
  <c r="F31757" i="13"/>
  <c r="F31756" i="13"/>
  <c r="F31755" i="13"/>
  <c r="F31754" i="13"/>
  <c r="F31753" i="13"/>
  <c r="F31752" i="13"/>
  <c r="F31751" i="13"/>
  <c r="F31750" i="13"/>
  <c r="F31749" i="13"/>
  <c r="F31748" i="13"/>
  <c r="F31747" i="13"/>
  <c r="F31746" i="13"/>
  <c r="F31745" i="13"/>
  <c r="F31744" i="13"/>
  <c r="F31743" i="13"/>
  <c r="F31742" i="13"/>
  <c r="F31741" i="13"/>
  <c r="F31740" i="13"/>
  <c r="F31739" i="13"/>
  <c r="F31738" i="13"/>
  <c r="F31737" i="13"/>
  <c r="F31736" i="13"/>
  <c r="F31735" i="13"/>
  <c r="F31734" i="13"/>
  <c r="F31733" i="13"/>
  <c r="F31732" i="13"/>
  <c r="F31731" i="13"/>
  <c r="F31730" i="13"/>
  <c r="F31729" i="13"/>
  <c r="F31728" i="13"/>
  <c r="F31727" i="13"/>
  <c r="F31726" i="13"/>
  <c r="F31725" i="13"/>
  <c r="F31724" i="13"/>
  <c r="F31723" i="13"/>
  <c r="F31722" i="13"/>
  <c r="F31721" i="13"/>
  <c r="F31720" i="13"/>
  <c r="F31719" i="13"/>
  <c r="F31718" i="13"/>
  <c r="F31717" i="13"/>
  <c r="F31716" i="13"/>
  <c r="F31715" i="13"/>
  <c r="F31714" i="13"/>
  <c r="F31713" i="13"/>
  <c r="F31712" i="13"/>
  <c r="F31711" i="13"/>
  <c r="F31710" i="13"/>
  <c r="F31709" i="13"/>
  <c r="F31708" i="13"/>
  <c r="F31707" i="13"/>
  <c r="F31706" i="13"/>
  <c r="F31705" i="13"/>
  <c r="F31704" i="13"/>
  <c r="F31703" i="13"/>
  <c r="F31702" i="13"/>
  <c r="F31701" i="13"/>
  <c r="F31700" i="13"/>
  <c r="F31699" i="13"/>
  <c r="F31698" i="13"/>
  <c r="F31697" i="13"/>
  <c r="F31696" i="13"/>
  <c r="F31695" i="13"/>
  <c r="F31694" i="13"/>
  <c r="F31693" i="13"/>
  <c r="F31692" i="13"/>
  <c r="F31691" i="13"/>
  <c r="F31690" i="13"/>
  <c r="F31689" i="13"/>
  <c r="F31688" i="13"/>
  <c r="F31687" i="13"/>
  <c r="F31686" i="13"/>
  <c r="F31685" i="13"/>
  <c r="F31684" i="13"/>
  <c r="F31683" i="13"/>
  <c r="F31682" i="13"/>
  <c r="F31681" i="13"/>
  <c r="F31680" i="13"/>
  <c r="F31679" i="13"/>
  <c r="F31678" i="13"/>
  <c r="F31677" i="13"/>
  <c r="F31676" i="13"/>
  <c r="F31675" i="13"/>
  <c r="F31674" i="13"/>
  <c r="F31673" i="13"/>
  <c r="F31672" i="13"/>
  <c r="F31671" i="13"/>
  <c r="F31670" i="13"/>
  <c r="F31669" i="13"/>
  <c r="F31668" i="13"/>
  <c r="F31667" i="13"/>
  <c r="F31666" i="13"/>
  <c r="F31665" i="13"/>
  <c r="F31664" i="13"/>
  <c r="F31663" i="13"/>
  <c r="F31662" i="13"/>
  <c r="F31661" i="13"/>
  <c r="F31660" i="13"/>
  <c r="F31659" i="13"/>
  <c r="F31658" i="13"/>
  <c r="F31657" i="13"/>
  <c r="F31656" i="13"/>
  <c r="F31655" i="13"/>
  <c r="F31654" i="13"/>
  <c r="F31653" i="13"/>
  <c r="F31652" i="13"/>
  <c r="F31651" i="13"/>
  <c r="F31650" i="13"/>
  <c r="F31649" i="13"/>
  <c r="F31648" i="13"/>
  <c r="F31647" i="13"/>
  <c r="F31646" i="13"/>
  <c r="F31645" i="13"/>
  <c r="F31644" i="13"/>
  <c r="F31643" i="13"/>
  <c r="F31642" i="13"/>
  <c r="F31641" i="13"/>
  <c r="F31640" i="13"/>
  <c r="F31639" i="13"/>
  <c r="F31638" i="13"/>
  <c r="F31637" i="13"/>
  <c r="F31636" i="13"/>
  <c r="F31635" i="13"/>
  <c r="F31634" i="13"/>
  <c r="F31633" i="13"/>
  <c r="F31632" i="13"/>
  <c r="F31631" i="13"/>
  <c r="F31630" i="13"/>
  <c r="F31629" i="13"/>
  <c r="F31628" i="13"/>
  <c r="F31627" i="13"/>
  <c r="F31626" i="13"/>
  <c r="F31625" i="13"/>
  <c r="F31624" i="13"/>
  <c r="F31623" i="13"/>
  <c r="F31622" i="13"/>
  <c r="F31621" i="13"/>
  <c r="F31620" i="13"/>
  <c r="F31619" i="13"/>
  <c r="F31618" i="13"/>
  <c r="F31617" i="13"/>
  <c r="F31616" i="13"/>
  <c r="F31615" i="13"/>
  <c r="F31614" i="13"/>
  <c r="F31613" i="13"/>
  <c r="F31612" i="13"/>
  <c r="F31611" i="13"/>
  <c r="F31610" i="13"/>
  <c r="F31609" i="13"/>
  <c r="F31608" i="13"/>
  <c r="F31607" i="13"/>
  <c r="F31606" i="13"/>
  <c r="F31605" i="13"/>
  <c r="F31604" i="13"/>
  <c r="F31603" i="13"/>
  <c r="F31602" i="13"/>
  <c r="F31601" i="13"/>
  <c r="F31600" i="13"/>
  <c r="F31599" i="13"/>
  <c r="F31598" i="13"/>
  <c r="F31597" i="13"/>
  <c r="F31596" i="13"/>
  <c r="F31595" i="13"/>
  <c r="F31594" i="13"/>
  <c r="F31593" i="13"/>
  <c r="F31592" i="13"/>
  <c r="F31591" i="13"/>
  <c r="F31590" i="13"/>
  <c r="F31589" i="13"/>
  <c r="F31588" i="13"/>
  <c r="F31587" i="13"/>
  <c r="F31586" i="13"/>
  <c r="F31585" i="13"/>
  <c r="F31584" i="13"/>
  <c r="F31583" i="13"/>
  <c r="F31582" i="13"/>
  <c r="F31581" i="13"/>
  <c r="F31580" i="13"/>
  <c r="F31579" i="13"/>
  <c r="F31578" i="13"/>
  <c r="F31577" i="13"/>
  <c r="F31576" i="13"/>
  <c r="F31575" i="13"/>
  <c r="F31574" i="13"/>
  <c r="F31573" i="13"/>
  <c r="F31572" i="13"/>
  <c r="F31571" i="13"/>
  <c r="F31570" i="13"/>
  <c r="F31569" i="13"/>
  <c r="F31568" i="13"/>
  <c r="F31567" i="13"/>
  <c r="F31566" i="13"/>
  <c r="F31565" i="13"/>
  <c r="F31564" i="13"/>
  <c r="F31563" i="13"/>
  <c r="F31562" i="13"/>
  <c r="F31561" i="13"/>
  <c r="F31560" i="13"/>
  <c r="F31559" i="13"/>
  <c r="F31558" i="13"/>
  <c r="F31557" i="13"/>
  <c r="F31556" i="13"/>
  <c r="F31555" i="13"/>
  <c r="F31554" i="13"/>
  <c r="F31553" i="13"/>
  <c r="F31552" i="13"/>
  <c r="F31551" i="13"/>
  <c r="F31550" i="13"/>
  <c r="F31549" i="13"/>
  <c r="F31548" i="13"/>
  <c r="F31547" i="13"/>
  <c r="F31546" i="13"/>
  <c r="F31545" i="13"/>
  <c r="F31544" i="13"/>
  <c r="F31543" i="13"/>
  <c r="F31542" i="13"/>
  <c r="F31541" i="13"/>
  <c r="F31540" i="13"/>
  <c r="F31539" i="13"/>
  <c r="F31538" i="13"/>
  <c r="F31537" i="13"/>
  <c r="F31536" i="13"/>
  <c r="F31535" i="13"/>
  <c r="F31534" i="13"/>
  <c r="F31533" i="13"/>
  <c r="F31532" i="13"/>
  <c r="F31531" i="13"/>
  <c r="F31530" i="13"/>
  <c r="F31529" i="13"/>
  <c r="F31528" i="13"/>
  <c r="F31527" i="13"/>
  <c r="F31526" i="13"/>
  <c r="F31525" i="13"/>
  <c r="F31524" i="13"/>
  <c r="F31523" i="13"/>
  <c r="F31522" i="13"/>
  <c r="F31521" i="13"/>
  <c r="F31520" i="13"/>
  <c r="F31519" i="13"/>
  <c r="F31518" i="13"/>
  <c r="F31517" i="13"/>
  <c r="F31516" i="13"/>
  <c r="F31515" i="13"/>
  <c r="F31514" i="13"/>
  <c r="F31513" i="13"/>
  <c r="F31512" i="13"/>
  <c r="F31511" i="13"/>
  <c r="F31510" i="13"/>
  <c r="F31509" i="13"/>
  <c r="F31508" i="13"/>
  <c r="F31507" i="13"/>
  <c r="F31506" i="13"/>
  <c r="F31505" i="13"/>
  <c r="F31504" i="13"/>
  <c r="F31503" i="13"/>
  <c r="F31502" i="13"/>
  <c r="F31501" i="13"/>
  <c r="F31500" i="13"/>
  <c r="F31499" i="13"/>
  <c r="F31498" i="13"/>
  <c r="F31497" i="13"/>
  <c r="F31496" i="13"/>
  <c r="F31495" i="13"/>
  <c r="F31494" i="13"/>
  <c r="F31493" i="13"/>
  <c r="F31492" i="13"/>
  <c r="F31491" i="13"/>
  <c r="F31490" i="13"/>
  <c r="F31489" i="13"/>
  <c r="F31488" i="13"/>
  <c r="F31487" i="13"/>
  <c r="F31486" i="13"/>
  <c r="F31485" i="13"/>
  <c r="F31484" i="13"/>
  <c r="F31483" i="13"/>
  <c r="F31482" i="13"/>
  <c r="F31481" i="13"/>
  <c r="F31480" i="13"/>
  <c r="F31479" i="13"/>
  <c r="F31478" i="13"/>
  <c r="F31477" i="13"/>
  <c r="F31476" i="13"/>
  <c r="F31475" i="13"/>
  <c r="F31474" i="13"/>
  <c r="F31473" i="13"/>
  <c r="F31472" i="13"/>
  <c r="F31471" i="13"/>
  <c r="F31470" i="13"/>
  <c r="F31469" i="13"/>
  <c r="F31468" i="13"/>
  <c r="F31467" i="13"/>
  <c r="F31466" i="13"/>
  <c r="F31465" i="13"/>
  <c r="F31464" i="13"/>
  <c r="F31463" i="13"/>
  <c r="F31462" i="13"/>
  <c r="F31461" i="13"/>
  <c r="F31460" i="13"/>
  <c r="F31459" i="13"/>
  <c r="F31458" i="13"/>
  <c r="F31457" i="13"/>
  <c r="F31456" i="13"/>
  <c r="F31455" i="13"/>
  <c r="F31454" i="13"/>
  <c r="F31453" i="13"/>
  <c r="F31452" i="13"/>
  <c r="F31451" i="13"/>
  <c r="F31450" i="13"/>
  <c r="F31449" i="13"/>
  <c r="F31448" i="13"/>
  <c r="F31447" i="13"/>
  <c r="F31446" i="13"/>
  <c r="F31445" i="13"/>
  <c r="F31444" i="13"/>
  <c r="F31443" i="13"/>
  <c r="F31442" i="13"/>
  <c r="F31441" i="13"/>
  <c r="F31440" i="13"/>
  <c r="F31439" i="13"/>
  <c r="F31438" i="13"/>
  <c r="F31437" i="13"/>
  <c r="F31436" i="13"/>
  <c r="F31435" i="13"/>
  <c r="F31434" i="13"/>
  <c r="F31433" i="13"/>
  <c r="F31432" i="13"/>
  <c r="F31431" i="13"/>
  <c r="F31430" i="13"/>
  <c r="F31429" i="13"/>
  <c r="F31428" i="13"/>
  <c r="F31427" i="13"/>
  <c r="F31426" i="13"/>
  <c r="F31425" i="13"/>
  <c r="F31424" i="13"/>
  <c r="F31423" i="13"/>
  <c r="F31422" i="13"/>
  <c r="F31421" i="13"/>
  <c r="F31420" i="13"/>
  <c r="F31419" i="13"/>
  <c r="F31418" i="13"/>
  <c r="F31417" i="13"/>
  <c r="F31416" i="13"/>
  <c r="F31415" i="13"/>
  <c r="F31414" i="13"/>
  <c r="F31413" i="13"/>
  <c r="F31412" i="13"/>
  <c r="F31411" i="13"/>
  <c r="F31410" i="13"/>
  <c r="F31409" i="13"/>
  <c r="F31408" i="13"/>
  <c r="F31407" i="13"/>
  <c r="F31406" i="13"/>
  <c r="F31405" i="13"/>
  <c r="F31404" i="13"/>
  <c r="F31403" i="13"/>
  <c r="F31402" i="13"/>
  <c r="F31401" i="13"/>
  <c r="F31400" i="13"/>
  <c r="F31399" i="13"/>
  <c r="F31398" i="13"/>
  <c r="F31397" i="13"/>
  <c r="F31396" i="13"/>
  <c r="F31395" i="13"/>
  <c r="F31394" i="13"/>
  <c r="F31393" i="13"/>
  <c r="F31392" i="13"/>
  <c r="F31391" i="13"/>
  <c r="F31390" i="13"/>
  <c r="F31389" i="13"/>
  <c r="F31388" i="13"/>
  <c r="F31387" i="13"/>
  <c r="F31386" i="13"/>
  <c r="F31385" i="13"/>
  <c r="F31384" i="13"/>
  <c r="F31383" i="13"/>
  <c r="F31382" i="13"/>
  <c r="F31381" i="13"/>
  <c r="F31380" i="13"/>
  <c r="F31379" i="13"/>
  <c r="F31378" i="13"/>
  <c r="F31377" i="13"/>
  <c r="F31376" i="13"/>
  <c r="F31375" i="13"/>
  <c r="F31374" i="13"/>
  <c r="F31373" i="13"/>
  <c r="F31372" i="13"/>
  <c r="F31371" i="13"/>
  <c r="F31370" i="13"/>
  <c r="F31369" i="13"/>
  <c r="F31368" i="13"/>
  <c r="F31367" i="13"/>
  <c r="F31366" i="13"/>
  <c r="F31365" i="13"/>
  <c r="F31364" i="13"/>
  <c r="F31363" i="13"/>
  <c r="F31362" i="13"/>
  <c r="F31361" i="13"/>
  <c r="F31360" i="13"/>
  <c r="F31359" i="13"/>
  <c r="F31358" i="13"/>
  <c r="F31357" i="13"/>
  <c r="F31356" i="13"/>
  <c r="F31355" i="13"/>
  <c r="F31354" i="13"/>
  <c r="F31353" i="13"/>
  <c r="F31352" i="13"/>
  <c r="F31351" i="13"/>
  <c r="F31350" i="13"/>
  <c r="F31349" i="13"/>
  <c r="F31348" i="13"/>
  <c r="F31347" i="13"/>
  <c r="F31346" i="13"/>
  <c r="F31345" i="13"/>
  <c r="F31344" i="13"/>
  <c r="F31343" i="13"/>
  <c r="F31342" i="13"/>
  <c r="F31341" i="13"/>
  <c r="F31340" i="13"/>
  <c r="F31339" i="13"/>
  <c r="F31338" i="13"/>
  <c r="F31337" i="13"/>
  <c r="F31336" i="13"/>
  <c r="F31335" i="13"/>
  <c r="F31334" i="13"/>
  <c r="F31333" i="13"/>
  <c r="F31332" i="13"/>
  <c r="F31331" i="13"/>
  <c r="F31330" i="13"/>
  <c r="F31329" i="13"/>
  <c r="F31328" i="13"/>
  <c r="F31327" i="13"/>
  <c r="F31326" i="13"/>
  <c r="F31325" i="13"/>
  <c r="F31324" i="13"/>
  <c r="F31323" i="13"/>
  <c r="F31322" i="13"/>
  <c r="F31321" i="13"/>
  <c r="F31320" i="13"/>
  <c r="F31319" i="13"/>
  <c r="F31318" i="13"/>
  <c r="F31317" i="13"/>
  <c r="F31316" i="13"/>
  <c r="F31315" i="13"/>
  <c r="F31314" i="13"/>
  <c r="F31313" i="13"/>
  <c r="F31312" i="13"/>
  <c r="F31311" i="13"/>
  <c r="F31310" i="13"/>
  <c r="F31309" i="13"/>
  <c r="F31308" i="13"/>
  <c r="F31307" i="13"/>
  <c r="F31306" i="13"/>
  <c r="F31305" i="13"/>
  <c r="F31304" i="13"/>
  <c r="F31303" i="13"/>
  <c r="F31302" i="13"/>
  <c r="F31301" i="13"/>
  <c r="F31300" i="13"/>
  <c r="F31299" i="13"/>
  <c r="F31298" i="13"/>
  <c r="F31297" i="13"/>
  <c r="F31296" i="13"/>
  <c r="F31295" i="13"/>
  <c r="F31294" i="13"/>
  <c r="F31293" i="13"/>
  <c r="F31292" i="13"/>
  <c r="F31291" i="13"/>
  <c r="F31290" i="13"/>
  <c r="F31289" i="13"/>
  <c r="F31288" i="13"/>
  <c r="F31287" i="13"/>
  <c r="F31286" i="13"/>
  <c r="F31285" i="13"/>
  <c r="F31284" i="13"/>
  <c r="F31283" i="13"/>
  <c r="F31282" i="13"/>
  <c r="F31281" i="13"/>
  <c r="F31280" i="13"/>
  <c r="F31279" i="13"/>
  <c r="F31278" i="13"/>
  <c r="F31277" i="13"/>
  <c r="F31276" i="13"/>
  <c r="F31275" i="13"/>
  <c r="F31274" i="13"/>
  <c r="F31273" i="13"/>
  <c r="F31272" i="13"/>
  <c r="F31271" i="13"/>
  <c r="F31270" i="13"/>
  <c r="F31269" i="13"/>
  <c r="F31268" i="13"/>
  <c r="F31267" i="13"/>
  <c r="F31266" i="13"/>
  <c r="F31265" i="13"/>
  <c r="F31264" i="13"/>
  <c r="F31263" i="13"/>
  <c r="F31262" i="13"/>
  <c r="F31261" i="13"/>
  <c r="F31260" i="13"/>
  <c r="F31259" i="13"/>
  <c r="F31258" i="13"/>
  <c r="F31257" i="13"/>
  <c r="F31256" i="13"/>
  <c r="F31255" i="13"/>
  <c r="F31254" i="13"/>
  <c r="F31253" i="13"/>
  <c r="F31252" i="13"/>
  <c r="F31251" i="13"/>
  <c r="F31250" i="13"/>
  <c r="F31249" i="13"/>
  <c r="F31248" i="13"/>
  <c r="F31247" i="13"/>
  <c r="F31246" i="13"/>
  <c r="F31245" i="13"/>
  <c r="F31244" i="13"/>
  <c r="F31243" i="13"/>
  <c r="F31242" i="13"/>
  <c r="F31241" i="13"/>
  <c r="F31240" i="13"/>
  <c r="F31239" i="13"/>
  <c r="F31238" i="13"/>
  <c r="F31237" i="13"/>
  <c r="F31236" i="13"/>
  <c r="F31235" i="13"/>
  <c r="F31234" i="13"/>
  <c r="F31233" i="13"/>
  <c r="F31232" i="13"/>
  <c r="F31231" i="13"/>
  <c r="F31230" i="13"/>
  <c r="F31229" i="13"/>
  <c r="F31228" i="13"/>
  <c r="F31227" i="13"/>
  <c r="F31226" i="13"/>
  <c r="F31225" i="13"/>
  <c r="F31224" i="13"/>
  <c r="F31223" i="13"/>
  <c r="F31222" i="13"/>
  <c r="F31221" i="13"/>
  <c r="F31220" i="13"/>
  <c r="F31219" i="13"/>
  <c r="F31218" i="13"/>
  <c r="F31217" i="13"/>
  <c r="F31216" i="13"/>
  <c r="F31215" i="13"/>
  <c r="F31214" i="13"/>
  <c r="F31213" i="13"/>
  <c r="F31212" i="13"/>
  <c r="F31211" i="13"/>
  <c r="F31210" i="13"/>
  <c r="F31209" i="13"/>
  <c r="F31208" i="13"/>
  <c r="F31207" i="13"/>
  <c r="F31206" i="13"/>
  <c r="F31205" i="13"/>
  <c r="F31204" i="13"/>
  <c r="F31203" i="13"/>
  <c r="F31202" i="13"/>
  <c r="F31201" i="13"/>
  <c r="F31200" i="13"/>
  <c r="F31199" i="13"/>
  <c r="F31198" i="13"/>
  <c r="F31197" i="13"/>
  <c r="F31196" i="13"/>
  <c r="F31195" i="13"/>
  <c r="F31194" i="13"/>
  <c r="F31193" i="13"/>
  <c r="F31192" i="13"/>
  <c r="F31191" i="13"/>
  <c r="F31190" i="13"/>
  <c r="F31189" i="13"/>
  <c r="F31188" i="13"/>
  <c r="F31187" i="13"/>
  <c r="F31186" i="13"/>
  <c r="F31185" i="13"/>
  <c r="F31184" i="13"/>
  <c r="F31183" i="13"/>
  <c r="F31182" i="13"/>
  <c r="F31181" i="13"/>
  <c r="F31180" i="13"/>
  <c r="F31179" i="13"/>
  <c r="F31178" i="13"/>
  <c r="F31177" i="13"/>
  <c r="F31176" i="13"/>
  <c r="F31175" i="13"/>
  <c r="F31174" i="13"/>
  <c r="F31173" i="13"/>
  <c r="F31172" i="13"/>
  <c r="F31171" i="13"/>
  <c r="F31170" i="13"/>
  <c r="F31169" i="13"/>
  <c r="F31168" i="13"/>
  <c r="F31167" i="13"/>
  <c r="F31166" i="13"/>
  <c r="F31165" i="13"/>
  <c r="F31164" i="13"/>
  <c r="F31163" i="13"/>
  <c r="F31162" i="13"/>
  <c r="F31161" i="13"/>
  <c r="F31160" i="13"/>
  <c r="F31159" i="13"/>
  <c r="F31158" i="13"/>
  <c r="F31157" i="13"/>
  <c r="F31156" i="13"/>
  <c r="F31155" i="13"/>
  <c r="F31154" i="13"/>
  <c r="F31153" i="13"/>
  <c r="F31152" i="13"/>
  <c r="F31151" i="13"/>
  <c r="F31150" i="13"/>
  <c r="F31149" i="13"/>
  <c r="F31148" i="13"/>
  <c r="F31147" i="13"/>
  <c r="F31146" i="13"/>
  <c r="F31145" i="13"/>
  <c r="F31144" i="13"/>
  <c r="F31143" i="13"/>
  <c r="F31142" i="13"/>
  <c r="F31141" i="13"/>
  <c r="F31140" i="13"/>
  <c r="F31139" i="13"/>
  <c r="F31138" i="13"/>
  <c r="F31137" i="13"/>
  <c r="F31136" i="13"/>
  <c r="F31135" i="13"/>
  <c r="F31134" i="13"/>
  <c r="F31133" i="13"/>
  <c r="F31132" i="13"/>
  <c r="F31131" i="13"/>
  <c r="F31130" i="13"/>
  <c r="F31129" i="13"/>
  <c r="F31128" i="13"/>
  <c r="F31127" i="13"/>
  <c r="F31126" i="13"/>
  <c r="F31125" i="13"/>
  <c r="F31124" i="13"/>
  <c r="F31123" i="13"/>
  <c r="F31122" i="13"/>
  <c r="F31121" i="13"/>
  <c r="F31120" i="13"/>
  <c r="F31119" i="13"/>
  <c r="F31118" i="13"/>
  <c r="F31117" i="13"/>
  <c r="F31116" i="13"/>
  <c r="F31115" i="13"/>
  <c r="F31114" i="13"/>
  <c r="F31113" i="13"/>
  <c r="F31112" i="13"/>
  <c r="F31111" i="13"/>
  <c r="F31110" i="13"/>
  <c r="F31109" i="13"/>
  <c r="F31108" i="13"/>
  <c r="F31107" i="13"/>
  <c r="F31106" i="13"/>
  <c r="F31105" i="13"/>
  <c r="F31104" i="13"/>
  <c r="F31103" i="13"/>
  <c r="F31102" i="13"/>
  <c r="F31101" i="13"/>
  <c r="F31100" i="13"/>
  <c r="F31099" i="13"/>
  <c r="F31098" i="13"/>
  <c r="F31097" i="13"/>
  <c r="F31096" i="13"/>
  <c r="F31095" i="13"/>
  <c r="F31094" i="13"/>
  <c r="F31093" i="13"/>
  <c r="F31092" i="13"/>
  <c r="F31091" i="13"/>
  <c r="F31090" i="13"/>
  <c r="F31089" i="13"/>
  <c r="F31088" i="13"/>
  <c r="F31087" i="13"/>
  <c r="F31086" i="13"/>
  <c r="F31085" i="13"/>
  <c r="F31084" i="13"/>
  <c r="F31083" i="13"/>
  <c r="F31082" i="13"/>
  <c r="F31081" i="13"/>
  <c r="F31080" i="13"/>
  <c r="F31079" i="13"/>
  <c r="F31078" i="13"/>
  <c r="F31077" i="13"/>
  <c r="F31076" i="13"/>
  <c r="F31075" i="13"/>
  <c r="F31074" i="13"/>
  <c r="F31073" i="13"/>
  <c r="F31072" i="13"/>
  <c r="F31071" i="13"/>
  <c r="F31070" i="13"/>
  <c r="F31069" i="13"/>
  <c r="F31068" i="13"/>
  <c r="F31067" i="13"/>
  <c r="F31066" i="13"/>
  <c r="F31065" i="13"/>
  <c r="F31064" i="13"/>
  <c r="F31063" i="13"/>
  <c r="F31062" i="13"/>
  <c r="F31061" i="13"/>
  <c r="F31060" i="13"/>
  <c r="F31059" i="13"/>
  <c r="F31058" i="13"/>
  <c r="F31057" i="13"/>
  <c r="F31056" i="13"/>
  <c r="F31055" i="13"/>
  <c r="F31054" i="13"/>
  <c r="F31053" i="13"/>
  <c r="F31052" i="13"/>
  <c r="F31051" i="13"/>
  <c r="F31050" i="13"/>
  <c r="F31049" i="13"/>
  <c r="F31048" i="13"/>
  <c r="F31047" i="13"/>
  <c r="F31046" i="13"/>
  <c r="F31045" i="13"/>
  <c r="F31044" i="13"/>
  <c r="F31043" i="13"/>
  <c r="F31042" i="13"/>
  <c r="F31041" i="13"/>
  <c r="F31040" i="13"/>
  <c r="F31039" i="13"/>
  <c r="F31038" i="13"/>
  <c r="F31037" i="13"/>
  <c r="F31036" i="13"/>
  <c r="F31035" i="13"/>
  <c r="F31034" i="13"/>
  <c r="F31033" i="13"/>
  <c r="F31032" i="13"/>
  <c r="F31031" i="13"/>
  <c r="F31030" i="13"/>
  <c r="F31029" i="13"/>
  <c r="F31028" i="13"/>
  <c r="F31027" i="13"/>
  <c r="F31026" i="13"/>
  <c r="F31025" i="13"/>
  <c r="F31024" i="13"/>
  <c r="F31023" i="13"/>
  <c r="F31022" i="13"/>
  <c r="F31021" i="13"/>
  <c r="F31020" i="13"/>
  <c r="F31019" i="13"/>
  <c r="F31018" i="13"/>
  <c r="F31017" i="13"/>
  <c r="F31016" i="13"/>
  <c r="F31015" i="13"/>
  <c r="F31014" i="13"/>
  <c r="F31013" i="13"/>
  <c r="F31012" i="13"/>
  <c r="F31011" i="13"/>
  <c r="F31010" i="13"/>
  <c r="F31009" i="13"/>
  <c r="F31008" i="13"/>
  <c r="F31007" i="13"/>
  <c r="F31006" i="13"/>
  <c r="F31005" i="13"/>
  <c r="F31004" i="13"/>
  <c r="F31003" i="13"/>
  <c r="F31002" i="13"/>
  <c r="F31001" i="13"/>
  <c r="F31000" i="13"/>
  <c r="F30999" i="13"/>
  <c r="F30998" i="13"/>
  <c r="F30997" i="13"/>
  <c r="F30996" i="13"/>
  <c r="F30995" i="13"/>
  <c r="F30994" i="13"/>
  <c r="F30993" i="13"/>
  <c r="F30992" i="13"/>
  <c r="F30991" i="13"/>
  <c r="F30990" i="13"/>
  <c r="F30989" i="13"/>
  <c r="F30988" i="13"/>
  <c r="F30987" i="13"/>
  <c r="F30986" i="13"/>
  <c r="F30985" i="13"/>
  <c r="F30984" i="13"/>
  <c r="F30983" i="13"/>
  <c r="F30982" i="13"/>
  <c r="F30981" i="13"/>
  <c r="F30980" i="13"/>
  <c r="F30979" i="13"/>
  <c r="F30978" i="13"/>
  <c r="F30977" i="13"/>
  <c r="F30976" i="13"/>
  <c r="F30975" i="13"/>
  <c r="F30974" i="13"/>
  <c r="F30973" i="13"/>
  <c r="F30972" i="13"/>
  <c r="F30971" i="13"/>
  <c r="F30970" i="13"/>
  <c r="F30969" i="13"/>
  <c r="F30968" i="13"/>
  <c r="F30967" i="13"/>
  <c r="F30966" i="13"/>
  <c r="F30965" i="13"/>
  <c r="F30964" i="13"/>
  <c r="F30963" i="13"/>
  <c r="F30962" i="13"/>
  <c r="F30961" i="13"/>
  <c r="F30960" i="13"/>
  <c r="F30959" i="13"/>
  <c r="F30958" i="13"/>
  <c r="F30957" i="13"/>
  <c r="F30956" i="13"/>
  <c r="F30955" i="13"/>
  <c r="F30954" i="13"/>
  <c r="F30953" i="13"/>
  <c r="F30952" i="13"/>
  <c r="F30951" i="13"/>
  <c r="F30950" i="13"/>
  <c r="F30949" i="13"/>
  <c r="F30948" i="13"/>
  <c r="F30947" i="13"/>
  <c r="F30946" i="13"/>
  <c r="F30945" i="13"/>
  <c r="F30944" i="13"/>
  <c r="F30943" i="13"/>
  <c r="F30942" i="13"/>
  <c r="F30941" i="13"/>
  <c r="F30940" i="13"/>
  <c r="F30939" i="13"/>
  <c r="F30938" i="13"/>
  <c r="F30937" i="13"/>
  <c r="F30936" i="13"/>
  <c r="F30935" i="13"/>
  <c r="F30934" i="13"/>
  <c r="F30933" i="13"/>
  <c r="F30932" i="13"/>
  <c r="F30931" i="13"/>
  <c r="F30930" i="13"/>
  <c r="F30929" i="13"/>
  <c r="F30928" i="13"/>
  <c r="F30927" i="13"/>
  <c r="F30926" i="13"/>
  <c r="F30925" i="13"/>
  <c r="F30924" i="13"/>
  <c r="F30923" i="13"/>
  <c r="F30922" i="13"/>
  <c r="F30921" i="13"/>
  <c r="F30920" i="13"/>
  <c r="F30919" i="13"/>
  <c r="F30918" i="13"/>
  <c r="F30917" i="13"/>
  <c r="F30916" i="13"/>
  <c r="F30915" i="13"/>
  <c r="F30914" i="13"/>
  <c r="F30913" i="13"/>
  <c r="F30912" i="13"/>
  <c r="F30911" i="13"/>
  <c r="F30910" i="13"/>
  <c r="F30909" i="13"/>
  <c r="F30908" i="13"/>
  <c r="F30907" i="13"/>
  <c r="F30906" i="13"/>
  <c r="F30905" i="13"/>
  <c r="F30904" i="13"/>
  <c r="F30903" i="13"/>
  <c r="F30902" i="13"/>
  <c r="F30901" i="13"/>
  <c r="F30900" i="13"/>
  <c r="F30899" i="13"/>
  <c r="F30898" i="13"/>
  <c r="F30897" i="13"/>
  <c r="F30896" i="13"/>
  <c r="F30895" i="13"/>
  <c r="F30894" i="13"/>
  <c r="F30893" i="13"/>
  <c r="F30892" i="13"/>
  <c r="F30891" i="13"/>
  <c r="F30890" i="13"/>
  <c r="F30889" i="13"/>
  <c r="F30888" i="13"/>
  <c r="F30887" i="13"/>
  <c r="F30886" i="13"/>
  <c r="F30885" i="13"/>
  <c r="F30884" i="13"/>
  <c r="F30883" i="13"/>
  <c r="F30882" i="13"/>
  <c r="F30881" i="13"/>
  <c r="F30880" i="13"/>
  <c r="F30879" i="13"/>
  <c r="F30878" i="13"/>
  <c r="F30877" i="13"/>
  <c r="F30876" i="13"/>
  <c r="F30875" i="13"/>
  <c r="F30874" i="13"/>
  <c r="F30873" i="13"/>
  <c r="F30872" i="13"/>
  <c r="F30871" i="13"/>
  <c r="F30870" i="13"/>
  <c r="F30869" i="13"/>
  <c r="F30868" i="13"/>
  <c r="F30867" i="13"/>
  <c r="F30866" i="13"/>
  <c r="F30865" i="13"/>
  <c r="F30864" i="13"/>
  <c r="F30863" i="13"/>
  <c r="F30862" i="13"/>
  <c r="F30861" i="13"/>
  <c r="F30860" i="13"/>
  <c r="F30859" i="13"/>
  <c r="F30858" i="13"/>
  <c r="F30857" i="13"/>
  <c r="F30856" i="13"/>
  <c r="F30855" i="13"/>
  <c r="F30854" i="13"/>
  <c r="F30853" i="13"/>
  <c r="F30852" i="13"/>
  <c r="F30851" i="13"/>
  <c r="F30850" i="13"/>
  <c r="F30849" i="13"/>
  <c r="F30848" i="13"/>
  <c r="F30847" i="13"/>
  <c r="F30846" i="13"/>
  <c r="F30845" i="13"/>
  <c r="F30844" i="13"/>
  <c r="F30843" i="13"/>
  <c r="F30842" i="13"/>
  <c r="F30841" i="13"/>
  <c r="F30840" i="13"/>
  <c r="F30839" i="13"/>
  <c r="F30838" i="13"/>
  <c r="F30837" i="13"/>
  <c r="F30836" i="13"/>
  <c r="F30835" i="13"/>
  <c r="F30834" i="13"/>
  <c r="F30833" i="13"/>
  <c r="F30832" i="13"/>
  <c r="F30831" i="13"/>
  <c r="F30830" i="13"/>
  <c r="F30829" i="13"/>
  <c r="F30828" i="13"/>
  <c r="F30827" i="13"/>
  <c r="F30826" i="13"/>
  <c r="F30825" i="13"/>
  <c r="F30824" i="13"/>
  <c r="F30823" i="13"/>
  <c r="F30822" i="13"/>
  <c r="F30821" i="13"/>
  <c r="F30820" i="13"/>
  <c r="F30819" i="13"/>
  <c r="F30818" i="13"/>
  <c r="F30817" i="13"/>
  <c r="F30816" i="13"/>
  <c r="F30815" i="13"/>
  <c r="F30814" i="13"/>
  <c r="F30813" i="13"/>
  <c r="F30812" i="13"/>
  <c r="F30811" i="13"/>
  <c r="F30810" i="13"/>
  <c r="F30809" i="13"/>
  <c r="F30808" i="13"/>
  <c r="F30807" i="13"/>
  <c r="F30806" i="13"/>
  <c r="F30805" i="13"/>
  <c r="F30804" i="13"/>
  <c r="F30803" i="13"/>
  <c r="F30802" i="13"/>
  <c r="F30801" i="13"/>
  <c r="F30800" i="13"/>
  <c r="F30799" i="13"/>
  <c r="F30798" i="13"/>
  <c r="F30797" i="13"/>
  <c r="F30796" i="13"/>
  <c r="F30795" i="13"/>
  <c r="F30794" i="13"/>
  <c r="F30793" i="13"/>
  <c r="F30792" i="13"/>
  <c r="F30791" i="13"/>
  <c r="F30790" i="13"/>
  <c r="F30789" i="13"/>
  <c r="F30788" i="13"/>
  <c r="F30787" i="13"/>
  <c r="F30786" i="13"/>
  <c r="F30785" i="13"/>
  <c r="F30784" i="13"/>
  <c r="F30783" i="13"/>
  <c r="F30782" i="13"/>
  <c r="F30781" i="13"/>
  <c r="F30780" i="13"/>
  <c r="F30779" i="13"/>
  <c r="F30778" i="13"/>
  <c r="F30777" i="13"/>
  <c r="F30776" i="13"/>
  <c r="F30775" i="13"/>
  <c r="F30774" i="13"/>
  <c r="F30773" i="13"/>
  <c r="F30772" i="13"/>
  <c r="F30771" i="13"/>
  <c r="F30770" i="13"/>
  <c r="F30769" i="13"/>
  <c r="F30768" i="13"/>
  <c r="F30767" i="13"/>
  <c r="F30766" i="13"/>
  <c r="F30765" i="13"/>
  <c r="F30764" i="13"/>
  <c r="F30763" i="13"/>
  <c r="F30762" i="13"/>
  <c r="F30761" i="13"/>
  <c r="F30760" i="13"/>
  <c r="F30759" i="13"/>
  <c r="F30758" i="13"/>
  <c r="F30757" i="13"/>
  <c r="F30756" i="13"/>
  <c r="F30755" i="13"/>
  <c r="F30754" i="13"/>
  <c r="F30753" i="13"/>
  <c r="F30752" i="13"/>
  <c r="F30751" i="13"/>
  <c r="F30750" i="13"/>
  <c r="F30749" i="13"/>
  <c r="F30748" i="13"/>
  <c r="F30747" i="13"/>
  <c r="F30746" i="13"/>
  <c r="F30745" i="13"/>
  <c r="F30744" i="13"/>
  <c r="F30743" i="13"/>
  <c r="F30742" i="13"/>
  <c r="F30741" i="13"/>
  <c r="F30740" i="13"/>
  <c r="F30739" i="13"/>
  <c r="F30738" i="13"/>
  <c r="F30737" i="13"/>
  <c r="F30736" i="13"/>
  <c r="F30735" i="13"/>
  <c r="F30734" i="13"/>
  <c r="F30733" i="13"/>
  <c r="F30732" i="13"/>
  <c r="F30731" i="13"/>
  <c r="F30730" i="13"/>
  <c r="F30729" i="13"/>
  <c r="F30728" i="13"/>
  <c r="F30727" i="13"/>
  <c r="F30726" i="13"/>
  <c r="F30725" i="13"/>
  <c r="F30724" i="13"/>
  <c r="F30723" i="13"/>
  <c r="F30722" i="13"/>
  <c r="F30721" i="13"/>
  <c r="F30720" i="13"/>
  <c r="F30719" i="13"/>
  <c r="F30718" i="13"/>
  <c r="F30717" i="13"/>
  <c r="F30716" i="13"/>
  <c r="F30715" i="13"/>
  <c r="F30714" i="13"/>
  <c r="F30713" i="13"/>
  <c r="F30712" i="13"/>
  <c r="F30711" i="13"/>
  <c r="F30710" i="13"/>
  <c r="F30709" i="13"/>
  <c r="F30708" i="13"/>
  <c r="F30707" i="13"/>
  <c r="F30706" i="13"/>
  <c r="F30705" i="13"/>
  <c r="F30704" i="13"/>
  <c r="F30703" i="13"/>
  <c r="F30702" i="13"/>
  <c r="F30701" i="13"/>
  <c r="F30700" i="13"/>
  <c r="F30699" i="13"/>
  <c r="F30698" i="13"/>
  <c r="F30697" i="13"/>
  <c r="F30696" i="13"/>
  <c r="F30695" i="13"/>
  <c r="F30694" i="13"/>
  <c r="F30693" i="13"/>
  <c r="F30692" i="13"/>
  <c r="F30691" i="13"/>
  <c r="F30690" i="13"/>
  <c r="F30689" i="13"/>
  <c r="F30688" i="13"/>
  <c r="F30687" i="13"/>
  <c r="F30686" i="13"/>
  <c r="F30685" i="13"/>
  <c r="F30684" i="13"/>
  <c r="F30683" i="13"/>
  <c r="F30682" i="13"/>
  <c r="F30681" i="13"/>
  <c r="F30680" i="13"/>
  <c r="F30679" i="13"/>
  <c r="F30678" i="13"/>
  <c r="F30677" i="13"/>
  <c r="F30676" i="13"/>
  <c r="F30675" i="13"/>
  <c r="F30674" i="13"/>
  <c r="F30673" i="13"/>
  <c r="F30672" i="13"/>
  <c r="F30671" i="13"/>
  <c r="F30670" i="13"/>
  <c r="F30669" i="13"/>
  <c r="F30668" i="13"/>
  <c r="F30667" i="13"/>
  <c r="F30666" i="13"/>
  <c r="F30665" i="13"/>
  <c r="F30664" i="13"/>
  <c r="F30663" i="13"/>
  <c r="F30662" i="13"/>
  <c r="F30661" i="13"/>
  <c r="F30660" i="13"/>
  <c r="F30659" i="13"/>
  <c r="F30658" i="13"/>
  <c r="F30657" i="13"/>
  <c r="F30656" i="13"/>
  <c r="F30655" i="13"/>
  <c r="F30654" i="13"/>
  <c r="F30653" i="13"/>
  <c r="F30652" i="13"/>
  <c r="F30651" i="13"/>
  <c r="F30650" i="13"/>
  <c r="F30649" i="13"/>
  <c r="F30648" i="13"/>
  <c r="F30647" i="13"/>
  <c r="F30646" i="13"/>
  <c r="F30645" i="13"/>
  <c r="F30644" i="13"/>
  <c r="F30643" i="13"/>
  <c r="F30642" i="13"/>
  <c r="F30641" i="13"/>
  <c r="F30640" i="13"/>
  <c r="F30639" i="13"/>
  <c r="F30638" i="13"/>
  <c r="F30637" i="13"/>
  <c r="F30636" i="13"/>
  <c r="F30635" i="13"/>
  <c r="F30634" i="13"/>
  <c r="F30633" i="13"/>
  <c r="F30632" i="13"/>
  <c r="F30631" i="13"/>
  <c r="F30630" i="13"/>
  <c r="F30629" i="13"/>
  <c r="F30628" i="13"/>
  <c r="F30627" i="13"/>
  <c r="F30626" i="13"/>
  <c r="F30625" i="13"/>
  <c r="F30624" i="13"/>
  <c r="F30623" i="13"/>
  <c r="F30622" i="13"/>
  <c r="F30621" i="13"/>
  <c r="F30620" i="13"/>
  <c r="F30619" i="13"/>
  <c r="F30618" i="13"/>
  <c r="F30617" i="13"/>
  <c r="F30616" i="13"/>
  <c r="F30615" i="13"/>
  <c r="F30614" i="13"/>
  <c r="F30613" i="13"/>
  <c r="F30612" i="13"/>
  <c r="F30611" i="13"/>
  <c r="F30610" i="13"/>
  <c r="F30609" i="13"/>
  <c r="F30608" i="13"/>
  <c r="F30607" i="13"/>
  <c r="F30606" i="13"/>
  <c r="F30605" i="13"/>
  <c r="F30604" i="13"/>
  <c r="F30603" i="13"/>
  <c r="F30602" i="13"/>
  <c r="F30601" i="13"/>
  <c r="F30600" i="13"/>
  <c r="F30599" i="13"/>
  <c r="F30598" i="13"/>
  <c r="F30597" i="13"/>
  <c r="F30596" i="13"/>
  <c r="F30595" i="13"/>
  <c r="F30594" i="13"/>
  <c r="F30593" i="13"/>
  <c r="F30592" i="13"/>
  <c r="F30591" i="13"/>
  <c r="F30590" i="13"/>
  <c r="F30589" i="13"/>
  <c r="F30588" i="13"/>
  <c r="F30587" i="13"/>
  <c r="F30586" i="13"/>
  <c r="F30585" i="13"/>
  <c r="F30584" i="13"/>
  <c r="F30583" i="13"/>
  <c r="F30582" i="13"/>
  <c r="F30581" i="13"/>
  <c r="F30580" i="13"/>
  <c r="F30579" i="13"/>
  <c r="F30578" i="13"/>
  <c r="F30577" i="13"/>
  <c r="F30576" i="13"/>
  <c r="F30575" i="13"/>
  <c r="F30574" i="13"/>
  <c r="F30573" i="13"/>
  <c r="F30572" i="13"/>
  <c r="F30571" i="13"/>
  <c r="F30570" i="13"/>
  <c r="F30569" i="13"/>
  <c r="F30568" i="13"/>
  <c r="F30567" i="13"/>
  <c r="F30566" i="13"/>
  <c r="F30565" i="13"/>
  <c r="F30564" i="13"/>
  <c r="F30563" i="13"/>
  <c r="F30562" i="13"/>
  <c r="F30561" i="13"/>
  <c r="F30560" i="13"/>
  <c r="F30559" i="13"/>
  <c r="F30558" i="13"/>
  <c r="F30557" i="13"/>
  <c r="F30556" i="13"/>
  <c r="F30555" i="13"/>
  <c r="F30554" i="13"/>
  <c r="F30553" i="13"/>
  <c r="F30552" i="13"/>
  <c r="F30551" i="13"/>
  <c r="F30550" i="13"/>
  <c r="F30549" i="13"/>
  <c r="F30548" i="13"/>
  <c r="F30547" i="13"/>
  <c r="F30546" i="13"/>
  <c r="F30545" i="13"/>
  <c r="F30544" i="13"/>
  <c r="F30543" i="13"/>
  <c r="F30542" i="13"/>
  <c r="F30541" i="13"/>
  <c r="F30540" i="13"/>
  <c r="F30539" i="13"/>
  <c r="F30538" i="13"/>
  <c r="F30537" i="13"/>
  <c r="F30536" i="13"/>
  <c r="F30535" i="13"/>
  <c r="F30534" i="13"/>
  <c r="F30533" i="13"/>
  <c r="F30532" i="13"/>
  <c r="F30531" i="13"/>
  <c r="F30530" i="13"/>
  <c r="F30529" i="13"/>
  <c r="F30528" i="13"/>
  <c r="F30527" i="13"/>
  <c r="F30526" i="13"/>
  <c r="F30525" i="13"/>
  <c r="F30524" i="13"/>
  <c r="F30523" i="13"/>
  <c r="F30522" i="13"/>
  <c r="F30521" i="13"/>
  <c r="F30520" i="13"/>
  <c r="F30519" i="13"/>
  <c r="F30518" i="13"/>
  <c r="F30517" i="13"/>
  <c r="F30516" i="13"/>
  <c r="F30515" i="13"/>
  <c r="F30514" i="13"/>
  <c r="F30513" i="13"/>
  <c r="F30512" i="13"/>
  <c r="F30511" i="13"/>
  <c r="F30510" i="13"/>
  <c r="F30509" i="13"/>
  <c r="F30508" i="13"/>
  <c r="F30507" i="13"/>
  <c r="F30506" i="13"/>
  <c r="F30505" i="13"/>
  <c r="F30504" i="13"/>
  <c r="F30503" i="13"/>
  <c r="F30502" i="13"/>
  <c r="F30501" i="13"/>
  <c r="F30500" i="13"/>
  <c r="F30499" i="13"/>
  <c r="F30498" i="13"/>
  <c r="F30497" i="13"/>
  <c r="F30496" i="13"/>
  <c r="F30495" i="13"/>
  <c r="F30494" i="13"/>
  <c r="F30493" i="13"/>
  <c r="F30492" i="13"/>
  <c r="F30491" i="13"/>
  <c r="F30490" i="13"/>
  <c r="F30489" i="13"/>
  <c r="F30488" i="13"/>
  <c r="F30487" i="13"/>
  <c r="F30486" i="13"/>
  <c r="F30485" i="13"/>
  <c r="F30484" i="13"/>
  <c r="F30483" i="13"/>
  <c r="F30482" i="13"/>
  <c r="F30481" i="13"/>
  <c r="F30480" i="13"/>
  <c r="F30479" i="13"/>
  <c r="F30478" i="13"/>
  <c r="F30477" i="13"/>
  <c r="F30476" i="13"/>
  <c r="F30475" i="13"/>
  <c r="F30474" i="13"/>
  <c r="F30473" i="13"/>
  <c r="F30472" i="13"/>
  <c r="F30471" i="13"/>
  <c r="F30470" i="13"/>
  <c r="F30469" i="13"/>
  <c r="F30468" i="13"/>
  <c r="F30467" i="13"/>
  <c r="F30466" i="13"/>
  <c r="F30465" i="13"/>
  <c r="F30464" i="13"/>
  <c r="F30463" i="13"/>
  <c r="F30462" i="13"/>
  <c r="F30461" i="13"/>
  <c r="F30460" i="13"/>
  <c r="F30459" i="13"/>
  <c r="F30458" i="13"/>
  <c r="F30457" i="13"/>
  <c r="F30456" i="13"/>
  <c r="F30455" i="13"/>
  <c r="F30454" i="13"/>
  <c r="F30453" i="13"/>
  <c r="F30452" i="13"/>
  <c r="F30451" i="13"/>
  <c r="F30450" i="13"/>
  <c r="F30449" i="13"/>
  <c r="F30448" i="13"/>
  <c r="F30447" i="13"/>
  <c r="F30446" i="13"/>
  <c r="F30445" i="13"/>
  <c r="F30444" i="13"/>
  <c r="F30443" i="13"/>
  <c r="F30442" i="13"/>
  <c r="F30441" i="13"/>
  <c r="F30440" i="13"/>
  <c r="F30439" i="13"/>
  <c r="F30438" i="13"/>
  <c r="F30437" i="13"/>
  <c r="F30436" i="13"/>
  <c r="F30435" i="13"/>
  <c r="F30434" i="13"/>
  <c r="F30433" i="13"/>
  <c r="F30432" i="13"/>
  <c r="F30431" i="13"/>
  <c r="F30430" i="13"/>
  <c r="F30429" i="13"/>
  <c r="F30428" i="13"/>
  <c r="F30427" i="13"/>
  <c r="F30426" i="13"/>
  <c r="F30425" i="13"/>
  <c r="F30424" i="13"/>
  <c r="F30423" i="13"/>
  <c r="F30422" i="13"/>
  <c r="F30421" i="13"/>
  <c r="F30420" i="13"/>
  <c r="F30419" i="13"/>
  <c r="F30418" i="13"/>
  <c r="F30417" i="13"/>
  <c r="F30416" i="13"/>
  <c r="F30415" i="13"/>
  <c r="F30414" i="13"/>
  <c r="F30413" i="13"/>
  <c r="F30412" i="13"/>
  <c r="F30411" i="13"/>
  <c r="F30410" i="13"/>
  <c r="F30409" i="13"/>
  <c r="F30408" i="13"/>
  <c r="F30407" i="13"/>
  <c r="F30406" i="13"/>
  <c r="F30405" i="13"/>
  <c r="F30404" i="13"/>
  <c r="F30403" i="13"/>
  <c r="F30402" i="13"/>
  <c r="F30401" i="13"/>
  <c r="F30400" i="13"/>
  <c r="F30399" i="13"/>
  <c r="F30398" i="13"/>
  <c r="F30397" i="13"/>
  <c r="F30396" i="13"/>
  <c r="F30395" i="13"/>
  <c r="F30394" i="13"/>
  <c r="F30393" i="13"/>
  <c r="F30392" i="13"/>
  <c r="F30391" i="13"/>
  <c r="F30390" i="13"/>
  <c r="F30389" i="13"/>
  <c r="F30388" i="13"/>
  <c r="F30387" i="13"/>
  <c r="F30386" i="13"/>
  <c r="F30385" i="13"/>
  <c r="F30384" i="13"/>
  <c r="F30383" i="13"/>
  <c r="F30382" i="13"/>
  <c r="F30381" i="13"/>
  <c r="F30380" i="13"/>
  <c r="F30379" i="13"/>
  <c r="F30378" i="13"/>
  <c r="F30377" i="13"/>
  <c r="F30376" i="13"/>
  <c r="F30375" i="13"/>
  <c r="F30374" i="13"/>
  <c r="F30373" i="13"/>
  <c r="F30372" i="13"/>
  <c r="F30371" i="13"/>
  <c r="F30370" i="13"/>
  <c r="F30369" i="13"/>
  <c r="F30368" i="13"/>
  <c r="F30367" i="13"/>
  <c r="F30366" i="13"/>
  <c r="F30365" i="13"/>
  <c r="F30364" i="13"/>
  <c r="F30363" i="13"/>
  <c r="F30362" i="13"/>
  <c r="F30361" i="13"/>
  <c r="F30360" i="13"/>
  <c r="F30359" i="13"/>
  <c r="F30358" i="13"/>
  <c r="F30357" i="13"/>
  <c r="F30356" i="13"/>
  <c r="F30355" i="13"/>
  <c r="F30354" i="13"/>
  <c r="F30353" i="13"/>
  <c r="F30352" i="13"/>
  <c r="F30351" i="13"/>
  <c r="F30350" i="13"/>
  <c r="F30349" i="13"/>
  <c r="F30348" i="13"/>
  <c r="F30347" i="13"/>
  <c r="F30346" i="13"/>
  <c r="F30345" i="13"/>
  <c r="F30344" i="13"/>
  <c r="F30343" i="13"/>
  <c r="F30342" i="13"/>
  <c r="F30341" i="13"/>
  <c r="F30340" i="13"/>
  <c r="F30339" i="13"/>
  <c r="F30338" i="13"/>
  <c r="F30337" i="13"/>
  <c r="F30336" i="13"/>
  <c r="F30335" i="13"/>
  <c r="F30334" i="13"/>
  <c r="F30333" i="13"/>
  <c r="F30332" i="13"/>
  <c r="F30331" i="13"/>
  <c r="F30330" i="13"/>
  <c r="F30329" i="13"/>
  <c r="F30328" i="13"/>
  <c r="F30327" i="13"/>
  <c r="F30326" i="13"/>
  <c r="F30325" i="13"/>
  <c r="F30324" i="13"/>
  <c r="F30323" i="13"/>
  <c r="F30322" i="13"/>
  <c r="F30321" i="13"/>
  <c r="F30320" i="13"/>
  <c r="F30319" i="13"/>
  <c r="F30318" i="13"/>
  <c r="F30317" i="13"/>
  <c r="F30316" i="13"/>
  <c r="F30315" i="13"/>
  <c r="F30314" i="13"/>
  <c r="F30313" i="13"/>
  <c r="F30312" i="13"/>
  <c r="F30311" i="13"/>
  <c r="F30310" i="13"/>
  <c r="F30309" i="13"/>
  <c r="F30308" i="13"/>
  <c r="F30307" i="13"/>
  <c r="F30306" i="13"/>
  <c r="F30305" i="13"/>
  <c r="F30304" i="13"/>
  <c r="F30303" i="13"/>
  <c r="F30302" i="13"/>
  <c r="F30301" i="13"/>
  <c r="F30300" i="13"/>
  <c r="F30299" i="13"/>
  <c r="F30298" i="13"/>
  <c r="F30297" i="13"/>
  <c r="F30296" i="13"/>
  <c r="F30295" i="13"/>
  <c r="F30294" i="13"/>
  <c r="F30293" i="13"/>
  <c r="F30292" i="13"/>
  <c r="F30291" i="13"/>
  <c r="F30290" i="13"/>
  <c r="F30289" i="13"/>
  <c r="F30288" i="13"/>
  <c r="F30287" i="13"/>
  <c r="F30286" i="13"/>
  <c r="F30285" i="13"/>
  <c r="F30284" i="13"/>
  <c r="F30283" i="13"/>
  <c r="F30282" i="13"/>
  <c r="F30281" i="13"/>
  <c r="F30280" i="13"/>
  <c r="F30279" i="13"/>
  <c r="F30278" i="13"/>
  <c r="F30277" i="13"/>
  <c r="F30276" i="13"/>
  <c r="F30275" i="13"/>
  <c r="F30274" i="13"/>
  <c r="F30273" i="13"/>
  <c r="F30272" i="13"/>
  <c r="F30271" i="13"/>
  <c r="F30270" i="13"/>
  <c r="F30269" i="13"/>
  <c r="F30268" i="13"/>
  <c r="F30267" i="13"/>
  <c r="F30266" i="13"/>
  <c r="F30265" i="13"/>
  <c r="F30264" i="13"/>
  <c r="F30263" i="13"/>
  <c r="F30262" i="13"/>
  <c r="F30261" i="13"/>
  <c r="F30260" i="13"/>
  <c r="F30259" i="13"/>
  <c r="F30258" i="13"/>
  <c r="F30257" i="13"/>
  <c r="F30256" i="13"/>
  <c r="F30255" i="13"/>
  <c r="F30254" i="13"/>
  <c r="F30253" i="13"/>
  <c r="F30252" i="13"/>
  <c r="F30251" i="13"/>
  <c r="F30250" i="13"/>
  <c r="F30249" i="13"/>
  <c r="F30248" i="13"/>
  <c r="F30247" i="13"/>
  <c r="F30246" i="13"/>
  <c r="F30245" i="13"/>
  <c r="F30244" i="13"/>
  <c r="F30243" i="13"/>
  <c r="F30242" i="13"/>
  <c r="F30241" i="13"/>
  <c r="F30240" i="13"/>
  <c r="F30239" i="13"/>
  <c r="F30238" i="13"/>
  <c r="F30237" i="13"/>
  <c r="F30236" i="13"/>
  <c r="F30235" i="13"/>
  <c r="F30234" i="13"/>
  <c r="F30233" i="13"/>
  <c r="F30232" i="13"/>
  <c r="F30231" i="13"/>
  <c r="F30230" i="13"/>
  <c r="F30229" i="13"/>
  <c r="F30228" i="13"/>
  <c r="F30227" i="13"/>
  <c r="F30226" i="13"/>
  <c r="F30225" i="13"/>
  <c r="F30224" i="13"/>
  <c r="F30223" i="13"/>
  <c r="F30222" i="13"/>
  <c r="F30221" i="13"/>
  <c r="F30220" i="13"/>
  <c r="F30219" i="13"/>
  <c r="F30218" i="13"/>
  <c r="F30217" i="13"/>
  <c r="F30216" i="13"/>
  <c r="F30215" i="13"/>
  <c r="F30214" i="13"/>
  <c r="F30213" i="13"/>
  <c r="F30212" i="13"/>
  <c r="F30211" i="13"/>
  <c r="F30210" i="13"/>
  <c r="F30209" i="13"/>
  <c r="F30208" i="13"/>
  <c r="F30207" i="13"/>
  <c r="F30206" i="13"/>
  <c r="F30205" i="13"/>
  <c r="F30204" i="13"/>
  <c r="F30203" i="13"/>
  <c r="F30202" i="13"/>
  <c r="F30201" i="13"/>
  <c r="F30200" i="13"/>
  <c r="F30199" i="13"/>
  <c r="F30198" i="13"/>
  <c r="F30197" i="13"/>
  <c r="F30196" i="13"/>
  <c r="F30195" i="13"/>
  <c r="F30194" i="13"/>
  <c r="F30193" i="13"/>
  <c r="F30192" i="13"/>
  <c r="F30191" i="13"/>
  <c r="F30190" i="13"/>
  <c r="F30189" i="13"/>
  <c r="F30188" i="13"/>
  <c r="F30187" i="13"/>
  <c r="F30186" i="13"/>
  <c r="F30185" i="13"/>
  <c r="F30184" i="13"/>
  <c r="F30183" i="13"/>
  <c r="F30182" i="13"/>
  <c r="F30181" i="13"/>
  <c r="F30180" i="13"/>
  <c r="F30179" i="13"/>
  <c r="F30178" i="13"/>
  <c r="F30177" i="13"/>
  <c r="F30176" i="13"/>
  <c r="F30175" i="13"/>
  <c r="F30174" i="13"/>
  <c r="F30173" i="13"/>
  <c r="F30172" i="13"/>
  <c r="F30171" i="13"/>
  <c r="F30170" i="13"/>
  <c r="F30169" i="13"/>
  <c r="F30168" i="13"/>
  <c r="F30167" i="13"/>
  <c r="F30166" i="13"/>
  <c r="F30165" i="13"/>
  <c r="F30164" i="13"/>
  <c r="F30163" i="13"/>
  <c r="F30162" i="13"/>
  <c r="F30161" i="13"/>
  <c r="F30160" i="13"/>
  <c r="F30159" i="13"/>
  <c r="F30158" i="13"/>
  <c r="F30157" i="13"/>
  <c r="F30156" i="13"/>
  <c r="F30155" i="13"/>
  <c r="F30154" i="13"/>
  <c r="F30153" i="13"/>
  <c r="F30152" i="13"/>
  <c r="F30151" i="13"/>
  <c r="F30150" i="13"/>
  <c r="F30149" i="13"/>
  <c r="F30148" i="13"/>
  <c r="F30147" i="13"/>
  <c r="F30146" i="13"/>
  <c r="F30145" i="13"/>
  <c r="F30144" i="13"/>
  <c r="F30143" i="13"/>
  <c r="F30142" i="13"/>
  <c r="F30141" i="13"/>
  <c r="F30140" i="13"/>
  <c r="F30139" i="13"/>
  <c r="F30138" i="13"/>
  <c r="F30137" i="13"/>
  <c r="F30136" i="13"/>
  <c r="F30135" i="13"/>
  <c r="F30134" i="13"/>
  <c r="F30133" i="13"/>
  <c r="F30132" i="13"/>
  <c r="F30131" i="13"/>
  <c r="F30130" i="13"/>
  <c r="F30129" i="13"/>
  <c r="F30128" i="13"/>
  <c r="F30127" i="13"/>
  <c r="F30126" i="13"/>
  <c r="F30125" i="13"/>
  <c r="F30124" i="13"/>
  <c r="F30123" i="13"/>
  <c r="F30122" i="13"/>
  <c r="F30121" i="13"/>
  <c r="F30120" i="13"/>
  <c r="F30119" i="13"/>
  <c r="F30118" i="13"/>
  <c r="F30117" i="13"/>
  <c r="F30116" i="13"/>
  <c r="F30115" i="13"/>
  <c r="F30114" i="13"/>
  <c r="F30113" i="13"/>
  <c r="F30112" i="13"/>
  <c r="F30111" i="13"/>
  <c r="F30110" i="13"/>
  <c r="F30109" i="13"/>
  <c r="F30108" i="13"/>
  <c r="F30107" i="13"/>
  <c r="F30106" i="13"/>
  <c r="F30105" i="13"/>
  <c r="F30104" i="13"/>
  <c r="F30103" i="13"/>
  <c r="F30102" i="13"/>
  <c r="F30101" i="13"/>
  <c r="F30100" i="13"/>
  <c r="F30099" i="13"/>
  <c r="F30098" i="13"/>
  <c r="F30097" i="13"/>
  <c r="F30096" i="13"/>
  <c r="F30095" i="13"/>
  <c r="F30094" i="13"/>
  <c r="F30093" i="13"/>
  <c r="F30092" i="13"/>
  <c r="F30091" i="13"/>
  <c r="F30090" i="13"/>
  <c r="F30089" i="13"/>
  <c r="F30088" i="13"/>
  <c r="F30087" i="13"/>
  <c r="F30086" i="13"/>
  <c r="F30085" i="13"/>
  <c r="F30084" i="13"/>
  <c r="F30083" i="13"/>
  <c r="F30082" i="13"/>
  <c r="F30081" i="13"/>
  <c r="F30080" i="13"/>
  <c r="F30079" i="13"/>
  <c r="F30078" i="13"/>
  <c r="F30077" i="13"/>
  <c r="F30076" i="13"/>
  <c r="F30075" i="13"/>
  <c r="F30074" i="13"/>
  <c r="F30073" i="13"/>
  <c r="F30072" i="13"/>
  <c r="F30071" i="13"/>
  <c r="F30070" i="13"/>
  <c r="F30069" i="13"/>
  <c r="F30068" i="13"/>
  <c r="F30067" i="13"/>
  <c r="F30066" i="13"/>
  <c r="F30065" i="13"/>
  <c r="F30064" i="13"/>
  <c r="F30063" i="13"/>
  <c r="F30062" i="13"/>
  <c r="F30061" i="13"/>
  <c r="F30060" i="13"/>
  <c r="F30059" i="13"/>
  <c r="F30058" i="13"/>
  <c r="F30057" i="13"/>
  <c r="F30056" i="13"/>
  <c r="F30055" i="13"/>
  <c r="F30054" i="13"/>
  <c r="F30053" i="13"/>
  <c r="F30052" i="13"/>
  <c r="F30051" i="13"/>
  <c r="F30050" i="13"/>
  <c r="F30049" i="13"/>
  <c r="F30048" i="13"/>
  <c r="F30047" i="13"/>
  <c r="F30046" i="13"/>
  <c r="F30045" i="13"/>
  <c r="F30044" i="13"/>
  <c r="F30043" i="13"/>
  <c r="F30042" i="13"/>
  <c r="F30041" i="13"/>
  <c r="F30040" i="13"/>
  <c r="F30039" i="13"/>
  <c r="F30038" i="13"/>
  <c r="F30037" i="13"/>
  <c r="F30036" i="13"/>
  <c r="F30035" i="13"/>
  <c r="F30034" i="13"/>
  <c r="F30033" i="13"/>
  <c r="F30032" i="13"/>
  <c r="F30031" i="13"/>
  <c r="F30030" i="13"/>
  <c r="F30029" i="13"/>
  <c r="F30028" i="13"/>
  <c r="F30027" i="13"/>
  <c r="F30026" i="13"/>
  <c r="F30025" i="13"/>
  <c r="F30024" i="13"/>
  <c r="F30023" i="13"/>
  <c r="F30022" i="13"/>
  <c r="F30021" i="13"/>
  <c r="F30020" i="13"/>
  <c r="F30019" i="13"/>
  <c r="F30018" i="13"/>
  <c r="F30017" i="13"/>
  <c r="F30016" i="13"/>
  <c r="F30015" i="13"/>
  <c r="F30014" i="13"/>
  <c r="F30013" i="13"/>
  <c r="F30012" i="13"/>
  <c r="F30011" i="13"/>
  <c r="F30010" i="13"/>
  <c r="F30009" i="13"/>
  <c r="F30008" i="13"/>
  <c r="F30007" i="13"/>
  <c r="F30006" i="13"/>
  <c r="F30005" i="13"/>
  <c r="F30004" i="13"/>
  <c r="F30003" i="13"/>
  <c r="F30002" i="13"/>
  <c r="F30001" i="13"/>
  <c r="F30000" i="13"/>
  <c r="F29999" i="13"/>
  <c r="F29998" i="13"/>
  <c r="F29997" i="13"/>
  <c r="F29996" i="13"/>
  <c r="F29995" i="13"/>
  <c r="F29994" i="13"/>
  <c r="F29993" i="13"/>
  <c r="F29992" i="13"/>
  <c r="F29991" i="13"/>
  <c r="F29990" i="13"/>
  <c r="F29989" i="13"/>
  <c r="F29988" i="13"/>
  <c r="F29987" i="13"/>
  <c r="F29986" i="13"/>
  <c r="F29985" i="13"/>
  <c r="F29984" i="13"/>
  <c r="F29983" i="13"/>
  <c r="F29982" i="13"/>
  <c r="F29981" i="13"/>
  <c r="F29980" i="13"/>
  <c r="F29979" i="13"/>
  <c r="F29978" i="13"/>
  <c r="F29977" i="13"/>
  <c r="F29976" i="13"/>
  <c r="F29975" i="13"/>
  <c r="F29974" i="13"/>
  <c r="F29973" i="13"/>
  <c r="F29972" i="13"/>
  <c r="F29971" i="13"/>
  <c r="F29970" i="13"/>
  <c r="F29969" i="13"/>
  <c r="F29968" i="13"/>
  <c r="F29967" i="13"/>
  <c r="F29966" i="13"/>
  <c r="F29965" i="13"/>
  <c r="F29964" i="13"/>
  <c r="F29963" i="13"/>
  <c r="F29962" i="13"/>
  <c r="F29961" i="13"/>
  <c r="F29960" i="13"/>
  <c r="F29959" i="13"/>
  <c r="F29958" i="13"/>
  <c r="F29957" i="13"/>
  <c r="F29956" i="13"/>
  <c r="F29955" i="13"/>
  <c r="F29954" i="13"/>
  <c r="F29953" i="13"/>
  <c r="F29952" i="13"/>
  <c r="F29951" i="13"/>
  <c r="F29950" i="13"/>
  <c r="F29949" i="13"/>
  <c r="F29948" i="13"/>
  <c r="F29947" i="13"/>
  <c r="F29946" i="13"/>
  <c r="F29945" i="13"/>
  <c r="F29944" i="13"/>
  <c r="F29943" i="13"/>
  <c r="F29942" i="13"/>
  <c r="F29941" i="13"/>
  <c r="F29940" i="13"/>
  <c r="F29939" i="13"/>
  <c r="F29938" i="13"/>
  <c r="F29937" i="13"/>
  <c r="F29936" i="13"/>
  <c r="F29935" i="13"/>
  <c r="F29934" i="13"/>
  <c r="F29933" i="13"/>
  <c r="F29932" i="13"/>
  <c r="F29931" i="13"/>
  <c r="F29930" i="13"/>
  <c r="F29929" i="13"/>
  <c r="F29928" i="13"/>
  <c r="F29927" i="13"/>
  <c r="F29926" i="13"/>
  <c r="F29925" i="13"/>
  <c r="F29924" i="13"/>
  <c r="F29923" i="13"/>
  <c r="F29922" i="13"/>
  <c r="F29921" i="13"/>
  <c r="F29920" i="13"/>
  <c r="F29919" i="13"/>
  <c r="F29918" i="13"/>
  <c r="F29917" i="13"/>
  <c r="F29916" i="13"/>
  <c r="F29915" i="13"/>
  <c r="F29914" i="13"/>
  <c r="F29913" i="13"/>
  <c r="F29912" i="13"/>
  <c r="F29911" i="13"/>
  <c r="F29910" i="13"/>
  <c r="F29909" i="13"/>
  <c r="F29908" i="13"/>
  <c r="F29907" i="13"/>
  <c r="F29906" i="13"/>
  <c r="F29905" i="13"/>
  <c r="F29904" i="13"/>
  <c r="F29903" i="13"/>
  <c r="F29902" i="13"/>
  <c r="F29901" i="13"/>
  <c r="F29900" i="13"/>
  <c r="F29899" i="13"/>
  <c r="F29898" i="13"/>
  <c r="F29897" i="13"/>
  <c r="F29896" i="13"/>
  <c r="F29895" i="13"/>
  <c r="F29894" i="13"/>
  <c r="F29893" i="13"/>
  <c r="F29892" i="13"/>
  <c r="F29891" i="13"/>
  <c r="F29890" i="13"/>
  <c r="F29889" i="13"/>
  <c r="F29888" i="13"/>
  <c r="F29887" i="13"/>
  <c r="F29886" i="13"/>
  <c r="F29885" i="13"/>
  <c r="F29884" i="13"/>
  <c r="F29883" i="13"/>
  <c r="F29882" i="13"/>
  <c r="F29881" i="13"/>
  <c r="F29880" i="13"/>
  <c r="F29879" i="13"/>
  <c r="F29878" i="13"/>
  <c r="F29877" i="13"/>
  <c r="F29876" i="13"/>
  <c r="F29875" i="13"/>
  <c r="F29874" i="13"/>
  <c r="F29873" i="13"/>
  <c r="F29872" i="13"/>
  <c r="F29871" i="13"/>
  <c r="F29870" i="13"/>
  <c r="F29869" i="13"/>
  <c r="F29868" i="13"/>
  <c r="F29867" i="13"/>
  <c r="F29866" i="13"/>
  <c r="F29865" i="13"/>
  <c r="F29864" i="13"/>
  <c r="F29863" i="13"/>
  <c r="F29862" i="13"/>
  <c r="F29861" i="13"/>
  <c r="F29860" i="13"/>
  <c r="F29859" i="13"/>
  <c r="F29858" i="13"/>
  <c r="F29857" i="13"/>
  <c r="F29856" i="13"/>
  <c r="F29855" i="13"/>
  <c r="F29854" i="13"/>
  <c r="F29853" i="13"/>
  <c r="F29852" i="13"/>
  <c r="F29851" i="13"/>
  <c r="F29850" i="13"/>
  <c r="F29849" i="13"/>
  <c r="F29848" i="13"/>
  <c r="F29847" i="13"/>
  <c r="F29846" i="13"/>
  <c r="F29845" i="13"/>
  <c r="F29844" i="13"/>
  <c r="F29843" i="13"/>
  <c r="F29842" i="13"/>
  <c r="F29841" i="13"/>
  <c r="F29840" i="13"/>
  <c r="F29839" i="13"/>
  <c r="F29838" i="13"/>
  <c r="F29837" i="13"/>
  <c r="F29836" i="13"/>
  <c r="F29835" i="13"/>
  <c r="F29834" i="13"/>
  <c r="F29833" i="13"/>
  <c r="F29832" i="13"/>
  <c r="F29831" i="13"/>
  <c r="F29830" i="13"/>
  <c r="F29829" i="13"/>
  <c r="F29828" i="13"/>
  <c r="F29827" i="13"/>
  <c r="F29826" i="13"/>
  <c r="F29825" i="13"/>
  <c r="F29824" i="13"/>
  <c r="F29823" i="13"/>
  <c r="F29822" i="13"/>
  <c r="F29821" i="13"/>
  <c r="F29820" i="13"/>
  <c r="F29819" i="13"/>
  <c r="F29818" i="13"/>
  <c r="F29817" i="13"/>
  <c r="F29816" i="13"/>
  <c r="F29815" i="13"/>
  <c r="F29814" i="13"/>
  <c r="F29813" i="13"/>
  <c r="F29812" i="13"/>
  <c r="F29811" i="13"/>
  <c r="F29810" i="13"/>
  <c r="F29809" i="13"/>
  <c r="F29808" i="13"/>
  <c r="F29807" i="13"/>
  <c r="F29806" i="13"/>
  <c r="F29805" i="13"/>
  <c r="F29804" i="13"/>
  <c r="F29803" i="13"/>
  <c r="F29802" i="13"/>
  <c r="F29801" i="13"/>
  <c r="F29800" i="13"/>
  <c r="F29799" i="13"/>
  <c r="F29798" i="13"/>
  <c r="F29797" i="13"/>
  <c r="F29796" i="13"/>
  <c r="F29795" i="13"/>
  <c r="F29794" i="13"/>
  <c r="F29793" i="13"/>
  <c r="F29792" i="13"/>
  <c r="F29791" i="13"/>
  <c r="F29790" i="13"/>
  <c r="F29789" i="13"/>
  <c r="F29788" i="13"/>
  <c r="F29787" i="13"/>
  <c r="F29786" i="13"/>
  <c r="F29785" i="13"/>
  <c r="F29784" i="13"/>
  <c r="F29783" i="13"/>
  <c r="F29782" i="13"/>
  <c r="F29781" i="13"/>
  <c r="F29780" i="13"/>
  <c r="F29779" i="13"/>
  <c r="F29778" i="13"/>
  <c r="F29777" i="13"/>
  <c r="F29776" i="13"/>
  <c r="F29775" i="13"/>
  <c r="F29774" i="13"/>
  <c r="F29773" i="13"/>
  <c r="F29772" i="13"/>
  <c r="F29771" i="13"/>
  <c r="F29770" i="13"/>
  <c r="F29769" i="13"/>
  <c r="F29768" i="13"/>
  <c r="F29767" i="13"/>
  <c r="F29766" i="13"/>
  <c r="F29765" i="13"/>
  <c r="F29764" i="13"/>
  <c r="F29763" i="13"/>
  <c r="F29762" i="13"/>
  <c r="F29761" i="13"/>
  <c r="F29760" i="13"/>
  <c r="F29759" i="13"/>
  <c r="F29758" i="13"/>
  <c r="F29757" i="13"/>
  <c r="F29756" i="13"/>
  <c r="F29755" i="13"/>
  <c r="F29754" i="13"/>
  <c r="F29753" i="13"/>
  <c r="F29752" i="13"/>
  <c r="F29751" i="13"/>
  <c r="F29750" i="13"/>
  <c r="F29749" i="13"/>
  <c r="F29748" i="13"/>
  <c r="F29747" i="13"/>
  <c r="F29746" i="13"/>
  <c r="F29745" i="13"/>
  <c r="F29744" i="13"/>
  <c r="F29743" i="13"/>
  <c r="F29742" i="13"/>
  <c r="F29741" i="13"/>
  <c r="F29740" i="13"/>
  <c r="F29739" i="13"/>
  <c r="F29738" i="13"/>
  <c r="F29737" i="13"/>
  <c r="F29736" i="13"/>
  <c r="F29735" i="13"/>
  <c r="F29734" i="13"/>
  <c r="F29733" i="13"/>
  <c r="F29732" i="13"/>
  <c r="F29731" i="13"/>
  <c r="F29730" i="13"/>
  <c r="F29729" i="13"/>
  <c r="F29728" i="13"/>
  <c r="F29727" i="13"/>
  <c r="F29726" i="13"/>
  <c r="F29725" i="13"/>
  <c r="F29724" i="13"/>
  <c r="F29723" i="13"/>
  <c r="F29722" i="13"/>
  <c r="F29721" i="13"/>
  <c r="F29720" i="13"/>
  <c r="F29719" i="13"/>
  <c r="F29718" i="13"/>
  <c r="F29717" i="13"/>
  <c r="F29716" i="13"/>
  <c r="F29715" i="13"/>
  <c r="F29714" i="13"/>
  <c r="F29713" i="13"/>
  <c r="F29712" i="13"/>
  <c r="F29711" i="13"/>
  <c r="F29710" i="13"/>
  <c r="F29709" i="13"/>
  <c r="F29708" i="13"/>
  <c r="F29707" i="13"/>
  <c r="F29706" i="13"/>
  <c r="F29705" i="13"/>
  <c r="F29704" i="13"/>
  <c r="F29703" i="13"/>
  <c r="F29702" i="13"/>
  <c r="F29701" i="13"/>
  <c r="F29700" i="13"/>
  <c r="F29699" i="13"/>
  <c r="F29698" i="13"/>
  <c r="F29697" i="13"/>
  <c r="F29696" i="13"/>
  <c r="F29695" i="13"/>
  <c r="F29694" i="13"/>
  <c r="F29693" i="13"/>
  <c r="F29692" i="13"/>
  <c r="F29691" i="13"/>
  <c r="F29690" i="13"/>
  <c r="F29689" i="13"/>
  <c r="F29688" i="13"/>
  <c r="F29687" i="13"/>
  <c r="F29686" i="13"/>
  <c r="F29685" i="13"/>
  <c r="F29684" i="13"/>
  <c r="F29683" i="13"/>
  <c r="F29682" i="13"/>
  <c r="F29681" i="13"/>
  <c r="F29680" i="13"/>
  <c r="F29679" i="13"/>
  <c r="F29678" i="13"/>
  <c r="F29677" i="13"/>
  <c r="F29676" i="13"/>
  <c r="F29675" i="13"/>
  <c r="F29674" i="13"/>
  <c r="F29673" i="13"/>
  <c r="F29672" i="13"/>
  <c r="F29671" i="13"/>
  <c r="F29670" i="13"/>
  <c r="F29669" i="13"/>
  <c r="F29668" i="13"/>
  <c r="F29667" i="13"/>
  <c r="F29666" i="13"/>
  <c r="F29665" i="13"/>
  <c r="F29664" i="13"/>
  <c r="F29663" i="13"/>
  <c r="F29662" i="13"/>
  <c r="F29661" i="13"/>
  <c r="F29660" i="13"/>
  <c r="F29659" i="13"/>
  <c r="F29658" i="13"/>
  <c r="F29657" i="13"/>
  <c r="F29656" i="13"/>
  <c r="F29655" i="13"/>
  <c r="F29654" i="13"/>
  <c r="F29653" i="13"/>
  <c r="F29652" i="13"/>
  <c r="F29651" i="13"/>
  <c r="F29650" i="13"/>
  <c r="F29649" i="13"/>
  <c r="F29648" i="13"/>
  <c r="F29647" i="13"/>
  <c r="F29646" i="13"/>
  <c r="F29645" i="13"/>
  <c r="F29644" i="13"/>
  <c r="F29643" i="13"/>
  <c r="F29642" i="13"/>
  <c r="F29641" i="13"/>
  <c r="F29640" i="13"/>
  <c r="F29639" i="13"/>
  <c r="F29638" i="13"/>
  <c r="F29637" i="13"/>
  <c r="F29636" i="13"/>
  <c r="F29635" i="13"/>
  <c r="F29634" i="13"/>
  <c r="F29633" i="13"/>
  <c r="F29632" i="13"/>
  <c r="F29631" i="13"/>
  <c r="F29630" i="13"/>
  <c r="F29629" i="13"/>
  <c r="F29628" i="13"/>
  <c r="F29627" i="13"/>
  <c r="F29626" i="13"/>
  <c r="F29625" i="13"/>
  <c r="F29624" i="13"/>
  <c r="F29623" i="13"/>
  <c r="F29622" i="13"/>
  <c r="F29621" i="13"/>
  <c r="F29620" i="13"/>
  <c r="F29619" i="13"/>
  <c r="F29618" i="13"/>
  <c r="F29617" i="13"/>
  <c r="F29616" i="13"/>
  <c r="F29615" i="13"/>
  <c r="F29614" i="13"/>
  <c r="F29613" i="13"/>
  <c r="F29612" i="13"/>
  <c r="F29611" i="13"/>
  <c r="F29610" i="13"/>
  <c r="F29609" i="13"/>
  <c r="F29608" i="13"/>
  <c r="F29607" i="13"/>
  <c r="F29606" i="13"/>
  <c r="F29605" i="13"/>
  <c r="F29604" i="13"/>
  <c r="F29603" i="13"/>
  <c r="F29602" i="13"/>
  <c r="F29601" i="13"/>
  <c r="F29600" i="13"/>
  <c r="F29599" i="13"/>
  <c r="F29598" i="13"/>
  <c r="F29597" i="13"/>
  <c r="F29596" i="13"/>
  <c r="F29595" i="13"/>
  <c r="F29594" i="13"/>
  <c r="F29593" i="13"/>
  <c r="F29592" i="13"/>
  <c r="F29591" i="13"/>
  <c r="F29590" i="13"/>
  <c r="F29589" i="13"/>
  <c r="F29588" i="13"/>
  <c r="F29587" i="13"/>
  <c r="F29586" i="13"/>
  <c r="F29585" i="13"/>
  <c r="F29584" i="13"/>
  <c r="F29583" i="13"/>
  <c r="F29582" i="13"/>
  <c r="F29581" i="13"/>
  <c r="F29580" i="13"/>
  <c r="F29579" i="13"/>
  <c r="F29578" i="13"/>
  <c r="F29577" i="13"/>
  <c r="F29576" i="13"/>
  <c r="F29575" i="13"/>
  <c r="F29574" i="13"/>
  <c r="F29573" i="13"/>
  <c r="F29572" i="13"/>
  <c r="F29571" i="13"/>
  <c r="F29570" i="13"/>
  <c r="F29569" i="13"/>
  <c r="F29568" i="13"/>
  <c r="F29567" i="13"/>
  <c r="F29566" i="13"/>
  <c r="F29565" i="13"/>
  <c r="F29564" i="13"/>
  <c r="F29563" i="13"/>
  <c r="F29562" i="13"/>
  <c r="F29561" i="13"/>
  <c r="F29560" i="13"/>
  <c r="F29559" i="13"/>
  <c r="F29558" i="13"/>
  <c r="F29557" i="13"/>
  <c r="F29556" i="13"/>
  <c r="F29555" i="13"/>
  <c r="F29554" i="13"/>
  <c r="F29553" i="13"/>
  <c r="F29552" i="13"/>
  <c r="F29551" i="13"/>
  <c r="F29550" i="13"/>
  <c r="F29549" i="13"/>
  <c r="F29548" i="13"/>
  <c r="F29547" i="13"/>
  <c r="F29546" i="13"/>
  <c r="F29545" i="13"/>
  <c r="F29544" i="13"/>
  <c r="F29543" i="13"/>
  <c r="F29542" i="13"/>
  <c r="F29541" i="13"/>
  <c r="F29540" i="13"/>
  <c r="F29539" i="13"/>
  <c r="F29538" i="13"/>
  <c r="F29537" i="13"/>
  <c r="F29536" i="13"/>
  <c r="F29535" i="13"/>
  <c r="F29534" i="13"/>
  <c r="F29533" i="13"/>
  <c r="F29532" i="13"/>
  <c r="F29531" i="13"/>
  <c r="F29530" i="13"/>
  <c r="F29529" i="13"/>
  <c r="F29528" i="13"/>
  <c r="F29527" i="13"/>
  <c r="F29526" i="13"/>
  <c r="F29525" i="13"/>
  <c r="F29524" i="13"/>
  <c r="F29523" i="13"/>
  <c r="F29522" i="13"/>
  <c r="F29521" i="13"/>
  <c r="F29520" i="13"/>
  <c r="F29519" i="13"/>
  <c r="F29518" i="13"/>
  <c r="F29517" i="13"/>
  <c r="F29516" i="13"/>
  <c r="F29515" i="13"/>
  <c r="F29514" i="13"/>
  <c r="F29513" i="13"/>
  <c r="F29512" i="13"/>
  <c r="F29511" i="13"/>
  <c r="F29510" i="13"/>
  <c r="F29509" i="13"/>
  <c r="F29508" i="13"/>
  <c r="F29507" i="13"/>
  <c r="F29506" i="13"/>
  <c r="F29505" i="13"/>
  <c r="F29504" i="13"/>
  <c r="F29503" i="13"/>
  <c r="F29502" i="13"/>
  <c r="F29501" i="13"/>
  <c r="F29500" i="13"/>
  <c r="F29499" i="13"/>
  <c r="F29498" i="13"/>
  <c r="F29497" i="13"/>
  <c r="F29496" i="13"/>
  <c r="F29495" i="13"/>
  <c r="F29494" i="13"/>
  <c r="F29493" i="13"/>
  <c r="F29492" i="13"/>
  <c r="F29491" i="13"/>
  <c r="F29490" i="13"/>
  <c r="F29489" i="13"/>
  <c r="F29488" i="13"/>
  <c r="F29487" i="13"/>
  <c r="F29486" i="13"/>
  <c r="F29485" i="13"/>
  <c r="F29484" i="13"/>
  <c r="F29483" i="13"/>
  <c r="F29482" i="13"/>
  <c r="F29481" i="13"/>
  <c r="F29480" i="13"/>
  <c r="F29479" i="13"/>
  <c r="F29478" i="13"/>
  <c r="F29477" i="13"/>
  <c r="F29476" i="13"/>
  <c r="F29475" i="13"/>
  <c r="F29474" i="13"/>
  <c r="F29473" i="13"/>
  <c r="F29472" i="13"/>
  <c r="F29471" i="13"/>
  <c r="F29470" i="13"/>
  <c r="F29469" i="13"/>
  <c r="F29468" i="13"/>
  <c r="F29467" i="13"/>
  <c r="F29466" i="13"/>
  <c r="F29465" i="13"/>
  <c r="F29464" i="13"/>
  <c r="F29463" i="13"/>
  <c r="F29462" i="13"/>
  <c r="F29461" i="13"/>
  <c r="F29460" i="13"/>
  <c r="F29459" i="13"/>
  <c r="F29458" i="13"/>
  <c r="F29457" i="13"/>
  <c r="F29456" i="13"/>
  <c r="F29455" i="13"/>
  <c r="F29454" i="13"/>
  <c r="F29453" i="13"/>
  <c r="F29452" i="13"/>
  <c r="F29451" i="13"/>
  <c r="F29450" i="13"/>
  <c r="F29449" i="13"/>
  <c r="F29448" i="13"/>
  <c r="F29447" i="13"/>
  <c r="F29446" i="13"/>
  <c r="F29445" i="13"/>
  <c r="F29444" i="13"/>
  <c r="F29443" i="13"/>
  <c r="F29442" i="13"/>
  <c r="F29441" i="13"/>
  <c r="F29440" i="13"/>
  <c r="F29439" i="13"/>
  <c r="F29438" i="13"/>
  <c r="F29437" i="13"/>
  <c r="F29436" i="13"/>
  <c r="F29435" i="13"/>
  <c r="F29434" i="13"/>
  <c r="F29433" i="13"/>
  <c r="F29432" i="13"/>
  <c r="F29431" i="13"/>
  <c r="F29430" i="13"/>
  <c r="F29429" i="13"/>
  <c r="F29428" i="13"/>
  <c r="F29427" i="13"/>
  <c r="F29426" i="13"/>
  <c r="F29425" i="13"/>
  <c r="F29424" i="13"/>
  <c r="F29423" i="13"/>
  <c r="F29422" i="13"/>
  <c r="F29421" i="13"/>
  <c r="F29420" i="13"/>
  <c r="F29419" i="13"/>
  <c r="F29418" i="13"/>
  <c r="F29417" i="13"/>
  <c r="F29416" i="13"/>
  <c r="F29415" i="13"/>
  <c r="F29414" i="13"/>
  <c r="F29413" i="13"/>
  <c r="F29412" i="13"/>
  <c r="F29411" i="13"/>
  <c r="F29410" i="13"/>
  <c r="F29409" i="13"/>
  <c r="F29408" i="13"/>
  <c r="F29407" i="13"/>
  <c r="F29406" i="13"/>
  <c r="F29405" i="13"/>
  <c r="F29404" i="13"/>
  <c r="F29403" i="13"/>
  <c r="F29402" i="13"/>
  <c r="F29401" i="13"/>
  <c r="F29400" i="13"/>
  <c r="F29399" i="13"/>
  <c r="F29398" i="13"/>
  <c r="F29397" i="13"/>
  <c r="F29396" i="13"/>
  <c r="F29395" i="13"/>
  <c r="F29394" i="13"/>
  <c r="F29393" i="13"/>
  <c r="F29392" i="13"/>
  <c r="F29391" i="13"/>
  <c r="F29390" i="13"/>
  <c r="F29389" i="13"/>
  <c r="F29388" i="13"/>
  <c r="F29387" i="13"/>
  <c r="F29386" i="13"/>
  <c r="F29385" i="13"/>
  <c r="F29384" i="13"/>
  <c r="F29383" i="13"/>
  <c r="F29382" i="13"/>
  <c r="F29381" i="13"/>
  <c r="F29380" i="13"/>
  <c r="F29379" i="13"/>
  <c r="F29378" i="13"/>
  <c r="F29377" i="13"/>
  <c r="F29376" i="13"/>
  <c r="F29375" i="13"/>
  <c r="F29374" i="13"/>
  <c r="F29373" i="13"/>
  <c r="F29372" i="13"/>
  <c r="F29371" i="13"/>
  <c r="F29370" i="13"/>
  <c r="F29369" i="13"/>
  <c r="F29368" i="13"/>
  <c r="F29367" i="13"/>
  <c r="F29366" i="13"/>
  <c r="F29365" i="13"/>
  <c r="F29364" i="13"/>
  <c r="F29363" i="13"/>
  <c r="F29362" i="13"/>
  <c r="F29361" i="13"/>
  <c r="F29360" i="13"/>
  <c r="F29359" i="13"/>
  <c r="F29358" i="13"/>
  <c r="F29357" i="13"/>
  <c r="F29356" i="13"/>
  <c r="F29355" i="13"/>
  <c r="F29354" i="13"/>
  <c r="F29353" i="13"/>
  <c r="F29352" i="13"/>
  <c r="F29351" i="13"/>
  <c r="F29350" i="13"/>
  <c r="F29349" i="13"/>
  <c r="F29348" i="13"/>
  <c r="F29347" i="13"/>
  <c r="F29346" i="13"/>
  <c r="F29345" i="13"/>
  <c r="F29344" i="13"/>
  <c r="F29343" i="13"/>
  <c r="F29342" i="13"/>
  <c r="F29341" i="13"/>
  <c r="F29340" i="13"/>
  <c r="F29339" i="13"/>
  <c r="F29338" i="13"/>
  <c r="F29337" i="13"/>
  <c r="F29336" i="13"/>
  <c r="F29335" i="13"/>
  <c r="F29334" i="13"/>
  <c r="F29333" i="13"/>
  <c r="F29332" i="13"/>
  <c r="F29331" i="13"/>
  <c r="F29330" i="13"/>
  <c r="F29329" i="13"/>
  <c r="F29328" i="13"/>
  <c r="F29327" i="13"/>
  <c r="F29326" i="13"/>
  <c r="F29325" i="13"/>
  <c r="F29324" i="13"/>
  <c r="F29323" i="13"/>
  <c r="F29322" i="13"/>
  <c r="F29321" i="13"/>
  <c r="F29320" i="13"/>
  <c r="F29319" i="13"/>
  <c r="F29318" i="13"/>
  <c r="F29317" i="13"/>
  <c r="F29316" i="13"/>
  <c r="F29315" i="13"/>
  <c r="F29314" i="13"/>
  <c r="F29313" i="13"/>
  <c r="F29312" i="13"/>
  <c r="F29311" i="13"/>
  <c r="F29310" i="13"/>
  <c r="F29309" i="13"/>
  <c r="F29308" i="13"/>
  <c r="F29307" i="13"/>
  <c r="F29306" i="13"/>
  <c r="F29305" i="13"/>
  <c r="F29304" i="13"/>
  <c r="F29303" i="13"/>
  <c r="F29302" i="13"/>
  <c r="F29301" i="13"/>
  <c r="F29300" i="13"/>
  <c r="F29299" i="13"/>
  <c r="F29298" i="13"/>
  <c r="F29297" i="13"/>
  <c r="F29296" i="13"/>
  <c r="F29295" i="13"/>
  <c r="F29294" i="13"/>
  <c r="F29293" i="13"/>
  <c r="F29292" i="13"/>
  <c r="F29291" i="13"/>
  <c r="F29290" i="13"/>
  <c r="F29289" i="13"/>
  <c r="F29288" i="13"/>
  <c r="F29287" i="13"/>
  <c r="F29286" i="13"/>
  <c r="F29285" i="13"/>
  <c r="F29284" i="13"/>
  <c r="F29283" i="13"/>
  <c r="F29282" i="13"/>
  <c r="F29281" i="13"/>
  <c r="F29280" i="13"/>
  <c r="F29279" i="13"/>
  <c r="F29278" i="13"/>
  <c r="F29277" i="13"/>
  <c r="F29276" i="13"/>
  <c r="F29275" i="13"/>
  <c r="F29274" i="13"/>
  <c r="F29273" i="13"/>
  <c r="F29272" i="13"/>
  <c r="F29271" i="13"/>
  <c r="F29270" i="13"/>
  <c r="F29269" i="13"/>
  <c r="F29268" i="13"/>
  <c r="F29267" i="13"/>
  <c r="F29266" i="13"/>
  <c r="F29265" i="13"/>
  <c r="F29264" i="13"/>
  <c r="F29263" i="13"/>
  <c r="F29262" i="13"/>
  <c r="F29261" i="13"/>
  <c r="F29260" i="13"/>
  <c r="F29259" i="13"/>
  <c r="F29258" i="13"/>
  <c r="F29257" i="13"/>
  <c r="F29256" i="13"/>
  <c r="F29255" i="13"/>
  <c r="F29254" i="13"/>
  <c r="F29253" i="13"/>
  <c r="F29252" i="13"/>
  <c r="F29251" i="13"/>
  <c r="F29250" i="13"/>
  <c r="F29249" i="13"/>
  <c r="F29248" i="13"/>
  <c r="F29247" i="13"/>
  <c r="F29246" i="13"/>
  <c r="F29245" i="13"/>
  <c r="F29244" i="13"/>
  <c r="F29243" i="13"/>
  <c r="F29242" i="13"/>
  <c r="F29241" i="13"/>
  <c r="F29240" i="13"/>
  <c r="F29239" i="13"/>
  <c r="F29238" i="13"/>
  <c r="F29237" i="13"/>
  <c r="F29236" i="13"/>
  <c r="F29235" i="13"/>
  <c r="F29234" i="13"/>
  <c r="F29233" i="13"/>
  <c r="F29232" i="13"/>
  <c r="F29231" i="13"/>
  <c r="F29230" i="13"/>
  <c r="F29229" i="13"/>
  <c r="F29228" i="13"/>
  <c r="F29227" i="13"/>
  <c r="F29226" i="13"/>
  <c r="F29225" i="13"/>
  <c r="F29224" i="13"/>
  <c r="F29223" i="13"/>
  <c r="F29222" i="13"/>
  <c r="F29221" i="13"/>
  <c r="F29220" i="13"/>
  <c r="F29219" i="13"/>
  <c r="F29218" i="13"/>
  <c r="F29217" i="13"/>
  <c r="F29216" i="13"/>
  <c r="F29215" i="13"/>
  <c r="F29214" i="13"/>
  <c r="F29213" i="13"/>
  <c r="F29212" i="13"/>
  <c r="F29211" i="13"/>
  <c r="F29210" i="13"/>
  <c r="F29209" i="13"/>
  <c r="F29208" i="13"/>
  <c r="F29207" i="13"/>
  <c r="F29206" i="13"/>
  <c r="F29205" i="13"/>
  <c r="F29204" i="13"/>
  <c r="F29203" i="13"/>
  <c r="F29202" i="13"/>
  <c r="F29201" i="13"/>
  <c r="F29200" i="13"/>
  <c r="F29199" i="13"/>
  <c r="F29198" i="13"/>
  <c r="F29197" i="13"/>
  <c r="F29196" i="13"/>
  <c r="F29195" i="13"/>
  <c r="F29194" i="13"/>
  <c r="F29193" i="13"/>
  <c r="F29192" i="13"/>
  <c r="F29191" i="13"/>
  <c r="F29190" i="13"/>
  <c r="F29189" i="13"/>
  <c r="F29188" i="13"/>
  <c r="F29187" i="13"/>
  <c r="F29186" i="13"/>
  <c r="F29185" i="13"/>
  <c r="F29184" i="13"/>
  <c r="F29183" i="13"/>
  <c r="F29182" i="13"/>
  <c r="F29181" i="13"/>
  <c r="F29180" i="13"/>
  <c r="F29179" i="13"/>
  <c r="F29178" i="13"/>
  <c r="F29177" i="13"/>
  <c r="F29176" i="13"/>
  <c r="F29175" i="13"/>
  <c r="F29174" i="13"/>
  <c r="F29173" i="13"/>
  <c r="F29172" i="13"/>
  <c r="F29171" i="13"/>
  <c r="F29170" i="13"/>
  <c r="F29169" i="13"/>
  <c r="F29168" i="13"/>
  <c r="F29167" i="13"/>
  <c r="F29166" i="13"/>
  <c r="F29165" i="13"/>
  <c r="F29164" i="13"/>
  <c r="F29163" i="13"/>
  <c r="F29162" i="13"/>
  <c r="F29161" i="13"/>
  <c r="F29160" i="13"/>
  <c r="F29159" i="13"/>
  <c r="F29158" i="13"/>
  <c r="F29157" i="13"/>
  <c r="F29156" i="13"/>
  <c r="F29155" i="13"/>
  <c r="F29154" i="13"/>
  <c r="F29153" i="13"/>
  <c r="F29152" i="13"/>
  <c r="F29151" i="13"/>
  <c r="F29150" i="13"/>
  <c r="F29149" i="13"/>
  <c r="F29148" i="13"/>
  <c r="F29147" i="13"/>
  <c r="F29146" i="13"/>
  <c r="F29145" i="13"/>
  <c r="F29144" i="13"/>
  <c r="F29143" i="13"/>
  <c r="F29142" i="13"/>
  <c r="F29141" i="13"/>
  <c r="F29140" i="13"/>
  <c r="F29139" i="13"/>
  <c r="F29138" i="13"/>
  <c r="F29137" i="13"/>
  <c r="F29136" i="13"/>
  <c r="F29135" i="13"/>
  <c r="F29134" i="13"/>
  <c r="F29133" i="13"/>
  <c r="F29132" i="13"/>
  <c r="F29131" i="13"/>
  <c r="F29130" i="13"/>
  <c r="F29129" i="13"/>
  <c r="F29128" i="13"/>
  <c r="F29127" i="13"/>
  <c r="F29126" i="13"/>
  <c r="F29125" i="13"/>
  <c r="F29124" i="13"/>
  <c r="F29123" i="13"/>
  <c r="F29122" i="13"/>
  <c r="F29121" i="13"/>
  <c r="F29120" i="13"/>
  <c r="F29119" i="13"/>
  <c r="F29118" i="13"/>
  <c r="F29117" i="13"/>
  <c r="F29116" i="13"/>
  <c r="F29115" i="13"/>
  <c r="F29114" i="13"/>
  <c r="F29113" i="13"/>
  <c r="F29112" i="13"/>
  <c r="F29111" i="13"/>
  <c r="F29110" i="13"/>
  <c r="F29109" i="13"/>
  <c r="F29108" i="13"/>
  <c r="F29107" i="13"/>
  <c r="F29106" i="13"/>
  <c r="F29105" i="13"/>
  <c r="F29104" i="13"/>
  <c r="F29103" i="13"/>
  <c r="F29102" i="13"/>
  <c r="F29101" i="13"/>
  <c r="F29100" i="13"/>
  <c r="F29099" i="13"/>
  <c r="F29098" i="13"/>
  <c r="F29097" i="13"/>
  <c r="F29096" i="13"/>
  <c r="F29095" i="13"/>
  <c r="F29094" i="13"/>
  <c r="F29093" i="13"/>
  <c r="F29092" i="13"/>
  <c r="F29091" i="13"/>
  <c r="F29090" i="13"/>
  <c r="F29089" i="13"/>
  <c r="F29088" i="13"/>
  <c r="F29087" i="13"/>
  <c r="F29086" i="13"/>
  <c r="F29085" i="13"/>
  <c r="F29084" i="13"/>
  <c r="F29083" i="13"/>
  <c r="F29082" i="13"/>
  <c r="F29081" i="13"/>
  <c r="F29080" i="13"/>
  <c r="F29079" i="13"/>
  <c r="F29078" i="13"/>
  <c r="F29077" i="13"/>
  <c r="F29076" i="13"/>
  <c r="F29075" i="13"/>
  <c r="F29074" i="13"/>
  <c r="F29073" i="13"/>
  <c r="F29072" i="13"/>
  <c r="F29071" i="13"/>
  <c r="F29070" i="13"/>
  <c r="F29069" i="13"/>
  <c r="F29068" i="13"/>
  <c r="F29067" i="13"/>
  <c r="F29066" i="13"/>
  <c r="F29065" i="13"/>
  <c r="F29064" i="13"/>
  <c r="F29063" i="13"/>
  <c r="F29062" i="13"/>
  <c r="F29061" i="13"/>
  <c r="F29060" i="13"/>
  <c r="F29059" i="13"/>
  <c r="F29058" i="13"/>
  <c r="F29057" i="13"/>
  <c r="F29056" i="13"/>
  <c r="F29055" i="13"/>
  <c r="F29054" i="13"/>
  <c r="F29053" i="13"/>
  <c r="F29052" i="13"/>
  <c r="F29051" i="13"/>
  <c r="F29050" i="13"/>
  <c r="F29049" i="13"/>
  <c r="F29048" i="13"/>
  <c r="F29047" i="13"/>
  <c r="F29046" i="13"/>
  <c r="F29045" i="13"/>
  <c r="F29044" i="13"/>
  <c r="F29043" i="13"/>
  <c r="F29042" i="13"/>
  <c r="F29041" i="13"/>
  <c r="F29040" i="13"/>
  <c r="F29039" i="13"/>
  <c r="F29038" i="13"/>
  <c r="F29037" i="13"/>
  <c r="F29036" i="13"/>
  <c r="F29035" i="13"/>
  <c r="F29034" i="13"/>
  <c r="F29033" i="13"/>
  <c r="F29032" i="13"/>
  <c r="F29031" i="13"/>
  <c r="F29030" i="13"/>
  <c r="F29029" i="13"/>
  <c r="F29028" i="13"/>
  <c r="F29027" i="13"/>
  <c r="F29026" i="13"/>
  <c r="F29025" i="13"/>
  <c r="F29024" i="13"/>
  <c r="F29023" i="13"/>
  <c r="F29022" i="13"/>
  <c r="F29021" i="13"/>
  <c r="F29020" i="13"/>
  <c r="F29019" i="13"/>
  <c r="F29018" i="13"/>
  <c r="F29017" i="13"/>
  <c r="F29016" i="13"/>
  <c r="F29015" i="13"/>
  <c r="F29014" i="13"/>
  <c r="F29013" i="13"/>
  <c r="F29012" i="13"/>
  <c r="F29011" i="13"/>
  <c r="F29010" i="13"/>
  <c r="F29009" i="13"/>
  <c r="F29008" i="13"/>
  <c r="F29007" i="13"/>
  <c r="F29006" i="13"/>
  <c r="F29005" i="13"/>
  <c r="F29004" i="13"/>
  <c r="F29003" i="13"/>
  <c r="F29002" i="13"/>
  <c r="F29001" i="13"/>
  <c r="F29000" i="13"/>
  <c r="F28999" i="13"/>
  <c r="F28998" i="13"/>
  <c r="F28997" i="13"/>
  <c r="F28996" i="13"/>
  <c r="F28995" i="13"/>
  <c r="F28994" i="13"/>
  <c r="F28993" i="13"/>
  <c r="F28992" i="13"/>
  <c r="F28991" i="13"/>
  <c r="F28990" i="13"/>
  <c r="F28989" i="13"/>
  <c r="F28988" i="13"/>
  <c r="F28987" i="13"/>
  <c r="F28986" i="13"/>
  <c r="F28985" i="13"/>
  <c r="F28984" i="13"/>
  <c r="F28983" i="13"/>
  <c r="F28982" i="13"/>
  <c r="F28981" i="13"/>
  <c r="F28980" i="13"/>
  <c r="F28979" i="13"/>
  <c r="F28978" i="13"/>
  <c r="F28977" i="13"/>
  <c r="F28976" i="13"/>
  <c r="F28975" i="13"/>
  <c r="F28974" i="13"/>
  <c r="F28973" i="13"/>
  <c r="F28972" i="13"/>
  <c r="F28971" i="13"/>
  <c r="F28970" i="13"/>
  <c r="F28969" i="13"/>
  <c r="F28968" i="13"/>
  <c r="F28967" i="13"/>
  <c r="F28966" i="13"/>
  <c r="F28965" i="13"/>
  <c r="F28964" i="13"/>
  <c r="F28963" i="13"/>
  <c r="F28962" i="13"/>
  <c r="F28961" i="13"/>
  <c r="F28960" i="13"/>
  <c r="F28959" i="13"/>
  <c r="F28958" i="13"/>
  <c r="F28957" i="13"/>
  <c r="F28956" i="13"/>
  <c r="F28955" i="13"/>
  <c r="F28954" i="13"/>
  <c r="F28953" i="13"/>
  <c r="F28952" i="13"/>
  <c r="F28951" i="13"/>
  <c r="F28950" i="13"/>
  <c r="F28949" i="13"/>
  <c r="F28948" i="13"/>
  <c r="F28947" i="13"/>
  <c r="F28946" i="13"/>
  <c r="F28945" i="13"/>
  <c r="F28944" i="13"/>
  <c r="F28943" i="13"/>
  <c r="F28942" i="13"/>
  <c r="F28941" i="13"/>
  <c r="F28940" i="13"/>
  <c r="F28939" i="13"/>
  <c r="F28938" i="13"/>
  <c r="F28937" i="13"/>
  <c r="F28936" i="13"/>
  <c r="F28935" i="13"/>
  <c r="F28934" i="13"/>
  <c r="F28933" i="13"/>
  <c r="F28932" i="13"/>
  <c r="F28931" i="13"/>
  <c r="F28930" i="13"/>
  <c r="F28929" i="13"/>
  <c r="F28928" i="13"/>
  <c r="F28927" i="13"/>
  <c r="F28926" i="13"/>
  <c r="F28925" i="13"/>
  <c r="F28924" i="13"/>
  <c r="F28923" i="13"/>
  <c r="F28922" i="13"/>
  <c r="F28921" i="13"/>
  <c r="F28920" i="13"/>
  <c r="F28919" i="13"/>
  <c r="F28918" i="13"/>
  <c r="F28917" i="13"/>
  <c r="F28916" i="13"/>
  <c r="F28915" i="13"/>
  <c r="F28914" i="13"/>
  <c r="F28913" i="13"/>
  <c r="F28912" i="13"/>
  <c r="F28911" i="13"/>
  <c r="F28910" i="13"/>
  <c r="F28909" i="13"/>
  <c r="F28908" i="13"/>
  <c r="F28907" i="13"/>
  <c r="F28906" i="13"/>
  <c r="F28905" i="13"/>
  <c r="F28904" i="13"/>
  <c r="F28903" i="13"/>
  <c r="F28902" i="13"/>
  <c r="F28901" i="13"/>
  <c r="F28900" i="13"/>
  <c r="F28899" i="13"/>
  <c r="F28898" i="13"/>
  <c r="F28897" i="13"/>
  <c r="F28896" i="13"/>
  <c r="F28895" i="13"/>
  <c r="F28894" i="13"/>
  <c r="F28893" i="13"/>
  <c r="F28892" i="13"/>
  <c r="F28891" i="13"/>
  <c r="F28890" i="13"/>
  <c r="F28889" i="13"/>
  <c r="F28888" i="13"/>
  <c r="F28887" i="13"/>
  <c r="F28886" i="13"/>
  <c r="F28885" i="13"/>
  <c r="F28884" i="13"/>
  <c r="F28883" i="13"/>
  <c r="F28882" i="13"/>
  <c r="F28881" i="13"/>
  <c r="F28880" i="13"/>
  <c r="F28879" i="13"/>
  <c r="F28878" i="13"/>
  <c r="F28877" i="13"/>
  <c r="F28876" i="13"/>
  <c r="F28875" i="13"/>
  <c r="F28874" i="13"/>
  <c r="F28873" i="13"/>
  <c r="F28872" i="13"/>
  <c r="F28871" i="13"/>
  <c r="F28870" i="13"/>
  <c r="F28869" i="13"/>
  <c r="F28868" i="13"/>
  <c r="F28867" i="13"/>
  <c r="F28866" i="13"/>
  <c r="F28865" i="13"/>
  <c r="F28864" i="13"/>
  <c r="F28863" i="13"/>
  <c r="F28862" i="13"/>
  <c r="F28861" i="13"/>
  <c r="F28860" i="13"/>
  <c r="F28859" i="13"/>
  <c r="F28858" i="13"/>
  <c r="F28857" i="13"/>
  <c r="F28856" i="13"/>
  <c r="F28855" i="13"/>
  <c r="F28854" i="13"/>
  <c r="F28853" i="13"/>
  <c r="F28852" i="13"/>
  <c r="F28851" i="13"/>
  <c r="F28850" i="13"/>
  <c r="F28849" i="13"/>
  <c r="F28848" i="13"/>
  <c r="F28847" i="13"/>
  <c r="F28846" i="13"/>
  <c r="F28845" i="13"/>
  <c r="F28844" i="13"/>
  <c r="F28843" i="13"/>
  <c r="F28842" i="13"/>
  <c r="F28841" i="13"/>
  <c r="F28840" i="13"/>
  <c r="F28839" i="13"/>
  <c r="F28838" i="13"/>
  <c r="F28837" i="13"/>
  <c r="F28836" i="13"/>
  <c r="F28835" i="13"/>
  <c r="F28834" i="13"/>
  <c r="F28833" i="13"/>
  <c r="F28832" i="13"/>
  <c r="F28831" i="13"/>
  <c r="F28830" i="13"/>
  <c r="F28829" i="13"/>
  <c r="F28828" i="13"/>
  <c r="F28827" i="13"/>
  <c r="F28826" i="13"/>
  <c r="F28825" i="13"/>
  <c r="F28824" i="13"/>
  <c r="F28823" i="13"/>
  <c r="F28822" i="13"/>
  <c r="F28821" i="13"/>
  <c r="F28820" i="13"/>
  <c r="F28819" i="13"/>
  <c r="F28818" i="13"/>
  <c r="F28817" i="13"/>
  <c r="F28816" i="13"/>
  <c r="F28815" i="13"/>
  <c r="F28814" i="13"/>
  <c r="F28813" i="13"/>
  <c r="F28812" i="13"/>
  <c r="F28811" i="13"/>
  <c r="F28810" i="13"/>
  <c r="F28809" i="13"/>
  <c r="F28808" i="13"/>
  <c r="F28807" i="13"/>
  <c r="F28806" i="13"/>
  <c r="F28805" i="13"/>
  <c r="F28804" i="13"/>
  <c r="F28803" i="13"/>
  <c r="F28802" i="13"/>
  <c r="F28801" i="13"/>
  <c r="F28800" i="13"/>
  <c r="F28799" i="13"/>
  <c r="F28798" i="13"/>
  <c r="F28797" i="13"/>
  <c r="F28796" i="13"/>
  <c r="F28795" i="13"/>
  <c r="F28794" i="13"/>
  <c r="F28793" i="13"/>
  <c r="F28792" i="13"/>
  <c r="F28791" i="13"/>
  <c r="F28790" i="13"/>
  <c r="F28789" i="13"/>
  <c r="F28788" i="13"/>
  <c r="F28787" i="13"/>
  <c r="F28786" i="13"/>
  <c r="F28785" i="13"/>
  <c r="F28784" i="13"/>
  <c r="F28783" i="13"/>
  <c r="F28782" i="13"/>
  <c r="F28781" i="13"/>
  <c r="F28780" i="13"/>
  <c r="F28779" i="13"/>
  <c r="F28778" i="13"/>
  <c r="F28777" i="13"/>
  <c r="F28776" i="13"/>
  <c r="F28775" i="13"/>
  <c r="F28774" i="13"/>
  <c r="F28773" i="13"/>
  <c r="F28772" i="13"/>
  <c r="F28771" i="13"/>
  <c r="F28770" i="13"/>
  <c r="F28769" i="13"/>
  <c r="F28768" i="13"/>
  <c r="F28767" i="13"/>
  <c r="F28766" i="13"/>
  <c r="F28765" i="13"/>
  <c r="F28764" i="13"/>
  <c r="F28763" i="13"/>
  <c r="F28762" i="13"/>
  <c r="F28761" i="13"/>
  <c r="F28760" i="13"/>
  <c r="F28759" i="13"/>
  <c r="F28758" i="13"/>
  <c r="F28757" i="13"/>
  <c r="F28756" i="13"/>
  <c r="F28755" i="13"/>
  <c r="F28754" i="13"/>
  <c r="F28753" i="13"/>
  <c r="F28752" i="13"/>
  <c r="F28751" i="13"/>
  <c r="F28750" i="13"/>
  <c r="F28749" i="13"/>
  <c r="F28748" i="13"/>
  <c r="F28747" i="13"/>
  <c r="F28746" i="13"/>
  <c r="F28745" i="13"/>
  <c r="F28744" i="13"/>
  <c r="F28743" i="13"/>
  <c r="F28742" i="13"/>
  <c r="F28741" i="13"/>
  <c r="F28740" i="13"/>
  <c r="F28739" i="13"/>
  <c r="F28738" i="13"/>
  <c r="F28737" i="13"/>
  <c r="F28736" i="13"/>
  <c r="F28735" i="13"/>
  <c r="F28734" i="13"/>
  <c r="F28733" i="13"/>
  <c r="F28732" i="13"/>
  <c r="F28731" i="13"/>
  <c r="F28730" i="13"/>
  <c r="F28729" i="13"/>
  <c r="F28728" i="13"/>
  <c r="F28727" i="13"/>
  <c r="F28726" i="13"/>
  <c r="F28725" i="13"/>
  <c r="F28724" i="13"/>
  <c r="F28723" i="13"/>
  <c r="F28722" i="13"/>
  <c r="F28721" i="13"/>
  <c r="F28720" i="13"/>
  <c r="F28719" i="13"/>
  <c r="F28718" i="13"/>
  <c r="F28717" i="13"/>
  <c r="F28716" i="13"/>
  <c r="F28715" i="13"/>
  <c r="F28714" i="13"/>
  <c r="F28713" i="13"/>
  <c r="F28712" i="13"/>
  <c r="F28711" i="13"/>
  <c r="F28710" i="13"/>
  <c r="F28709" i="13"/>
  <c r="F28708" i="13"/>
  <c r="F28707" i="13"/>
  <c r="F28706" i="13"/>
  <c r="F28705" i="13"/>
  <c r="F28704" i="13"/>
  <c r="F28703" i="13"/>
  <c r="F28702" i="13"/>
  <c r="F28701" i="13"/>
  <c r="F28700" i="13"/>
  <c r="F28699" i="13"/>
  <c r="F28698" i="13"/>
  <c r="F28697" i="13"/>
  <c r="F28696" i="13"/>
  <c r="F28695" i="13"/>
  <c r="F28694" i="13"/>
  <c r="F28693" i="13"/>
  <c r="F28692" i="13"/>
  <c r="F28691" i="13"/>
  <c r="F28690" i="13"/>
  <c r="F28689" i="13"/>
  <c r="F28688" i="13"/>
  <c r="F28687" i="13"/>
  <c r="F28686" i="13"/>
  <c r="F28685" i="13"/>
  <c r="F28684" i="13"/>
  <c r="F28683" i="13"/>
  <c r="F28682" i="13"/>
  <c r="F28681" i="13"/>
  <c r="F28680" i="13"/>
  <c r="F28679" i="13"/>
  <c r="F28678" i="13"/>
  <c r="F28677" i="13"/>
  <c r="F28676" i="13"/>
  <c r="F28675" i="13"/>
  <c r="F28674" i="13"/>
  <c r="F28673" i="13"/>
  <c r="F28672" i="13"/>
  <c r="F28671" i="13"/>
  <c r="F28670" i="13"/>
  <c r="F28669" i="13"/>
  <c r="F28668" i="13"/>
  <c r="F28667" i="13"/>
  <c r="F28666" i="13"/>
  <c r="F28665" i="13"/>
  <c r="F28664" i="13"/>
  <c r="F28663" i="13"/>
  <c r="F28662" i="13"/>
  <c r="F28661" i="13"/>
  <c r="F28660" i="13"/>
  <c r="F28659" i="13"/>
  <c r="F28658" i="13"/>
  <c r="F28657" i="13"/>
  <c r="F28656" i="13"/>
  <c r="F28655" i="13"/>
  <c r="F28654" i="13"/>
  <c r="F28653" i="13"/>
  <c r="F28652" i="13"/>
  <c r="F28651" i="13"/>
  <c r="F28650" i="13"/>
  <c r="F28649" i="13"/>
  <c r="F28648" i="13"/>
  <c r="F28647" i="13"/>
  <c r="F28646" i="13"/>
  <c r="F28645" i="13"/>
  <c r="F28644" i="13"/>
  <c r="F28643" i="13"/>
  <c r="F28642" i="13"/>
  <c r="F28641" i="13"/>
  <c r="F28640" i="13"/>
  <c r="F28639" i="13"/>
  <c r="F28638" i="13"/>
  <c r="F28637" i="13"/>
  <c r="F28636" i="13"/>
  <c r="F28635" i="13"/>
  <c r="F28634" i="13"/>
  <c r="F28633" i="13"/>
  <c r="F28632" i="13"/>
  <c r="F28631" i="13"/>
  <c r="F28630" i="13"/>
  <c r="F28629" i="13"/>
  <c r="F28628" i="13"/>
  <c r="F28627" i="13"/>
  <c r="F28626" i="13"/>
  <c r="F28625" i="13"/>
  <c r="F28624" i="13"/>
  <c r="F28623" i="13"/>
  <c r="F28622" i="13"/>
  <c r="F28621" i="13"/>
  <c r="F28620" i="13"/>
  <c r="F28619" i="13"/>
  <c r="F28618" i="13"/>
  <c r="F28617" i="13"/>
  <c r="F28616" i="13"/>
  <c r="F28615" i="13"/>
  <c r="F28614" i="13"/>
  <c r="F28613" i="13"/>
  <c r="F28612" i="13"/>
  <c r="F28611" i="13"/>
  <c r="F28610" i="13"/>
  <c r="F28609" i="13"/>
  <c r="F28608" i="13"/>
  <c r="F28607" i="13"/>
  <c r="F28606" i="13"/>
  <c r="F28605" i="13"/>
  <c r="F28604" i="13"/>
  <c r="F28603" i="13"/>
  <c r="F28602" i="13"/>
  <c r="F28601" i="13"/>
  <c r="F28600" i="13"/>
  <c r="F28599" i="13"/>
  <c r="F28598" i="13"/>
  <c r="F28597" i="13"/>
  <c r="F28596" i="13"/>
  <c r="F28595" i="13"/>
  <c r="F28594" i="13"/>
  <c r="F28593" i="13"/>
  <c r="F28592" i="13"/>
  <c r="F28591" i="13"/>
  <c r="F28590" i="13"/>
  <c r="F28589" i="13"/>
  <c r="F28588" i="13"/>
  <c r="F28587" i="13"/>
  <c r="F28586" i="13"/>
  <c r="F28585" i="13"/>
  <c r="F28584" i="13"/>
  <c r="F28583" i="13"/>
  <c r="F28582" i="13"/>
  <c r="F28581" i="13"/>
  <c r="F28580" i="13"/>
  <c r="F28579" i="13"/>
  <c r="F28578" i="13"/>
  <c r="F28577" i="13"/>
  <c r="F28576" i="13"/>
  <c r="F28575" i="13"/>
  <c r="F28574" i="13"/>
  <c r="F28573" i="13"/>
  <c r="F28572" i="13"/>
  <c r="F28571" i="13"/>
  <c r="F28570" i="13"/>
  <c r="F28569" i="13"/>
  <c r="F28568" i="13"/>
  <c r="F28567" i="13"/>
  <c r="F28566" i="13"/>
  <c r="F28565" i="13"/>
  <c r="F28564" i="13"/>
  <c r="F28563" i="13"/>
  <c r="F28562" i="13"/>
  <c r="F28561" i="13"/>
  <c r="F28560" i="13"/>
  <c r="F28559" i="13"/>
  <c r="F28558" i="13"/>
  <c r="F28557" i="13"/>
  <c r="F28556" i="13"/>
  <c r="F28555" i="13"/>
  <c r="F28554" i="13"/>
  <c r="F28553" i="13"/>
  <c r="F28552" i="13"/>
  <c r="F28551" i="13"/>
  <c r="F28550" i="13"/>
  <c r="F28549" i="13"/>
  <c r="F28548" i="13"/>
  <c r="F28547" i="13"/>
  <c r="F28546" i="13"/>
  <c r="F28545" i="13"/>
  <c r="F28544" i="13"/>
  <c r="F28543" i="13"/>
  <c r="F28542" i="13"/>
  <c r="F28541" i="13"/>
  <c r="F28540" i="13"/>
  <c r="F28539" i="13"/>
  <c r="F28538" i="13"/>
  <c r="F28537" i="13"/>
  <c r="F28536" i="13"/>
  <c r="F28535" i="13"/>
  <c r="F28534" i="13"/>
  <c r="F28533" i="13"/>
  <c r="F28532" i="13"/>
  <c r="F28531" i="13"/>
  <c r="F28530" i="13"/>
  <c r="F28529" i="13"/>
  <c r="F28528" i="13"/>
  <c r="F28527" i="13"/>
  <c r="F28526" i="13"/>
  <c r="F28525" i="13"/>
  <c r="F28524" i="13"/>
  <c r="F28523" i="13"/>
  <c r="F28522" i="13"/>
  <c r="F28521" i="13"/>
  <c r="F28520" i="13"/>
  <c r="F28519" i="13"/>
  <c r="F28518" i="13"/>
  <c r="F28517" i="13"/>
  <c r="F28516" i="13"/>
  <c r="F28515" i="13"/>
  <c r="F28514" i="13"/>
  <c r="F28513" i="13"/>
  <c r="F28512" i="13"/>
  <c r="F28511" i="13"/>
  <c r="F28510" i="13"/>
  <c r="F28509" i="13"/>
  <c r="F28508" i="13"/>
  <c r="F28507" i="13"/>
  <c r="F28506" i="13"/>
  <c r="F28505" i="13"/>
  <c r="F28504" i="13"/>
  <c r="F28503" i="13"/>
  <c r="F28502" i="13"/>
  <c r="F28501" i="13"/>
  <c r="F28500" i="13"/>
  <c r="F28499" i="13"/>
  <c r="F28498" i="13"/>
  <c r="F28497" i="13"/>
  <c r="F28496" i="13"/>
  <c r="F28495" i="13"/>
  <c r="F28494" i="13"/>
  <c r="F28493" i="13"/>
  <c r="F28492" i="13"/>
  <c r="F28491" i="13"/>
  <c r="F28490" i="13"/>
  <c r="F28489" i="13"/>
  <c r="F28488" i="13"/>
  <c r="F28487" i="13"/>
  <c r="F28486" i="13"/>
  <c r="F28485" i="13"/>
  <c r="F28484" i="13"/>
  <c r="F28483" i="13"/>
  <c r="F28482" i="13"/>
  <c r="F28481" i="13"/>
  <c r="F28480" i="13"/>
  <c r="F28479" i="13"/>
  <c r="F28478" i="13"/>
  <c r="F28477" i="13"/>
  <c r="F28476" i="13"/>
  <c r="F28475" i="13"/>
  <c r="F28474" i="13"/>
  <c r="F28473" i="13"/>
  <c r="F28472" i="13"/>
  <c r="F28471" i="13"/>
  <c r="F28470" i="13"/>
  <c r="F28469" i="13"/>
  <c r="F28468" i="13"/>
  <c r="F28467" i="13"/>
  <c r="F28466" i="13"/>
  <c r="F28465" i="13"/>
  <c r="F28464" i="13"/>
  <c r="F28463" i="13"/>
  <c r="F28462" i="13"/>
  <c r="F28461" i="13"/>
  <c r="F28460" i="13"/>
  <c r="F28459" i="13"/>
  <c r="F28458" i="13"/>
  <c r="F28457" i="13"/>
  <c r="F28456" i="13"/>
  <c r="F28455" i="13"/>
  <c r="F28454" i="13"/>
  <c r="F28453" i="13"/>
  <c r="F28452" i="13"/>
  <c r="F28451" i="13"/>
  <c r="F28450" i="13"/>
  <c r="F28449" i="13"/>
  <c r="F28448" i="13"/>
  <c r="F28447" i="13"/>
  <c r="F28446" i="13"/>
  <c r="F28445" i="13"/>
  <c r="F28444" i="13"/>
  <c r="F28443" i="13"/>
  <c r="F28442" i="13"/>
  <c r="F28441" i="13"/>
  <c r="F28440" i="13"/>
  <c r="F28439" i="13"/>
  <c r="F28438" i="13"/>
  <c r="F28437" i="13"/>
  <c r="F28436" i="13"/>
  <c r="F28435" i="13"/>
  <c r="F28434" i="13"/>
  <c r="F28433" i="13"/>
  <c r="F28432" i="13"/>
  <c r="F28431" i="13"/>
  <c r="F28430" i="13"/>
  <c r="F28429" i="13"/>
  <c r="F28428" i="13"/>
  <c r="F28427" i="13"/>
  <c r="F28426" i="13"/>
  <c r="F28425" i="13"/>
  <c r="F28424" i="13"/>
  <c r="F28423" i="13"/>
  <c r="F28422" i="13"/>
  <c r="F28421" i="13"/>
  <c r="F28420" i="13"/>
  <c r="F28419" i="13"/>
  <c r="F28418" i="13"/>
  <c r="F28417" i="13"/>
  <c r="F28416" i="13"/>
  <c r="F28415" i="13"/>
  <c r="F28414" i="13"/>
  <c r="F28413" i="13"/>
  <c r="F28412" i="13"/>
  <c r="F28411" i="13"/>
  <c r="F28410" i="13"/>
  <c r="F28409" i="13"/>
  <c r="F28408" i="13"/>
  <c r="F28407" i="13"/>
  <c r="F28406" i="13"/>
  <c r="F28405" i="13"/>
  <c r="F28404" i="13"/>
  <c r="F28403" i="13"/>
  <c r="F28402" i="13"/>
  <c r="F28401" i="13"/>
  <c r="F28400" i="13"/>
  <c r="F28399" i="13"/>
  <c r="F28398" i="13"/>
  <c r="F28397" i="13"/>
  <c r="F28396" i="13"/>
  <c r="F28395" i="13"/>
  <c r="F28394" i="13"/>
  <c r="F28393" i="13"/>
  <c r="F28392" i="13"/>
  <c r="F28391" i="13"/>
  <c r="F28390" i="13"/>
  <c r="F28389" i="13"/>
  <c r="F28388" i="13"/>
  <c r="F28387" i="13"/>
  <c r="F28386" i="13"/>
  <c r="F28385" i="13"/>
  <c r="F28384" i="13"/>
  <c r="F28383" i="13"/>
  <c r="F28382" i="13"/>
  <c r="F28381" i="13"/>
  <c r="F28380" i="13"/>
  <c r="F28379" i="13"/>
  <c r="F28378" i="13"/>
  <c r="F28377" i="13"/>
  <c r="F28376" i="13"/>
  <c r="F28375" i="13"/>
  <c r="F28374" i="13"/>
  <c r="F28373" i="13"/>
  <c r="F28372" i="13"/>
  <c r="F28371" i="13"/>
  <c r="F28370" i="13"/>
  <c r="F28369" i="13"/>
  <c r="F28368" i="13"/>
  <c r="F28367" i="13"/>
  <c r="F28366" i="13"/>
  <c r="F28365" i="13"/>
  <c r="F28364" i="13"/>
  <c r="F28363" i="13"/>
  <c r="F28362" i="13"/>
  <c r="F28361" i="13"/>
  <c r="F28360" i="13"/>
  <c r="F28359" i="13"/>
  <c r="F28358" i="13"/>
  <c r="F28357" i="13"/>
  <c r="F28356" i="13"/>
  <c r="F28355" i="13"/>
  <c r="F28354" i="13"/>
  <c r="F28353" i="13"/>
  <c r="F28352" i="13"/>
  <c r="F28351" i="13"/>
  <c r="F28350" i="13"/>
  <c r="F28349" i="13"/>
  <c r="F28348" i="13"/>
  <c r="F28347" i="13"/>
  <c r="F28346" i="13"/>
  <c r="F28345" i="13"/>
  <c r="F28344" i="13"/>
  <c r="F28343" i="13"/>
  <c r="F28342" i="13"/>
  <c r="F28341" i="13"/>
  <c r="F28340" i="13"/>
  <c r="F28339" i="13"/>
  <c r="F28338" i="13"/>
  <c r="F28337" i="13"/>
  <c r="F28336" i="13"/>
  <c r="F28335" i="13"/>
  <c r="F28334" i="13"/>
  <c r="F28333" i="13"/>
  <c r="F28332" i="13"/>
  <c r="F28331" i="13"/>
  <c r="F28330" i="13"/>
  <c r="F28329" i="13"/>
  <c r="F28328" i="13"/>
  <c r="F28327" i="13"/>
  <c r="F28326" i="13"/>
  <c r="F28325" i="13"/>
  <c r="F28324" i="13"/>
  <c r="F28323" i="13"/>
  <c r="F28322" i="13"/>
  <c r="F28321" i="13"/>
  <c r="F28320" i="13"/>
  <c r="F28319" i="13"/>
  <c r="F28318" i="13"/>
  <c r="F28317" i="13"/>
  <c r="F28316" i="13"/>
  <c r="F28315" i="13"/>
  <c r="F28314" i="13"/>
  <c r="F28313" i="13"/>
  <c r="F28312" i="13"/>
  <c r="F28311" i="13"/>
  <c r="F28310" i="13"/>
  <c r="F28309" i="13"/>
  <c r="F28308" i="13"/>
  <c r="F28307" i="13"/>
  <c r="F28306" i="13"/>
  <c r="F28305" i="13"/>
  <c r="F28304" i="13"/>
  <c r="F28303" i="13"/>
  <c r="F28302" i="13"/>
  <c r="F28301" i="13"/>
  <c r="F28300" i="13"/>
  <c r="F28299" i="13"/>
  <c r="F28298" i="13"/>
  <c r="F28297" i="13"/>
  <c r="F28296" i="13"/>
  <c r="F28295" i="13"/>
  <c r="F28294" i="13"/>
  <c r="F28293" i="13"/>
  <c r="F28292" i="13"/>
  <c r="F28291" i="13"/>
  <c r="F28290" i="13"/>
  <c r="F28289" i="13"/>
  <c r="F28288" i="13"/>
  <c r="F28287" i="13"/>
  <c r="F28286" i="13"/>
  <c r="F28285" i="13"/>
  <c r="F28284" i="13"/>
  <c r="F28283" i="13"/>
  <c r="F28282" i="13"/>
  <c r="F28281" i="13"/>
  <c r="F28280" i="13"/>
  <c r="F28279" i="13"/>
  <c r="F28278" i="13"/>
  <c r="F28277" i="13"/>
  <c r="F28276" i="13"/>
  <c r="F28275" i="13"/>
  <c r="F28274" i="13"/>
  <c r="F28273" i="13"/>
  <c r="F28272" i="13"/>
  <c r="F28271" i="13"/>
  <c r="F28270" i="13"/>
  <c r="F28269" i="13"/>
  <c r="F28268" i="13"/>
  <c r="F28267" i="13"/>
  <c r="F28266" i="13"/>
  <c r="F28265" i="13"/>
  <c r="F28264" i="13"/>
  <c r="F28263" i="13"/>
  <c r="F28262" i="13"/>
  <c r="F28261" i="13"/>
  <c r="F28260" i="13"/>
  <c r="F28259" i="13"/>
  <c r="F28258" i="13"/>
  <c r="F28257" i="13"/>
  <c r="F28256" i="13"/>
  <c r="F28255" i="13"/>
  <c r="F28254" i="13"/>
  <c r="F28253" i="13"/>
  <c r="F28252" i="13"/>
  <c r="F28251" i="13"/>
  <c r="F28250" i="13"/>
  <c r="F28249" i="13"/>
  <c r="F28248" i="13"/>
  <c r="F28247" i="13"/>
  <c r="F28246" i="13"/>
  <c r="F28245" i="13"/>
  <c r="F28244" i="13"/>
  <c r="F28243" i="13"/>
  <c r="F28242" i="13"/>
  <c r="F28241" i="13"/>
  <c r="F28240" i="13"/>
  <c r="F28239" i="13"/>
  <c r="F28238" i="13"/>
  <c r="F28237" i="13"/>
  <c r="F28236" i="13"/>
  <c r="F28235" i="13"/>
  <c r="F28234" i="13"/>
  <c r="F28233" i="13"/>
  <c r="F28232" i="13"/>
  <c r="F28231" i="13"/>
  <c r="F28230" i="13"/>
  <c r="F28229" i="13"/>
  <c r="F28228" i="13"/>
  <c r="F28227" i="13"/>
  <c r="F28226" i="13"/>
  <c r="F28225" i="13"/>
  <c r="F28224" i="13"/>
  <c r="F28223" i="13"/>
  <c r="F28222" i="13"/>
  <c r="F28221" i="13"/>
  <c r="F28220" i="13"/>
  <c r="F28219" i="13"/>
  <c r="F28218" i="13"/>
  <c r="F28217" i="13"/>
  <c r="F28216" i="13"/>
  <c r="F28215" i="13"/>
  <c r="F28214" i="13"/>
  <c r="F28213" i="13"/>
  <c r="F28212" i="13"/>
  <c r="F28211" i="13"/>
  <c r="F28210" i="13"/>
  <c r="F28209" i="13"/>
  <c r="F28208" i="13"/>
  <c r="F28207" i="13"/>
  <c r="F28206" i="13"/>
  <c r="F28205" i="13"/>
  <c r="F28204" i="13"/>
  <c r="F28203" i="13"/>
  <c r="F28202" i="13"/>
  <c r="F28201" i="13"/>
  <c r="F28200" i="13"/>
  <c r="F28199" i="13"/>
  <c r="F28198" i="13"/>
  <c r="F28197" i="13"/>
  <c r="F28196" i="13"/>
  <c r="F28195" i="13"/>
  <c r="F28194" i="13"/>
  <c r="F28193" i="13"/>
  <c r="F28192" i="13"/>
  <c r="F28191" i="13"/>
  <c r="F28190" i="13"/>
  <c r="F28189" i="13"/>
  <c r="F28188" i="13"/>
  <c r="F28187" i="13"/>
  <c r="F28186" i="13"/>
  <c r="F28185" i="13"/>
  <c r="F28184" i="13"/>
  <c r="F28183" i="13"/>
  <c r="F28182" i="13"/>
  <c r="F28181" i="13"/>
  <c r="F28180" i="13"/>
  <c r="F28179" i="13"/>
  <c r="F28178" i="13"/>
  <c r="F28177" i="13"/>
  <c r="F28176" i="13"/>
  <c r="F28175" i="13"/>
  <c r="F28174" i="13"/>
  <c r="F28173" i="13"/>
  <c r="F28172" i="13"/>
  <c r="F28171" i="13"/>
  <c r="F28170" i="13"/>
  <c r="F28169" i="13"/>
  <c r="F28168" i="13"/>
  <c r="F28167" i="13"/>
  <c r="F28166" i="13"/>
  <c r="F28165" i="13"/>
  <c r="F28164" i="13"/>
  <c r="F28163" i="13"/>
  <c r="F28162" i="13"/>
  <c r="F28161" i="13"/>
  <c r="F28160" i="13"/>
  <c r="F28159" i="13"/>
  <c r="F28158" i="13"/>
  <c r="F28157" i="13"/>
  <c r="F28156" i="13"/>
  <c r="F28155" i="13"/>
  <c r="F28154" i="13"/>
  <c r="F28153" i="13"/>
  <c r="F28152" i="13"/>
  <c r="F28151" i="13"/>
  <c r="F28150" i="13"/>
  <c r="F28149" i="13"/>
  <c r="F28148" i="13"/>
  <c r="F28147" i="13"/>
  <c r="F28146" i="13"/>
  <c r="F28145" i="13"/>
  <c r="F28144" i="13"/>
  <c r="F28143" i="13"/>
  <c r="F28142" i="13"/>
  <c r="F28141" i="13"/>
  <c r="F28140" i="13"/>
  <c r="F28139" i="13"/>
  <c r="F28138" i="13"/>
  <c r="F28137" i="13"/>
  <c r="F28136" i="13"/>
  <c r="F28135" i="13"/>
  <c r="F28134" i="13"/>
  <c r="F28133" i="13"/>
  <c r="F28132" i="13"/>
  <c r="F28131" i="13"/>
  <c r="F28130" i="13"/>
  <c r="F28129" i="13"/>
  <c r="F28128" i="13"/>
  <c r="F28127" i="13"/>
  <c r="F28126" i="13"/>
  <c r="F28125" i="13"/>
  <c r="F28124" i="13"/>
  <c r="F28123" i="13"/>
  <c r="F28122" i="13"/>
  <c r="F28121" i="13"/>
  <c r="F28120" i="13"/>
  <c r="F28119" i="13"/>
  <c r="F28118" i="13"/>
  <c r="F28117" i="13"/>
  <c r="F28116" i="13"/>
  <c r="F28115" i="13"/>
  <c r="F28114" i="13"/>
  <c r="F28113" i="13"/>
  <c r="F28112" i="13"/>
  <c r="F28111" i="13"/>
  <c r="F28110" i="13"/>
  <c r="F28109" i="13"/>
  <c r="F28108" i="13"/>
  <c r="F28107" i="13"/>
  <c r="F28106" i="13"/>
  <c r="F28105" i="13"/>
  <c r="F28104" i="13"/>
  <c r="F28103" i="13"/>
  <c r="F28102" i="13"/>
  <c r="F28101" i="13"/>
  <c r="F28100" i="13"/>
  <c r="F28099" i="13"/>
  <c r="F28098" i="13"/>
  <c r="F28097" i="13"/>
  <c r="F28096" i="13"/>
  <c r="F28095" i="13"/>
  <c r="F28094" i="13"/>
  <c r="F28093" i="13"/>
  <c r="F28092" i="13"/>
  <c r="F28091" i="13"/>
  <c r="F28090" i="13"/>
  <c r="F28089" i="13"/>
  <c r="F28088" i="13"/>
  <c r="F28087" i="13"/>
  <c r="F28086" i="13"/>
  <c r="F28085" i="13"/>
  <c r="F28084" i="13"/>
  <c r="F28083" i="13"/>
  <c r="F28082" i="13"/>
  <c r="F28081" i="13"/>
  <c r="F28080" i="13"/>
  <c r="F28079" i="13"/>
  <c r="F28078" i="13"/>
  <c r="F28077" i="13"/>
  <c r="F28076" i="13"/>
  <c r="F28075" i="13"/>
  <c r="F28074" i="13"/>
  <c r="F28073" i="13"/>
  <c r="F28072" i="13"/>
  <c r="F28071" i="13"/>
  <c r="F28070" i="13"/>
  <c r="F28069" i="13"/>
  <c r="F28068" i="13"/>
  <c r="F28067" i="13"/>
  <c r="F28066" i="13"/>
  <c r="F28065" i="13"/>
  <c r="F28064" i="13"/>
  <c r="F28063" i="13"/>
  <c r="F28062" i="13"/>
  <c r="F28061" i="13"/>
  <c r="F28060" i="13"/>
  <c r="F28059" i="13"/>
  <c r="F28058" i="13"/>
  <c r="F28057" i="13"/>
  <c r="F28056" i="13"/>
  <c r="F28055" i="13"/>
  <c r="F28054" i="13"/>
  <c r="F28053" i="13"/>
  <c r="F28052" i="13"/>
  <c r="F28051" i="13"/>
  <c r="F28050" i="13"/>
  <c r="F28049" i="13"/>
  <c r="F28048" i="13"/>
  <c r="F28047" i="13"/>
  <c r="F28046" i="13"/>
  <c r="F28045" i="13"/>
  <c r="F28044" i="13"/>
  <c r="F28043" i="13"/>
  <c r="F28042" i="13"/>
  <c r="F28041" i="13"/>
  <c r="F28040" i="13"/>
  <c r="F28039" i="13"/>
  <c r="F28038" i="13"/>
  <c r="F28037" i="13"/>
  <c r="F28036" i="13"/>
  <c r="F28035" i="13"/>
  <c r="F28034" i="13"/>
  <c r="F28033" i="13"/>
  <c r="F28032" i="13"/>
  <c r="F28031" i="13"/>
  <c r="F28030" i="13"/>
  <c r="F28029" i="13"/>
  <c r="F28028" i="13"/>
  <c r="F28027" i="13"/>
  <c r="F28026" i="13"/>
  <c r="F28025" i="13"/>
  <c r="F28024" i="13"/>
  <c r="F28023" i="13"/>
  <c r="F28022" i="13"/>
  <c r="F28021" i="13"/>
  <c r="F28020" i="13"/>
  <c r="F28019" i="13"/>
  <c r="F28018" i="13"/>
  <c r="F28017" i="13"/>
  <c r="F28016" i="13"/>
  <c r="F28015" i="13"/>
  <c r="F28014" i="13"/>
  <c r="F28013" i="13"/>
  <c r="F28012" i="13"/>
  <c r="F28011" i="13"/>
  <c r="F28010" i="13"/>
  <c r="F28009" i="13"/>
  <c r="F28008" i="13"/>
  <c r="F28007" i="13"/>
  <c r="F28006" i="13"/>
  <c r="F28005" i="13"/>
  <c r="F28004" i="13"/>
  <c r="F28003" i="13"/>
  <c r="F28002" i="13"/>
  <c r="F28001" i="13"/>
  <c r="F28000" i="13"/>
  <c r="F27999" i="13"/>
  <c r="F27998" i="13"/>
  <c r="F27997" i="13"/>
  <c r="F27996" i="13"/>
  <c r="F27995" i="13"/>
  <c r="F27994" i="13"/>
  <c r="F27993" i="13"/>
  <c r="F27992" i="13"/>
  <c r="F27991" i="13"/>
  <c r="F27990" i="13"/>
  <c r="F27989" i="13"/>
  <c r="F27988" i="13"/>
  <c r="F27987" i="13"/>
  <c r="F27986" i="13"/>
  <c r="F27985" i="13"/>
  <c r="F27984" i="13"/>
  <c r="F27983" i="13"/>
  <c r="F27982" i="13"/>
  <c r="F27981" i="13"/>
  <c r="F27980" i="13"/>
  <c r="F27979" i="13"/>
  <c r="F27978" i="13"/>
  <c r="F27977" i="13"/>
  <c r="F27976" i="13"/>
  <c r="F27975" i="13"/>
  <c r="F27974" i="13"/>
  <c r="F27973" i="13"/>
  <c r="F27972" i="13"/>
  <c r="F27971" i="13"/>
  <c r="F27970" i="13"/>
  <c r="F27969" i="13"/>
  <c r="F27968" i="13"/>
  <c r="F27967" i="13"/>
  <c r="F27966" i="13"/>
  <c r="F27965" i="13"/>
  <c r="F27964" i="13"/>
  <c r="F27963" i="13"/>
  <c r="F27962" i="13"/>
  <c r="F27961" i="13"/>
  <c r="F27960" i="13"/>
  <c r="F27959" i="13"/>
  <c r="F27958" i="13"/>
  <c r="F27957" i="13"/>
  <c r="F27956" i="13"/>
  <c r="F27955" i="13"/>
  <c r="F27954" i="13"/>
  <c r="F27953" i="13"/>
  <c r="F27952" i="13"/>
  <c r="F27951" i="13"/>
  <c r="F27950" i="13"/>
  <c r="F27949" i="13"/>
  <c r="F27948" i="13"/>
  <c r="F27947" i="13"/>
  <c r="F27946" i="13"/>
  <c r="F27945" i="13"/>
  <c r="F27944" i="13"/>
  <c r="F27943" i="13"/>
  <c r="F27942" i="13"/>
  <c r="F27941" i="13"/>
  <c r="F27940" i="13"/>
  <c r="F27939" i="13"/>
  <c r="F27938" i="13"/>
  <c r="F27937" i="13"/>
  <c r="F27936" i="13"/>
  <c r="F27935" i="13"/>
  <c r="F27934" i="13"/>
  <c r="F27933" i="13"/>
  <c r="F27932" i="13"/>
  <c r="F27931" i="13"/>
  <c r="F27930" i="13"/>
  <c r="F27929" i="13"/>
  <c r="F27928" i="13"/>
  <c r="F27927" i="13"/>
  <c r="F27926" i="13"/>
  <c r="F27925" i="13"/>
  <c r="F27924" i="13"/>
  <c r="F27923" i="13"/>
  <c r="F27922" i="13"/>
  <c r="F27921" i="13"/>
  <c r="F27920" i="13"/>
  <c r="F27919" i="13"/>
  <c r="F27918" i="13"/>
  <c r="F27917" i="13"/>
  <c r="F27916" i="13"/>
  <c r="F27915" i="13"/>
  <c r="F27914" i="13"/>
  <c r="F27913" i="13"/>
  <c r="F27912" i="13"/>
  <c r="F27911" i="13"/>
  <c r="F27910" i="13"/>
  <c r="F27909" i="13"/>
  <c r="F27908" i="13"/>
  <c r="F27907" i="13"/>
  <c r="F27906" i="13"/>
  <c r="F27905" i="13"/>
  <c r="F27904" i="13"/>
  <c r="F27903" i="13"/>
  <c r="F27902" i="13"/>
  <c r="F27901" i="13"/>
  <c r="F27900" i="13"/>
  <c r="F27899" i="13"/>
  <c r="F27898" i="13"/>
  <c r="F27897" i="13"/>
  <c r="F27896" i="13"/>
  <c r="F27895" i="13"/>
  <c r="F27894" i="13"/>
  <c r="F27893" i="13"/>
  <c r="F27892" i="13"/>
  <c r="F27891" i="13"/>
  <c r="F27890" i="13"/>
  <c r="F27889" i="13"/>
  <c r="F27888" i="13"/>
  <c r="F27887" i="13"/>
  <c r="F27886" i="13"/>
  <c r="F27885" i="13"/>
  <c r="F27884" i="13"/>
  <c r="F27883" i="13"/>
  <c r="F27882" i="13"/>
  <c r="F27881" i="13"/>
  <c r="F27880" i="13"/>
  <c r="F27879" i="13"/>
  <c r="F27878" i="13"/>
  <c r="F27877" i="13"/>
  <c r="F27876" i="13"/>
  <c r="F27875" i="13"/>
  <c r="F27874" i="13"/>
  <c r="F27873" i="13"/>
  <c r="F27872" i="13"/>
  <c r="F27871" i="13"/>
  <c r="F27870" i="13"/>
  <c r="F27869" i="13"/>
  <c r="F27868" i="13"/>
  <c r="F27867" i="13"/>
  <c r="F27866" i="13"/>
  <c r="F27865" i="13"/>
  <c r="F27864" i="13"/>
  <c r="F27863" i="13"/>
  <c r="F27862" i="13"/>
  <c r="F27861" i="13"/>
  <c r="F27860" i="13"/>
  <c r="F27859" i="13"/>
  <c r="F27858" i="13"/>
  <c r="F27857" i="13"/>
  <c r="F27856" i="13"/>
  <c r="F27855" i="13"/>
  <c r="F27854" i="13"/>
  <c r="F27853" i="13"/>
  <c r="F27852" i="13"/>
  <c r="F27851" i="13"/>
  <c r="F27850" i="13"/>
  <c r="F27849" i="13"/>
  <c r="F27848" i="13"/>
  <c r="F27847" i="13"/>
  <c r="F27846" i="13"/>
  <c r="F27845" i="13"/>
  <c r="F27844" i="13"/>
  <c r="F27843" i="13"/>
  <c r="F27842" i="13"/>
  <c r="F27841" i="13"/>
  <c r="F27840" i="13"/>
  <c r="F27839" i="13"/>
  <c r="F27838" i="13"/>
  <c r="F27837" i="13"/>
  <c r="F27836" i="13"/>
  <c r="F27835" i="13"/>
  <c r="F27834" i="13"/>
  <c r="F27833" i="13"/>
  <c r="F27832" i="13"/>
  <c r="F27831" i="13"/>
  <c r="F27830" i="13"/>
  <c r="F27829" i="13"/>
  <c r="F27828" i="13"/>
  <c r="F27827" i="13"/>
  <c r="F27826" i="13"/>
  <c r="F27825" i="13"/>
  <c r="F27824" i="13"/>
  <c r="F27823" i="13"/>
  <c r="F27822" i="13"/>
  <c r="F27821" i="13"/>
  <c r="F27820" i="13"/>
  <c r="F27819" i="13"/>
  <c r="F27818" i="13"/>
  <c r="F27817" i="13"/>
  <c r="F27816" i="13"/>
  <c r="F27815" i="13"/>
  <c r="F27814" i="13"/>
  <c r="F27813" i="13"/>
  <c r="F27812" i="13"/>
  <c r="F27811" i="13"/>
  <c r="F27810" i="13"/>
  <c r="F27809" i="13"/>
  <c r="F27808" i="13"/>
  <c r="F27807" i="13"/>
  <c r="F27806" i="13"/>
  <c r="F27805" i="13"/>
  <c r="F27804" i="13"/>
  <c r="F27803" i="13"/>
  <c r="F27802" i="13"/>
  <c r="F27801" i="13"/>
  <c r="F27800" i="13"/>
  <c r="F27799" i="13"/>
  <c r="F27798" i="13"/>
  <c r="F27797" i="13"/>
  <c r="F27796" i="13"/>
  <c r="F27795" i="13"/>
  <c r="F27794" i="13"/>
  <c r="F27793" i="13"/>
  <c r="F27792" i="13"/>
  <c r="F27791" i="13"/>
  <c r="F27790" i="13"/>
  <c r="F27789" i="13"/>
  <c r="F27788" i="13"/>
  <c r="F27787" i="13"/>
  <c r="F27786" i="13"/>
  <c r="F27785" i="13"/>
  <c r="F27784" i="13"/>
  <c r="F27783" i="13"/>
  <c r="F27782" i="13"/>
  <c r="F27781" i="13"/>
  <c r="F27780" i="13"/>
  <c r="F27779" i="13"/>
  <c r="F27778" i="13"/>
  <c r="F27777" i="13"/>
  <c r="F27776" i="13"/>
  <c r="F27775" i="13"/>
  <c r="F27774" i="13"/>
  <c r="F27773" i="13"/>
  <c r="F27772" i="13"/>
  <c r="F27771" i="13"/>
  <c r="F27770" i="13"/>
  <c r="F27769" i="13"/>
  <c r="F27768" i="13"/>
  <c r="F27767" i="13"/>
  <c r="F27766" i="13"/>
  <c r="F27765" i="13"/>
  <c r="F27764" i="13"/>
  <c r="F27763" i="13"/>
  <c r="F27762" i="13"/>
  <c r="F27761" i="13"/>
  <c r="F27760" i="13"/>
  <c r="F27759" i="13"/>
  <c r="F27758" i="13"/>
  <c r="F27757" i="13"/>
  <c r="F27756" i="13"/>
  <c r="F27755" i="13"/>
  <c r="F27754" i="13"/>
  <c r="F27753" i="13"/>
  <c r="F27752" i="13"/>
  <c r="F27751" i="13"/>
  <c r="F27750" i="13"/>
  <c r="F27749" i="13"/>
  <c r="F27748" i="13"/>
  <c r="F27747" i="13"/>
  <c r="F27746" i="13"/>
  <c r="F27745" i="13"/>
  <c r="F27744" i="13"/>
  <c r="F27743" i="13"/>
  <c r="F27742" i="13"/>
  <c r="F27741" i="13"/>
  <c r="F27740" i="13"/>
  <c r="F27739" i="13"/>
  <c r="F27738" i="13"/>
  <c r="F27737" i="13"/>
  <c r="F27736" i="13"/>
  <c r="F27735" i="13"/>
  <c r="F27734" i="13"/>
  <c r="F27733" i="13"/>
  <c r="F27732" i="13"/>
  <c r="F27731" i="13"/>
  <c r="F27730" i="13"/>
  <c r="F27729" i="13"/>
  <c r="F27728" i="13"/>
  <c r="F27727" i="13"/>
  <c r="F27726" i="13"/>
  <c r="F27725" i="13"/>
  <c r="F27724" i="13"/>
  <c r="F27723" i="13"/>
  <c r="F27722" i="13"/>
  <c r="F27721" i="13"/>
  <c r="F27720" i="13"/>
  <c r="F27719" i="13"/>
  <c r="F27718" i="13"/>
  <c r="F27717" i="13"/>
  <c r="F27716" i="13"/>
  <c r="F27715" i="13"/>
  <c r="F27714" i="13"/>
  <c r="F27713" i="13"/>
  <c r="F27712" i="13"/>
  <c r="F27711" i="13"/>
  <c r="F27710" i="13"/>
  <c r="F27709" i="13"/>
  <c r="F27708" i="13"/>
  <c r="F27707" i="13"/>
  <c r="F27706" i="13"/>
  <c r="F27705" i="13"/>
  <c r="F27704" i="13"/>
  <c r="F27703" i="13"/>
  <c r="F27702" i="13"/>
  <c r="F27701" i="13"/>
  <c r="F27700" i="13"/>
  <c r="F27699" i="13"/>
  <c r="F27698" i="13"/>
  <c r="F27697" i="13"/>
  <c r="F27696" i="13"/>
  <c r="F27695" i="13"/>
  <c r="F27694" i="13"/>
  <c r="F27693" i="13"/>
  <c r="F27692" i="13"/>
  <c r="F27691" i="13"/>
  <c r="F27690" i="13"/>
  <c r="F27689" i="13"/>
  <c r="F27688" i="13"/>
  <c r="F27687" i="13"/>
  <c r="F27686" i="13"/>
  <c r="F27685" i="13"/>
  <c r="F27684" i="13"/>
  <c r="F27683" i="13"/>
  <c r="F27682" i="13"/>
  <c r="F27681" i="13"/>
  <c r="F27680" i="13"/>
  <c r="F27679" i="13"/>
  <c r="F27678" i="13"/>
  <c r="F27677" i="13"/>
  <c r="F27676" i="13"/>
  <c r="F27675" i="13"/>
  <c r="F27674" i="13"/>
  <c r="F27673" i="13"/>
  <c r="F27672" i="13"/>
  <c r="F27671" i="13"/>
  <c r="F27670" i="13"/>
  <c r="F27669" i="13"/>
  <c r="F27668" i="13"/>
  <c r="F27667" i="13"/>
  <c r="F27666" i="13"/>
  <c r="F27665" i="13"/>
  <c r="F27664" i="13"/>
  <c r="F27663" i="13"/>
  <c r="F27662" i="13"/>
  <c r="F27661" i="13"/>
  <c r="F27660" i="13"/>
  <c r="F27659" i="13"/>
  <c r="F27658" i="13"/>
  <c r="F27657" i="13"/>
  <c r="F27656" i="13"/>
  <c r="F27655" i="13"/>
  <c r="F27654" i="13"/>
  <c r="F27653" i="13"/>
  <c r="F27652" i="13"/>
  <c r="F27651" i="13"/>
  <c r="F27650" i="13"/>
  <c r="F27649" i="13"/>
  <c r="F27648" i="13"/>
  <c r="F27647" i="13"/>
  <c r="F27646" i="13"/>
  <c r="F27645" i="13"/>
  <c r="F27644" i="13"/>
  <c r="F27643" i="13"/>
  <c r="F27642" i="13"/>
  <c r="F27641" i="13"/>
  <c r="F27640" i="13"/>
  <c r="F27639" i="13"/>
  <c r="F27638" i="13"/>
  <c r="F27637" i="13"/>
  <c r="F27636" i="13"/>
  <c r="F27635" i="13"/>
  <c r="F27634" i="13"/>
  <c r="F27633" i="13"/>
  <c r="F27632" i="13"/>
  <c r="F27631" i="13"/>
  <c r="F27630" i="13"/>
  <c r="F27629" i="13"/>
  <c r="F27628" i="13"/>
  <c r="F27627" i="13"/>
  <c r="F27626" i="13"/>
  <c r="F27625" i="13"/>
  <c r="F27624" i="13"/>
  <c r="F27623" i="13"/>
  <c r="F27622" i="13"/>
  <c r="F27621" i="13"/>
  <c r="F27620" i="13"/>
  <c r="F27619" i="13"/>
  <c r="F27618" i="13"/>
  <c r="F27617" i="13"/>
  <c r="F27616" i="13"/>
  <c r="F27615" i="13"/>
  <c r="F27614" i="13"/>
  <c r="F27613" i="13"/>
  <c r="F27612" i="13"/>
  <c r="F27611" i="13"/>
  <c r="F27610" i="13"/>
  <c r="F27609" i="13"/>
  <c r="F27608" i="13"/>
  <c r="F27607" i="13"/>
  <c r="F27606" i="13"/>
  <c r="F27605" i="13"/>
  <c r="F27604" i="13"/>
  <c r="F27603" i="13"/>
  <c r="F27602" i="13"/>
  <c r="F27601" i="13"/>
  <c r="F27600" i="13"/>
  <c r="F27599" i="13"/>
  <c r="F27598" i="13"/>
  <c r="F27597" i="13"/>
  <c r="F27596" i="13"/>
  <c r="F27595" i="13"/>
  <c r="F27594" i="13"/>
  <c r="F27593" i="13"/>
  <c r="F27592" i="13"/>
  <c r="F27591" i="13"/>
  <c r="F27590" i="13"/>
  <c r="F27589" i="13"/>
  <c r="F27588" i="13"/>
  <c r="F27587" i="13"/>
  <c r="F27586" i="13"/>
  <c r="F27585" i="13"/>
  <c r="F27584" i="13"/>
  <c r="F27583" i="13"/>
  <c r="F27582" i="13"/>
  <c r="F27581" i="13"/>
  <c r="F27580" i="13"/>
  <c r="F27579" i="13"/>
  <c r="F27578" i="13"/>
  <c r="F27577" i="13"/>
  <c r="F27576" i="13"/>
  <c r="F27575" i="13"/>
  <c r="F27574" i="13"/>
  <c r="F27573" i="13"/>
  <c r="F27572" i="13"/>
  <c r="F27571" i="13"/>
  <c r="F27570" i="13"/>
  <c r="F27569" i="13"/>
  <c r="F27568" i="13"/>
  <c r="F27567" i="13"/>
  <c r="F27566" i="13"/>
  <c r="F27565" i="13"/>
  <c r="F27564" i="13"/>
  <c r="F27563" i="13"/>
  <c r="F27562" i="13"/>
  <c r="F27561" i="13"/>
  <c r="F27560" i="13"/>
  <c r="F27559" i="13"/>
  <c r="F27558" i="13"/>
  <c r="F27557" i="13"/>
  <c r="F27556" i="13"/>
  <c r="F27555" i="13"/>
  <c r="F27554" i="13"/>
  <c r="F27553" i="13"/>
  <c r="F27552" i="13"/>
  <c r="F27551" i="13"/>
  <c r="F27550" i="13"/>
  <c r="F27549" i="13"/>
  <c r="F27548" i="13"/>
  <c r="F27547" i="13"/>
  <c r="F27546" i="13"/>
  <c r="F27545" i="13"/>
  <c r="F27544" i="13"/>
  <c r="F27543" i="13"/>
  <c r="F27542" i="13"/>
  <c r="F27541" i="13"/>
  <c r="F27540" i="13"/>
  <c r="F27539" i="13"/>
  <c r="F27538" i="13"/>
  <c r="F27537" i="13"/>
  <c r="F27536" i="13"/>
  <c r="F27535" i="13"/>
  <c r="F27534" i="13"/>
  <c r="F27533" i="13"/>
  <c r="F27532" i="13"/>
  <c r="F27531" i="13"/>
  <c r="F27530" i="13"/>
  <c r="F27529" i="13"/>
  <c r="F27528" i="13"/>
  <c r="F27527" i="13"/>
  <c r="F27526" i="13"/>
  <c r="F27525" i="13"/>
  <c r="F27524" i="13"/>
  <c r="F27523" i="13"/>
  <c r="F27522" i="13"/>
  <c r="F27521" i="13"/>
  <c r="F27520" i="13"/>
  <c r="F27519" i="13"/>
  <c r="F27518" i="13"/>
  <c r="F27517" i="13"/>
  <c r="F27516" i="13"/>
  <c r="F27515" i="13"/>
  <c r="F27514" i="13"/>
  <c r="F27513" i="13"/>
  <c r="F27512" i="13"/>
  <c r="F27511" i="13"/>
  <c r="F27510" i="13"/>
  <c r="F27509" i="13"/>
  <c r="F27508" i="13"/>
  <c r="F27507" i="13"/>
  <c r="F27506" i="13"/>
  <c r="F27505" i="13"/>
  <c r="F27504" i="13"/>
  <c r="F27503" i="13"/>
  <c r="F27502" i="13"/>
  <c r="F27501" i="13"/>
  <c r="F27500" i="13"/>
  <c r="F27499" i="13"/>
  <c r="F27498" i="13"/>
  <c r="F27497" i="13"/>
  <c r="F27496" i="13"/>
  <c r="F27495" i="13"/>
  <c r="F27494" i="13"/>
  <c r="F27493" i="13"/>
  <c r="F27492" i="13"/>
  <c r="F27491" i="13"/>
  <c r="F27490" i="13"/>
  <c r="F27489" i="13"/>
  <c r="F27488" i="13"/>
  <c r="F27487" i="13"/>
  <c r="F27486" i="13"/>
  <c r="F27485" i="13"/>
  <c r="F27484" i="13"/>
  <c r="F27483" i="13"/>
  <c r="F27482" i="13"/>
  <c r="F27481" i="13"/>
  <c r="F27480" i="13"/>
  <c r="F27479" i="13"/>
  <c r="F27478" i="13"/>
  <c r="F27477" i="13"/>
  <c r="F27476" i="13"/>
  <c r="F27475" i="13"/>
  <c r="F27474" i="13"/>
  <c r="F27473" i="13"/>
  <c r="F27472" i="13"/>
  <c r="F27471" i="13"/>
  <c r="F27470" i="13"/>
  <c r="F27469" i="13"/>
  <c r="F27468" i="13"/>
  <c r="F27467" i="13"/>
  <c r="F27466" i="13"/>
  <c r="F27465" i="13"/>
  <c r="F27464" i="13"/>
  <c r="F27463" i="13"/>
  <c r="F27462" i="13"/>
  <c r="F27461" i="13"/>
  <c r="F27460" i="13"/>
  <c r="F27459" i="13"/>
  <c r="F27458" i="13"/>
  <c r="F27457" i="13"/>
  <c r="F27456" i="13"/>
  <c r="F27455" i="13"/>
  <c r="F27454" i="13"/>
  <c r="F27453" i="13"/>
  <c r="F27452" i="13"/>
  <c r="F27451" i="13"/>
  <c r="F27450" i="13"/>
  <c r="F27449" i="13"/>
  <c r="F27448" i="13"/>
  <c r="F27447" i="13"/>
  <c r="F27446" i="13"/>
  <c r="F27445" i="13"/>
  <c r="F27444" i="13"/>
  <c r="F27443" i="13"/>
  <c r="F27442" i="13"/>
  <c r="F27441" i="13"/>
  <c r="F27440" i="13"/>
  <c r="F27439" i="13"/>
  <c r="F27438" i="13"/>
  <c r="F27437" i="13"/>
  <c r="F27436" i="13"/>
  <c r="F27435" i="13"/>
  <c r="F27434" i="13"/>
  <c r="F27433" i="13"/>
  <c r="F27432" i="13"/>
  <c r="F27431" i="13"/>
  <c r="F27430" i="13"/>
  <c r="F27429" i="13"/>
  <c r="F27428" i="13"/>
  <c r="F27427" i="13"/>
  <c r="F27426" i="13"/>
  <c r="F27425" i="13"/>
  <c r="F27424" i="13"/>
  <c r="F27423" i="13"/>
  <c r="F27422" i="13"/>
  <c r="F27421" i="13"/>
  <c r="F27420" i="13"/>
  <c r="F27419" i="13"/>
  <c r="F27418" i="13"/>
  <c r="F27417" i="13"/>
  <c r="F27416" i="13"/>
  <c r="F27415" i="13"/>
  <c r="F27414" i="13"/>
  <c r="F27413" i="13"/>
  <c r="F27412" i="13"/>
  <c r="F27411" i="13"/>
  <c r="F27410" i="13"/>
  <c r="F27409" i="13"/>
  <c r="F27408" i="13"/>
  <c r="F27407" i="13"/>
  <c r="F27406" i="13"/>
  <c r="F27405" i="13"/>
  <c r="F27404" i="13"/>
  <c r="F27403" i="13"/>
  <c r="F27402" i="13"/>
  <c r="F27401" i="13"/>
  <c r="F27400" i="13"/>
  <c r="F27399" i="13"/>
  <c r="F27398" i="13"/>
  <c r="F27397" i="13"/>
  <c r="F27396" i="13"/>
  <c r="F27395" i="13"/>
  <c r="F27394" i="13"/>
  <c r="F27393" i="13"/>
  <c r="F27392" i="13"/>
  <c r="F27391" i="13"/>
  <c r="F27390" i="13"/>
  <c r="F27389" i="13"/>
  <c r="F27388" i="13"/>
  <c r="F27387" i="13"/>
  <c r="F27386" i="13"/>
  <c r="F27385" i="13"/>
  <c r="F27384" i="13"/>
  <c r="F27383" i="13"/>
  <c r="F27382" i="13"/>
  <c r="F27381" i="13"/>
  <c r="F27380" i="13"/>
  <c r="F27379" i="13"/>
  <c r="F27378" i="13"/>
  <c r="F27377" i="13"/>
  <c r="F27376" i="13"/>
  <c r="F27375" i="13"/>
  <c r="F27374" i="13"/>
  <c r="F27373" i="13"/>
  <c r="F27372" i="13"/>
  <c r="F27371" i="13"/>
  <c r="F27370" i="13"/>
  <c r="F27369" i="13"/>
  <c r="F27368" i="13"/>
  <c r="F27367" i="13"/>
  <c r="F27366" i="13"/>
  <c r="F27365" i="13"/>
  <c r="F27364" i="13"/>
  <c r="F27363" i="13"/>
  <c r="F27362" i="13"/>
  <c r="F27361" i="13"/>
  <c r="F27360" i="13"/>
  <c r="F27359" i="13"/>
  <c r="F27358" i="13"/>
  <c r="F27357" i="13"/>
  <c r="F27356" i="13"/>
  <c r="F27355" i="13"/>
  <c r="F27354" i="13"/>
  <c r="F27353" i="13"/>
  <c r="F27352" i="13"/>
  <c r="F27351" i="13"/>
  <c r="F27350" i="13"/>
  <c r="F27349" i="13"/>
  <c r="F27348" i="13"/>
  <c r="F27347" i="13"/>
  <c r="F27346" i="13"/>
  <c r="F27345" i="13"/>
  <c r="F27344" i="13"/>
  <c r="F27343" i="13"/>
  <c r="F27342" i="13"/>
  <c r="F27341" i="13"/>
  <c r="F27340" i="13"/>
  <c r="F27339" i="13"/>
  <c r="F27338" i="13"/>
  <c r="F27337" i="13"/>
  <c r="F27336" i="13"/>
  <c r="F27335" i="13"/>
  <c r="F27334" i="13"/>
  <c r="F27333" i="13"/>
  <c r="F27332" i="13"/>
  <c r="F27331" i="13"/>
  <c r="F27330" i="13"/>
  <c r="F27329" i="13"/>
  <c r="F27328" i="13"/>
  <c r="F27327" i="13"/>
  <c r="F27326" i="13"/>
  <c r="F27325" i="13"/>
  <c r="F27324" i="13"/>
  <c r="F27323" i="13"/>
  <c r="F27322" i="13"/>
  <c r="F27321" i="13"/>
  <c r="F27320" i="13"/>
  <c r="F27319" i="13"/>
  <c r="F27318" i="13"/>
  <c r="F27317" i="13"/>
  <c r="F27316" i="13"/>
  <c r="F27315" i="13"/>
  <c r="F27314" i="13"/>
  <c r="F27313" i="13"/>
  <c r="F27312" i="13"/>
  <c r="F27311" i="13"/>
  <c r="F27310" i="13"/>
  <c r="F27309" i="13"/>
  <c r="F27308" i="13"/>
  <c r="F27307" i="13"/>
  <c r="F27306" i="13"/>
  <c r="F27305" i="13"/>
  <c r="F27304" i="13"/>
  <c r="F27303" i="13"/>
  <c r="F27302" i="13"/>
  <c r="F27301" i="13"/>
  <c r="F27300" i="13"/>
  <c r="F27299" i="13"/>
  <c r="F27298" i="13"/>
  <c r="F27297" i="13"/>
  <c r="F27296" i="13"/>
  <c r="F27295" i="13"/>
  <c r="F27294" i="13"/>
  <c r="F27293" i="13"/>
  <c r="F27292" i="13"/>
  <c r="F27291" i="13"/>
  <c r="F27290" i="13"/>
  <c r="F27289" i="13"/>
  <c r="F27288" i="13"/>
  <c r="F27287" i="13"/>
  <c r="F27286" i="13"/>
  <c r="F27285" i="13"/>
  <c r="F27284" i="13"/>
  <c r="F27283" i="13"/>
  <c r="F27282" i="13"/>
  <c r="F27281" i="13"/>
  <c r="F27280" i="13"/>
  <c r="F27279" i="13"/>
  <c r="F27278" i="13"/>
  <c r="F27277" i="13"/>
  <c r="F27276" i="13"/>
  <c r="F27275" i="13"/>
  <c r="F27274" i="13"/>
  <c r="F27273" i="13"/>
  <c r="F27272" i="13"/>
  <c r="F27271" i="13"/>
  <c r="F27270" i="13"/>
  <c r="F27269" i="13"/>
  <c r="F27268" i="13"/>
  <c r="F27267" i="13"/>
  <c r="F27266" i="13"/>
  <c r="F27265" i="13"/>
  <c r="F27264" i="13"/>
  <c r="F27263" i="13"/>
  <c r="F27262" i="13"/>
  <c r="F27261" i="13"/>
  <c r="F27260" i="13"/>
  <c r="F27259" i="13"/>
  <c r="F27258" i="13"/>
  <c r="F27257" i="13"/>
  <c r="F27256" i="13"/>
  <c r="F27255" i="13"/>
  <c r="F27254" i="13"/>
  <c r="F27253" i="13"/>
  <c r="F27252" i="13"/>
  <c r="F27251" i="13"/>
  <c r="F27250" i="13"/>
  <c r="F27249" i="13"/>
  <c r="F27248" i="13"/>
  <c r="F27247" i="13"/>
  <c r="F27246" i="13"/>
  <c r="F27245" i="13"/>
  <c r="F27244" i="13"/>
  <c r="F27243" i="13"/>
  <c r="F27242" i="13"/>
  <c r="F27241" i="13"/>
  <c r="F27240" i="13"/>
  <c r="F27239" i="13"/>
  <c r="F27238" i="13"/>
  <c r="F27237" i="13"/>
  <c r="F27236" i="13"/>
  <c r="F27235" i="13"/>
  <c r="F27234" i="13"/>
  <c r="F27233" i="13"/>
  <c r="F27232" i="13"/>
  <c r="F27231" i="13"/>
  <c r="F27230" i="13"/>
  <c r="F27229" i="13"/>
  <c r="F27228" i="13"/>
  <c r="F27227" i="13"/>
  <c r="F27226" i="13"/>
  <c r="F27225" i="13"/>
  <c r="F27224" i="13"/>
  <c r="F27223" i="13"/>
  <c r="F27222" i="13"/>
  <c r="F27221" i="13"/>
  <c r="F27220" i="13"/>
  <c r="F27219" i="13"/>
  <c r="F27218" i="13"/>
  <c r="F27217" i="13"/>
  <c r="F27216" i="13"/>
  <c r="F27215" i="13"/>
  <c r="F27214" i="13"/>
  <c r="F27213" i="13"/>
  <c r="F27212" i="13"/>
  <c r="F27211" i="13"/>
  <c r="F27210" i="13"/>
  <c r="F27209" i="13"/>
  <c r="F27208" i="13"/>
  <c r="F27207" i="13"/>
  <c r="F27206" i="13"/>
  <c r="F27205" i="13"/>
  <c r="F27204" i="13"/>
  <c r="F27203" i="13"/>
  <c r="F27202" i="13"/>
  <c r="F27201" i="13"/>
  <c r="F27200" i="13"/>
  <c r="F27199" i="13"/>
  <c r="F27198" i="13"/>
  <c r="F27197" i="13"/>
  <c r="F27196" i="13"/>
  <c r="F27195" i="13"/>
  <c r="F27194" i="13"/>
  <c r="F27193" i="13"/>
  <c r="F27192" i="13"/>
  <c r="F27191" i="13"/>
  <c r="F27190" i="13"/>
  <c r="F27189" i="13"/>
  <c r="F27188" i="13"/>
  <c r="F27187" i="13"/>
  <c r="F27186" i="13"/>
  <c r="F27185" i="13"/>
  <c r="F27184" i="13"/>
  <c r="F27183" i="13"/>
  <c r="F27182" i="13"/>
  <c r="F27181" i="13"/>
  <c r="F27180" i="13"/>
  <c r="F27179" i="13"/>
  <c r="F27178" i="13"/>
  <c r="F27177" i="13"/>
  <c r="F27176" i="13"/>
  <c r="F27175" i="13"/>
  <c r="F27174" i="13"/>
  <c r="F27173" i="13"/>
  <c r="F27172" i="13"/>
  <c r="F27171" i="13"/>
  <c r="F27170" i="13"/>
  <c r="F27169" i="13"/>
  <c r="F27168" i="13"/>
  <c r="F27167" i="13"/>
  <c r="F27166" i="13"/>
  <c r="F27165" i="13"/>
  <c r="F27164" i="13"/>
  <c r="F27163" i="13"/>
  <c r="F27162" i="13"/>
  <c r="F27161" i="13"/>
  <c r="F27160" i="13"/>
  <c r="F27159" i="13"/>
  <c r="F27158" i="13"/>
  <c r="F27157" i="13"/>
  <c r="F27156" i="13"/>
  <c r="F27155" i="13"/>
  <c r="F27154" i="13"/>
  <c r="F27153" i="13"/>
  <c r="F27152" i="13"/>
  <c r="F27151" i="13"/>
  <c r="F27150" i="13"/>
  <c r="F27149" i="13"/>
  <c r="F27148" i="13"/>
  <c r="F27147" i="13"/>
  <c r="F27146" i="13"/>
  <c r="F27145" i="13"/>
  <c r="F27144" i="13"/>
  <c r="F27143" i="13"/>
  <c r="F27142" i="13"/>
  <c r="F27141" i="13"/>
  <c r="F27140" i="13"/>
  <c r="F27139" i="13"/>
  <c r="F27138" i="13"/>
  <c r="F27137" i="13"/>
  <c r="F27136" i="13"/>
  <c r="F27135" i="13"/>
  <c r="F27134" i="13"/>
  <c r="F27133" i="13"/>
  <c r="F27132" i="13"/>
  <c r="F27131" i="13"/>
  <c r="F27130" i="13"/>
  <c r="F27129" i="13"/>
  <c r="F27128" i="13"/>
  <c r="F27127" i="13"/>
  <c r="F27126" i="13"/>
  <c r="F27125" i="13"/>
  <c r="F27124" i="13"/>
  <c r="F27123" i="13"/>
  <c r="F27122" i="13"/>
  <c r="F27121" i="13"/>
  <c r="F27120" i="13"/>
  <c r="F27119" i="13"/>
  <c r="F27118" i="13"/>
  <c r="F27117" i="13"/>
  <c r="F27116" i="13"/>
  <c r="F27115" i="13"/>
  <c r="F27114" i="13"/>
  <c r="F27113" i="13"/>
  <c r="F27112" i="13"/>
  <c r="F27111" i="13"/>
  <c r="F27110" i="13"/>
  <c r="F27109" i="13"/>
  <c r="F27108" i="13"/>
  <c r="F27107" i="13"/>
  <c r="F27106" i="13"/>
  <c r="F27105" i="13"/>
  <c r="F27104" i="13"/>
  <c r="F27103" i="13"/>
  <c r="F27102" i="13"/>
  <c r="F27101" i="13"/>
  <c r="F27100" i="13"/>
  <c r="F27099" i="13"/>
  <c r="F27098" i="13"/>
  <c r="F27097" i="13"/>
  <c r="F27096" i="13"/>
  <c r="F27095" i="13"/>
  <c r="F27094" i="13"/>
  <c r="F27093" i="13"/>
  <c r="F27092" i="13"/>
  <c r="F27091" i="13"/>
  <c r="F27090" i="13"/>
  <c r="F27089" i="13"/>
  <c r="F27088" i="13"/>
  <c r="F27087" i="13"/>
  <c r="F27086" i="13"/>
  <c r="F27085" i="13"/>
  <c r="F27084" i="13"/>
  <c r="F27083" i="13"/>
  <c r="F27082" i="13"/>
  <c r="F27081" i="13"/>
  <c r="F27080" i="13"/>
  <c r="F27079" i="13"/>
  <c r="F27078" i="13"/>
  <c r="F27077" i="13"/>
  <c r="F27076" i="13"/>
  <c r="F27075" i="13"/>
  <c r="F27074" i="13"/>
  <c r="F27073" i="13"/>
  <c r="F27072" i="13"/>
  <c r="F27071" i="13"/>
  <c r="F27070" i="13"/>
  <c r="F27069" i="13"/>
  <c r="F27068" i="13"/>
  <c r="F27067" i="13"/>
  <c r="F27066" i="13"/>
  <c r="F27065" i="13"/>
  <c r="F27064" i="13"/>
  <c r="F27063" i="13"/>
  <c r="F27062" i="13"/>
  <c r="F27061" i="13"/>
  <c r="F27060" i="13"/>
  <c r="F27059" i="13"/>
  <c r="F27058" i="13"/>
  <c r="F27057" i="13"/>
  <c r="F27056" i="13"/>
  <c r="F27055" i="13"/>
  <c r="F27054" i="13"/>
  <c r="F27053" i="13"/>
  <c r="F27052" i="13"/>
  <c r="F27051" i="13"/>
  <c r="F27050" i="13"/>
  <c r="F27049" i="13"/>
  <c r="F27048" i="13"/>
  <c r="F27047" i="13"/>
  <c r="F27046" i="13"/>
  <c r="F27045" i="13"/>
  <c r="F27044" i="13"/>
  <c r="F27043" i="13"/>
  <c r="F27042" i="13"/>
  <c r="F27041" i="13"/>
  <c r="F27040" i="13"/>
  <c r="F27039" i="13"/>
  <c r="F27038" i="13"/>
  <c r="F27037" i="13"/>
  <c r="F27036" i="13"/>
  <c r="F27035" i="13"/>
  <c r="F27034" i="13"/>
  <c r="F27033" i="13"/>
  <c r="F27032" i="13"/>
  <c r="F27031" i="13"/>
  <c r="F27030" i="13"/>
  <c r="F27029" i="13"/>
  <c r="F27028" i="13"/>
  <c r="F27027" i="13"/>
  <c r="F27026" i="13"/>
  <c r="F27025" i="13"/>
  <c r="F27024" i="13"/>
  <c r="F27023" i="13"/>
  <c r="F27022" i="13"/>
  <c r="F27021" i="13"/>
  <c r="F27020" i="13"/>
  <c r="F27019" i="13"/>
  <c r="F27018" i="13"/>
  <c r="F27017" i="13"/>
  <c r="F27016" i="13"/>
  <c r="F27015" i="13"/>
  <c r="F27014" i="13"/>
  <c r="F27013" i="13"/>
  <c r="F27012" i="13"/>
  <c r="F27011" i="13"/>
  <c r="F27010" i="13"/>
  <c r="F27009" i="13"/>
  <c r="F27008" i="13"/>
  <c r="F27007" i="13"/>
  <c r="F27006" i="13"/>
  <c r="F27005" i="13"/>
  <c r="F27004" i="13"/>
  <c r="F27003" i="13"/>
  <c r="F27002" i="13"/>
  <c r="F27001" i="13"/>
  <c r="F27000" i="13"/>
  <c r="F26999" i="13"/>
  <c r="F26998" i="13"/>
  <c r="F26997" i="13"/>
  <c r="F26996" i="13"/>
  <c r="F26995" i="13"/>
  <c r="F26994" i="13"/>
  <c r="F26993" i="13"/>
  <c r="F26992" i="13"/>
  <c r="F26991" i="13"/>
  <c r="F26990" i="13"/>
  <c r="F26989" i="13"/>
  <c r="F26988" i="13"/>
  <c r="F26987" i="13"/>
  <c r="F26986" i="13"/>
  <c r="F26985" i="13"/>
  <c r="F26984" i="13"/>
  <c r="F26983" i="13"/>
  <c r="F26982" i="13"/>
  <c r="F26981" i="13"/>
  <c r="F26980" i="13"/>
  <c r="F26979" i="13"/>
  <c r="F26978" i="13"/>
  <c r="F26977" i="13"/>
  <c r="F26976" i="13"/>
  <c r="F26975" i="13"/>
  <c r="F26974" i="13"/>
  <c r="F26973" i="13"/>
  <c r="F26972" i="13"/>
  <c r="F26971" i="13"/>
  <c r="F26970" i="13"/>
  <c r="F26969" i="13"/>
  <c r="F26968" i="13"/>
  <c r="F26967" i="13"/>
  <c r="F26966" i="13"/>
  <c r="F26965" i="13"/>
  <c r="F26964" i="13"/>
  <c r="F26963" i="13"/>
  <c r="F26962" i="13"/>
  <c r="F26961" i="13"/>
  <c r="F26960" i="13"/>
  <c r="F26959" i="13"/>
  <c r="F26958" i="13"/>
  <c r="F26957" i="13"/>
  <c r="F26956" i="13"/>
  <c r="F26955" i="13"/>
  <c r="F26954" i="13"/>
  <c r="F26953" i="13"/>
  <c r="F26952" i="13"/>
  <c r="F26951" i="13"/>
  <c r="F26950" i="13"/>
  <c r="F26949" i="13"/>
  <c r="F26948" i="13"/>
  <c r="F26947" i="13"/>
  <c r="F26946" i="13"/>
  <c r="F26945" i="13"/>
  <c r="F26944" i="13"/>
  <c r="F26943" i="13"/>
  <c r="F26942" i="13"/>
  <c r="F26941" i="13"/>
  <c r="F26940" i="13"/>
  <c r="F26939" i="13"/>
  <c r="F26938" i="13"/>
  <c r="F26937" i="13"/>
  <c r="F26936" i="13"/>
  <c r="F26935" i="13"/>
  <c r="F26934" i="13"/>
  <c r="F26933" i="13"/>
  <c r="F26932" i="13"/>
  <c r="F26931" i="13"/>
  <c r="F26930" i="13"/>
  <c r="F26929" i="13"/>
  <c r="F26928" i="13"/>
  <c r="F26927" i="13"/>
  <c r="F26926" i="13"/>
  <c r="F26925" i="13"/>
  <c r="F26924" i="13"/>
  <c r="F26923" i="13"/>
  <c r="F26922" i="13"/>
  <c r="F26921" i="13"/>
  <c r="F26920" i="13"/>
  <c r="F26919" i="13"/>
  <c r="F26918" i="13"/>
  <c r="F26917" i="13"/>
  <c r="F26916" i="13"/>
  <c r="F26915" i="13"/>
  <c r="F26914" i="13"/>
  <c r="F26913" i="13"/>
  <c r="F26912" i="13"/>
  <c r="F26911" i="13"/>
  <c r="F26910" i="13"/>
  <c r="F26909" i="13"/>
  <c r="F26908" i="13"/>
  <c r="F26907" i="13"/>
  <c r="F26906" i="13"/>
  <c r="F26905" i="13"/>
  <c r="F26904" i="13"/>
  <c r="F26903" i="13"/>
  <c r="F26902" i="13"/>
  <c r="F26901" i="13"/>
  <c r="F26900" i="13"/>
  <c r="F26899" i="13"/>
  <c r="F26898" i="13"/>
  <c r="F26897" i="13"/>
  <c r="F26896" i="13"/>
  <c r="F26895" i="13"/>
  <c r="F26894" i="13"/>
  <c r="F26893" i="13"/>
  <c r="F26892" i="13"/>
  <c r="F26891" i="13"/>
  <c r="F26890" i="13"/>
  <c r="F26889" i="13"/>
  <c r="F26888" i="13"/>
  <c r="F26887" i="13"/>
  <c r="F26886" i="13"/>
  <c r="F26885" i="13"/>
  <c r="F26884" i="13"/>
  <c r="F26883" i="13"/>
  <c r="F26882" i="13"/>
  <c r="F26881" i="13"/>
  <c r="F26880" i="13"/>
  <c r="F26879" i="13"/>
  <c r="F26878" i="13"/>
  <c r="F26877" i="13"/>
  <c r="F26876" i="13"/>
  <c r="F26875" i="13"/>
  <c r="F26874" i="13"/>
  <c r="F26873" i="13"/>
  <c r="F26872" i="13"/>
  <c r="F26871" i="13"/>
  <c r="F26870" i="13"/>
  <c r="F26869" i="13"/>
  <c r="F26868" i="13"/>
  <c r="F26867" i="13"/>
  <c r="F26866" i="13"/>
  <c r="F26865" i="13"/>
  <c r="F26864" i="13"/>
  <c r="F26863" i="13"/>
  <c r="F26862" i="13"/>
  <c r="F26861" i="13"/>
  <c r="F26860" i="13"/>
  <c r="F26859" i="13"/>
  <c r="F26858" i="13"/>
  <c r="F26857" i="13"/>
  <c r="F26856" i="13"/>
  <c r="F26855" i="13"/>
  <c r="F26854" i="13"/>
  <c r="F26853" i="13"/>
  <c r="F26852" i="13"/>
  <c r="F26851" i="13"/>
  <c r="F26850" i="13"/>
  <c r="F26849" i="13"/>
  <c r="F26848" i="13"/>
  <c r="F26847" i="13"/>
  <c r="F26846" i="13"/>
  <c r="F26845" i="13"/>
  <c r="F26844" i="13"/>
  <c r="F26843" i="13"/>
  <c r="F26842" i="13"/>
  <c r="F26841" i="13"/>
  <c r="F26840" i="13"/>
  <c r="F26839" i="13"/>
  <c r="F26838" i="13"/>
  <c r="F26837" i="13"/>
  <c r="F26836" i="13"/>
  <c r="F26835" i="13"/>
  <c r="F26834" i="13"/>
  <c r="F26833" i="13"/>
  <c r="F26832" i="13"/>
  <c r="F26831" i="13"/>
  <c r="F26830" i="13"/>
  <c r="F26829" i="13"/>
  <c r="F26828" i="13"/>
  <c r="F26827" i="13"/>
  <c r="F26826" i="13"/>
  <c r="F26825" i="13"/>
  <c r="F26824" i="13"/>
  <c r="F26823" i="13"/>
  <c r="F26822" i="13"/>
  <c r="F26821" i="13"/>
  <c r="F26820" i="13"/>
  <c r="F26819" i="13"/>
  <c r="F26818" i="13"/>
  <c r="F26817" i="13"/>
  <c r="F26816" i="13"/>
  <c r="F26815" i="13"/>
  <c r="F26814" i="13"/>
  <c r="F26813" i="13"/>
  <c r="F26812" i="13"/>
  <c r="F26811" i="13"/>
  <c r="F26810" i="13"/>
  <c r="F26809" i="13"/>
  <c r="F26808" i="13"/>
  <c r="F26807" i="13"/>
  <c r="F26806" i="13"/>
  <c r="F26805" i="13"/>
  <c r="F26804" i="13"/>
  <c r="F26803" i="13"/>
  <c r="F26802" i="13"/>
  <c r="F26801" i="13"/>
  <c r="F26800" i="13"/>
  <c r="F26799" i="13"/>
  <c r="F26798" i="13"/>
  <c r="F26797" i="13"/>
  <c r="F26796" i="13"/>
  <c r="F26795" i="13"/>
  <c r="F26794" i="13"/>
  <c r="F26793" i="13"/>
  <c r="F26792" i="13"/>
  <c r="F26791" i="13"/>
  <c r="F26790" i="13"/>
  <c r="F26789" i="13"/>
  <c r="F26788" i="13"/>
  <c r="F26787" i="13"/>
  <c r="F26786" i="13"/>
  <c r="F26785" i="13"/>
  <c r="F26784" i="13"/>
  <c r="F26783" i="13"/>
  <c r="F26782" i="13"/>
  <c r="F26781" i="13"/>
  <c r="F26780" i="13"/>
  <c r="F26779" i="13"/>
  <c r="F26778" i="13"/>
  <c r="F26777" i="13"/>
  <c r="F26776" i="13"/>
  <c r="F26775" i="13"/>
  <c r="F26774" i="13"/>
  <c r="F26773" i="13"/>
  <c r="F26772" i="13"/>
  <c r="F26771" i="13"/>
  <c r="F26770" i="13"/>
  <c r="F26769" i="13"/>
  <c r="F26768" i="13"/>
  <c r="F26767" i="13"/>
  <c r="F26766" i="13"/>
  <c r="F26765" i="13"/>
  <c r="F26764" i="13"/>
  <c r="F26763" i="13"/>
  <c r="F26762" i="13"/>
  <c r="F26761" i="13"/>
  <c r="F26760" i="13"/>
  <c r="F26759" i="13"/>
  <c r="F26758" i="13"/>
  <c r="F26757" i="13"/>
  <c r="F26756" i="13"/>
  <c r="F26755" i="13"/>
  <c r="F26754" i="13"/>
  <c r="F26753" i="13"/>
  <c r="F26752" i="13"/>
  <c r="F26751" i="13"/>
  <c r="F26750" i="13"/>
  <c r="F26749" i="13"/>
  <c r="F26748" i="13"/>
  <c r="F26747" i="13"/>
  <c r="F26746" i="13"/>
  <c r="F26745" i="13"/>
  <c r="F26744" i="13"/>
  <c r="F26743" i="13"/>
  <c r="F26742" i="13"/>
  <c r="F26741" i="13"/>
  <c r="F26740" i="13"/>
  <c r="F26739" i="13"/>
  <c r="F26738" i="13"/>
  <c r="F26737" i="13"/>
  <c r="F26736" i="13"/>
  <c r="F26735" i="13"/>
  <c r="F26734" i="13"/>
  <c r="F26733" i="13"/>
  <c r="F26732" i="13"/>
  <c r="F26731" i="13"/>
  <c r="F26730" i="13"/>
  <c r="F26729" i="13"/>
  <c r="F26728" i="13"/>
  <c r="F26727" i="13"/>
  <c r="F26726" i="13"/>
  <c r="F26725" i="13"/>
  <c r="F26724" i="13"/>
  <c r="F26723" i="13"/>
  <c r="F26722" i="13"/>
  <c r="F26721" i="13"/>
  <c r="F26720" i="13"/>
  <c r="F26719" i="13"/>
  <c r="F26718" i="13"/>
  <c r="F26717" i="13"/>
  <c r="F26716" i="13"/>
  <c r="F26715" i="13"/>
  <c r="F26714" i="13"/>
  <c r="F26713" i="13"/>
  <c r="F26712" i="13"/>
  <c r="F26711" i="13"/>
  <c r="F26710" i="13"/>
  <c r="F26709" i="13"/>
  <c r="F26708" i="13"/>
  <c r="F26707" i="13"/>
  <c r="F26706" i="13"/>
  <c r="F26705" i="13"/>
  <c r="F26704" i="13"/>
  <c r="F26703" i="13"/>
  <c r="F26702" i="13"/>
  <c r="F26701" i="13"/>
  <c r="F26700" i="13"/>
  <c r="F26699" i="13"/>
  <c r="F26698" i="13"/>
  <c r="F26697" i="13"/>
  <c r="F26696" i="13"/>
  <c r="F26695" i="13"/>
  <c r="F26694" i="13"/>
  <c r="F26693" i="13"/>
  <c r="F26692" i="13"/>
  <c r="F26691" i="13"/>
  <c r="F26690" i="13"/>
  <c r="F26689" i="13"/>
  <c r="F26688" i="13"/>
  <c r="F26687" i="13"/>
  <c r="F26686" i="13"/>
  <c r="F26685" i="13"/>
  <c r="F26684" i="13"/>
  <c r="F26683" i="13"/>
  <c r="F26682" i="13"/>
  <c r="F26681" i="13"/>
  <c r="F26680" i="13"/>
  <c r="F26679" i="13"/>
  <c r="F26678" i="13"/>
  <c r="F26677" i="13"/>
  <c r="F26676" i="13"/>
  <c r="F26675" i="13"/>
  <c r="F26674" i="13"/>
  <c r="F26673" i="13"/>
  <c r="F26672" i="13"/>
  <c r="F26671" i="13"/>
  <c r="F26670" i="13"/>
  <c r="F26669" i="13"/>
  <c r="F26668" i="13"/>
  <c r="F26667" i="13"/>
  <c r="F26666" i="13"/>
  <c r="F26665" i="13"/>
  <c r="F26664" i="13"/>
  <c r="F26663" i="13"/>
  <c r="F26662" i="13"/>
  <c r="F26661" i="13"/>
  <c r="F26660" i="13"/>
  <c r="F26659" i="13"/>
  <c r="F26658" i="13"/>
  <c r="F26657" i="13"/>
  <c r="F26656" i="13"/>
  <c r="F26655" i="13"/>
  <c r="F26654" i="13"/>
  <c r="F26653" i="13"/>
  <c r="F26652" i="13"/>
  <c r="F26651" i="13"/>
  <c r="F26650" i="13"/>
  <c r="F26649" i="13"/>
  <c r="F26648" i="13"/>
  <c r="F26647" i="13"/>
  <c r="F26646" i="13"/>
  <c r="F26645" i="13"/>
  <c r="F26644" i="13"/>
  <c r="F26643" i="13"/>
  <c r="F26642" i="13"/>
  <c r="F26641" i="13"/>
  <c r="F26640" i="13"/>
  <c r="F26639" i="13"/>
  <c r="F26638" i="13"/>
  <c r="F26637" i="13"/>
  <c r="F26636" i="13"/>
  <c r="F26635" i="13"/>
  <c r="F26634" i="13"/>
  <c r="F26633" i="13"/>
  <c r="F26632" i="13"/>
  <c r="F26631" i="13"/>
  <c r="F26630" i="13"/>
  <c r="F26629" i="13"/>
  <c r="F26628" i="13"/>
  <c r="F26627" i="13"/>
  <c r="F26626" i="13"/>
  <c r="F26625" i="13"/>
  <c r="F26624" i="13"/>
  <c r="F26623" i="13"/>
  <c r="F26622" i="13"/>
  <c r="F26621" i="13"/>
  <c r="F26620" i="13"/>
  <c r="F26619" i="13"/>
  <c r="F26618" i="13"/>
  <c r="F26617" i="13"/>
  <c r="F26616" i="13"/>
  <c r="F26615" i="13"/>
  <c r="F26614" i="13"/>
  <c r="F26613" i="13"/>
  <c r="F26612" i="13"/>
  <c r="F26611" i="13"/>
  <c r="F26610" i="13"/>
  <c r="F26609" i="13"/>
  <c r="F26608" i="13"/>
  <c r="F26607" i="13"/>
  <c r="F26606" i="13"/>
  <c r="F26605" i="13"/>
  <c r="F26604" i="13"/>
  <c r="F26603" i="13"/>
  <c r="F26602" i="13"/>
  <c r="F26601" i="13"/>
  <c r="F26600" i="13"/>
  <c r="F26599" i="13"/>
  <c r="F26598" i="13"/>
  <c r="F26597" i="13"/>
  <c r="F26596" i="13"/>
  <c r="F26595" i="13"/>
  <c r="F26594" i="13"/>
  <c r="F26593" i="13"/>
  <c r="F26592" i="13"/>
  <c r="F26591" i="13"/>
  <c r="F26590" i="13"/>
  <c r="F26589" i="13"/>
  <c r="F26588" i="13"/>
  <c r="F26587" i="13"/>
  <c r="F26586" i="13"/>
  <c r="F26585" i="13"/>
  <c r="F26584" i="13"/>
  <c r="F26583" i="13"/>
  <c r="F26582" i="13"/>
  <c r="F26581" i="13"/>
  <c r="F26580" i="13"/>
  <c r="F26579" i="13"/>
  <c r="F26578" i="13"/>
  <c r="F26577" i="13"/>
  <c r="F26576" i="13"/>
  <c r="F26575" i="13"/>
  <c r="F26574" i="13"/>
  <c r="F26573" i="13"/>
  <c r="F26572" i="13"/>
  <c r="F26571" i="13"/>
  <c r="F26570" i="13"/>
  <c r="F26569" i="13"/>
  <c r="F26568" i="13"/>
  <c r="F26567" i="13"/>
  <c r="F26566" i="13"/>
  <c r="F26565" i="13"/>
  <c r="F26564" i="13"/>
  <c r="F26563" i="13"/>
  <c r="F26562" i="13"/>
  <c r="F26561" i="13"/>
  <c r="F26560" i="13"/>
  <c r="F26559" i="13"/>
  <c r="F26558" i="13"/>
  <c r="F26557" i="13"/>
  <c r="F26556" i="13"/>
  <c r="F26555" i="13"/>
  <c r="F26554" i="13"/>
  <c r="F26553" i="13"/>
  <c r="F26552" i="13"/>
  <c r="F26551" i="13"/>
  <c r="F26550" i="13"/>
  <c r="F26549" i="13"/>
  <c r="F26548" i="13"/>
  <c r="F26547" i="13"/>
  <c r="F26546" i="13"/>
  <c r="F26545" i="13"/>
  <c r="F26544" i="13"/>
  <c r="F26543" i="13"/>
  <c r="F26542" i="13"/>
  <c r="F26541" i="13"/>
  <c r="F26540" i="13"/>
  <c r="F26539" i="13"/>
  <c r="F26538" i="13"/>
  <c r="F26537" i="13"/>
  <c r="F26536" i="13"/>
  <c r="F26535" i="13"/>
  <c r="F26534" i="13"/>
  <c r="F26533" i="13"/>
  <c r="F26532" i="13"/>
  <c r="F26531" i="13"/>
  <c r="F26530" i="13"/>
  <c r="F26529" i="13"/>
  <c r="F26528" i="13"/>
  <c r="F26527" i="13"/>
  <c r="F26526" i="13"/>
  <c r="F26525" i="13"/>
  <c r="F26524" i="13"/>
  <c r="F26523" i="13"/>
  <c r="F26522" i="13"/>
  <c r="F26521" i="13"/>
  <c r="F26520" i="13"/>
  <c r="F26519" i="13"/>
  <c r="F26518" i="13"/>
  <c r="F26517" i="13"/>
  <c r="F26516" i="13"/>
  <c r="F26515" i="13"/>
  <c r="F26514" i="13"/>
  <c r="F26513" i="13"/>
  <c r="F26512" i="13"/>
  <c r="F26511" i="13"/>
  <c r="F26510" i="13"/>
  <c r="F26509" i="13"/>
  <c r="F26508" i="13"/>
  <c r="F26507" i="13"/>
  <c r="F26506" i="13"/>
  <c r="F26505" i="13"/>
  <c r="F26504" i="13"/>
  <c r="F26503" i="13"/>
  <c r="F26502" i="13"/>
  <c r="F26501" i="13"/>
  <c r="F26500" i="13"/>
  <c r="F26499" i="13"/>
  <c r="F26498" i="13"/>
  <c r="F26497" i="13"/>
  <c r="F26496" i="13"/>
  <c r="F26495" i="13"/>
  <c r="F26494" i="13"/>
  <c r="F26493" i="13"/>
  <c r="F26492" i="13"/>
  <c r="F26491" i="13"/>
  <c r="F26490" i="13"/>
  <c r="F26489" i="13"/>
  <c r="F26488" i="13"/>
  <c r="F26487" i="13"/>
  <c r="F26486" i="13"/>
  <c r="F26485" i="13"/>
  <c r="F26484" i="13"/>
  <c r="F26483" i="13"/>
  <c r="F26482" i="13"/>
  <c r="F26481" i="13"/>
  <c r="F26480" i="13"/>
  <c r="F26479" i="13"/>
  <c r="F26478" i="13"/>
  <c r="F26477" i="13"/>
  <c r="F26476" i="13"/>
  <c r="F26475" i="13"/>
  <c r="F26474" i="13"/>
  <c r="F26473" i="13"/>
  <c r="F26472" i="13"/>
  <c r="F26471" i="13"/>
  <c r="F26470" i="13"/>
  <c r="F26469" i="13"/>
  <c r="F26468" i="13"/>
  <c r="F26467" i="13"/>
  <c r="F26466" i="13"/>
  <c r="F26465" i="13"/>
  <c r="F26464" i="13"/>
  <c r="F26463" i="13"/>
  <c r="F26462" i="13"/>
  <c r="F26461" i="13"/>
  <c r="F26460" i="13"/>
  <c r="F26459" i="13"/>
  <c r="F26458" i="13"/>
  <c r="F26457" i="13"/>
  <c r="F26456" i="13"/>
  <c r="F26455" i="13"/>
  <c r="F26454" i="13"/>
  <c r="F26453" i="13"/>
  <c r="F26452" i="13"/>
  <c r="F26451" i="13"/>
  <c r="F26450" i="13"/>
  <c r="F26449" i="13"/>
  <c r="F26448" i="13"/>
  <c r="F26447" i="13"/>
  <c r="F26446" i="13"/>
  <c r="F26445" i="13"/>
  <c r="F26444" i="13"/>
  <c r="F26443" i="13"/>
  <c r="F26442" i="13"/>
  <c r="F26441" i="13"/>
  <c r="F26440" i="13"/>
  <c r="F26439" i="13"/>
  <c r="F26438" i="13"/>
  <c r="F26437" i="13"/>
  <c r="F26436" i="13"/>
  <c r="F26435" i="13"/>
  <c r="F26434" i="13"/>
  <c r="F26433" i="13"/>
  <c r="F26432" i="13"/>
  <c r="F26431" i="13"/>
  <c r="F26430" i="13"/>
  <c r="F26429" i="13"/>
  <c r="F26428" i="13"/>
  <c r="F26427" i="13"/>
  <c r="F26426" i="13"/>
  <c r="F26425" i="13"/>
  <c r="F26424" i="13"/>
  <c r="F26423" i="13"/>
  <c r="F26422" i="13"/>
  <c r="F26421" i="13"/>
  <c r="F26420" i="13"/>
  <c r="F26419" i="13"/>
  <c r="F26418" i="13"/>
  <c r="F26417" i="13"/>
  <c r="F26416" i="13"/>
  <c r="F26415" i="13"/>
  <c r="F26414" i="13"/>
  <c r="F26413" i="13"/>
  <c r="F26412" i="13"/>
  <c r="F26411" i="13"/>
  <c r="F26410" i="13"/>
  <c r="F26409" i="13"/>
  <c r="F26408" i="13"/>
  <c r="F26407" i="13"/>
  <c r="F26406" i="13"/>
  <c r="F26405" i="13"/>
  <c r="F26404" i="13"/>
  <c r="F26403" i="13"/>
  <c r="F26402" i="13"/>
  <c r="F26401" i="13"/>
  <c r="F26400" i="13"/>
  <c r="F26399" i="13"/>
  <c r="F26398" i="13"/>
  <c r="F26397" i="13"/>
  <c r="F26396" i="13"/>
  <c r="F26395" i="13"/>
  <c r="F26394" i="13"/>
  <c r="F26393" i="13"/>
  <c r="F26392" i="13"/>
  <c r="F26391" i="13"/>
  <c r="F26390" i="13"/>
  <c r="F26389" i="13"/>
  <c r="F26388" i="13"/>
  <c r="F26387" i="13"/>
  <c r="F26386" i="13"/>
  <c r="F26385" i="13"/>
  <c r="F26384" i="13"/>
  <c r="F26383" i="13"/>
  <c r="F26382" i="13"/>
  <c r="F26381" i="13"/>
  <c r="F26380" i="13"/>
  <c r="F26379" i="13"/>
  <c r="F26378" i="13"/>
  <c r="F26377" i="13"/>
  <c r="F26376" i="13"/>
  <c r="F26375" i="13"/>
  <c r="F26374" i="13"/>
  <c r="F26373" i="13"/>
  <c r="F26372" i="13"/>
  <c r="F26371" i="13"/>
  <c r="F26370" i="13"/>
  <c r="F26369" i="13"/>
  <c r="F26368" i="13"/>
  <c r="F26367" i="13"/>
  <c r="F26366" i="13"/>
  <c r="F26365" i="13"/>
  <c r="F26364" i="13"/>
  <c r="F26363" i="13"/>
  <c r="F26362" i="13"/>
  <c r="F26361" i="13"/>
  <c r="F26360" i="13"/>
  <c r="F26359" i="13"/>
  <c r="F26358" i="13"/>
  <c r="F26357" i="13"/>
  <c r="F26356" i="13"/>
  <c r="F26355" i="13"/>
  <c r="F26354" i="13"/>
  <c r="F26353" i="13"/>
  <c r="F26352" i="13"/>
  <c r="F26351" i="13"/>
  <c r="F26350" i="13"/>
  <c r="F26349" i="13"/>
  <c r="F26348" i="13"/>
  <c r="F26347" i="13"/>
  <c r="F26346" i="13"/>
  <c r="F26345" i="13"/>
  <c r="F26344" i="13"/>
  <c r="F26343" i="13"/>
  <c r="F26342" i="13"/>
  <c r="F26341" i="13"/>
  <c r="F26340" i="13"/>
  <c r="F26339" i="13"/>
  <c r="F26338" i="13"/>
  <c r="F26337" i="13"/>
  <c r="F26336" i="13"/>
  <c r="F26335" i="13"/>
  <c r="F26334" i="13"/>
  <c r="F26333" i="13"/>
  <c r="F26332" i="13"/>
  <c r="F26331" i="13"/>
  <c r="F26330" i="13"/>
  <c r="F26329" i="13"/>
  <c r="F26328" i="13"/>
  <c r="F26327" i="13"/>
  <c r="F26326" i="13"/>
  <c r="F26325" i="13"/>
  <c r="F26324" i="13"/>
  <c r="F26323" i="13"/>
  <c r="F26322" i="13"/>
  <c r="F26321" i="13"/>
  <c r="F26320" i="13"/>
  <c r="F26319" i="13"/>
  <c r="F26318" i="13"/>
  <c r="F26317" i="13"/>
  <c r="F26316" i="13"/>
  <c r="F26315" i="13"/>
  <c r="F26314" i="13"/>
  <c r="F26313" i="13"/>
  <c r="F26312" i="13"/>
  <c r="F26311" i="13"/>
  <c r="F26310" i="13"/>
  <c r="F26309" i="13"/>
  <c r="F26308" i="13"/>
  <c r="F26307" i="13"/>
  <c r="F26306" i="13"/>
  <c r="F26305" i="13"/>
  <c r="F26304" i="13"/>
  <c r="F26303" i="13"/>
  <c r="F26302" i="13"/>
  <c r="F26301" i="13"/>
  <c r="F26300" i="13"/>
  <c r="F26299" i="13"/>
  <c r="F26298" i="13"/>
  <c r="F26297" i="13"/>
  <c r="F26296" i="13"/>
  <c r="F26295" i="13"/>
  <c r="F26294" i="13"/>
  <c r="F26293" i="13"/>
  <c r="F26292" i="13"/>
  <c r="F26291" i="13"/>
  <c r="F26290" i="13"/>
  <c r="F26289" i="13"/>
  <c r="F26288" i="13"/>
  <c r="F26287" i="13"/>
  <c r="F26286" i="13"/>
  <c r="F26285" i="13"/>
  <c r="F26284" i="13"/>
  <c r="F26283" i="13"/>
  <c r="F26282" i="13"/>
  <c r="F26281" i="13"/>
  <c r="F26280" i="13"/>
  <c r="F26279" i="13"/>
  <c r="F26278" i="13"/>
  <c r="F26277" i="13"/>
  <c r="F26276" i="13"/>
  <c r="F26275" i="13"/>
  <c r="F26274" i="13"/>
  <c r="F26273" i="13"/>
  <c r="F26272" i="13"/>
  <c r="F26271" i="13"/>
  <c r="F26270" i="13"/>
  <c r="F26269" i="13"/>
  <c r="F26268" i="13"/>
  <c r="F26267" i="13"/>
  <c r="F26266" i="13"/>
  <c r="F26265" i="13"/>
  <c r="F26264" i="13"/>
  <c r="F26263" i="13"/>
  <c r="F26262" i="13"/>
  <c r="F26261" i="13"/>
  <c r="F26260" i="13"/>
  <c r="F26259" i="13"/>
  <c r="F26258" i="13"/>
  <c r="F26257" i="13"/>
  <c r="F26256" i="13"/>
  <c r="F26255" i="13"/>
  <c r="F26254" i="13"/>
  <c r="F26253" i="13"/>
  <c r="F26252" i="13"/>
  <c r="F26251" i="13"/>
  <c r="F26250" i="13"/>
  <c r="F26249" i="13"/>
  <c r="F26248" i="13"/>
  <c r="F26247" i="13"/>
  <c r="F26246" i="13"/>
  <c r="F26245" i="13"/>
  <c r="F26244" i="13"/>
  <c r="F26243" i="13"/>
  <c r="F26242" i="13"/>
  <c r="F26241" i="13"/>
  <c r="F26240" i="13"/>
  <c r="F26239" i="13"/>
  <c r="F26238" i="13"/>
  <c r="F26237" i="13"/>
  <c r="F26236" i="13"/>
  <c r="F26235" i="13"/>
  <c r="F26234" i="13"/>
  <c r="F26233" i="13"/>
  <c r="F26232" i="13"/>
  <c r="F26231" i="13"/>
  <c r="F26230" i="13"/>
  <c r="F26229" i="13"/>
  <c r="F26228" i="13"/>
  <c r="F26227" i="13"/>
  <c r="F26226" i="13"/>
  <c r="F26225" i="13"/>
  <c r="F26224" i="13"/>
  <c r="F26223" i="13"/>
  <c r="F26222" i="13"/>
  <c r="F26221" i="13"/>
  <c r="F26220" i="13"/>
  <c r="F26219" i="13"/>
  <c r="F26218" i="13"/>
  <c r="F26217" i="13"/>
  <c r="F26216" i="13"/>
  <c r="F26215" i="13"/>
  <c r="F26214" i="13"/>
  <c r="F26213" i="13"/>
  <c r="F26212" i="13"/>
  <c r="F26211" i="13"/>
  <c r="F26210" i="13"/>
  <c r="F26209" i="13"/>
  <c r="F26208" i="13"/>
  <c r="F26207" i="13"/>
  <c r="F26206" i="13"/>
  <c r="F26205" i="13"/>
  <c r="F26204" i="13"/>
  <c r="F26203" i="13"/>
  <c r="F26202" i="13"/>
  <c r="F26201" i="13"/>
  <c r="F26200" i="13"/>
  <c r="F26199" i="13"/>
  <c r="F26198" i="13"/>
  <c r="F26197" i="13"/>
  <c r="F26196" i="13"/>
  <c r="F26195" i="13"/>
  <c r="F26194" i="13"/>
  <c r="F26193" i="13"/>
  <c r="F26192" i="13"/>
  <c r="F26191" i="13"/>
  <c r="F26190" i="13"/>
  <c r="F26189" i="13"/>
  <c r="F26188" i="13"/>
  <c r="F26187" i="13"/>
  <c r="F26186" i="13"/>
  <c r="F26185" i="13"/>
  <c r="F26184" i="13"/>
  <c r="F26183" i="13"/>
  <c r="F26182" i="13"/>
  <c r="F26181" i="13"/>
  <c r="F26180" i="13"/>
  <c r="F26179" i="13"/>
  <c r="F26178" i="13"/>
  <c r="F26177" i="13"/>
  <c r="F26176" i="13"/>
  <c r="F26175" i="13"/>
  <c r="F26174" i="13"/>
  <c r="F26173" i="13"/>
  <c r="F26172" i="13"/>
  <c r="F26171" i="13"/>
  <c r="F26170" i="13"/>
  <c r="F26169" i="13"/>
  <c r="F26168" i="13"/>
  <c r="F26167" i="13"/>
  <c r="F26166" i="13"/>
  <c r="F26165" i="13"/>
  <c r="F26164" i="13"/>
  <c r="F26163" i="13"/>
  <c r="F26162" i="13"/>
  <c r="F26161" i="13"/>
  <c r="F26160" i="13"/>
  <c r="F26159" i="13"/>
  <c r="F26158" i="13"/>
  <c r="F26157" i="13"/>
  <c r="F26156" i="13"/>
  <c r="F26155" i="13"/>
  <c r="F26154" i="13"/>
  <c r="F26153" i="13"/>
  <c r="F26152" i="13"/>
  <c r="F26151" i="13"/>
  <c r="F26150" i="13"/>
  <c r="F26149" i="13"/>
  <c r="F26148" i="13"/>
  <c r="F26147" i="13"/>
  <c r="F26146" i="13"/>
  <c r="F26145" i="13"/>
  <c r="F26144" i="13"/>
  <c r="F26143" i="13"/>
  <c r="F26142" i="13"/>
  <c r="F26141" i="13"/>
  <c r="F26140" i="13"/>
  <c r="F26139" i="13"/>
  <c r="F26138" i="13"/>
  <c r="F26137" i="13"/>
  <c r="F26136" i="13"/>
  <c r="F26135" i="13"/>
  <c r="F26134" i="13"/>
  <c r="F26133" i="13"/>
  <c r="F26132" i="13"/>
  <c r="F26131" i="13"/>
  <c r="F26130" i="13"/>
  <c r="F26129" i="13"/>
  <c r="F26128" i="13"/>
  <c r="F26127" i="13"/>
  <c r="F26126" i="13"/>
  <c r="F26125" i="13"/>
  <c r="F26124" i="13"/>
  <c r="F26123" i="13"/>
  <c r="F26122" i="13"/>
  <c r="F26121" i="13"/>
  <c r="F26120" i="13"/>
  <c r="F26119" i="13"/>
  <c r="F26118" i="13"/>
  <c r="F26117" i="13"/>
  <c r="F26116" i="13"/>
  <c r="F26115" i="13"/>
  <c r="F26114" i="13"/>
  <c r="F26113" i="13"/>
  <c r="F26112" i="13"/>
  <c r="F26111" i="13"/>
  <c r="F26110" i="13"/>
  <c r="F26109" i="13"/>
  <c r="F26108" i="13"/>
  <c r="F26107" i="13"/>
  <c r="F26106" i="13"/>
  <c r="F26105" i="13"/>
  <c r="F26104" i="13"/>
  <c r="F26103" i="13"/>
  <c r="F26102" i="13"/>
  <c r="F26101" i="13"/>
  <c r="F26100" i="13"/>
  <c r="F26099" i="13"/>
  <c r="F26098" i="13"/>
  <c r="F26097" i="13"/>
  <c r="F26096" i="13"/>
  <c r="F26095" i="13"/>
  <c r="F26094" i="13"/>
  <c r="F26093" i="13"/>
  <c r="F26092" i="13"/>
  <c r="F26091" i="13"/>
  <c r="F26090" i="13"/>
  <c r="F26089" i="13"/>
  <c r="F26088" i="13"/>
  <c r="F26087" i="13"/>
  <c r="F26086" i="13"/>
  <c r="F26085" i="13"/>
  <c r="F26084" i="13"/>
  <c r="F26083" i="13"/>
  <c r="F26082" i="13"/>
  <c r="F26081" i="13"/>
  <c r="F26080" i="13"/>
  <c r="F26079" i="13"/>
  <c r="F26078" i="13"/>
  <c r="F26077" i="13"/>
  <c r="F26076" i="13"/>
  <c r="F26075" i="13"/>
  <c r="F26074" i="13"/>
  <c r="F26073" i="13"/>
  <c r="F26072" i="13"/>
  <c r="F26071" i="13"/>
  <c r="F26070" i="13"/>
  <c r="F26069" i="13"/>
  <c r="F26068" i="13"/>
  <c r="F26067" i="13"/>
  <c r="F26066" i="13"/>
  <c r="F26065" i="13"/>
  <c r="F26064" i="13"/>
  <c r="F26063" i="13"/>
  <c r="F26062" i="13"/>
  <c r="F26061" i="13"/>
  <c r="F26060" i="13"/>
  <c r="F26059" i="13"/>
  <c r="F26058" i="13"/>
  <c r="F26057" i="13"/>
  <c r="F26056" i="13"/>
  <c r="F26055" i="13"/>
  <c r="F26054" i="13"/>
  <c r="F26053" i="13"/>
  <c r="F26052" i="13"/>
  <c r="F26051" i="13"/>
  <c r="F26050" i="13"/>
  <c r="F26049" i="13"/>
  <c r="F26048" i="13"/>
  <c r="F26047" i="13"/>
  <c r="F26046" i="13"/>
  <c r="F26045" i="13"/>
  <c r="F26044" i="13"/>
  <c r="F26043" i="13"/>
  <c r="F26042" i="13"/>
  <c r="F26041" i="13"/>
  <c r="F26040" i="13"/>
  <c r="F26039" i="13"/>
  <c r="F26038" i="13"/>
  <c r="F26037" i="13"/>
  <c r="F26036" i="13"/>
  <c r="F26035" i="13"/>
  <c r="F26034" i="13"/>
  <c r="F26033" i="13"/>
  <c r="F26032" i="13"/>
  <c r="F26031" i="13"/>
  <c r="F26030" i="13"/>
  <c r="F26029" i="13"/>
  <c r="F26028" i="13"/>
  <c r="F26027" i="13"/>
  <c r="F26026" i="13"/>
  <c r="F26025" i="13"/>
  <c r="F26024" i="13"/>
  <c r="F26023" i="13"/>
  <c r="F26022" i="13"/>
  <c r="F26021" i="13"/>
  <c r="F26020" i="13"/>
  <c r="F26019" i="13"/>
  <c r="F26018" i="13"/>
  <c r="F26017" i="13"/>
  <c r="F26016" i="13"/>
  <c r="F26015" i="13"/>
  <c r="F26014" i="13"/>
  <c r="F26013" i="13"/>
  <c r="F26012" i="13"/>
  <c r="F26011" i="13"/>
  <c r="F26010" i="13"/>
  <c r="F26009" i="13"/>
  <c r="F26008" i="13"/>
  <c r="F26007" i="13"/>
  <c r="F26006" i="13"/>
  <c r="F26005" i="13"/>
  <c r="F26004" i="13"/>
  <c r="F26003" i="13"/>
  <c r="F26002" i="13"/>
  <c r="F26001" i="13"/>
  <c r="F26000" i="13"/>
  <c r="F25999" i="13"/>
  <c r="F25998" i="13"/>
  <c r="F25997" i="13"/>
  <c r="F25996" i="13"/>
  <c r="F25995" i="13"/>
  <c r="F25994" i="13"/>
  <c r="F25993" i="13"/>
  <c r="F25992" i="13"/>
  <c r="F25991" i="13"/>
  <c r="F25990" i="13"/>
  <c r="F25989" i="13"/>
  <c r="F25988" i="13"/>
  <c r="F25987" i="13"/>
  <c r="F25986" i="13"/>
  <c r="F25985" i="13"/>
  <c r="F25984" i="13"/>
  <c r="F25983" i="13"/>
  <c r="F25982" i="13"/>
  <c r="F25981" i="13"/>
  <c r="F25980" i="13"/>
  <c r="F25979" i="13"/>
  <c r="F25978" i="13"/>
  <c r="F25977" i="13"/>
  <c r="F25976" i="13"/>
  <c r="F25975" i="13"/>
  <c r="F25974" i="13"/>
  <c r="F25973" i="13"/>
  <c r="F25972" i="13"/>
  <c r="F25971" i="13"/>
  <c r="F25970" i="13"/>
  <c r="F25969" i="13"/>
  <c r="F25968" i="13"/>
  <c r="F25967" i="13"/>
  <c r="F25966" i="13"/>
  <c r="F25965" i="13"/>
  <c r="F25964" i="13"/>
  <c r="F25963" i="13"/>
  <c r="F25962" i="13"/>
  <c r="F25961" i="13"/>
  <c r="F25960" i="13"/>
  <c r="F25959" i="13"/>
  <c r="F25958" i="13"/>
  <c r="F25957" i="13"/>
  <c r="F25956" i="13"/>
  <c r="F25955" i="13"/>
  <c r="F25954" i="13"/>
  <c r="F25953" i="13"/>
  <c r="F25952" i="13"/>
  <c r="F25951" i="13"/>
  <c r="F25950" i="13"/>
  <c r="F25949" i="13"/>
  <c r="F25948" i="13"/>
  <c r="F25947" i="13"/>
  <c r="F25946" i="13"/>
  <c r="F25945" i="13"/>
  <c r="F25944" i="13"/>
  <c r="F25943" i="13"/>
  <c r="F25942" i="13"/>
  <c r="F25941" i="13"/>
  <c r="F25940" i="13"/>
  <c r="F25939" i="13"/>
  <c r="F25938" i="13"/>
  <c r="F25937" i="13"/>
  <c r="F25936" i="13"/>
  <c r="F25935" i="13"/>
  <c r="F25934" i="13"/>
  <c r="F25933" i="13"/>
  <c r="F25932" i="13"/>
  <c r="F25931" i="13"/>
  <c r="F25930" i="13"/>
  <c r="F25929" i="13"/>
  <c r="F25928" i="13"/>
  <c r="F25927" i="13"/>
  <c r="F25926" i="13"/>
  <c r="F25925" i="13"/>
  <c r="F25924" i="13"/>
  <c r="F25923" i="13"/>
  <c r="F25922" i="13"/>
  <c r="F25921" i="13"/>
  <c r="F25920" i="13"/>
  <c r="F25919" i="13"/>
  <c r="F25918" i="13"/>
  <c r="F25917" i="13"/>
  <c r="F25916" i="13"/>
  <c r="F25915" i="13"/>
  <c r="F25914" i="13"/>
  <c r="F25913" i="13"/>
  <c r="F25912" i="13"/>
  <c r="F25911" i="13"/>
  <c r="F25910" i="13"/>
  <c r="F25909" i="13"/>
  <c r="F25908" i="13"/>
  <c r="F25907" i="13"/>
  <c r="F25906" i="13"/>
  <c r="F25905" i="13"/>
  <c r="F25904" i="13"/>
  <c r="F25903" i="13"/>
  <c r="F25902" i="13"/>
  <c r="F25901" i="13"/>
  <c r="F25900" i="13"/>
  <c r="F25899" i="13"/>
  <c r="F25898" i="13"/>
  <c r="F25897" i="13"/>
  <c r="F25896" i="13"/>
  <c r="F25895" i="13"/>
  <c r="F25894" i="13"/>
  <c r="F25893" i="13"/>
  <c r="F25892" i="13"/>
  <c r="F25891" i="13"/>
  <c r="F25890" i="13"/>
  <c r="F25889" i="13"/>
  <c r="F25888" i="13"/>
  <c r="F25887" i="13"/>
  <c r="F25886" i="13"/>
  <c r="F25885" i="13"/>
  <c r="F25884" i="13"/>
  <c r="F25883" i="13"/>
  <c r="F25882" i="13"/>
  <c r="F25881" i="13"/>
  <c r="F25880" i="13"/>
  <c r="F25879" i="13"/>
  <c r="F25878" i="13"/>
  <c r="F25877" i="13"/>
  <c r="F25876" i="13"/>
  <c r="F25875" i="13"/>
  <c r="F25874" i="13"/>
  <c r="F25873" i="13"/>
  <c r="F25872" i="13"/>
  <c r="F25871" i="13"/>
  <c r="F25870" i="13"/>
  <c r="F25869" i="13"/>
  <c r="F25868" i="13"/>
  <c r="F25867" i="13"/>
  <c r="F25866" i="13"/>
  <c r="F25865" i="13"/>
  <c r="F25864" i="13"/>
  <c r="F25863" i="13"/>
  <c r="F25862" i="13"/>
  <c r="F25861" i="13"/>
  <c r="F25860" i="13"/>
  <c r="F25859" i="13"/>
  <c r="F25858" i="13"/>
  <c r="F25857" i="13"/>
  <c r="F25856" i="13"/>
  <c r="F25855" i="13"/>
  <c r="F25854" i="13"/>
  <c r="F25853" i="13"/>
  <c r="F25852" i="13"/>
  <c r="F25851" i="13"/>
  <c r="F25850" i="13"/>
  <c r="F25849" i="13"/>
  <c r="F25848" i="13"/>
  <c r="F25847" i="13"/>
  <c r="F25846" i="13"/>
  <c r="F25845" i="13"/>
  <c r="F25844" i="13"/>
  <c r="F25843" i="13"/>
  <c r="F25842" i="13"/>
  <c r="F25841" i="13"/>
  <c r="F25840" i="13"/>
  <c r="F25839" i="13"/>
  <c r="F25838" i="13"/>
  <c r="F25837" i="13"/>
  <c r="F25836" i="13"/>
  <c r="F25835" i="13"/>
  <c r="F25834" i="13"/>
  <c r="F25833" i="13"/>
  <c r="F25832" i="13"/>
  <c r="F25831" i="13"/>
  <c r="F25830" i="13"/>
  <c r="F25829" i="13"/>
  <c r="F25828" i="13"/>
  <c r="F25827" i="13"/>
  <c r="F25826" i="13"/>
  <c r="F25825" i="13"/>
  <c r="F25824" i="13"/>
  <c r="F25823" i="13"/>
  <c r="F25822" i="13"/>
  <c r="F25821" i="13"/>
  <c r="F25820" i="13"/>
  <c r="F25819" i="13"/>
  <c r="F25818" i="13"/>
  <c r="F25817" i="13"/>
  <c r="F25816" i="13"/>
  <c r="F25815" i="13"/>
  <c r="F25814" i="13"/>
  <c r="F25813" i="13"/>
  <c r="F25812" i="13"/>
  <c r="F25811" i="13"/>
  <c r="F25810" i="13"/>
  <c r="F25809" i="13"/>
  <c r="F25808" i="13"/>
  <c r="F25807" i="13"/>
  <c r="F25806" i="13"/>
  <c r="F25805" i="13"/>
  <c r="F25804" i="13"/>
  <c r="F25803" i="13"/>
  <c r="F25802" i="13"/>
  <c r="F25801" i="13"/>
  <c r="F25800" i="13"/>
  <c r="F25799" i="13"/>
  <c r="F25798" i="13"/>
  <c r="F25797" i="13"/>
  <c r="F25796" i="13"/>
  <c r="F25795" i="13"/>
  <c r="F25794" i="13"/>
  <c r="F25793" i="13"/>
  <c r="F25792" i="13"/>
  <c r="F25791" i="13"/>
  <c r="F25790" i="13"/>
  <c r="F25789" i="13"/>
  <c r="F25788" i="13"/>
  <c r="F25787" i="13"/>
  <c r="F25786" i="13"/>
  <c r="F25785" i="13"/>
  <c r="F25784" i="13"/>
  <c r="F25783" i="13"/>
  <c r="F25782" i="13"/>
  <c r="F25781" i="13"/>
  <c r="F25780" i="13"/>
  <c r="F25779" i="13"/>
  <c r="F25778" i="13"/>
  <c r="F25777" i="13"/>
  <c r="F25776" i="13"/>
  <c r="F25775" i="13"/>
  <c r="F25774" i="13"/>
  <c r="F25773" i="13"/>
  <c r="F25772" i="13"/>
  <c r="F25771" i="13"/>
  <c r="F25770" i="13"/>
  <c r="F25769" i="13"/>
  <c r="F25768" i="13"/>
  <c r="F25767" i="13"/>
  <c r="F25766" i="13"/>
  <c r="F25765" i="13"/>
  <c r="F25764" i="13"/>
  <c r="F25763" i="13"/>
  <c r="F25762" i="13"/>
  <c r="F25761" i="13"/>
  <c r="F25760" i="13"/>
  <c r="F25759" i="13"/>
  <c r="F25758" i="13"/>
  <c r="F25757" i="13"/>
  <c r="F25756" i="13"/>
  <c r="F25755" i="13"/>
  <c r="F25754" i="13"/>
  <c r="F25753" i="13"/>
  <c r="F25752" i="13"/>
  <c r="F25751" i="13"/>
  <c r="F25750" i="13"/>
  <c r="F25749" i="13"/>
  <c r="F25748" i="13"/>
  <c r="F25747" i="13"/>
  <c r="F25746" i="13"/>
  <c r="F25745" i="13"/>
  <c r="F25744" i="13"/>
  <c r="F25743" i="13"/>
  <c r="F25742" i="13"/>
  <c r="F25741" i="13"/>
  <c r="F25740" i="13"/>
  <c r="F25739" i="13"/>
  <c r="F25738" i="13"/>
  <c r="F25737" i="13"/>
  <c r="F25736" i="13"/>
  <c r="F25735" i="13"/>
  <c r="F25734" i="13"/>
  <c r="F25733" i="13"/>
  <c r="F25732" i="13"/>
  <c r="F25731" i="13"/>
  <c r="F25730" i="13"/>
  <c r="F25729" i="13"/>
  <c r="F25728" i="13"/>
  <c r="F25727" i="13"/>
  <c r="F25726" i="13"/>
  <c r="F25725" i="13"/>
  <c r="F25724" i="13"/>
  <c r="F25723" i="13"/>
  <c r="F25722" i="13"/>
  <c r="F25721" i="13"/>
  <c r="F25720" i="13"/>
  <c r="F25719" i="13"/>
  <c r="F25718" i="13"/>
  <c r="F25717" i="13"/>
  <c r="F25716" i="13"/>
  <c r="F25715" i="13"/>
  <c r="F25714" i="13"/>
  <c r="F25713" i="13"/>
  <c r="F25712" i="13"/>
  <c r="F25711" i="13"/>
  <c r="F25710" i="13"/>
  <c r="F25709" i="13"/>
  <c r="F25708" i="13"/>
  <c r="F25707" i="13"/>
  <c r="F25706" i="13"/>
  <c r="F25705" i="13"/>
  <c r="F25704" i="13"/>
  <c r="F25703" i="13"/>
  <c r="F25702" i="13"/>
  <c r="F25701" i="13"/>
  <c r="F25700" i="13"/>
  <c r="F25699" i="13"/>
  <c r="F25698" i="13"/>
  <c r="F25697" i="13"/>
  <c r="F25696" i="13"/>
  <c r="F25695" i="13"/>
  <c r="F25694" i="13"/>
  <c r="F25693" i="13"/>
  <c r="F25692" i="13"/>
  <c r="F25691" i="13"/>
  <c r="F25690" i="13"/>
  <c r="F25689" i="13"/>
  <c r="F25688" i="13"/>
  <c r="F25687" i="13"/>
  <c r="F25686" i="13"/>
  <c r="F25685" i="13"/>
  <c r="F25684" i="13"/>
  <c r="F25683" i="13"/>
  <c r="F25682" i="13"/>
  <c r="F25681" i="13"/>
  <c r="F25680" i="13"/>
  <c r="F25679" i="13"/>
  <c r="F25678" i="13"/>
  <c r="F25677" i="13"/>
  <c r="F25676" i="13"/>
  <c r="F25675" i="13"/>
  <c r="F25674" i="13"/>
  <c r="F25673" i="13"/>
  <c r="F25672" i="13"/>
  <c r="F25671" i="13"/>
  <c r="F25670" i="13"/>
  <c r="F25669" i="13"/>
  <c r="F25668" i="13"/>
  <c r="F25667" i="13"/>
  <c r="F25666" i="13"/>
  <c r="F25665" i="13"/>
  <c r="F25664" i="13"/>
  <c r="F25663" i="13"/>
  <c r="F25662" i="13"/>
  <c r="F25661" i="13"/>
  <c r="F25660" i="13"/>
  <c r="F25659" i="13"/>
  <c r="F25658" i="13"/>
  <c r="F25657" i="13"/>
  <c r="F25656" i="13"/>
  <c r="F25655" i="13"/>
  <c r="F25654" i="13"/>
  <c r="F25653" i="13"/>
  <c r="F25652" i="13"/>
  <c r="F25651" i="13"/>
  <c r="F25650" i="13"/>
  <c r="F25649" i="13"/>
  <c r="F25648" i="13"/>
  <c r="F25647" i="13"/>
  <c r="F25646" i="13"/>
  <c r="F25645" i="13"/>
  <c r="F25644" i="13"/>
  <c r="F25643" i="13"/>
  <c r="F25642" i="13"/>
  <c r="F25641" i="13"/>
  <c r="F25640" i="13"/>
  <c r="F25639" i="13"/>
  <c r="F25638" i="13"/>
  <c r="F25637" i="13"/>
  <c r="F25636" i="13"/>
  <c r="F25635" i="13"/>
  <c r="F25634" i="13"/>
  <c r="F25633" i="13"/>
  <c r="F25632" i="13"/>
  <c r="F25631" i="13"/>
  <c r="F25630" i="13"/>
  <c r="F25629" i="13"/>
  <c r="F25628" i="13"/>
  <c r="F25627" i="13"/>
  <c r="F25626" i="13"/>
  <c r="F25625" i="13"/>
  <c r="F25624" i="13"/>
  <c r="F25623" i="13"/>
  <c r="F25622" i="13"/>
  <c r="F25621" i="13"/>
  <c r="F25620" i="13"/>
  <c r="F25619" i="13"/>
  <c r="F25618" i="13"/>
  <c r="F25617" i="13"/>
  <c r="F25616" i="13"/>
  <c r="F25615" i="13"/>
  <c r="F25614" i="13"/>
  <c r="F25613" i="13"/>
  <c r="F25612" i="13"/>
  <c r="F25611" i="13"/>
  <c r="F25610" i="13"/>
  <c r="F25609" i="13"/>
  <c r="F25608" i="13"/>
  <c r="F25607" i="13"/>
  <c r="F25606" i="13"/>
  <c r="F25605" i="13"/>
  <c r="F25604" i="13"/>
  <c r="F25603" i="13"/>
  <c r="F25602" i="13"/>
  <c r="F25601" i="13"/>
  <c r="F25600" i="13"/>
  <c r="F25599" i="13"/>
  <c r="F25598" i="13"/>
  <c r="F25597" i="13"/>
  <c r="F25596" i="13"/>
  <c r="F25595" i="13"/>
  <c r="F25594" i="13"/>
  <c r="F25593" i="13"/>
  <c r="F25592" i="13"/>
  <c r="F25591" i="13"/>
  <c r="F25590" i="13"/>
  <c r="F25589" i="13"/>
  <c r="F25588" i="13"/>
  <c r="F25587" i="13"/>
  <c r="F25586" i="13"/>
  <c r="F25585" i="13"/>
  <c r="F25584" i="13"/>
  <c r="F25583" i="13"/>
  <c r="F25582" i="13"/>
  <c r="F25581" i="13"/>
  <c r="F25580" i="13"/>
  <c r="F25579" i="13"/>
  <c r="F25578" i="13"/>
  <c r="F25577" i="13"/>
  <c r="F25576" i="13"/>
  <c r="F25575" i="13"/>
  <c r="F25574" i="13"/>
  <c r="F25573" i="13"/>
  <c r="F25572" i="13"/>
  <c r="F25571" i="13"/>
  <c r="F25570" i="13"/>
  <c r="F25569" i="13"/>
  <c r="F25568" i="13"/>
  <c r="F25567" i="13"/>
  <c r="F25566" i="13"/>
  <c r="F25565" i="13"/>
  <c r="F25564" i="13"/>
  <c r="F25563" i="13"/>
  <c r="F25562" i="13"/>
  <c r="F25561" i="13"/>
  <c r="F25560" i="13"/>
  <c r="F25559" i="13"/>
  <c r="F25558" i="13"/>
  <c r="F25557" i="13"/>
  <c r="F25556" i="13"/>
  <c r="F25555" i="13"/>
  <c r="F25554" i="13"/>
  <c r="F25553" i="13"/>
  <c r="F25552" i="13"/>
  <c r="F25551" i="13"/>
  <c r="F25550" i="13"/>
  <c r="F25549" i="13"/>
  <c r="F25548" i="13"/>
  <c r="F25547" i="13"/>
  <c r="F25546" i="13"/>
  <c r="F25545" i="13"/>
  <c r="F25544" i="13"/>
  <c r="F25543" i="13"/>
  <c r="F25542" i="13"/>
  <c r="F25541" i="13"/>
  <c r="F25540" i="13"/>
  <c r="F25539" i="13"/>
  <c r="F25538" i="13"/>
  <c r="F25537" i="13"/>
  <c r="F25536" i="13"/>
  <c r="F25535" i="13"/>
  <c r="F25534" i="13"/>
  <c r="F25533" i="13"/>
  <c r="F25532" i="13"/>
  <c r="F25531" i="13"/>
  <c r="F25530" i="13"/>
  <c r="F25529" i="13"/>
  <c r="F25528" i="13"/>
  <c r="F25527" i="13"/>
  <c r="F25526" i="13"/>
  <c r="F25525" i="13"/>
  <c r="F25524" i="13"/>
  <c r="F25523" i="13"/>
  <c r="F25522" i="13"/>
  <c r="F25521" i="13"/>
  <c r="F25520" i="13"/>
  <c r="F25519" i="13"/>
  <c r="F25518" i="13"/>
  <c r="F25517" i="13"/>
  <c r="F25516" i="13"/>
  <c r="F25515" i="13"/>
  <c r="F25514" i="13"/>
  <c r="F25513" i="13"/>
  <c r="F25512" i="13"/>
  <c r="F25511" i="13"/>
  <c r="F25510" i="13"/>
  <c r="F25509" i="13"/>
  <c r="F25508" i="13"/>
  <c r="F25507" i="13"/>
  <c r="F25506" i="13"/>
  <c r="F25505" i="13"/>
  <c r="F25504" i="13"/>
  <c r="F25503" i="13"/>
  <c r="F25502" i="13"/>
  <c r="F25501" i="13"/>
  <c r="F25500" i="13"/>
  <c r="F25499" i="13"/>
  <c r="F25498" i="13"/>
  <c r="F25497" i="13"/>
  <c r="F25496" i="13"/>
  <c r="F25495" i="13"/>
  <c r="F25494" i="13"/>
  <c r="F25493" i="13"/>
  <c r="F25492" i="13"/>
  <c r="F25491" i="13"/>
  <c r="F25490" i="13"/>
  <c r="F25489" i="13"/>
  <c r="F25488" i="13"/>
  <c r="F25487" i="13"/>
  <c r="F25486" i="13"/>
  <c r="F25485" i="13"/>
  <c r="F25484" i="13"/>
  <c r="F25483" i="13"/>
  <c r="F25482" i="13"/>
  <c r="F25481" i="13"/>
  <c r="F25480" i="13"/>
  <c r="F25479" i="13"/>
  <c r="F25478" i="13"/>
  <c r="F25477" i="13"/>
  <c r="F25476" i="13"/>
  <c r="F25475" i="13"/>
  <c r="F25474" i="13"/>
  <c r="F25473" i="13"/>
  <c r="F25472" i="13"/>
  <c r="F25471" i="13"/>
  <c r="F25470" i="13"/>
  <c r="F25469" i="13"/>
  <c r="F25468" i="13"/>
  <c r="F25467" i="13"/>
  <c r="F25466" i="13"/>
  <c r="F25465" i="13"/>
  <c r="F25464" i="13"/>
  <c r="F25463" i="13"/>
  <c r="F25462" i="13"/>
  <c r="F25461" i="13"/>
  <c r="F25460" i="13"/>
  <c r="F25459" i="13"/>
  <c r="F25458" i="13"/>
  <c r="F25457" i="13"/>
  <c r="F25456" i="13"/>
  <c r="F25455" i="13"/>
  <c r="F25454" i="13"/>
  <c r="F25453" i="13"/>
  <c r="F25452" i="13"/>
  <c r="F25451" i="13"/>
  <c r="F25450" i="13"/>
  <c r="F25449" i="13"/>
  <c r="F25448" i="13"/>
  <c r="F25447" i="13"/>
  <c r="F25446" i="13"/>
  <c r="F25445" i="13"/>
  <c r="F25444" i="13"/>
  <c r="F25443" i="13"/>
  <c r="F25442" i="13"/>
  <c r="F25441" i="13"/>
  <c r="F25440" i="13"/>
  <c r="F25439" i="13"/>
  <c r="F25438" i="13"/>
  <c r="F25437" i="13"/>
  <c r="F25436" i="13"/>
  <c r="F25435" i="13"/>
  <c r="F25434" i="13"/>
  <c r="F25433" i="13"/>
  <c r="F25432" i="13"/>
  <c r="F25431" i="13"/>
  <c r="F25430" i="13"/>
  <c r="F25429" i="13"/>
  <c r="F25428" i="13"/>
  <c r="F25427" i="13"/>
  <c r="F25426" i="13"/>
  <c r="F25425" i="13"/>
  <c r="F25424" i="13"/>
  <c r="F25423" i="13"/>
  <c r="F25422" i="13"/>
  <c r="F25421" i="13"/>
  <c r="F25420" i="13"/>
  <c r="F25419" i="13"/>
  <c r="F25418" i="13"/>
  <c r="F25417" i="13"/>
  <c r="F25416" i="13"/>
  <c r="F25415" i="13"/>
  <c r="F25414" i="13"/>
  <c r="F25413" i="13"/>
  <c r="F25412" i="13"/>
  <c r="F25411" i="13"/>
  <c r="F25410" i="13"/>
  <c r="F25409" i="13"/>
  <c r="F25408" i="13"/>
  <c r="F25407" i="13"/>
  <c r="F25406" i="13"/>
  <c r="F25405" i="13"/>
  <c r="F25404" i="13"/>
  <c r="F25403" i="13"/>
  <c r="F25402" i="13"/>
  <c r="F25401" i="13"/>
  <c r="F25400" i="13"/>
  <c r="F25399" i="13"/>
  <c r="F25398" i="13"/>
  <c r="F25397" i="13"/>
  <c r="F25396" i="13"/>
  <c r="F25395" i="13"/>
  <c r="F25394" i="13"/>
  <c r="F25393" i="13"/>
  <c r="F25392" i="13"/>
  <c r="F25391" i="13"/>
  <c r="F25390" i="13"/>
  <c r="F25389" i="13"/>
  <c r="F25388" i="13"/>
  <c r="F25387" i="13"/>
  <c r="F25386" i="13"/>
  <c r="F25385" i="13"/>
  <c r="F25384" i="13"/>
  <c r="F25383" i="13"/>
  <c r="F25382" i="13"/>
  <c r="F25381" i="13"/>
  <c r="F25380" i="13"/>
  <c r="F25379" i="13"/>
  <c r="F25378" i="13"/>
  <c r="F25377" i="13"/>
  <c r="F25376" i="13"/>
  <c r="F25375" i="13"/>
  <c r="F25374" i="13"/>
  <c r="F25373" i="13"/>
  <c r="F25372" i="13"/>
  <c r="F25371" i="13"/>
  <c r="F25370" i="13"/>
  <c r="F25369" i="13"/>
  <c r="F25368" i="13"/>
  <c r="F25367" i="13"/>
  <c r="F25366" i="13"/>
  <c r="F25365" i="13"/>
  <c r="F25364" i="13"/>
  <c r="F25363" i="13"/>
  <c r="F25362" i="13"/>
  <c r="F25361" i="13"/>
  <c r="F25360" i="13"/>
  <c r="F25359" i="13"/>
  <c r="F25358" i="13"/>
  <c r="F25357" i="13"/>
  <c r="F25356" i="13"/>
  <c r="F25355" i="13"/>
  <c r="F25354" i="13"/>
  <c r="F25353" i="13"/>
  <c r="F25352" i="13"/>
  <c r="F25351" i="13"/>
  <c r="F25350" i="13"/>
  <c r="F25349" i="13"/>
  <c r="F25348" i="13"/>
  <c r="F25347" i="13"/>
  <c r="F25346" i="13"/>
  <c r="F25345" i="13"/>
  <c r="F25344" i="13"/>
  <c r="F25343" i="13"/>
  <c r="F25342" i="13"/>
  <c r="F25341" i="13"/>
  <c r="F25340" i="13"/>
  <c r="F25339" i="13"/>
  <c r="F25338" i="13"/>
  <c r="F25337" i="13"/>
  <c r="F25336" i="13"/>
  <c r="F25335" i="13"/>
  <c r="F25334" i="13"/>
  <c r="F25333" i="13"/>
  <c r="F25332" i="13"/>
  <c r="F25331" i="13"/>
  <c r="F25330" i="13"/>
  <c r="F25329" i="13"/>
  <c r="F25328" i="13"/>
  <c r="F25327" i="13"/>
  <c r="F25326" i="13"/>
  <c r="F25325" i="13"/>
  <c r="F25324" i="13"/>
  <c r="F25323" i="13"/>
  <c r="F25322" i="13"/>
  <c r="F25321" i="13"/>
  <c r="F25320" i="13"/>
  <c r="F25319" i="13"/>
  <c r="F25318" i="13"/>
  <c r="F25317" i="13"/>
  <c r="F25316" i="13"/>
  <c r="F25315" i="13"/>
  <c r="F25314" i="13"/>
  <c r="F25313" i="13"/>
  <c r="F25312" i="13"/>
  <c r="F25311" i="13"/>
  <c r="F25310" i="13"/>
  <c r="F25309" i="13"/>
  <c r="F25308" i="13"/>
  <c r="F25307" i="13"/>
  <c r="F25306" i="13"/>
  <c r="F25305" i="13"/>
  <c r="F25304" i="13"/>
  <c r="F25303" i="13"/>
  <c r="F25302" i="13"/>
  <c r="F25301" i="13"/>
  <c r="F25300" i="13"/>
  <c r="F25299" i="13"/>
  <c r="F25298" i="13"/>
  <c r="F25297" i="13"/>
  <c r="F25296" i="13"/>
  <c r="F25295" i="13"/>
  <c r="F25294" i="13"/>
  <c r="F25293" i="13"/>
  <c r="F25292" i="13"/>
  <c r="F25291" i="13"/>
  <c r="F25290" i="13"/>
  <c r="F25289" i="13"/>
  <c r="F25288" i="13"/>
  <c r="F25287" i="13"/>
  <c r="F25286" i="13"/>
  <c r="F25285" i="13"/>
  <c r="F25284" i="13"/>
  <c r="F25283" i="13"/>
  <c r="F25282" i="13"/>
  <c r="F25281" i="13"/>
  <c r="F25280" i="13"/>
  <c r="F25279" i="13"/>
  <c r="F25278" i="13"/>
  <c r="F25277" i="13"/>
  <c r="F25276" i="13"/>
  <c r="F25275" i="13"/>
  <c r="F25274" i="13"/>
  <c r="F25273" i="13"/>
  <c r="F25272" i="13"/>
  <c r="F25271" i="13"/>
  <c r="F25270" i="13"/>
  <c r="F25269" i="13"/>
  <c r="F25268" i="13"/>
  <c r="F25267" i="13"/>
  <c r="F25266" i="13"/>
  <c r="F25265" i="13"/>
  <c r="F25264" i="13"/>
  <c r="F25263" i="13"/>
  <c r="F25262" i="13"/>
  <c r="F25261" i="13"/>
  <c r="F25260" i="13"/>
  <c r="F25259" i="13"/>
  <c r="F25258" i="13"/>
  <c r="F25257" i="13"/>
  <c r="F25256" i="13"/>
  <c r="F25255" i="13"/>
  <c r="F25254" i="13"/>
  <c r="F25253" i="13"/>
  <c r="F25252" i="13"/>
  <c r="F25251" i="13"/>
  <c r="F25250" i="13"/>
  <c r="F25249" i="13"/>
  <c r="F25248" i="13"/>
  <c r="F25247" i="13"/>
  <c r="F25246" i="13"/>
  <c r="F25245" i="13"/>
  <c r="F25244" i="13"/>
  <c r="F25243" i="13"/>
  <c r="F25242" i="13"/>
  <c r="F25241" i="13"/>
  <c r="F25240" i="13"/>
  <c r="F25239" i="13"/>
  <c r="F25238" i="13"/>
  <c r="F25237" i="13"/>
  <c r="F25236" i="13"/>
  <c r="F25235" i="13"/>
  <c r="F25234" i="13"/>
  <c r="F25233" i="13"/>
  <c r="F25232" i="13"/>
  <c r="F25231" i="13"/>
  <c r="F25230" i="13"/>
  <c r="F25229" i="13"/>
  <c r="F25228" i="13"/>
  <c r="F25227" i="13"/>
  <c r="F25226" i="13"/>
  <c r="F25225" i="13"/>
  <c r="F25224" i="13"/>
  <c r="F25223" i="13"/>
  <c r="F25222" i="13"/>
  <c r="F25221" i="13"/>
  <c r="F25220" i="13"/>
  <c r="F25219" i="13"/>
  <c r="F25218" i="13"/>
  <c r="F25217" i="13"/>
  <c r="F25216" i="13"/>
  <c r="F25215" i="13"/>
  <c r="F25214" i="13"/>
  <c r="F25213" i="13"/>
  <c r="F25212" i="13"/>
  <c r="F25211" i="13"/>
  <c r="F25210" i="13"/>
  <c r="F25209" i="13"/>
  <c r="F25208" i="13"/>
  <c r="F25207" i="13"/>
  <c r="F25206" i="13"/>
  <c r="F25205" i="13"/>
  <c r="F25204" i="13"/>
  <c r="F25203" i="13"/>
  <c r="F25202" i="13"/>
  <c r="F25201" i="13"/>
  <c r="F25200" i="13"/>
  <c r="F25199" i="13"/>
  <c r="F25198" i="13"/>
  <c r="F25197" i="13"/>
  <c r="F25196" i="13"/>
  <c r="F25195" i="13"/>
  <c r="F25194" i="13"/>
  <c r="F25193" i="13"/>
  <c r="F25192" i="13"/>
  <c r="F25191" i="13"/>
  <c r="F25190" i="13"/>
  <c r="F25189" i="13"/>
  <c r="F25188" i="13"/>
  <c r="F25187" i="13"/>
  <c r="F25186" i="13"/>
  <c r="F25185" i="13"/>
  <c r="F25184" i="13"/>
  <c r="F25183" i="13"/>
  <c r="F25182" i="13"/>
  <c r="F25181" i="13"/>
  <c r="F25180" i="13"/>
  <c r="F25179" i="13"/>
  <c r="F25178" i="13"/>
  <c r="F25177" i="13"/>
  <c r="F25176" i="13"/>
  <c r="F25175" i="13"/>
  <c r="F25174" i="13"/>
  <c r="F25173" i="13"/>
  <c r="F25172" i="13"/>
  <c r="F25171" i="13"/>
  <c r="F25170" i="13"/>
  <c r="F25169" i="13"/>
  <c r="F25168" i="13"/>
  <c r="F25167" i="13"/>
  <c r="F25166" i="13"/>
  <c r="F25165" i="13"/>
  <c r="F25164" i="13"/>
  <c r="F25163" i="13"/>
  <c r="F25162" i="13"/>
  <c r="F25161" i="13"/>
  <c r="F25160" i="13"/>
  <c r="F25159" i="13"/>
  <c r="F25158" i="13"/>
  <c r="F25157" i="13"/>
  <c r="F25156" i="13"/>
  <c r="F25155" i="13"/>
  <c r="F25154" i="13"/>
  <c r="F25153" i="13"/>
  <c r="F25152" i="13"/>
  <c r="F25151" i="13"/>
  <c r="F25150" i="13"/>
  <c r="F25149" i="13"/>
  <c r="F25148" i="13"/>
  <c r="F25147" i="13"/>
  <c r="F25146" i="13"/>
  <c r="F25145" i="13"/>
  <c r="F25144" i="13"/>
  <c r="F25143" i="13"/>
  <c r="F25142" i="13"/>
  <c r="F25141" i="13"/>
  <c r="F25140" i="13"/>
  <c r="F25139" i="13"/>
  <c r="F25138" i="13"/>
  <c r="F25137" i="13"/>
  <c r="F25136" i="13"/>
  <c r="F25135" i="13"/>
  <c r="F25134" i="13"/>
  <c r="F25133" i="13"/>
  <c r="F25132" i="13"/>
  <c r="F25131" i="13"/>
  <c r="F25130" i="13"/>
  <c r="F25129" i="13"/>
  <c r="F25128" i="13"/>
  <c r="F25127" i="13"/>
  <c r="F25126" i="13"/>
  <c r="F25125" i="13"/>
  <c r="F25124" i="13"/>
  <c r="F25123" i="13"/>
  <c r="F25122" i="13"/>
  <c r="F25121" i="13"/>
  <c r="F25120" i="13"/>
  <c r="F25119" i="13"/>
  <c r="F25118" i="13"/>
  <c r="F25117" i="13"/>
  <c r="F25116" i="13"/>
  <c r="F25115" i="13"/>
  <c r="F25114" i="13"/>
  <c r="F25113" i="13"/>
  <c r="F25112" i="13"/>
  <c r="F25111" i="13"/>
  <c r="F25110" i="13"/>
  <c r="F25109" i="13"/>
  <c r="F25108" i="13"/>
  <c r="F25107" i="13"/>
  <c r="F25106" i="13"/>
  <c r="F25105" i="13"/>
  <c r="F25104" i="13"/>
  <c r="F25103" i="13"/>
  <c r="F25102" i="13"/>
  <c r="F25101" i="13"/>
  <c r="F25100" i="13"/>
  <c r="F25099" i="13"/>
  <c r="F25098" i="13"/>
  <c r="F25097" i="13"/>
  <c r="F25096" i="13"/>
  <c r="F25095" i="13"/>
  <c r="F25094" i="13"/>
  <c r="F25093" i="13"/>
  <c r="F25092" i="13"/>
  <c r="F25091" i="13"/>
  <c r="F25090" i="13"/>
  <c r="F25089" i="13"/>
  <c r="F25088" i="13"/>
  <c r="F25087" i="13"/>
  <c r="F25086" i="13"/>
  <c r="F25085" i="13"/>
  <c r="F25084" i="13"/>
  <c r="F25083" i="13"/>
  <c r="F25082" i="13"/>
  <c r="F25081" i="13"/>
  <c r="F25080" i="13"/>
  <c r="F25079" i="13"/>
  <c r="F25078" i="13"/>
  <c r="F25077" i="13"/>
  <c r="F25076" i="13"/>
  <c r="F25075" i="13"/>
  <c r="F25074" i="13"/>
  <c r="F25073" i="13"/>
  <c r="F25072" i="13"/>
  <c r="F25071" i="13"/>
  <c r="F25070" i="13"/>
  <c r="F25069" i="13"/>
  <c r="F25068" i="13"/>
  <c r="F25067" i="13"/>
  <c r="F25066" i="13"/>
  <c r="F25065" i="13"/>
  <c r="F25064" i="13"/>
  <c r="F25063" i="13"/>
  <c r="F25062" i="13"/>
  <c r="F25061" i="13"/>
  <c r="F25060" i="13"/>
  <c r="F25059" i="13"/>
  <c r="F25058" i="13"/>
  <c r="F25057" i="13"/>
  <c r="F25056" i="13"/>
  <c r="F25055" i="13"/>
  <c r="F25054" i="13"/>
  <c r="F25053" i="13"/>
  <c r="F25052" i="13"/>
  <c r="F25051" i="13"/>
  <c r="F25050" i="13"/>
  <c r="F25049" i="13"/>
  <c r="F25048" i="13"/>
  <c r="F25047" i="13"/>
  <c r="F25046" i="13"/>
  <c r="F25045" i="13"/>
  <c r="F25044" i="13"/>
  <c r="F25043" i="13"/>
  <c r="F25042" i="13"/>
  <c r="F25041" i="13"/>
  <c r="F25040" i="13"/>
  <c r="F25039" i="13"/>
  <c r="F25038" i="13"/>
  <c r="F25037" i="13"/>
  <c r="F25036" i="13"/>
  <c r="F25035" i="13"/>
  <c r="F25034" i="13"/>
  <c r="F25033" i="13"/>
  <c r="F25032" i="13"/>
  <c r="F25031" i="13"/>
  <c r="F25030" i="13"/>
  <c r="F25029" i="13"/>
  <c r="F25028" i="13"/>
  <c r="F25027" i="13"/>
  <c r="F25026" i="13"/>
  <c r="F25025" i="13"/>
  <c r="F25024" i="13"/>
  <c r="F25023" i="13"/>
  <c r="F25022" i="13"/>
  <c r="F25021" i="13"/>
  <c r="F25020" i="13"/>
  <c r="F25019" i="13"/>
  <c r="F25018" i="13"/>
  <c r="F25017" i="13"/>
  <c r="F25016" i="13"/>
  <c r="F25015" i="13"/>
  <c r="F25014" i="13"/>
  <c r="F25013" i="13"/>
  <c r="F25012" i="13"/>
  <c r="F25011" i="13"/>
  <c r="F25010" i="13"/>
  <c r="F25009" i="13"/>
  <c r="F25008" i="13"/>
  <c r="F25007" i="13"/>
  <c r="F25006" i="13"/>
  <c r="F25005" i="13"/>
  <c r="F25004" i="13"/>
  <c r="F25003" i="13"/>
  <c r="F25002" i="13"/>
  <c r="F25001" i="13"/>
  <c r="F25000" i="13"/>
  <c r="F24999" i="13"/>
  <c r="F24998" i="13"/>
  <c r="F24997" i="13"/>
  <c r="F24996" i="13"/>
  <c r="F24995" i="13"/>
  <c r="F24994" i="13"/>
  <c r="F24993" i="13"/>
  <c r="F24992" i="13"/>
  <c r="F24991" i="13"/>
  <c r="F24990" i="13"/>
  <c r="F24989" i="13"/>
  <c r="F24988" i="13"/>
  <c r="F24987" i="13"/>
  <c r="F24986" i="13"/>
  <c r="F24985" i="13"/>
  <c r="F24984" i="13"/>
  <c r="F24983" i="13"/>
  <c r="F24982" i="13"/>
  <c r="F24981" i="13"/>
  <c r="F24980" i="13"/>
  <c r="F24979" i="13"/>
  <c r="F24978" i="13"/>
  <c r="F24977" i="13"/>
  <c r="F24976" i="13"/>
  <c r="F24975" i="13"/>
  <c r="F24974" i="13"/>
  <c r="F24973" i="13"/>
  <c r="F24972" i="13"/>
  <c r="F24971" i="13"/>
  <c r="F24970" i="13"/>
  <c r="F24969" i="13"/>
  <c r="F24968" i="13"/>
  <c r="F24967" i="13"/>
  <c r="F24966" i="13"/>
  <c r="F24965" i="13"/>
  <c r="F24964" i="13"/>
  <c r="F24963" i="13"/>
  <c r="F24962" i="13"/>
  <c r="F24961" i="13"/>
  <c r="F24960" i="13"/>
  <c r="F24959" i="13"/>
  <c r="F24958" i="13"/>
  <c r="F24957" i="13"/>
  <c r="F24956" i="13"/>
  <c r="F24955" i="13"/>
  <c r="F24954" i="13"/>
  <c r="F24953" i="13"/>
  <c r="F24952" i="13"/>
  <c r="F24951" i="13"/>
  <c r="F24950" i="13"/>
  <c r="F24949" i="13"/>
  <c r="F24948" i="13"/>
  <c r="F24947" i="13"/>
  <c r="F24946" i="13"/>
  <c r="F24945" i="13"/>
  <c r="F24944" i="13"/>
  <c r="F24943" i="13"/>
  <c r="F24942" i="13"/>
  <c r="F24941" i="13"/>
  <c r="F24940" i="13"/>
  <c r="F24939" i="13"/>
  <c r="F24938" i="13"/>
  <c r="F24937" i="13"/>
  <c r="F24936" i="13"/>
  <c r="F24935" i="13"/>
  <c r="F24934" i="13"/>
  <c r="F24933" i="13"/>
  <c r="F24932" i="13"/>
  <c r="F24931" i="13"/>
  <c r="F24930" i="13"/>
  <c r="F24929" i="13"/>
  <c r="F24928" i="13"/>
  <c r="F24927" i="13"/>
  <c r="F24926" i="13"/>
  <c r="F24925" i="13"/>
  <c r="F24924" i="13"/>
  <c r="F24923" i="13"/>
  <c r="F24922" i="13"/>
  <c r="F24921" i="13"/>
  <c r="F24920" i="13"/>
  <c r="F24919" i="13"/>
  <c r="F24918" i="13"/>
  <c r="F24917" i="13"/>
  <c r="F24916" i="13"/>
  <c r="F24915" i="13"/>
  <c r="F24914" i="13"/>
  <c r="F24913" i="13"/>
  <c r="F24912" i="13"/>
  <c r="F24911" i="13"/>
  <c r="F24910" i="13"/>
  <c r="F24909" i="13"/>
  <c r="F24908" i="13"/>
  <c r="F24907" i="13"/>
  <c r="F24906" i="13"/>
  <c r="F24905" i="13"/>
  <c r="F24904" i="13"/>
  <c r="F24903" i="13"/>
  <c r="F24902" i="13"/>
  <c r="F24901" i="13"/>
  <c r="F24900" i="13"/>
  <c r="F24899" i="13"/>
  <c r="F24898" i="13"/>
  <c r="F24897" i="13"/>
  <c r="F24896" i="13"/>
  <c r="F24895" i="13"/>
  <c r="F24894" i="13"/>
  <c r="F24893" i="13"/>
  <c r="F24892" i="13"/>
  <c r="F24891" i="13"/>
  <c r="F24890" i="13"/>
  <c r="F24889" i="13"/>
  <c r="F24888" i="13"/>
  <c r="F24887" i="13"/>
  <c r="F24886" i="13"/>
  <c r="F24885" i="13"/>
  <c r="F24884" i="13"/>
  <c r="F24883" i="13"/>
  <c r="F24882" i="13"/>
  <c r="F24881" i="13"/>
  <c r="F24880" i="13"/>
  <c r="F24879" i="13"/>
  <c r="F24878" i="13"/>
  <c r="F24877" i="13"/>
  <c r="F24876" i="13"/>
  <c r="F24875" i="13"/>
  <c r="F24874" i="13"/>
  <c r="F24873" i="13"/>
  <c r="F24872" i="13"/>
  <c r="F24871" i="13"/>
  <c r="F24870" i="13"/>
  <c r="F24869" i="13"/>
  <c r="F24868" i="13"/>
  <c r="F24867" i="13"/>
  <c r="F24866" i="13"/>
  <c r="F24865" i="13"/>
  <c r="F24864" i="13"/>
  <c r="F24863" i="13"/>
  <c r="F24862" i="13"/>
  <c r="F24861" i="13"/>
  <c r="F24860" i="13"/>
  <c r="F24859" i="13"/>
  <c r="F24858" i="13"/>
  <c r="F24857" i="13"/>
  <c r="F24856" i="13"/>
  <c r="F24855" i="13"/>
  <c r="F24854" i="13"/>
  <c r="F24853" i="13"/>
  <c r="F24852" i="13"/>
  <c r="F24851" i="13"/>
  <c r="F24850" i="13"/>
  <c r="F24849" i="13"/>
  <c r="F24848" i="13"/>
  <c r="F24847" i="13"/>
  <c r="F24846" i="13"/>
  <c r="F24845" i="13"/>
  <c r="F24844" i="13"/>
  <c r="F24843" i="13"/>
  <c r="F24842" i="13"/>
  <c r="F24841" i="13"/>
  <c r="F24840" i="13"/>
  <c r="F24839" i="13"/>
  <c r="F24838" i="13"/>
  <c r="F24837" i="13"/>
  <c r="F24836" i="13"/>
  <c r="F24835" i="13"/>
  <c r="F24834" i="13"/>
  <c r="F24833" i="13"/>
  <c r="F24832" i="13"/>
  <c r="F24831" i="13"/>
  <c r="F24830" i="13"/>
  <c r="F24829" i="13"/>
  <c r="F24828" i="13"/>
  <c r="F24827" i="13"/>
  <c r="F24826" i="13"/>
  <c r="F24825" i="13"/>
  <c r="F24824" i="13"/>
  <c r="F24823" i="13"/>
  <c r="F24822" i="13"/>
  <c r="F24821" i="13"/>
  <c r="F24820" i="13"/>
  <c r="F24819" i="13"/>
  <c r="F24818" i="13"/>
  <c r="F24817" i="13"/>
  <c r="F24816" i="13"/>
  <c r="F24815" i="13"/>
  <c r="F24814" i="13"/>
  <c r="F24813" i="13"/>
  <c r="F24812" i="13"/>
  <c r="F24811" i="13"/>
  <c r="F24810" i="13"/>
  <c r="F24809" i="13"/>
  <c r="F24808" i="13"/>
  <c r="F24807" i="13"/>
  <c r="F24806" i="13"/>
  <c r="F24805" i="13"/>
  <c r="F24804" i="13"/>
  <c r="F24803" i="13"/>
  <c r="F24802" i="13"/>
  <c r="F24801" i="13"/>
  <c r="F24800" i="13"/>
  <c r="F24799" i="13"/>
  <c r="F24798" i="13"/>
  <c r="F24797" i="13"/>
  <c r="F24796" i="13"/>
  <c r="F24795" i="13"/>
  <c r="F24794" i="13"/>
  <c r="F24793" i="13"/>
  <c r="F24792" i="13"/>
  <c r="F24791" i="13"/>
  <c r="F24790" i="13"/>
  <c r="F24789" i="13"/>
  <c r="F24788" i="13"/>
  <c r="F24787" i="13"/>
  <c r="F24786" i="13"/>
  <c r="F24785" i="13"/>
  <c r="F24784" i="13"/>
  <c r="F24783" i="13"/>
  <c r="F24782" i="13"/>
  <c r="F24781" i="13"/>
  <c r="F24780" i="13"/>
  <c r="F24779" i="13"/>
  <c r="F24778" i="13"/>
  <c r="F24777" i="13"/>
  <c r="F24776" i="13"/>
  <c r="F24775" i="13"/>
  <c r="F24774" i="13"/>
  <c r="F24773" i="13"/>
  <c r="F24772" i="13"/>
  <c r="F24771" i="13"/>
  <c r="F24770" i="13"/>
  <c r="F24769" i="13"/>
  <c r="F24768" i="13"/>
  <c r="F24767" i="13"/>
  <c r="F24766" i="13"/>
  <c r="F24765" i="13"/>
  <c r="F24764" i="13"/>
  <c r="F24763" i="13"/>
  <c r="F24762" i="13"/>
  <c r="F24761" i="13"/>
  <c r="F24760" i="13"/>
  <c r="F24759" i="13"/>
  <c r="F24758" i="13"/>
  <c r="F24757" i="13"/>
  <c r="F24756" i="13"/>
  <c r="F24755" i="13"/>
  <c r="F24754" i="13"/>
  <c r="F24753" i="13"/>
  <c r="F24752" i="13"/>
  <c r="F24751" i="13"/>
  <c r="F24750" i="13"/>
  <c r="F24749" i="13"/>
  <c r="F24748" i="13"/>
  <c r="F24747" i="13"/>
  <c r="F24746" i="13"/>
  <c r="F24745" i="13"/>
  <c r="F24744" i="13"/>
  <c r="F24743" i="13"/>
  <c r="F24742" i="13"/>
  <c r="F24741" i="13"/>
  <c r="F24740" i="13"/>
  <c r="F24739" i="13"/>
  <c r="F24738" i="13"/>
  <c r="F24737" i="13"/>
  <c r="F24736" i="13"/>
  <c r="F24735" i="13"/>
  <c r="F24734" i="13"/>
  <c r="F24733" i="13"/>
  <c r="F24732" i="13"/>
  <c r="F24731" i="13"/>
  <c r="F24730" i="13"/>
  <c r="F24729" i="13"/>
  <c r="F24728" i="13"/>
  <c r="F24727" i="13"/>
  <c r="F24726" i="13"/>
  <c r="F24725" i="13"/>
  <c r="F24724" i="13"/>
  <c r="F24723" i="13"/>
  <c r="F24722" i="13"/>
  <c r="F24721" i="13"/>
  <c r="F24720" i="13"/>
  <c r="F24719" i="13"/>
  <c r="F24718" i="13"/>
  <c r="F24717" i="13"/>
  <c r="F24716" i="13"/>
  <c r="F24715" i="13"/>
  <c r="F24714" i="13"/>
  <c r="F24713" i="13"/>
  <c r="F24712" i="13"/>
  <c r="F24711" i="13"/>
  <c r="F24710" i="13"/>
  <c r="F24709" i="13"/>
  <c r="F24708" i="13"/>
  <c r="F24707" i="13"/>
  <c r="F24706" i="13"/>
  <c r="F24705" i="13"/>
  <c r="F24704" i="13"/>
  <c r="F24703" i="13"/>
  <c r="F24702" i="13"/>
  <c r="F24701" i="13"/>
  <c r="F24700" i="13"/>
  <c r="F24699" i="13"/>
  <c r="F24698" i="13"/>
  <c r="F24697" i="13"/>
  <c r="F24696" i="13"/>
  <c r="F24695" i="13"/>
  <c r="F24694" i="13"/>
  <c r="F24693" i="13"/>
  <c r="F24692" i="13"/>
  <c r="F24691" i="13"/>
  <c r="F24690" i="13"/>
  <c r="F24689" i="13"/>
  <c r="F24688" i="13"/>
  <c r="F24687" i="13"/>
  <c r="F24686" i="13"/>
  <c r="F24685" i="13"/>
  <c r="F24684" i="13"/>
  <c r="F24683" i="13"/>
  <c r="F24682" i="13"/>
  <c r="F24681" i="13"/>
  <c r="F24680" i="13"/>
  <c r="F24679" i="13"/>
  <c r="F24678" i="13"/>
  <c r="F24677" i="13"/>
  <c r="F24676" i="13"/>
  <c r="F24675" i="13"/>
  <c r="F24674" i="13"/>
  <c r="F24673" i="13"/>
  <c r="F24672" i="13"/>
  <c r="F24671" i="13"/>
  <c r="F24670" i="13"/>
  <c r="F24669" i="13"/>
  <c r="F24668" i="13"/>
  <c r="F24667" i="13"/>
  <c r="F24666" i="13"/>
  <c r="F24665" i="13"/>
  <c r="F24664" i="13"/>
  <c r="F24663" i="13"/>
  <c r="F24662" i="13"/>
  <c r="F24661" i="13"/>
  <c r="F24660" i="13"/>
  <c r="F24659" i="13"/>
  <c r="F24658" i="13"/>
  <c r="F24657" i="13"/>
  <c r="F24656" i="13"/>
  <c r="F24655" i="13"/>
  <c r="F24654" i="13"/>
  <c r="F24653" i="13"/>
  <c r="F24652" i="13"/>
  <c r="F24651" i="13"/>
  <c r="F24650" i="13"/>
  <c r="F24649" i="13"/>
  <c r="F24648" i="13"/>
  <c r="F24647" i="13"/>
  <c r="F24646" i="13"/>
  <c r="F24645" i="13"/>
  <c r="F24644" i="13"/>
  <c r="F24643" i="13"/>
  <c r="F24642" i="13"/>
  <c r="F24641" i="13"/>
  <c r="F24640" i="13"/>
  <c r="F24639" i="13"/>
  <c r="F24638" i="13"/>
  <c r="F24637" i="13"/>
  <c r="F24636" i="13"/>
  <c r="F24635" i="13"/>
  <c r="F24634" i="13"/>
  <c r="F24633" i="13"/>
  <c r="F24632" i="13"/>
  <c r="F24631" i="13"/>
  <c r="F24630" i="13"/>
  <c r="F24629" i="13"/>
  <c r="F24628" i="13"/>
  <c r="F24627" i="13"/>
  <c r="F24626" i="13"/>
  <c r="F24625" i="13"/>
  <c r="F24624" i="13"/>
  <c r="F24623" i="13"/>
  <c r="F24622" i="13"/>
  <c r="F24621" i="13"/>
  <c r="F24620" i="13"/>
  <c r="F24619" i="13"/>
  <c r="F24618" i="13"/>
  <c r="F24617" i="13"/>
  <c r="F24616" i="13"/>
  <c r="F24615" i="13"/>
  <c r="F24614" i="13"/>
  <c r="F24613" i="13"/>
  <c r="F24612" i="13"/>
  <c r="F24611" i="13"/>
  <c r="F24610" i="13"/>
  <c r="F24609" i="13"/>
  <c r="F24608" i="13"/>
  <c r="F24607" i="13"/>
  <c r="F24606" i="13"/>
  <c r="F24605" i="13"/>
  <c r="F24604" i="13"/>
  <c r="F24603" i="13"/>
  <c r="F24602" i="13"/>
  <c r="F24601" i="13"/>
  <c r="F24600" i="13"/>
  <c r="F24599" i="13"/>
  <c r="F24598" i="13"/>
  <c r="F24597" i="13"/>
  <c r="F24596" i="13"/>
  <c r="F24595" i="13"/>
  <c r="F24594" i="13"/>
  <c r="F24593" i="13"/>
  <c r="F24592" i="13"/>
  <c r="F24591" i="13"/>
  <c r="F24590" i="13"/>
  <c r="F24589" i="13"/>
  <c r="F24588" i="13"/>
  <c r="F24587" i="13"/>
  <c r="F24586" i="13"/>
  <c r="F24585" i="13"/>
  <c r="F24584" i="13"/>
  <c r="F24583" i="13"/>
  <c r="F24582" i="13"/>
  <c r="F24581" i="13"/>
  <c r="F24580" i="13"/>
  <c r="F24579" i="13"/>
  <c r="F24578" i="13"/>
  <c r="F24577" i="13"/>
  <c r="F24576" i="13"/>
  <c r="F24575" i="13"/>
  <c r="F24574" i="13"/>
  <c r="F24573" i="13"/>
  <c r="F24572" i="13"/>
  <c r="F24571" i="13"/>
  <c r="F24570" i="13"/>
  <c r="F24569" i="13"/>
  <c r="F24568" i="13"/>
  <c r="F24567" i="13"/>
  <c r="F24566" i="13"/>
  <c r="F24565" i="13"/>
  <c r="F24564" i="13"/>
  <c r="F24563" i="13"/>
  <c r="F24562" i="13"/>
  <c r="F24561" i="13"/>
  <c r="F24560" i="13"/>
  <c r="F24559" i="13"/>
  <c r="F24558" i="13"/>
  <c r="F24557" i="13"/>
  <c r="F24556" i="13"/>
  <c r="F24555" i="13"/>
  <c r="F24554" i="13"/>
  <c r="F24553" i="13"/>
  <c r="F24552" i="13"/>
  <c r="F24551" i="13"/>
  <c r="F24550" i="13"/>
  <c r="F24549" i="13"/>
  <c r="F24548" i="13"/>
  <c r="F24547" i="13"/>
  <c r="F24546" i="13"/>
  <c r="F24545" i="13"/>
  <c r="F24544" i="13"/>
  <c r="F24543" i="13"/>
  <c r="F24542" i="13"/>
  <c r="F24541" i="13"/>
  <c r="F24540" i="13"/>
  <c r="F24539" i="13"/>
  <c r="F24538" i="13"/>
  <c r="F24537" i="13"/>
  <c r="F24536" i="13"/>
  <c r="F24535" i="13"/>
  <c r="F24534" i="13"/>
  <c r="F24533" i="13"/>
  <c r="F24532" i="13"/>
  <c r="F24531" i="13"/>
  <c r="F24530" i="13"/>
  <c r="F24529" i="13"/>
  <c r="F24528" i="13"/>
  <c r="F24527" i="13"/>
  <c r="F24526" i="13"/>
  <c r="F24525" i="13"/>
  <c r="F24524" i="13"/>
  <c r="F24523" i="13"/>
  <c r="F24522" i="13"/>
  <c r="F24521" i="13"/>
  <c r="F24520" i="13"/>
  <c r="F24519" i="13"/>
  <c r="F24518" i="13"/>
  <c r="F24517" i="13"/>
  <c r="F24516" i="13"/>
  <c r="F24515" i="13"/>
  <c r="F24514" i="13"/>
  <c r="F24513" i="13"/>
  <c r="F24512" i="13"/>
  <c r="F24511" i="13"/>
  <c r="F24510" i="13"/>
  <c r="F24509" i="13"/>
  <c r="F24508" i="13"/>
  <c r="F24507" i="13"/>
  <c r="F24506" i="13"/>
  <c r="F24505" i="13"/>
  <c r="F24504" i="13"/>
  <c r="F24503" i="13"/>
  <c r="F24502" i="13"/>
  <c r="F24501" i="13"/>
  <c r="F24500" i="13"/>
  <c r="F24499" i="13"/>
  <c r="F24498" i="13"/>
  <c r="F24497" i="13"/>
  <c r="F24496" i="13"/>
  <c r="F24495" i="13"/>
  <c r="F24494" i="13"/>
  <c r="F24493" i="13"/>
  <c r="F24492" i="13"/>
  <c r="F24491" i="13"/>
  <c r="F24490" i="13"/>
  <c r="F24489" i="13"/>
  <c r="F24488" i="13"/>
  <c r="F24487" i="13"/>
  <c r="F24486" i="13"/>
  <c r="F24485" i="13"/>
  <c r="F24484" i="13"/>
  <c r="F24483" i="13"/>
  <c r="F24482" i="13"/>
  <c r="F24481" i="13"/>
  <c r="F24480" i="13"/>
  <c r="F24479" i="13"/>
  <c r="F24478" i="13"/>
  <c r="F24477" i="13"/>
  <c r="F24476" i="13"/>
  <c r="F24475" i="13"/>
  <c r="F24474" i="13"/>
  <c r="F24473" i="13"/>
  <c r="F24472" i="13"/>
  <c r="F24471" i="13"/>
  <c r="F24470" i="13"/>
  <c r="F24469" i="13"/>
  <c r="F24468" i="13"/>
  <c r="F24467" i="13"/>
  <c r="F24466" i="13"/>
  <c r="F24465" i="13"/>
  <c r="F24464" i="13"/>
  <c r="F24463" i="13"/>
  <c r="F24462" i="13"/>
  <c r="F24461" i="13"/>
  <c r="F24460" i="13"/>
  <c r="F24459" i="13"/>
  <c r="F24458" i="13"/>
  <c r="F24457" i="13"/>
  <c r="F24456" i="13"/>
  <c r="F24455" i="13"/>
  <c r="F24454" i="13"/>
  <c r="F24453" i="13"/>
  <c r="F24452" i="13"/>
  <c r="F24451" i="13"/>
  <c r="F24450" i="13"/>
  <c r="F24449" i="13"/>
  <c r="F24448" i="13"/>
  <c r="F24447" i="13"/>
  <c r="F24446" i="13"/>
  <c r="F24445" i="13"/>
  <c r="F24444" i="13"/>
  <c r="F24443" i="13"/>
  <c r="F24442" i="13"/>
  <c r="F24441" i="13"/>
  <c r="F24440" i="13"/>
  <c r="F24439" i="13"/>
  <c r="F24438" i="13"/>
  <c r="F24437" i="13"/>
  <c r="F24436" i="13"/>
  <c r="F24435" i="13"/>
  <c r="F24434" i="13"/>
  <c r="F24433" i="13"/>
  <c r="F24432" i="13"/>
  <c r="F24431" i="13"/>
  <c r="F24430" i="13"/>
  <c r="F24429" i="13"/>
  <c r="F24428" i="13"/>
  <c r="F24427" i="13"/>
  <c r="F24426" i="13"/>
  <c r="F24425" i="13"/>
  <c r="F24424" i="13"/>
  <c r="F24423" i="13"/>
  <c r="F24422" i="13"/>
  <c r="F24421" i="13"/>
  <c r="F24420" i="13"/>
  <c r="F24419" i="13"/>
  <c r="F24418" i="13"/>
  <c r="F24417" i="13"/>
  <c r="F24416" i="13"/>
  <c r="F24415" i="13"/>
  <c r="F24414" i="13"/>
  <c r="F24413" i="13"/>
  <c r="F24412" i="13"/>
  <c r="F24411" i="13"/>
  <c r="F24410" i="13"/>
  <c r="F24409" i="13"/>
  <c r="F24408" i="13"/>
  <c r="F24407" i="13"/>
  <c r="F24406" i="13"/>
  <c r="F24405" i="13"/>
  <c r="F24404" i="13"/>
  <c r="F24403" i="13"/>
  <c r="F24402" i="13"/>
  <c r="F24401" i="13"/>
  <c r="F24400" i="13"/>
  <c r="F24399" i="13"/>
  <c r="F24398" i="13"/>
  <c r="F24397" i="13"/>
  <c r="F24396" i="13"/>
  <c r="F24395" i="13"/>
  <c r="F24394" i="13"/>
  <c r="F24393" i="13"/>
  <c r="F24392" i="13"/>
  <c r="F24391" i="13"/>
  <c r="F24390" i="13"/>
  <c r="F24389" i="13"/>
  <c r="F24388" i="13"/>
  <c r="F24387" i="13"/>
  <c r="F24386" i="13"/>
  <c r="F24385" i="13"/>
  <c r="F24384" i="13"/>
  <c r="F24383" i="13"/>
  <c r="F24382" i="13"/>
  <c r="F24381" i="13"/>
  <c r="F24380" i="13"/>
  <c r="F24379" i="13"/>
  <c r="F24378" i="13"/>
  <c r="F24377" i="13"/>
  <c r="F24376" i="13"/>
  <c r="F24375" i="13"/>
  <c r="F24374" i="13"/>
  <c r="F24373" i="13"/>
  <c r="F24372" i="13"/>
  <c r="F24371" i="13"/>
  <c r="F24370" i="13"/>
  <c r="F24369" i="13"/>
  <c r="F24368" i="13"/>
  <c r="F24367" i="13"/>
  <c r="F24366" i="13"/>
  <c r="F24365" i="13"/>
  <c r="F24364" i="13"/>
  <c r="F24363" i="13"/>
  <c r="F24362" i="13"/>
  <c r="F24361" i="13"/>
  <c r="F24360" i="13"/>
  <c r="F24359" i="13"/>
  <c r="F24358" i="13"/>
  <c r="F24357" i="13"/>
  <c r="F24356" i="13"/>
  <c r="F24355" i="13"/>
  <c r="F24354" i="13"/>
  <c r="F24353" i="13"/>
  <c r="F24352" i="13"/>
  <c r="F24351" i="13"/>
  <c r="F24350" i="13"/>
  <c r="F24349" i="13"/>
  <c r="F24348" i="13"/>
  <c r="F24347" i="13"/>
  <c r="F24346" i="13"/>
  <c r="F24345" i="13"/>
  <c r="F24344" i="13"/>
  <c r="F24343" i="13"/>
  <c r="F24342" i="13"/>
  <c r="F24341" i="13"/>
  <c r="F24340" i="13"/>
  <c r="F24339" i="13"/>
  <c r="F24338" i="13"/>
  <c r="F24337" i="13"/>
  <c r="F24336" i="13"/>
  <c r="F24335" i="13"/>
  <c r="F24334" i="13"/>
  <c r="F24333" i="13"/>
  <c r="F24332" i="13"/>
  <c r="F24331" i="13"/>
  <c r="F24330" i="13"/>
  <c r="F24329" i="13"/>
  <c r="F24328" i="13"/>
  <c r="F24327" i="13"/>
  <c r="F24326" i="13"/>
  <c r="F24325" i="13"/>
  <c r="F24324" i="13"/>
  <c r="F24323" i="13"/>
  <c r="F24322" i="13"/>
  <c r="F24321" i="13"/>
  <c r="F24320" i="13"/>
  <c r="F24319" i="13"/>
  <c r="F24318" i="13"/>
  <c r="F24317" i="13"/>
  <c r="F24316" i="13"/>
  <c r="F24315" i="13"/>
  <c r="F24314" i="13"/>
  <c r="F24313" i="13"/>
  <c r="F24312" i="13"/>
  <c r="F24311" i="13"/>
  <c r="F24310" i="13"/>
  <c r="F24309" i="13"/>
  <c r="F24308" i="13"/>
  <c r="F24307" i="13"/>
  <c r="F24306" i="13"/>
  <c r="F24305" i="13"/>
  <c r="F24304" i="13"/>
  <c r="F24303" i="13"/>
  <c r="F24302" i="13"/>
  <c r="F24301" i="13"/>
  <c r="F24300" i="13"/>
  <c r="F24299" i="13"/>
  <c r="F24298" i="13"/>
  <c r="F24297" i="13"/>
  <c r="F24296" i="13"/>
  <c r="F24295" i="13"/>
  <c r="F24294" i="13"/>
  <c r="F24293" i="13"/>
  <c r="F24292" i="13"/>
  <c r="F24291" i="13"/>
  <c r="F24290" i="13"/>
  <c r="F24289" i="13"/>
  <c r="F24288" i="13"/>
  <c r="F24287" i="13"/>
  <c r="F24286" i="13"/>
  <c r="F24285" i="13"/>
  <c r="F24284" i="13"/>
  <c r="F24283" i="13"/>
  <c r="F24282" i="13"/>
  <c r="F24281" i="13"/>
  <c r="F24280" i="13"/>
  <c r="F24279" i="13"/>
  <c r="F24278" i="13"/>
  <c r="F24277" i="13"/>
  <c r="F24276" i="13"/>
  <c r="F24275" i="13"/>
  <c r="F24274" i="13"/>
  <c r="F24273" i="13"/>
  <c r="F24272" i="13"/>
  <c r="F24271" i="13"/>
  <c r="F24270" i="13"/>
  <c r="F24269" i="13"/>
  <c r="F24268" i="13"/>
  <c r="F24267" i="13"/>
  <c r="F24266" i="13"/>
  <c r="F24265" i="13"/>
  <c r="F24264" i="13"/>
  <c r="F24263" i="13"/>
  <c r="F24262" i="13"/>
  <c r="F24261" i="13"/>
  <c r="F24260" i="13"/>
  <c r="F24259" i="13"/>
  <c r="F24258" i="13"/>
  <c r="F24257" i="13"/>
  <c r="F24256" i="13"/>
  <c r="F24255" i="13"/>
  <c r="F24254" i="13"/>
  <c r="F24253" i="13"/>
  <c r="F24252" i="13"/>
  <c r="F24251" i="13"/>
  <c r="F24250" i="13"/>
  <c r="F24249" i="13"/>
  <c r="F24248" i="13"/>
  <c r="F24247" i="13"/>
  <c r="F24246" i="13"/>
  <c r="F24245" i="13"/>
  <c r="F24244" i="13"/>
  <c r="F24243" i="13"/>
  <c r="F24242" i="13"/>
  <c r="F24241" i="13"/>
  <c r="F24240" i="13"/>
  <c r="F24239" i="13"/>
  <c r="F24238" i="13"/>
  <c r="F24237" i="13"/>
  <c r="F24236" i="13"/>
  <c r="F24235" i="13"/>
  <c r="F24234" i="13"/>
  <c r="F24233" i="13"/>
  <c r="F24232" i="13"/>
  <c r="F24231" i="13"/>
  <c r="F24230" i="13"/>
  <c r="F24229" i="13"/>
  <c r="F24228" i="13"/>
  <c r="F24227" i="13"/>
  <c r="F24226" i="13"/>
  <c r="F24225" i="13"/>
  <c r="F24224" i="13"/>
  <c r="F24223" i="13"/>
  <c r="F24222" i="13"/>
  <c r="F24221" i="13"/>
  <c r="F24220" i="13"/>
  <c r="F24219" i="13"/>
  <c r="F24218" i="13"/>
  <c r="F24217" i="13"/>
  <c r="F24216" i="13"/>
  <c r="F24215" i="13"/>
  <c r="F24214" i="13"/>
  <c r="F24213" i="13"/>
  <c r="F24212" i="13"/>
  <c r="F24211" i="13"/>
  <c r="F24210" i="13"/>
  <c r="F24209" i="13"/>
  <c r="F24208" i="13"/>
  <c r="F24207" i="13"/>
  <c r="F24206" i="13"/>
  <c r="F24205" i="13"/>
  <c r="F24204" i="13"/>
  <c r="F24203" i="13"/>
  <c r="F24202" i="13"/>
  <c r="F24201" i="13"/>
  <c r="F24200" i="13"/>
  <c r="F24199" i="13"/>
  <c r="F24198" i="13"/>
  <c r="F24197" i="13"/>
  <c r="F24196" i="13"/>
  <c r="F24195" i="13"/>
  <c r="F24194" i="13"/>
  <c r="F24193" i="13"/>
  <c r="F24192" i="13"/>
  <c r="F24191" i="13"/>
  <c r="F24190" i="13"/>
  <c r="F24189" i="13"/>
  <c r="F24188" i="13"/>
  <c r="F24187" i="13"/>
  <c r="F24186" i="13"/>
  <c r="F24185" i="13"/>
  <c r="F24184" i="13"/>
  <c r="F24183" i="13"/>
  <c r="F24182" i="13"/>
  <c r="F24181" i="13"/>
  <c r="F24180" i="13"/>
  <c r="F24179" i="13"/>
  <c r="F24178" i="13"/>
  <c r="F24177" i="13"/>
  <c r="F24176" i="13"/>
  <c r="F24175" i="13"/>
  <c r="F24174" i="13"/>
  <c r="F24173" i="13"/>
  <c r="F24172" i="13"/>
  <c r="F24171" i="13"/>
  <c r="F24170" i="13"/>
  <c r="F24169" i="13"/>
  <c r="F24168" i="13"/>
  <c r="F24167" i="13"/>
  <c r="F24166" i="13"/>
  <c r="F24165" i="13"/>
  <c r="F24164" i="13"/>
  <c r="F24163" i="13"/>
  <c r="F24162" i="13"/>
  <c r="F24161" i="13"/>
  <c r="F24160" i="13"/>
  <c r="F24159" i="13"/>
  <c r="F24158" i="13"/>
  <c r="F24157" i="13"/>
  <c r="F24156" i="13"/>
  <c r="F24155" i="13"/>
  <c r="F24154" i="13"/>
  <c r="F24153" i="13"/>
  <c r="F24152" i="13"/>
  <c r="F24151" i="13"/>
  <c r="F24150" i="13"/>
  <c r="F24149" i="13"/>
  <c r="F24148" i="13"/>
  <c r="F24147" i="13"/>
  <c r="F24146" i="13"/>
  <c r="F24145" i="13"/>
  <c r="F24144" i="13"/>
  <c r="F24143" i="13"/>
  <c r="F24142" i="13"/>
  <c r="F24141" i="13"/>
  <c r="F24140" i="13"/>
  <c r="F24139" i="13"/>
  <c r="F24138" i="13"/>
  <c r="F24137" i="13"/>
  <c r="F24136" i="13"/>
  <c r="F24135" i="13"/>
  <c r="F24134" i="13"/>
  <c r="F24133" i="13"/>
  <c r="F24132" i="13"/>
  <c r="F24131" i="13"/>
  <c r="F24130" i="13"/>
  <c r="F24129" i="13"/>
  <c r="F24128" i="13"/>
  <c r="F24127" i="13"/>
  <c r="F24126" i="13"/>
  <c r="F24125" i="13"/>
  <c r="F24124" i="13"/>
  <c r="F24123" i="13"/>
  <c r="F24122" i="13"/>
  <c r="F24121" i="13"/>
  <c r="F24120" i="13"/>
  <c r="F24119" i="13"/>
  <c r="F24118" i="13"/>
  <c r="F24117" i="13"/>
  <c r="F24116" i="13"/>
  <c r="F24115" i="13"/>
  <c r="F24114" i="13"/>
  <c r="F24113" i="13"/>
  <c r="F24112" i="13"/>
  <c r="F24111" i="13"/>
  <c r="F24110" i="13"/>
  <c r="F24109" i="13"/>
  <c r="F24108" i="13"/>
  <c r="F24107" i="13"/>
  <c r="F24106" i="13"/>
  <c r="F24105" i="13"/>
  <c r="F24104" i="13"/>
  <c r="F24103" i="13"/>
  <c r="F24102" i="13"/>
  <c r="F24101" i="13"/>
  <c r="F24100" i="13"/>
  <c r="F24099" i="13"/>
  <c r="F24098" i="13"/>
  <c r="F24097" i="13"/>
  <c r="F24096" i="13"/>
  <c r="F24095" i="13"/>
  <c r="F24094" i="13"/>
  <c r="F24093" i="13"/>
  <c r="F24092" i="13"/>
  <c r="F24091" i="13"/>
  <c r="F24090" i="13"/>
  <c r="F24089" i="13"/>
  <c r="F24088" i="13"/>
  <c r="F24087" i="13"/>
  <c r="F24086" i="13"/>
  <c r="F24085" i="13"/>
  <c r="F24084" i="13"/>
  <c r="F24083" i="13"/>
  <c r="F24082" i="13"/>
  <c r="F24081" i="13"/>
  <c r="F24080" i="13"/>
  <c r="F24079" i="13"/>
  <c r="F24078" i="13"/>
  <c r="F24077" i="13"/>
  <c r="F24076" i="13"/>
  <c r="F24075" i="13"/>
  <c r="F24074" i="13"/>
  <c r="F24073" i="13"/>
  <c r="F24072" i="13"/>
  <c r="F24071" i="13"/>
  <c r="F24070" i="13"/>
  <c r="F24069" i="13"/>
  <c r="F24068" i="13"/>
  <c r="F24067" i="13"/>
  <c r="F24066" i="13"/>
  <c r="F24065" i="13"/>
  <c r="F24064" i="13"/>
  <c r="F24063" i="13"/>
  <c r="F24062" i="13"/>
  <c r="F24061" i="13"/>
  <c r="F24060" i="13"/>
  <c r="F24059" i="13"/>
  <c r="F24058" i="13"/>
  <c r="F24057" i="13"/>
  <c r="F24056" i="13"/>
  <c r="F24055" i="13"/>
  <c r="F24054" i="13"/>
  <c r="F24053" i="13"/>
  <c r="F24052" i="13"/>
  <c r="F24051" i="13"/>
  <c r="F24050" i="13"/>
  <c r="F24049" i="13"/>
  <c r="F24048" i="13"/>
  <c r="F24047" i="13"/>
  <c r="F24046" i="13"/>
  <c r="F24045" i="13"/>
  <c r="F24044" i="13"/>
  <c r="F24043" i="13"/>
  <c r="F24042" i="13"/>
  <c r="F24041" i="13"/>
  <c r="F24040" i="13"/>
  <c r="F24039" i="13"/>
  <c r="F24038" i="13"/>
  <c r="F24037" i="13"/>
  <c r="F24036" i="13"/>
  <c r="F24035" i="13"/>
  <c r="F24034" i="13"/>
  <c r="F24033" i="13"/>
  <c r="F24032" i="13"/>
  <c r="F24031" i="13"/>
  <c r="F24030" i="13"/>
  <c r="F24029" i="13"/>
  <c r="F24028" i="13"/>
  <c r="F24027" i="13"/>
  <c r="F24026" i="13"/>
  <c r="F24025" i="13"/>
  <c r="F24024" i="13"/>
  <c r="F24023" i="13"/>
  <c r="F24022" i="13"/>
  <c r="F24021" i="13"/>
  <c r="F24020" i="13"/>
  <c r="F24019" i="13"/>
  <c r="F24018" i="13"/>
  <c r="F24017" i="13"/>
  <c r="F24016" i="13"/>
  <c r="F24015" i="13"/>
  <c r="F24014" i="13"/>
  <c r="F24013" i="13"/>
  <c r="F24012" i="13"/>
  <c r="F24011" i="13"/>
  <c r="F24010" i="13"/>
  <c r="F24009" i="13"/>
  <c r="F24008" i="13"/>
  <c r="F24007" i="13"/>
  <c r="F24006" i="13"/>
  <c r="F24005" i="13"/>
  <c r="F24004" i="13"/>
  <c r="F24003" i="13"/>
  <c r="F24002" i="13"/>
  <c r="F24001" i="13"/>
  <c r="F24000" i="13"/>
  <c r="F23999" i="13"/>
  <c r="F23998" i="13"/>
  <c r="F23997" i="13"/>
  <c r="F23996" i="13"/>
  <c r="F23995" i="13"/>
  <c r="F23994" i="13"/>
  <c r="F23993" i="13"/>
  <c r="F23992" i="13"/>
  <c r="F23991" i="13"/>
  <c r="F23990" i="13"/>
  <c r="F23989" i="13"/>
  <c r="F23988" i="13"/>
  <c r="F23987" i="13"/>
  <c r="F23986" i="13"/>
  <c r="F23985" i="13"/>
  <c r="F23984" i="13"/>
  <c r="F23983" i="13"/>
  <c r="F23982" i="13"/>
  <c r="F23981" i="13"/>
  <c r="F23980" i="13"/>
  <c r="F23979" i="13"/>
  <c r="F23978" i="13"/>
  <c r="F23977" i="13"/>
  <c r="F23976" i="13"/>
  <c r="F23975" i="13"/>
  <c r="F23974" i="13"/>
  <c r="F23973" i="13"/>
  <c r="F23972" i="13"/>
  <c r="F23971" i="13"/>
  <c r="F23970" i="13"/>
  <c r="F23969" i="13"/>
  <c r="F23968" i="13"/>
  <c r="F23967" i="13"/>
  <c r="F23966" i="13"/>
  <c r="F23965" i="13"/>
  <c r="F23964" i="13"/>
  <c r="F23963" i="13"/>
  <c r="F23962" i="13"/>
  <c r="F23961" i="13"/>
  <c r="F23960" i="13"/>
  <c r="F23959" i="13"/>
  <c r="F23958" i="13"/>
  <c r="F23957" i="13"/>
  <c r="F23956" i="13"/>
  <c r="F23955" i="13"/>
  <c r="F23954" i="13"/>
  <c r="F23953" i="13"/>
  <c r="F23952" i="13"/>
  <c r="F23951" i="13"/>
  <c r="F23950" i="13"/>
  <c r="F23949" i="13"/>
  <c r="F23948" i="13"/>
  <c r="F23947" i="13"/>
  <c r="F23946" i="13"/>
  <c r="F23945" i="13"/>
  <c r="F23944" i="13"/>
  <c r="F23943" i="13"/>
  <c r="F23942" i="13"/>
  <c r="F23941" i="13"/>
  <c r="F23940" i="13"/>
  <c r="F23939" i="13"/>
  <c r="F23938" i="13"/>
  <c r="F23937" i="13"/>
  <c r="F23936" i="13"/>
  <c r="F23935" i="13"/>
  <c r="F23934" i="13"/>
  <c r="F23933" i="13"/>
  <c r="F23932" i="13"/>
  <c r="F23931" i="13"/>
  <c r="F23930" i="13"/>
  <c r="F23929" i="13"/>
  <c r="F23928" i="13"/>
  <c r="F23927" i="13"/>
  <c r="F23926" i="13"/>
  <c r="F23925" i="13"/>
  <c r="F23924" i="13"/>
  <c r="F23923" i="13"/>
  <c r="F23922" i="13"/>
  <c r="F23921" i="13"/>
  <c r="F23920" i="13"/>
  <c r="F23919" i="13"/>
  <c r="F23918" i="13"/>
  <c r="F23917" i="13"/>
  <c r="F23916" i="13"/>
  <c r="F23915" i="13"/>
  <c r="F23914" i="13"/>
  <c r="F23913" i="13"/>
  <c r="F23912" i="13"/>
  <c r="F23911" i="13"/>
  <c r="F23910" i="13"/>
  <c r="F23909" i="13"/>
  <c r="F23908" i="13"/>
  <c r="F23907" i="13"/>
  <c r="F23906" i="13"/>
  <c r="F23905" i="13"/>
  <c r="F23904" i="13"/>
  <c r="F23903" i="13"/>
  <c r="F23902" i="13"/>
  <c r="F23901" i="13"/>
  <c r="F23900" i="13"/>
  <c r="F23899" i="13"/>
  <c r="F23898" i="13"/>
  <c r="F23897" i="13"/>
  <c r="F23896" i="13"/>
  <c r="F23895" i="13"/>
  <c r="F23894" i="13"/>
  <c r="F23893" i="13"/>
  <c r="F23892" i="13"/>
  <c r="F23891" i="13"/>
  <c r="F23890" i="13"/>
  <c r="F23889" i="13"/>
  <c r="F23888" i="13"/>
  <c r="F23887" i="13"/>
  <c r="F23886" i="13"/>
  <c r="F23885" i="13"/>
  <c r="F23884" i="13"/>
  <c r="F23883" i="13"/>
  <c r="F23882" i="13"/>
  <c r="F23881" i="13"/>
  <c r="F23880" i="13"/>
  <c r="F23879" i="13"/>
  <c r="F23878" i="13"/>
  <c r="F23877" i="13"/>
  <c r="F23876" i="13"/>
  <c r="F23875" i="13"/>
  <c r="F23874" i="13"/>
  <c r="F23873" i="13"/>
  <c r="F23872" i="13"/>
  <c r="F23871" i="13"/>
  <c r="F23870" i="13"/>
  <c r="F23869" i="13"/>
  <c r="F23868" i="13"/>
  <c r="F23867" i="13"/>
  <c r="F23866" i="13"/>
  <c r="F23865" i="13"/>
  <c r="F23864" i="13"/>
  <c r="F23863" i="13"/>
  <c r="F23862" i="13"/>
  <c r="F23861" i="13"/>
  <c r="F23860" i="13"/>
  <c r="F23859" i="13"/>
  <c r="F23858" i="13"/>
  <c r="F23857" i="13"/>
  <c r="F23856" i="13"/>
  <c r="F23855" i="13"/>
  <c r="F23854" i="13"/>
  <c r="F23853" i="13"/>
  <c r="F23852" i="13"/>
  <c r="F23851" i="13"/>
  <c r="F23850" i="13"/>
  <c r="F23849" i="13"/>
  <c r="F23848" i="13"/>
  <c r="F23847" i="13"/>
  <c r="F23846" i="13"/>
  <c r="F23845" i="13"/>
  <c r="F23844" i="13"/>
  <c r="F23843" i="13"/>
  <c r="F23842" i="13"/>
  <c r="F23841" i="13"/>
  <c r="F23840" i="13"/>
  <c r="F23839" i="13"/>
  <c r="F23838" i="13"/>
  <c r="F23837" i="13"/>
  <c r="F23836" i="13"/>
  <c r="F23835" i="13"/>
  <c r="F23834" i="13"/>
  <c r="F23833" i="13"/>
  <c r="F23832" i="13"/>
  <c r="F23831" i="13"/>
  <c r="F23830" i="13"/>
  <c r="F23829" i="13"/>
  <c r="F23828" i="13"/>
  <c r="F23827" i="13"/>
  <c r="F23826" i="13"/>
  <c r="F23825" i="13"/>
  <c r="F23824" i="13"/>
  <c r="F23823" i="13"/>
  <c r="F23822" i="13"/>
  <c r="F23821" i="13"/>
  <c r="F23820" i="13"/>
  <c r="F23819" i="13"/>
  <c r="F23818" i="13"/>
  <c r="F23817" i="13"/>
  <c r="F23816" i="13"/>
  <c r="F23815" i="13"/>
  <c r="F23814" i="13"/>
  <c r="F23813" i="13"/>
  <c r="F23812" i="13"/>
  <c r="F23811" i="13"/>
  <c r="F23810" i="13"/>
  <c r="F23809" i="13"/>
  <c r="F23808" i="13"/>
  <c r="F23807" i="13"/>
  <c r="F23806" i="13"/>
  <c r="F23805" i="13"/>
  <c r="F23804" i="13"/>
  <c r="F23803" i="13"/>
  <c r="F23802" i="13"/>
  <c r="F23801" i="13"/>
  <c r="F23800" i="13"/>
  <c r="F23799" i="13"/>
  <c r="F23798" i="13"/>
  <c r="F23797" i="13"/>
  <c r="F23796" i="13"/>
  <c r="F23795" i="13"/>
  <c r="F23794" i="13"/>
  <c r="F23793" i="13"/>
  <c r="F23792" i="13"/>
  <c r="F23791" i="13"/>
  <c r="F23790" i="13"/>
  <c r="F23789" i="13"/>
  <c r="F23788" i="13"/>
  <c r="F23787" i="13"/>
  <c r="F23786" i="13"/>
  <c r="F23785" i="13"/>
  <c r="F23784" i="13"/>
  <c r="F23783" i="13"/>
  <c r="F23782" i="13"/>
  <c r="F23781" i="13"/>
  <c r="F23780" i="13"/>
  <c r="F23779" i="13"/>
  <c r="F23778" i="13"/>
  <c r="F23777" i="13"/>
  <c r="F23776" i="13"/>
  <c r="F23775" i="13"/>
  <c r="F23774" i="13"/>
  <c r="F23773" i="13"/>
  <c r="F23772" i="13"/>
  <c r="F23771" i="13"/>
  <c r="F23770" i="13"/>
  <c r="F23769" i="13"/>
  <c r="F23768" i="13"/>
  <c r="F23767" i="13"/>
  <c r="F23766" i="13"/>
  <c r="F23765" i="13"/>
  <c r="F23764" i="13"/>
  <c r="F23763" i="13"/>
  <c r="F23762" i="13"/>
  <c r="F23761" i="13"/>
  <c r="F23760" i="13"/>
  <c r="F23759" i="13"/>
  <c r="F23758" i="13"/>
  <c r="F23757" i="13"/>
  <c r="F23756" i="13"/>
  <c r="F23755" i="13"/>
  <c r="F23754" i="13"/>
  <c r="F23753" i="13"/>
  <c r="F23752" i="13"/>
  <c r="F23751" i="13"/>
  <c r="F23750" i="13"/>
  <c r="F23749" i="13"/>
  <c r="F23748" i="13"/>
  <c r="F23747" i="13"/>
  <c r="F23746" i="13"/>
  <c r="F23745" i="13"/>
  <c r="F23744" i="13"/>
  <c r="F23743" i="13"/>
  <c r="F23742" i="13"/>
  <c r="F23741" i="13"/>
  <c r="F23740" i="13"/>
  <c r="F23739" i="13"/>
  <c r="F23738" i="13"/>
  <c r="F23737" i="13"/>
  <c r="F23736" i="13"/>
  <c r="F23735" i="13"/>
  <c r="F23734" i="13"/>
  <c r="F23733" i="13"/>
  <c r="F23732" i="13"/>
  <c r="F23731" i="13"/>
  <c r="F23730" i="13"/>
  <c r="F23729" i="13"/>
  <c r="F23728" i="13"/>
  <c r="F23727" i="13"/>
  <c r="F23726" i="13"/>
  <c r="F23725" i="13"/>
  <c r="F23724" i="13"/>
  <c r="F23723" i="13"/>
  <c r="F23722" i="13"/>
  <c r="F23721" i="13"/>
  <c r="F23720" i="13"/>
  <c r="F23719" i="13"/>
  <c r="F23718" i="13"/>
  <c r="F23717" i="13"/>
  <c r="F23716" i="13"/>
  <c r="F23715" i="13"/>
  <c r="F23714" i="13"/>
  <c r="F23713" i="13"/>
  <c r="F23712" i="13"/>
  <c r="F23711" i="13"/>
  <c r="F23710" i="13"/>
  <c r="F23709" i="13"/>
  <c r="F23708" i="13"/>
  <c r="F23707" i="13"/>
  <c r="F23706" i="13"/>
  <c r="F23705" i="13"/>
  <c r="F23704" i="13"/>
  <c r="F23703" i="13"/>
  <c r="F23702" i="13"/>
  <c r="F23701" i="13"/>
  <c r="F23700" i="13"/>
  <c r="F23699" i="13"/>
  <c r="F23698" i="13"/>
  <c r="F23697" i="13"/>
  <c r="F23696" i="13"/>
  <c r="F23695" i="13"/>
  <c r="F23694" i="13"/>
  <c r="F23693" i="13"/>
  <c r="F23692" i="13"/>
  <c r="F23691" i="13"/>
  <c r="F23690" i="13"/>
  <c r="F23689" i="13"/>
  <c r="F23688" i="13"/>
  <c r="F23687" i="13"/>
  <c r="F23686" i="13"/>
  <c r="F23685" i="13"/>
  <c r="F23684" i="13"/>
  <c r="F23683" i="13"/>
  <c r="F23682" i="13"/>
  <c r="F23681" i="13"/>
  <c r="F23680" i="13"/>
  <c r="F23679" i="13"/>
  <c r="F23678" i="13"/>
  <c r="F23677" i="13"/>
  <c r="F23676" i="13"/>
  <c r="F23675" i="13"/>
  <c r="F23674" i="13"/>
  <c r="F23673" i="13"/>
  <c r="F23672" i="13"/>
  <c r="F23671" i="13"/>
  <c r="F23670" i="13"/>
  <c r="F23669" i="13"/>
  <c r="F23668" i="13"/>
  <c r="F23667" i="13"/>
  <c r="F23666" i="13"/>
  <c r="F23665" i="13"/>
  <c r="F23664" i="13"/>
  <c r="F23663" i="13"/>
  <c r="F23662" i="13"/>
  <c r="F23661" i="13"/>
  <c r="F23660" i="13"/>
  <c r="F23659" i="13"/>
  <c r="F23658" i="13"/>
  <c r="F23657" i="13"/>
  <c r="F23656" i="13"/>
  <c r="F23655" i="13"/>
  <c r="F23654" i="13"/>
  <c r="F23653" i="13"/>
  <c r="F23652" i="13"/>
  <c r="F23651" i="13"/>
  <c r="F23650" i="13"/>
  <c r="F23649" i="13"/>
  <c r="F23648" i="13"/>
  <c r="F23647" i="13"/>
  <c r="F23646" i="13"/>
  <c r="F23645" i="13"/>
  <c r="F23644" i="13"/>
  <c r="F23643" i="13"/>
  <c r="F23642" i="13"/>
  <c r="F23641" i="13"/>
  <c r="F23640" i="13"/>
  <c r="F23639" i="13"/>
  <c r="F23638" i="13"/>
  <c r="F23637" i="13"/>
  <c r="F23636" i="13"/>
  <c r="F23635" i="13"/>
  <c r="F23634" i="13"/>
  <c r="F23633" i="13"/>
  <c r="F23632" i="13"/>
  <c r="F23631" i="13"/>
  <c r="F23630" i="13"/>
  <c r="F23629" i="13"/>
  <c r="F23628" i="13"/>
  <c r="F23627" i="13"/>
  <c r="F23626" i="13"/>
  <c r="F23625" i="13"/>
  <c r="F23624" i="13"/>
  <c r="F23623" i="13"/>
  <c r="F23622" i="13"/>
  <c r="F23621" i="13"/>
  <c r="F23620" i="13"/>
  <c r="F23619" i="13"/>
  <c r="F23618" i="13"/>
  <c r="F23617" i="13"/>
  <c r="F23616" i="13"/>
  <c r="F23615" i="13"/>
  <c r="F23614" i="13"/>
  <c r="F23613" i="13"/>
  <c r="F23612" i="13"/>
  <c r="F23611" i="13"/>
  <c r="F23610" i="13"/>
  <c r="F23609" i="13"/>
  <c r="F23608" i="13"/>
  <c r="F23607" i="13"/>
  <c r="F23606" i="13"/>
  <c r="F23605" i="13"/>
  <c r="F23604" i="13"/>
  <c r="F23603" i="13"/>
  <c r="F23602" i="13"/>
  <c r="F23601" i="13"/>
  <c r="F23600" i="13"/>
  <c r="F23599" i="13"/>
  <c r="F23598" i="13"/>
  <c r="F23597" i="13"/>
  <c r="F23596" i="13"/>
  <c r="F23595" i="13"/>
  <c r="F23594" i="13"/>
  <c r="F23593" i="13"/>
  <c r="F23592" i="13"/>
  <c r="F23591" i="13"/>
  <c r="F23590" i="13"/>
  <c r="F23589" i="13"/>
  <c r="F23588" i="13"/>
  <c r="F23587" i="13"/>
  <c r="F23586" i="13"/>
  <c r="F23585" i="13"/>
  <c r="F23584" i="13"/>
  <c r="F23583" i="13"/>
  <c r="F23582" i="13"/>
  <c r="F23581" i="13"/>
  <c r="F23580" i="13"/>
  <c r="F23579" i="13"/>
  <c r="F23578" i="13"/>
  <c r="F23577" i="13"/>
  <c r="F23576" i="13"/>
  <c r="F23575" i="13"/>
  <c r="F23574" i="13"/>
  <c r="F23573" i="13"/>
  <c r="F23572" i="13"/>
  <c r="F23571" i="13"/>
  <c r="F23570" i="13"/>
  <c r="F23569" i="13"/>
  <c r="F23568" i="13"/>
  <c r="F23567" i="13"/>
  <c r="F23566" i="13"/>
  <c r="F23565" i="13"/>
  <c r="F23564" i="13"/>
  <c r="F23563" i="13"/>
  <c r="F23562" i="13"/>
  <c r="F23561" i="13"/>
  <c r="F23560" i="13"/>
  <c r="F23559" i="13"/>
  <c r="F23558" i="13"/>
  <c r="F23557" i="13"/>
  <c r="F23556" i="13"/>
  <c r="F23555" i="13"/>
  <c r="F23554" i="13"/>
  <c r="F23553" i="13"/>
  <c r="F23552" i="13"/>
  <c r="F23551" i="13"/>
  <c r="F23550" i="13"/>
  <c r="F23549" i="13"/>
  <c r="F23548" i="13"/>
  <c r="F23547" i="13"/>
  <c r="F23546" i="13"/>
  <c r="F23545" i="13"/>
  <c r="F23544" i="13"/>
  <c r="F23543" i="13"/>
  <c r="F23542" i="13"/>
  <c r="F23541" i="13"/>
  <c r="F23540" i="13"/>
  <c r="F23539" i="13"/>
  <c r="F23538" i="13"/>
  <c r="F23537" i="13"/>
  <c r="F23536" i="13"/>
  <c r="F23535" i="13"/>
  <c r="F23534" i="13"/>
  <c r="F23533" i="13"/>
  <c r="F23532" i="13"/>
  <c r="F23531" i="13"/>
  <c r="F23530" i="13"/>
  <c r="F23529" i="13"/>
  <c r="F23528" i="13"/>
  <c r="F23527" i="13"/>
  <c r="F23526" i="13"/>
  <c r="F23525" i="13"/>
  <c r="F23524" i="13"/>
  <c r="F23523" i="13"/>
  <c r="F23522" i="13"/>
  <c r="F23521" i="13"/>
  <c r="F23520" i="13"/>
  <c r="F23519" i="13"/>
  <c r="F23518" i="13"/>
  <c r="F23517" i="13"/>
  <c r="F23516" i="13"/>
  <c r="F23515" i="13"/>
  <c r="F23514" i="13"/>
  <c r="F23513" i="13"/>
  <c r="F23512" i="13"/>
  <c r="F23511" i="13"/>
  <c r="F23510" i="13"/>
  <c r="F23509" i="13"/>
  <c r="F23508" i="13"/>
  <c r="F23507" i="13"/>
  <c r="F23506" i="13"/>
  <c r="F23505" i="13"/>
  <c r="F23504" i="13"/>
  <c r="F23503" i="13"/>
  <c r="F23502" i="13"/>
  <c r="F23501" i="13"/>
  <c r="F23500" i="13"/>
  <c r="F23499" i="13"/>
  <c r="F23498" i="13"/>
  <c r="F23497" i="13"/>
  <c r="F23496" i="13"/>
  <c r="F23495" i="13"/>
  <c r="F23494" i="13"/>
  <c r="F23493" i="13"/>
  <c r="F23492" i="13"/>
  <c r="F23491" i="13"/>
  <c r="F23490" i="13"/>
  <c r="F23489" i="13"/>
  <c r="F23488" i="13"/>
  <c r="F23487" i="13"/>
  <c r="F23486" i="13"/>
  <c r="F23485" i="13"/>
  <c r="F23484" i="13"/>
  <c r="F23483" i="13"/>
  <c r="F23482" i="13"/>
  <c r="F23481" i="13"/>
  <c r="F23480" i="13"/>
  <c r="F23479" i="13"/>
  <c r="F23478" i="13"/>
  <c r="F23477" i="13"/>
  <c r="F23476" i="13"/>
  <c r="F23475" i="13"/>
  <c r="F23474" i="13"/>
  <c r="F23473" i="13"/>
  <c r="F23472" i="13"/>
  <c r="F23471" i="13"/>
  <c r="F23470" i="13"/>
  <c r="F23469" i="13"/>
  <c r="F23468" i="13"/>
  <c r="F23467" i="13"/>
  <c r="F23466" i="13"/>
  <c r="F23465" i="13"/>
  <c r="F23464" i="13"/>
  <c r="F23463" i="13"/>
  <c r="F23462" i="13"/>
  <c r="F23461" i="13"/>
  <c r="F23460" i="13"/>
  <c r="F23459" i="13"/>
  <c r="F23458" i="13"/>
  <c r="F23457" i="13"/>
  <c r="F23456" i="13"/>
  <c r="F23455" i="13"/>
  <c r="F23454" i="13"/>
  <c r="F23453" i="13"/>
  <c r="F23452" i="13"/>
  <c r="F23451" i="13"/>
  <c r="F23450" i="13"/>
  <c r="F23449" i="13"/>
  <c r="F23448" i="13"/>
  <c r="F23447" i="13"/>
  <c r="F23446" i="13"/>
  <c r="F23445" i="13"/>
  <c r="F23444" i="13"/>
  <c r="F23443" i="13"/>
  <c r="F23442" i="13"/>
  <c r="F23441" i="13"/>
  <c r="F23440" i="13"/>
  <c r="F23439" i="13"/>
  <c r="F23438" i="13"/>
  <c r="F23437" i="13"/>
  <c r="F23436" i="13"/>
  <c r="F23435" i="13"/>
  <c r="F23434" i="13"/>
  <c r="F23433" i="13"/>
  <c r="F23432" i="13"/>
  <c r="F23431" i="13"/>
  <c r="F23430" i="13"/>
  <c r="F23429" i="13"/>
  <c r="F23428" i="13"/>
  <c r="F23427" i="13"/>
  <c r="F23426" i="13"/>
  <c r="F23425" i="13"/>
  <c r="F23424" i="13"/>
  <c r="F23423" i="13"/>
  <c r="F23422" i="13"/>
  <c r="F23421" i="13"/>
  <c r="F23420" i="13"/>
  <c r="F23419" i="13"/>
  <c r="F23418" i="13"/>
  <c r="F23417" i="13"/>
  <c r="F23416" i="13"/>
  <c r="F23415" i="13"/>
  <c r="F23414" i="13"/>
  <c r="F23413" i="13"/>
  <c r="F23412" i="13"/>
  <c r="F23411" i="13"/>
  <c r="F23410" i="13"/>
  <c r="F23409" i="13"/>
  <c r="F23408" i="13"/>
  <c r="F23407" i="13"/>
  <c r="F23406" i="13"/>
  <c r="F23405" i="13"/>
  <c r="F23404" i="13"/>
  <c r="F23403" i="13"/>
  <c r="F23402" i="13"/>
  <c r="F23401" i="13"/>
  <c r="F23400" i="13"/>
  <c r="F23399" i="13"/>
  <c r="F23398" i="13"/>
  <c r="F23397" i="13"/>
  <c r="F23396" i="13"/>
  <c r="F23395" i="13"/>
  <c r="F23394" i="13"/>
  <c r="F23393" i="13"/>
  <c r="F23392" i="13"/>
  <c r="F23391" i="13"/>
  <c r="F23390" i="13"/>
  <c r="F23389" i="13"/>
  <c r="F23388" i="13"/>
  <c r="F23387" i="13"/>
  <c r="F23386" i="13"/>
  <c r="F23385" i="13"/>
  <c r="F23384" i="13"/>
  <c r="F23383" i="13"/>
  <c r="F23382" i="13"/>
  <c r="F23381" i="13"/>
  <c r="F23380" i="13"/>
  <c r="F23379" i="13"/>
  <c r="F23378" i="13"/>
  <c r="F23377" i="13"/>
  <c r="F23376" i="13"/>
  <c r="F23375" i="13"/>
  <c r="F23374" i="13"/>
  <c r="F23373" i="13"/>
  <c r="F23372" i="13"/>
  <c r="F23371" i="13"/>
  <c r="F23370" i="13"/>
  <c r="F23369" i="13"/>
  <c r="F23368" i="13"/>
  <c r="F23367" i="13"/>
  <c r="F23366" i="13"/>
  <c r="F23365" i="13"/>
  <c r="F23364" i="13"/>
  <c r="F23363" i="13"/>
  <c r="F23362" i="13"/>
  <c r="F23361" i="13"/>
  <c r="F23360" i="13"/>
  <c r="F23359" i="13"/>
  <c r="F23358" i="13"/>
  <c r="F23357" i="13"/>
  <c r="F23356" i="13"/>
  <c r="F23355" i="13"/>
  <c r="F23354" i="13"/>
  <c r="F23353" i="13"/>
  <c r="F23352" i="13"/>
  <c r="F23351" i="13"/>
  <c r="F23350" i="13"/>
  <c r="F23349" i="13"/>
  <c r="F23348" i="13"/>
  <c r="F23347" i="13"/>
  <c r="F23346" i="13"/>
  <c r="F23345" i="13"/>
  <c r="F23344" i="13"/>
  <c r="F23343" i="13"/>
  <c r="F23342" i="13"/>
  <c r="F23341" i="13"/>
  <c r="F23340" i="13"/>
  <c r="F23339" i="13"/>
  <c r="F23338" i="13"/>
  <c r="F23337" i="13"/>
  <c r="F23336" i="13"/>
  <c r="F23335" i="13"/>
  <c r="F23334" i="13"/>
  <c r="F23333" i="13"/>
  <c r="F23332" i="13"/>
  <c r="F23331" i="13"/>
  <c r="F23330" i="13"/>
  <c r="F23329" i="13"/>
  <c r="F23328" i="13"/>
  <c r="F23327" i="13"/>
  <c r="F23326" i="13"/>
  <c r="F23325" i="13"/>
  <c r="F23324" i="13"/>
  <c r="F23323" i="13"/>
  <c r="F23322" i="13"/>
  <c r="F23321" i="13"/>
  <c r="F23320" i="13"/>
  <c r="F23319" i="13"/>
  <c r="F23318" i="13"/>
  <c r="F23317" i="13"/>
  <c r="F23316" i="13"/>
  <c r="F23315" i="13"/>
  <c r="F23314" i="13"/>
  <c r="F23313" i="13"/>
  <c r="F23312" i="13"/>
  <c r="F23311" i="13"/>
  <c r="F23310" i="13"/>
  <c r="F23309" i="13"/>
  <c r="F23308" i="13"/>
  <c r="F23307" i="13"/>
  <c r="F23306" i="13"/>
  <c r="F23305" i="13"/>
  <c r="F23304" i="13"/>
  <c r="F23303" i="13"/>
  <c r="F23302" i="13"/>
  <c r="F23301" i="13"/>
  <c r="F23300" i="13"/>
  <c r="F23299" i="13"/>
  <c r="F23298" i="13"/>
  <c r="F23297" i="13"/>
  <c r="F23296" i="13"/>
  <c r="F23295" i="13"/>
  <c r="F23294" i="13"/>
  <c r="F23293" i="13"/>
  <c r="F23292" i="13"/>
  <c r="F23291" i="13"/>
  <c r="F23290" i="13"/>
  <c r="F23289" i="13"/>
  <c r="F23288" i="13"/>
  <c r="F23287" i="13"/>
  <c r="F23286" i="13"/>
  <c r="F23285" i="13"/>
  <c r="F23284" i="13"/>
  <c r="F23283" i="13"/>
  <c r="F23282" i="13"/>
  <c r="F23281" i="13"/>
  <c r="F23280" i="13"/>
  <c r="F23279" i="13"/>
  <c r="F23278" i="13"/>
  <c r="F23277" i="13"/>
  <c r="F23276" i="13"/>
  <c r="F23275" i="13"/>
  <c r="F23274" i="13"/>
  <c r="F23273" i="13"/>
  <c r="F23272" i="13"/>
  <c r="F23271" i="13"/>
  <c r="F23270" i="13"/>
  <c r="F23269" i="13"/>
  <c r="F23268" i="13"/>
  <c r="F23267" i="13"/>
  <c r="F23266" i="13"/>
  <c r="F23265" i="13"/>
  <c r="F23264" i="13"/>
  <c r="F23263" i="13"/>
  <c r="F23262" i="13"/>
  <c r="F23261" i="13"/>
  <c r="F23260" i="13"/>
  <c r="F23259" i="13"/>
  <c r="F23258" i="13"/>
  <c r="F23257" i="13"/>
  <c r="F23256" i="13"/>
  <c r="F23255" i="13"/>
  <c r="F23254" i="13"/>
  <c r="F23253" i="13"/>
  <c r="F23252" i="13"/>
  <c r="F23251" i="13"/>
  <c r="F23250" i="13"/>
  <c r="F23249" i="13"/>
  <c r="F23248" i="13"/>
  <c r="F23247" i="13"/>
  <c r="F23246" i="13"/>
  <c r="F23245" i="13"/>
  <c r="F23244" i="13"/>
  <c r="F23243" i="13"/>
  <c r="F23242" i="13"/>
  <c r="F23241" i="13"/>
  <c r="F23240" i="13"/>
  <c r="F23239" i="13"/>
  <c r="F23238" i="13"/>
  <c r="F23237" i="13"/>
  <c r="F23236" i="13"/>
  <c r="F23235" i="13"/>
  <c r="F23234" i="13"/>
  <c r="F23233" i="13"/>
  <c r="F23232" i="13"/>
  <c r="F23231" i="13"/>
  <c r="F23230" i="13"/>
  <c r="F23229" i="13"/>
  <c r="F23228" i="13"/>
  <c r="F23227" i="13"/>
  <c r="F23226" i="13"/>
  <c r="F23225" i="13"/>
  <c r="F23224" i="13"/>
  <c r="F23223" i="13"/>
  <c r="F23222" i="13"/>
  <c r="F23221" i="13"/>
  <c r="F23220" i="13"/>
  <c r="F23219" i="13"/>
  <c r="F23218" i="13"/>
  <c r="F23217" i="13"/>
  <c r="F23216" i="13"/>
  <c r="F23215" i="13"/>
  <c r="F23214" i="13"/>
  <c r="F23213" i="13"/>
  <c r="F23212" i="13"/>
  <c r="F23211" i="13"/>
  <c r="F23210" i="13"/>
  <c r="F23209" i="13"/>
  <c r="F23208" i="13"/>
  <c r="F23207" i="13"/>
  <c r="F23206" i="13"/>
  <c r="F23205" i="13"/>
  <c r="F23204" i="13"/>
  <c r="F23203" i="13"/>
  <c r="F23202" i="13"/>
  <c r="F23201" i="13"/>
  <c r="F23200" i="13"/>
  <c r="F23199" i="13"/>
  <c r="F23198" i="13"/>
  <c r="F23197" i="13"/>
  <c r="F23196" i="13"/>
  <c r="F23195" i="13"/>
  <c r="F23194" i="13"/>
  <c r="F23193" i="13"/>
  <c r="F23192" i="13"/>
  <c r="F23191" i="13"/>
  <c r="F23190" i="13"/>
  <c r="F23189" i="13"/>
  <c r="F23188" i="13"/>
  <c r="F23187" i="13"/>
  <c r="F23186" i="13"/>
  <c r="F23185" i="13"/>
  <c r="F23184" i="13"/>
  <c r="F23183" i="13"/>
  <c r="F23182" i="13"/>
  <c r="F23181" i="13"/>
  <c r="F23180" i="13"/>
  <c r="F23179" i="13"/>
  <c r="F23178" i="13"/>
  <c r="F23177" i="13"/>
  <c r="F23176" i="13"/>
  <c r="F23175" i="13"/>
  <c r="F23174" i="13"/>
  <c r="F23173" i="13"/>
  <c r="F23172" i="13"/>
  <c r="F23171" i="13"/>
  <c r="F23170" i="13"/>
  <c r="F23169" i="13"/>
  <c r="F23168" i="13"/>
  <c r="F23167" i="13"/>
  <c r="F23166" i="13"/>
  <c r="F23165" i="13"/>
  <c r="F23164" i="13"/>
  <c r="F23163" i="13"/>
  <c r="F23162" i="13"/>
  <c r="F23161" i="13"/>
  <c r="F23160" i="13"/>
  <c r="F23159" i="13"/>
  <c r="F23158" i="13"/>
  <c r="F23157" i="13"/>
  <c r="F23156" i="13"/>
  <c r="F23155" i="13"/>
  <c r="F23154" i="13"/>
  <c r="F23153" i="13"/>
  <c r="F23152" i="13"/>
  <c r="F23151" i="13"/>
  <c r="F23150" i="13"/>
  <c r="F23149" i="13"/>
  <c r="F23148" i="13"/>
  <c r="F23147" i="13"/>
  <c r="F23146" i="13"/>
  <c r="F23145" i="13"/>
  <c r="F23144" i="13"/>
  <c r="F23143" i="13"/>
  <c r="F23142" i="13"/>
  <c r="F23141" i="13"/>
  <c r="F23140" i="13"/>
  <c r="F23139" i="13"/>
  <c r="F23138" i="13"/>
  <c r="F23137" i="13"/>
  <c r="F23136" i="13"/>
  <c r="F23135" i="13"/>
  <c r="F23134" i="13"/>
  <c r="F23133" i="13"/>
  <c r="F23132" i="13"/>
  <c r="F23131" i="13"/>
  <c r="F23130" i="13"/>
  <c r="F23129" i="13"/>
  <c r="F23128" i="13"/>
  <c r="F23127" i="13"/>
  <c r="F23126" i="13"/>
  <c r="F23125" i="13"/>
  <c r="F23124" i="13"/>
  <c r="F23123" i="13"/>
  <c r="F23122" i="13"/>
  <c r="F23121" i="13"/>
  <c r="F23120" i="13"/>
  <c r="F23119" i="13"/>
  <c r="F23118" i="13"/>
  <c r="F23117" i="13"/>
  <c r="F23116" i="13"/>
  <c r="F23115" i="13"/>
  <c r="F23114" i="13"/>
  <c r="F23113" i="13"/>
  <c r="F23112" i="13"/>
  <c r="F23111" i="13"/>
  <c r="F23110" i="13"/>
  <c r="F23109" i="13"/>
  <c r="F23108" i="13"/>
  <c r="F23107" i="13"/>
  <c r="F23106" i="13"/>
  <c r="F23105" i="13"/>
  <c r="F23104" i="13"/>
  <c r="F23103" i="13"/>
  <c r="F23102" i="13"/>
  <c r="F23101" i="13"/>
  <c r="F23100" i="13"/>
  <c r="F23099" i="13"/>
  <c r="F23098" i="13"/>
  <c r="F23097" i="13"/>
  <c r="F23096" i="13"/>
  <c r="F23095" i="13"/>
  <c r="F23094" i="13"/>
  <c r="F23093" i="13"/>
  <c r="F23092" i="13"/>
  <c r="F23091" i="13"/>
  <c r="F23090" i="13"/>
  <c r="F23089" i="13"/>
  <c r="F23088" i="13"/>
  <c r="F23087" i="13"/>
  <c r="F23086" i="13"/>
  <c r="F23085" i="13"/>
  <c r="F23084" i="13"/>
  <c r="F23083" i="13"/>
  <c r="F23082" i="13"/>
  <c r="F23081" i="13"/>
  <c r="F23080" i="13"/>
  <c r="F23079" i="13"/>
  <c r="F23078" i="13"/>
  <c r="F23077" i="13"/>
  <c r="F23076" i="13"/>
  <c r="F23075" i="13"/>
  <c r="F23074" i="13"/>
  <c r="F23073" i="13"/>
  <c r="F23072" i="13"/>
  <c r="F23071" i="13"/>
  <c r="F23070" i="13"/>
  <c r="F23069" i="13"/>
  <c r="F23068" i="13"/>
  <c r="F23067" i="13"/>
  <c r="F23066" i="13"/>
  <c r="F23065" i="13"/>
  <c r="F23064" i="13"/>
  <c r="F23063" i="13"/>
  <c r="F23062" i="13"/>
  <c r="F23061" i="13"/>
  <c r="F23060" i="13"/>
  <c r="F23059" i="13"/>
  <c r="F23058" i="13"/>
  <c r="F23057" i="13"/>
  <c r="F23056" i="13"/>
  <c r="F23055" i="13"/>
  <c r="F23054" i="13"/>
  <c r="F23053" i="13"/>
  <c r="F23052" i="13"/>
  <c r="F23051" i="13"/>
  <c r="F23050" i="13"/>
  <c r="F23049" i="13"/>
  <c r="F23048" i="13"/>
  <c r="F23047" i="13"/>
  <c r="F23046" i="13"/>
  <c r="F23045" i="13"/>
  <c r="F23044" i="13"/>
  <c r="F23043" i="13"/>
  <c r="F23042" i="13"/>
  <c r="F23041" i="13"/>
  <c r="F23040" i="13"/>
  <c r="F23039" i="13"/>
  <c r="F23038" i="13"/>
  <c r="F23037" i="13"/>
  <c r="F23036" i="13"/>
  <c r="F23035" i="13"/>
  <c r="F23034" i="13"/>
  <c r="F23033" i="13"/>
  <c r="F23032" i="13"/>
  <c r="F23031" i="13"/>
  <c r="F23030" i="13"/>
  <c r="F23029" i="13"/>
  <c r="F23028" i="13"/>
  <c r="F23027" i="13"/>
  <c r="F23026" i="13"/>
  <c r="F23025" i="13"/>
  <c r="F23024" i="13"/>
  <c r="F23023" i="13"/>
  <c r="F23022" i="13"/>
  <c r="F23021" i="13"/>
  <c r="F23020" i="13"/>
  <c r="F23019" i="13"/>
  <c r="F23018" i="13"/>
  <c r="F23017" i="13"/>
  <c r="F23016" i="13"/>
  <c r="F23015" i="13"/>
  <c r="F23014" i="13"/>
  <c r="F23013" i="13"/>
  <c r="F23012" i="13"/>
  <c r="F23011" i="13"/>
  <c r="F23010" i="13"/>
  <c r="F23009" i="13"/>
  <c r="F23008" i="13"/>
  <c r="F23007" i="13"/>
  <c r="F23006" i="13"/>
  <c r="F23005" i="13"/>
  <c r="F23004" i="13"/>
  <c r="F23003" i="13"/>
  <c r="F23002" i="13"/>
  <c r="F23001" i="13"/>
  <c r="F23000" i="13"/>
  <c r="F22999" i="13"/>
  <c r="F22998" i="13"/>
  <c r="F22997" i="13"/>
  <c r="F22996" i="13"/>
  <c r="F22995" i="13"/>
  <c r="F22994" i="13"/>
  <c r="F22993" i="13"/>
  <c r="F22992" i="13"/>
  <c r="F22991" i="13"/>
  <c r="F22990" i="13"/>
  <c r="F22989" i="13"/>
  <c r="F22988" i="13"/>
  <c r="F22987" i="13"/>
  <c r="F22986" i="13"/>
  <c r="F22985" i="13"/>
  <c r="F22984" i="13"/>
  <c r="F22983" i="13"/>
  <c r="F22982" i="13"/>
  <c r="F22981" i="13"/>
  <c r="F22980" i="13"/>
  <c r="F22979" i="13"/>
  <c r="F22978" i="13"/>
  <c r="F22977" i="13"/>
  <c r="F22976" i="13"/>
  <c r="F22975" i="13"/>
  <c r="F22974" i="13"/>
  <c r="F22973" i="13"/>
  <c r="F22972" i="13"/>
  <c r="F22971" i="13"/>
  <c r="F22970" i="13"/>
  <c r="F22969" i="13"/>
  <c r="F22968" i="13"/>
  <c r="F22967" i="13"/>
  <c r="F22966" i="13"/>
  <c r="F22965" i="13"/>
  <c r="F22964" i="13"/>
  <c r="F22963" i="13"/>
  <c r="F22962" i="13"/>
  <c r="F22961" i="13"/>
  <c r="F22960" i="13"/>
  <c r="F22959" i="13"/>
  <c r="F22958" i="13"/>
  <c r="F22957" i="13"/>
  <c r="F22956" i="13"/>
  <c r="F22955" i="13"/>
  <c r="F22954" i="13"/>
  <c r="F22953" i="13"/>
  <c r="F22952" i="13"/>
  <c r="F22951" i="13"/>
  <c r="F22950" i="13"/>
  <c r="F22949" i="13"/>
  <c r="F22948" i="13"/>
  <c r="F22947" i="13"/>
  <c r="F22946" i="13"/>
  <c r="F22945" i="13"/>
  <c r="F22944" i="13"/>
  <c r="F22943" i="13"/>
  <c r="F22942" i="13"/>
  <c r="F22941" i="13"/>
  <c r="F22940" i="13"/>
  <c r="F22939" i="13"/>
  <c r="F22938" i="13"/>
  <c r="F22937" i="13"/>
  <c r="F22936" i="13"/>
  <c r="F22935" i="13"/>
  <c r="F22934" i="13"/>
  <c r="F22933" i="13"/>
  <c r="F22932" i="13"/>
  <c r="F22931" i="13"/>
  <c r="F22930" i="13"/>
  <c r="F22929" i="13"/>
  <c r="F22928" i="13"/>
  <c r="F22927" i="13"/>
  <c r="F22926" i="13"/>
  <c r="F22925" i="13"/>
  <c r="F22924" i="13"/>
  <c r="F22923" i="13"/>
  <c r="F22922" i="13"/>
  <c r="F22921" i="13"/>
  <c r="F22920" i="13"/>
  <c r="F22919" i="13"/>
  <c r="F22918" i="13"/>
  <c r="F22917" i="13"/>
  <c r="F22916" i="13"/>
  <c r="F22915" i="13"/>
  <c r="F22914" i="13"/>
  <c r="F22913" i="13"/>
  <c r="F22912" i="13"/>
  <c r="F22911" i="13"/>
  <c r="F22910" i="13"/>
  <c r="F22909" i="13"/>
  <c r="F22908" i="13"/>
  <c r="F22907" i="13"/>
  <c r="F22906" i="13"/>
  <c r="F22905" i="13"/>
  <c r="F22904" i="13"/>
  <c r="F22903" i="13"/>
  <c r="F22902" i="13"/>
  <c r="F22901" i="13"/>
  <c r="F22900" i="13"/>
  <c r="F22899" i="13"/>
  <c r="F22898" i="13"/>
  <c r="F22897" i="13"/>
  <c r="F22896" i="13"/>
  <c r="F22895" i="13"/>
  <c r="F22894" i="13"/>
  <c r="F22893" i="13"/>
  <c r="F22892" i="13"/>
  <c r="F22891" i="13"/>
  <c r="F22890" i="13"/>
  <c r="F22889" i="13"/>
  <c r="F22888" i="13"/>
  <c r="F22887" i="13"/>
  <c r="F22886" i="13"/>
  <c r="F22885" i="13"/>
  <c r="F22884" i="13"/>
  <c r="F22883" i="13"/>
  <c r="F22882" i="13"/>
  <c r="F22881" i="13"/>
  <c r="F22880" i="13"/>
  <c r="F22879" i="13"/>
  <c r="F22878" i="13"/>
  <c r="F22877" i="13"/>
  <c r="F22876" i="13"/>
  <c r="F22875" i="13"/>
  <c r="F22874" i="13"/>
  <c r="F22873" i="13"/>
  <c r="F22872" i="13"/>
  <c r="F22871" i="13"/>
  <c r="F22870" i="13"/>
  <c r="F22869" i="13"/>
  <c r="F22868" i="13"/>
  <c r="F22867" i="13"/>
  <c r="F22866" i="13"/>
  <c r="F22865" i="13"/>
  <c r="F22864" i="13"/>
  <c r="F22863" i="13"/>
  <c r="F22862" i="13"/>
  <c r="F22861" i="13"/>
  <c r="F22860" i="13"/>
  <c r="F22859" i="13"/>
  <c r="F22858" i="13"/>
  <c r="F22857" i="13"/>
  <c r="F22856" i="13"/>
  <c r="F22855" i="13"/>
  <c r="F22854" i="13"/>
  <c r="F22853" i="13"/>
  <c r="F22852" i="13"/>
  <c r="F22851" i="13"/>
  <c r="F22850" i="13"/>
  <c r="F22849" i="13"/>
  <c r="F22848" i="13"/>
  <c r="F22847" i="13"/>
  <c r="F22846" i="13"/>
  <c r="F22845" i="13"/>
  <c r="F22844" i="13"/>
  <c r="F22843" i="13"/>
  <c r="F22842" i="13"/>
  <c r="F22841" i="13"/>
  <c r="F22840" i="13"/>
  <c r="F22839" i="13"/>
  <c r="F22838" i="13"/>
  <c r="F22837" i="13"/>
  <c r="F22836" i="13"/>
  <c r="F22835" i="13"/>
  <c r="F22834" i="13"/>
  <c r="F22833" i="13"/>
  <c r="F22832" i="13"/>
  <c r="F22831" i="13"/>
  <c r="F22830" i="13"/>
  <c r="F22829" i="13"/>
  <c r="F22828" i="13"/>
  <c r="F22827" i="13"/>
  <c r="F22826" i="13"/>
  <c r="F22825" i="13"/>
  <c r="F22824" i="13"/>
  <c r="F22823" i="13"/>
  <c r="F22822" i="13"/>
  <c r="F22821" i="13"/>
  <c r="F22820" i="13"/>
  <c r="F22819" i="13"/>
  <c r="F22818" i="13"/>
  <c r="F22817" i="13"/>
  <c r="F22816" i="13"/>
  <c r="F22815" i="13"/>
  <c r="F22814" i="13"/>
  <c r="F22813" i="13"/>
  <c r="F22812" i="13"/>
  <c r="F22811" i="13"/>
  <c r="F22810" i="13"/>
  <c r="F22809" i="13"/>
  <c r="F22808" i="13"/>
  <c r="F22807" i="13"/>
  <c r="F22806" i="13"/>
  <c r="F22805" i="13"/>
  <c r="F22804" i="13"/>
  <c r="F22803" i="13"/>
  <c r="F22802" i="13"/>
  <c r="F22801" i="13"/>
  <c r="F22800" i="13"/>
  <c r="F22799" i="13"/>
  <c r="F22798" i="13"/>
  <c r="F22797" i="13"/>
  <c r="F22796" i="13"/>
  <c r="F22795" i="13"/>
  <c r="F22794" i="13"/>
  <c r="F22793" i="13"/>
  <c r="F22792" i="13"/>
  <c r="F22791" i="13"/>
  <c r="F22790" i="13"/>
  <c r="F22789" i="13"/>
  <c r="F22788" i="13"/>
  <c r="F22787" i="13"/>
  <c r="F22786" i="13"/>
  <c r="F22785" i="13"/>
  <c r="F22784" i="13"/>
  <c r="F22783" i="13"/>
  <c r="F22782" i="13"/>
  <c r="F22781" i="13"/>
  <c r="F22780" i="13"/>
  <c r="F22779" i="13"/>
  <c r="F22778" i="13"/>
  <c r="F22777" i="13"/>
  <c r="F22776" i="13"/>
  <c r="F22775" i="13"/>
  <c r="F22774" i="13"/>
  <c r="F22773" i="13"/>
  <c r="F22772" i="13"/>
  <c r="F22771" i="13"/>
  <c r="F22770" i="13"/>
  <c r="F22769" i="13"/>
  <c r="F22768" i="13"/>
  <c r="F22767" i="13"/>
  <c r="F22766" i="13"/>
  <c r="F22765" i="13"/>
  <c r="F22764" i="13"/>
  <c r="F22763" i="13"/>
  <c r="F22762" i="13"/>
  <c r="F22761" i="13"/>
  <c r="F22760" i="13"/>
  <c r="F22759" i="13"/>
  <c r="F22758" i="13"/>
  <c r="F22757" i="13"/>
  <c r="F22756" i="13"/>
  <c r="F22755" i="13"/>
  <c r="F22754" i="13"/>
  <c r="F22753" i="13"/>
  <c r="F22752" i="13"/>
  <c r="F22751" i="13"/>
  <c r="F22750" i="13"/>
  <c r="F22749" i="13"/>
  <c r="F22748" i="13"/>
  <c r="F22747" i="13"/>
  <c r="F22746" i="13"/>
  <c r="F22745" i="13"/>
  <c r="F22744" i="13"/>
  <c r="F22743" i="13"/>
  <c r="F22742" i="13"/>
  <c r="F22741" i="13"/>
  <c r="F22740" i="13"/>
  <c r="F22739" i="13"/>
  <c r="F22738" i="13"/>
  <c r="F22737" i="13"/>
  <c r="F22736" i="13"/>
  <c r="F22735" i="13"/>
  <c r="F22734" i="13"/>
  <c r="F22733" i="13"/>
  <c r="F22732" i="13"/>
  <c r="F22731" i="13"/>
  <c r="F22730" i="13"/>
  <c r="F22729" i="13"/>
  <c r="F22728" i="13"/>
  <c r="F22727" i="13"/>
  <c r="F22726" i="13"/>
  <c r="F22725" i="13"/>
  <c r="F22724" i="13"/>
  <c r="F22723" i="13"/>
  <c r="F22722" i="13"/>
  <c r="F22721" i="13"/>
  <c r="F22720" i="13"/>
  <c r="F22719" i="13"/>
  <c r="F22718" i="13"/>
  <c r="F22717" i="13"/>
  <c r="F22716" i="13"/>
  <c r="F22715" i="13"/>
  <c r="F22714" i="13"/>
  <c r="F22713" i="13"/>
  <c r="F22712" i="13"/>
  <c r="F22711" i="13"/>
  <c r="F22710" i="13"/>
  <c r="F22709" i="13"/>
  <c r="F22708" i="13"/>
  <c r="F22707" i="13"/>
  <c r="F22706" i="13"/>
  <c r="F22705" i="13"/>
  <c r="F22704" i="13"/>
  <c r="F22703" i="13"/>
  <c r="F22702" i="13"/>
  <c r="F22701" i="13"/>
  <c r="F22700" i="13"/>
  <c r="F22699" i="13"/>
  <c r="F22698" i="13"/>
  <c r="F22697" i="13"/>
  <c r="F22696" i="13"/>
  <c r="F22695" i="13"/>
  <c r="F22694" i="13"/>
  <c r="F22693" i="13"/>
  <c r="F22692" i="13"/>
  <c r="F22691" i="13"/>
  <c r="F22690" i="13"/>
  <c r="F22689" i="13"/>
  <c r="F22688" i="13"/>
  <c r="F22687" i="13"/>
  <c r="F22686" i="13"/>
  <c r="F22685" i="13"/>
  <c r="F22684" i="13"/>
  <c r="F22683" i="13"/>
  <c r="F22682" i="13"/>
  <c r="F22681" i="13"/>
  <c r="F22680" i="13"/>
  <c r="F22679" i="13"/>
  <c r="F22678" i="13"/>
  <c r="F22677" i="13"/>
  <c r="F22676" i="13"/>
  <c r="F22675" i="13"/>
  <c r="F22674" i="13"/>
  <c r="F22673" i="13"/>
  <c r="F22672" i="13"/>
  <c r="F22671" i="13"/>
  <c r="F22670" i="13"/>
  <c r="F22669" i="13"/>
  <c r="F22668" i="13"/>
  <c r="F22667" i="13"/>
  <c r="F22666" i="13"/>
  <c r="F22665" i="13"/>
  <c r="F22664" i="13"/>
  <c r="F22663" i="13"/>
  <c r="F22662" i="13"/>
  <c r="F22661" i="13"/>
  <c r="F22660" i="13"/>
  <c r="F22659" i="13"/>
  <c r="F22658" i="13"/>
  <c r="F22657" i="13"/>
  <c r="F22656" i="13"/>
  <c r="F22655" i="13"/>
  <c r="F22654" i="13"/>
  <c r="F22653" i="13"/>
  <c r="F22652" i="13"/>
  <c r="F22651" i="13"/>
  <c r="F22650" i="13"/>
  <c r="F22649" i="13"/>
  <c r="F22648" i="13"/>
  <c r="F22647" i="13"/>
  <c r="F22646" i="13"/>
  <c r="F22645" i="13"/>
  <c r="F22644" i="13"/>
  <c r="F22643" i="13"/>
  <c r="F22642" i="13"/>
  <c r="F22641" i="13"/>
  <c r="F22640" i="13"/>
  <c r="F22639" i="13"/>
  <c r="F22638" i="13"/>
  <c r="F22637" i="13"/>
  <c r="F22636" i="13"/>
  <c r="F22635" i="13"/>
  <c r="F22634" i="13"/>
  <c r="F22633" i="13"/>
  <c r="F22632" i="13"/>
  <c r="F22631" i="13"/>
  <c r="F22630" i="13"/>
  <c r="F22629" i="13"/>
  <c r="F22628" i="13"/>
  <c r="F22627" i="13"/>
  <c r="F22626" i="13"/>
  <c r="F22625" i="13"/>
  <c r="F22624" i="13"/>
  <c r="F22623" i="13"/>
  <c r="F22622" i="13"/>
  <c r="F22621" i="13"/>
  <c r="F22620" i="13"/>
  <c r="F22619" i="13"/>
  <c r="F22618" i="13"/>
  <c r="F22617" i="13"/>
  <c r="F22616" i="13"/>
  <c r="F22615" i="13"/>
  <c r="F22614" i="13"/>
  <c r="F22613" i="13"/>
  <c r="F22612" i="13"/>
  <c r="F22611" i="13"/>
  <c r="F22610" i="13"/>
  <c r="F22609" i="13"/>
  <c r="F22608" i="13"/>
  <c r="F22607" i="13"/>
  <c r="F22606" i="13"/>
  <c r="F22605" i="13"/>
  <c r="F22604" i="13"/>
  <c r="F22603" i="13"/>
  <c r="F22602" i="13"/>
  <c r="F22601" i="13"/>
  <c r="F22600" i="13"/>
  <c r="F22599" i="13"/>
  <c r="F22598" i="13"/>
  <c r="F22597" i="13"/>
  <c r="F22596" i="13"/>
  <c r="F22595" i="13"/>
  <c r="F22594" i="13"/>
  <c r="F22593" i="13"/>
  <c r="F22592" i="13"/>
  <c r="F22591" i="13"/>
  <c r="F22590" i="13"/>
  <c r="F22589" i="13"/>
  <c r="F22588" i="13"/>
  <c r="F22587" i="13"/>
  <c r="F22586" i="13"/>
  <c r="F22585" i="13"/>
  <c r="F22584" i="13"/>
  <c r="F22583" i="13"/>
  <c r="F22582" i="13"/>
  <c r="F22581" i="13"/>
  <c r="F22580" i="13"/>
  <c r="F22579" i="13"/>
  <c r="F22578" i="13"/>
  <c r="F22577" i="13"/>
  <c r="F22576" i="13"/>
  <c r="F22575" i="13"/>
  <c r="F22574" i="13"/>
  <c r="F22573" i="13"/>
  <c r="F22572" i="13"/>
  <c r="F22571" i="13"/>
  <c r="F22570" i="13"/>
  <c r="F22569" i="13"/>
  <c r="F22568" i="13"/>
  <c r="F22567" i="13"/>
  <c r="F22566" i="13"/>
  <c r="F22565" i="13"/>
  <c r="F22564" i="13"/>
  <c r="F22563" i="13"/>
  <c r="F22562" i="13"/>
  <c r="F22561" i="13"/>
  <c r="F22560" i="13"/>
  <c r="F22559" i="13"/>
  <c r="F22558" i="13"/>
  <c r="F22557" i="13"/>
  <c r="F22556" i="13"/>
  <c r="F22555" i="13"/>
  <c r="F22554" i="13"/>
  <c r="F22553" i="13"/>
  <c r="F22552" i="13"/>
  <c r="F22551" i="13"/>
  <c r="F22550" i="13"/>
  <c r="F22549" i="13"/>
  <c r="F22548" i="13"/>
  <c r="F22547" i="13"/>
  <c r="F22546" i="13"/>
  <c r="F22545" i="13"/>
  <c r="F22544" i="13"/>
  <c r="F22543" i="13"/>
  <c r="F22542" i="13"/>
  <c r="F22541" i="13"/>
  <c r="F22540" i="13"/>
  <c r="F22539" i="13"/>
  <c r="F22538" i="13"/>
  <c r="F22537" i="13"/>
  <c r="F22536" i="13"/>
  <c r="F22535" i="13"/>
  <c r="F22534" i="13"/>
  <c r="F22533" i="13"/>
  <c r="F22532" i="13"/>
  <c r="F22531" i="13"/>
  <c r="F22530" i="13"/>
  <c r="F22529" i="13"/>
  <c r="F22528" i="13"/>
  <c r="F22527" i="13"/>
  <c r="F22526" i="13"/>
  <c r="F22525" i="13"/>
  <c r="F22524" i="13"/>
  <c r="F22523" i="13"/>
  <c r="F22522" i="13"/>
  <c r="F22521" i="13"/>
  <c r="F22520" i="13"/>
  <c r="F22519" i="13"/>
  <c r="F22518" i="13"/>
  <c r="F22517" i="13"/>
  <c r="F22516" i="13"/>
  <c r="F22515" i="13"/>
  <c r="F22514" i="13"/>
  <c r="F22513" i="13"/>
  <c r="F22512" i="13"/>
  <c r="F22511" i="13"/>
  <c r="F22510" i="13"/>
  <c r="F22509" i="13"/>
  <c r="F22508" i="13"/>
  <c r="F22507" i="13"/>
  <c r="F22506" i="13"/>
  <c r="F22505" i="13"/>
  <c r="F22504" i="13"/>
  <c r="F22503" i="13"/>
  <c r="F22502" i="13"/>
  <c r="F22501" i="13"/>
  <c r="F22500" i="13"/>
  <c r="F22499" i="13"/>
  <c r="F22498" i="13"/>
  <c r="F22497" i="13"/>
  <c r="F22496" i="13"/>
  <c r="F22495" i="13"/>
  <c r="F22494" i="13"/>
  <c r="F22493" i="13"/>
  <c r="F22492" i="13"/>
  <c r="F22491" i="13"/>
  <c r="F22490" i="13"/>
  <c r="F22489" i="13"/>
  <c r="F22488" i="13"/>
  <c r="F22487" i="13"/>
  <c r="F22486" i="13"/>
  <c r="F22485" i="13"/>
  <c r="F22484" i="13"/>
  <c r="F22483" i="13"/>
  <c r="F22482" i="13"/>
  <c r="F22481" i="13"/>
  <c r="F22480" i="13"/>
  <c r="F22479" i="13"/>
  <c r="F22478" i="13"/>
  <c r="F22477" i="13"/>
  <c r="F22476" i="13"/>
  <c r="F22475" i="13"/>
  <c r="F22474" i="13"/>
  <c r="F22473" i="13"/>
  <c r="F22472" i="13"/>
  <c r="F22471" i="13"/>
  <c r="F22470" i="13"/>
  <c r="F22469" i="13"/>
  <c r="F22468" i="13"/>
  <c r="F22467" i="13"/>
  <c r="F22466" i="13"/>
  <c r="F22465" i="13"/>
  <c r="F22464" i="13"/>
  <c r="F22463" i="13"/>
  <c r="F22462" i="13"/>
  <c r="F22461" i="13"/>
  <c r="F22460" i="13"/>
  <c r="F22459" i="13"/>
  <c r="F22458" i="13"/>
  <c r="F22457" i="13"/>
  <c r="F22456" i="13"/>
  <c r="F22455" i="13"/>
  <c r="F22454" i="13"/>
  <c r="F22453" i="13"/>
  <c r="F22452" i="13"/>
  <c r="F22451" i="13"/>
  <c r="F22450" i="13"/>
  <c r="F22449" i="13"/>
  <c r="F22448" i="13"/>
  <c r="F22447" i="13"/>
  <c r="F22446" i="13"/>
  <c r="F22445" i="13"/>
  <c r="F22444" i="13"/>
  <c r="F22443" i="13"/>
  <c r="F22442" i="13"/>
  <c r="F22441" i="13"/>
  <c r="F22440" i="13"/>
  <c r="F22439" i="13"/>
  <c r="F22438" i="13"/>
  <c r="F22437" i="13"/>
  <c r="F22436" i="13"/>
  <c r="F22435" i="13"/>
  <c r="F22434" i="13"/>
  <c r="F22433" i="13"/>
  <c r="F22432" i="13"/>
  <c r="F22431" i="13"/>
  <c r="F22430" i="13"/>
  <c r="F22429" i="13"/>
  <c r="F22428" i="13"/>
  <c r="F22427" i="13"/>
  <c r="F22426" i="13"/>
  <c r="F22425" i="13"/>
  <c r="F22424" i="13"/>
  <c r="F22423" i="13"/>
  <c r="F22422" i="13"/>
  <c r="F22421" i="13"/>
  <c r="F22420" i="13"/>
  <c r="F22419" i="13"/>
  <c r="F22418" i="13"/>
  <c r="F22417" i="13"/>
  <c r="F22416" i="13"/>
  <c r="F22415" i="13"/>
  <c r="F22414" i="13"/>
  <c r="F22413" i="13"/>
  <c r="F22412" i="13"/>
  <c r="F22411" i="13"/>
  <c r="F22410" i="13"/>
  <c r="F22409" i="13"/>
  <c r="F22408" i="13"/>
  <c r="F22407" i="13"/>
  <c r="F22406" i="13"/>
  <c r="F22405" i="13"/>
  <c r="F22404" i="13"/>
  <c r="F22403" i="13"/>
  <c r="F22402" i="13"/>
  <c r="F22401" i="13"/>
  <c r="F22400" i="13"/>
  <c r="F22399" i="13"/>
  <c r="F22398" i="13"/>
  <c r="F22397" i="13"/>
  <c r="F22396" i="13"/>
  <c r="F22395" i="13"/>
  <c r="F22394" i="13"/>
  <c r="F22393" i="13"/>
  <c r="F22392" i="13"/>
  <c r="F22391" i="13"/>
  <c r="F22390" i="13"/>
  <c r="F22389" i="13"/>
  <c r="F22388" i="13"/>
  <c r="F22387" i="13"/>
  <c r="F22386" i="13"/>
  <c r="F22385" i="13"/>
  <c r="F22384" i="13"/>
  <c r="F22383" i="13"/>
  <c r="F22382" i="13"/>
  <c r="F22381" i="13"/>
  <c r="F22380" i="13"/>
  <c r="F22379" i="13"/>
  <c r="F22378" i="13"/>
  <c r="F22377" i="13"/>
  <c r="F22376" i="13"/>
  <c r="F22375" i="13"/>
  <c r="F22374" i="13"/>
  <c r="F22373" i="13"/>
  <c r="F22372" i="13"/>
  <c r="F22371" i="13"/>
  <c r="F22370" i="13"/>
  <c r="F22369" i="13"/>
  <c r="F22368" i="13"/>
  <c r="F22367" i="13"/>
  <c r="F22366" i="13"/>
  <c r="F22365" i="13"/>
  <c r="F22364" i="13"/>
  <c r="F22363" i="13"/>
  <c r="F22362" i="13"/>
  <c r="F22361" i="13"/>
  <c r="F22360" i="13"/>
  <c r="F22359" i="13"/>
  <c r="F22358" i="13"/>
  <c r="F22357" i="13"/>
  <c r="F22356" i="13"/>
  <c r="F22355" i="13"/>
  <c r="F22354" i="13"/>
  <c r="F22353" i="13"/>
  <c r="F22352" i="13"/>
  <c r="F22351" i="13"/>
  <c r="F22350" i="13"/>
  <c r="F22349" i="13"/>
  <c r="F22348" i="13"/>
  <c r="F22347" i="13"/>
  <c r="F22346" i="13"/>
  <c r="F22345" i="13"/>
  <c r="F22344" i="13"/>
  <c r="F22343" i="13"/>
  <c r="F22342" i="13"/>
  <c r="F22341" i="13"/>
  <c r="F22340" i="13"/>
  <c r="F22339" i="13"/>
  <c r="F22338" i="13"/>
  <c r="F22337" i="13"/>
  <c r="F22336" i="13"/>
  <c r="F22335" i="13"/>
  <c r="F22334" i="13"/>
  <c r="F22333" i="13"/>
  <c r="F22332" i="13"/>
  <c r="F22331" i="13"/>
  <c r="F22330" i="13"/>
  <c r="F22329" i="13"/>
  <c r="F22328" i="13"/>
  <c r="F22327" i="13"/>
  <c r="F22326" i="13"/>
  <c r="F22325" i="13"/>
  <c r="F22324" i="13"/>
  <c r="F22323" i="13"/>
  <c r="F22322" i="13"/>
  <c r="F22321" i="13"/>
  <c r="F22320" i="13"/>
  <c r="F22319" i="13"/>
  <c r="F22318" i="13"/>
  <c r="F22317" i="13"/>
  <c r="F22316" i="13"/>
  <c r="F22315" i="13"/>
  <c r="F22314" i="13"/>
  <c r="F22313" i="13"/>
  <c r="F22312" i="13"/>
  <c r="F22311" i="13"/>
  <c r="F22310" i="13"/>
  <c r="F22309" i="13"/>
  <c r="F22308" i="13"/>
  <c r="F22307" i="13"/>
  <c r="F22306" i="13"/>
  <c r="F22305" i="13"/>
  <c r="F22304" i="13"/>
  <c r="F22303" i="13"/>
  <c r="F22302" i="13"/>
  <c r="F22301" i="13"/>
  <c r="F22300" i="13"/>
  <c r="F22299" i="13"/>
  <c r="F22298" i="13"/>
  <c r="F22297" i="13"/>
  <c r="F22296" i="13"/>
  <c r="F22295" i="13"/>
  <c r="F22294" i="13"/>
  <c r="F22293" i="13"/>
  <c r="F22292" i="13"/>
  <c r="F22291" i="13"/>
  <c r="F22290" i="13"/>
  <c r="F22289" i="13"/>
  <c r="F22288" i="13"/>
  <c r="F22287" i="13"/>
  <c r="F22286" i="13"/>
  <c r="F22285" i="13"/>
  <c r="F22284" i="13"/>
  <c r="F22283" i="13"/>
  <c r="F22282" i="13"/>
  <c r="F22281" i="13"/>
  <c r="F22280" i="13"/>
  <c r="F22279" i="13"/>
  <c r="F22278" i="13"/>
  <c r="F22277" i="13"/>
  <c r="F22276" i="13"/>
  <c r="F22275" i="13"/>
  <c r="F22274" i="13"/>
  <c r="F22273" i="13"/>
  <c r="F22272" i="13"/>
  <c r="F22271" i="13"/>
  <c r="F22270" i="13"/>
  <c r="F22269" i="13"/>
  <c r="F22268" i="13"/>
  <c r="F22267" i="13"/>
  <c r="F22266" i="13"/>
  <c r="F22265" i="13"/>
  <c r="F22264" i="13"/>
  <c r="F22263" i="13"/>
  <c r="F22262" i="13"/>
  <c r="F22261" i="13"/>
  <c r="F22260" i="13"/>
  <c r="F22259" i="13"/>
  <c r="F22258" i="13"/>
  <c r="F22257" i="13"/>
  <c r="F22256" i="13"/>
  <c r="F22255" i="13"/>
  <c r="F22254" i="13"/>
  <c r="F22253" i="13"/>
  <c r="F22252" i="13"/>
  <c r="F22251" i="13"/>
  <c r="F22250" i="13"/>
  <c r="F22249" i="13"/>
  <c r="F22248" i="13"/>
  <c r="F22247" i="13"/>
  <c r="F22246" i="13"/>
  <c r="F22245" i="13"/>
  <c r="F22244" i="13"/>
  <c r="F22243" i="13"/>
  <c r="F22242" i="13"/>
  <c r="F22241" i="13"/>
  <c r="F22240" i="13"/>
  <c r="F22239" i="13"/>
  <c r="F22238" i="13"/>
  <c r="F22237" i="13"/>
  <c r="F22236" i="13"/>
  <c r="F22235" i="13"/>
  <c r="F22234" i="13"/>
  <c r="F22233" i="13"/>
  <c r="F22232" i="13"/>
  <c r="F22231" i="13"/>
  <c r="F22230" i="13"/>
  <c r="F22229" i="13"/>
  <c r="F22228" i="13"/>
  <c r="F22227" i="13"/>
  <c r="F22226" i="13"/>
  <c r="F22225" i="13"/>
  <c r="F22224" i="13"/>
  <c r="F22223" i="13"/>
  <c r="F22222" i="13"/>
  <c r="F22221" i="13"/>
  <c r="F22220" i="13"/>
  <c r="F22219" i="13"/>
  <c r="F22218" i="13"/>
  <c r="F22217" i="13"/>
  <c r="F22216" i="13"/>
  <c r="F22215" i="13"/>
  <c r="F22214" i="13"/>
  <c r="F22213" i="13"/>
  <c r="F22212" i="13"/>
  <c r="F22211" i="13"/>
  <c r="F22210" i="13"/>
  <c r="F22209" i="13"/>
  <c r="F22208" i="13"/>
  <c r="F22207" i="13"/>
  <c r="F22206" i="13"/>
  <c r="F22205" i="13"/>
  <c r="F22204" i="13"/>
  <c r="F22203" i="13"/>
  <c r="F22202" i="13"/>
  <c r="F22201" i="13"/>
  <c r="F22200" i="13"/>
  <c r="F22199" i="13"/>
  <c r="F22198" i="13"/>
  <c r="F22197" i="13"/>
  <c r="F22196" i="13"/>
  <c r="F22195" i="13"/>
  <c r="F22194" i="13"/>
  <c r="F22193" i="13"/>
  <c r="F22192" i="13"/>
  <c r="F22191" i="13"/>
  <c r="F22190" i="13"/>
  <c r="F22189" i="13"/>
  <c r="F22188" i="13"/>
  <c r="F22187" i="13"/>
  <c r="F22186" i="13"/>
  <c r="F22185" i="13"/>
  <c r="F22184" i="13"/>
  <c r="F22183" i="13"/>
  <c r="F22182" i="13"/>
  <c r="F22181" i="13"/>
  <c r="F22180" i="13"/>
  <c r="F22179" i="13"/>
  <c r="F22178" i="13"/>
  <c r="F22177" i="13"/>
  <c r="F22176" i="13"/>
  <c r="F22175" i="13"/>
  <c r="F22174" i="13"/>
  <c r="F22173" i="13"/>
  <c r="F22172" i="13"/>
  <c r="F22171" i="13"/>
  <c r="F22170" i="13"/>
  <c r="F22169" i="13"/>
  <c r="F22168" i="13"/>
  <c r="F22167" i="13"/>
  <c r="F22166" i="13"/>
  <c r="F22165" i="13"/>
  <c r="F22164" i="13"/>
  <c r="F22163" i="13"/>
  <c r="F22162" i="13"/>
  <c r="F22161" i="13"/>
  <c r="F22160" i="13"/>
  <c r="F22159" i="13"/>
  <c r="F22158" i="13"/>
  <c r="F22157" i="13"/>
  <c r="F22156" i="13"/>
  <c r="F22155" i="13"/>
  <c r="F22154" i="13"/>
  <c r="F22153" i="13"/>
  <c r="F22152" i="13"/>
  <c r="F22151" i="13"/>
  <c r="F22150" i="13"/>
  <c r="F22149" i="13"/>
  <c r="F22148" i="13"/>
  <c r="F22147" i="13"/>
  <c r="F22146" i="13"/>
  <c r="F22145" i="13"/>
  <c r="F22144" i="13"/>
  <c r="F22143" i="13"/>
  <c r="F22142" i="13"/>
  <c r="F22141" i="13"/>
  <c r="F22140" i="13"/>
  <c r="F22139" i="13"/>
  <c r="F22138" i="13"/>
  <c r="F22137" i="13"/>
  <c r="F22136" i="13"/>
  <c r="F22135" i="13"/>
  <c r="F22134" i="13"/>
  <c r="F22133" i="13"/>
  <c r="F22132" i="13"/>
  <c r="F22131" i="13"/>
  <c r="F22130" i="13"/>
  <c r="F22129" i="13"/>
  <c r="F22128" i="13"/>
  <c r="F22127" i="13"/>
  <c r="F22126" i="13"/>
  <c r="F22125" i="13"/>
  <c r="F22124" i="13"/>
  <c r="F22123" i="13"/>
  <c r="F22122" i="13"/>
  <c r="F22121" i="13"/>
  <c r="F22120" i="13"/>
  <c r="F22119" i="13"/>
  <c r="F22118" i="13"/>
  <c r="F22117" i="13"/>
  <c r="F22116" i="13"/>
  <c r="F22115" i="13"/>
  <c r="F22114" i="13"/>
  <c r="F22113" i="13"/>
  <c r="F22112" i="13"/>
  <c r="F22111" i="13"/>
  <c r="F22110" i="13"/>
  <c r="F22109" i="13"/>
  <c r="F22108" i="13"/>
  <c r="F22107" i="13"/>
  <c r="F22106" i="13"/>
  <c r="F22105" i="13"/>
  <c r="F22104" i="13"/>
  <c r="F22103" i="13"/>
  <c r="F22102" i="13"/>
  <c r="F22101" i="13"/>
  <c r="F22100" i="13"/>
  <c r="F22099" i="13"/>
  <c r="F22098" i="13"/>
  <c r="F22097" i="13"/>
  <c r="F22096" i="13"/>
  <c r="F22095" i="13"/>
  <c r="F22094" i="13"/>
  <c r="F22093" i="13"/>
  <c r="F22092" i="13"/>
  <c r="F22091" i="13"/>
  <c r="F22090" i="13"/>
  <c r="F22089" i="13"/>
  <c r="F22088" i="13"/>
  <c r="F22087" i="13"/>
  <c r="F22086" i="13"/>
  <c r="F22085" i="13"/>
  <c r="F22084" i="13"/>
  <c r="F22083" i="13"/>
  <c r="F22082" i="13"/>
  <c r="F22081" i="13"/>
  <c r="F22080" i="13"/>
  <c r="F22079" i="13"/>
  <c r="F22078" i="13"/>
  <c r="F22077" i="13"/>
  <c r="F22076" i="13"/>
  <c r="F22075" i="13"/>
  <c r="F22074" i="13"/>
  <c r="F22073" i="13"/>
  <c r="F22072" i="13"/>
  <c r="F22071" i="13"/>
  <c r="F22070" i="13"/>
  <c r="F22069" i="13"/>
  <c r="F22068" i="13"/>
  <c r="F22067" i="13"/>
  <c r="F22066" i="13"/>
  <c r="F22065" i="13"/>
  <c r="F22064" i="13"/>
  <c r="F22063" i="13"/>
  <c r="F22062" i="13"/>
  <c r="F22061" i="13"/>
  <c r="F22060" i="13"/>
  <c r="F22059" i="13"/>
  <c r="F22058" i="13"/>
  <c r="F22057" i="13"/>
  <c r="F22056" i="13"/>
  <c r="F22055" i="13"/>
  <c r="F22054" i="13"/>
  <c r="F22053" i="13"/>
  <c r="F22052" i="13"/>
  <c r="F22051" i="13"/>
  <c r="F22050" i="13"/>
  <c r="F22049" i="13"/>
  <c r="F22048" i="13"/>
  <c r="F22047" i="13"/>
  <c r="F22046" i="13"/>
  <c r="F22045" i="13"/>
  <c r="F22044" i="13"/>
  <c r="F22043" i="13"/>
  <c r="F22042" i="13"/>
  <c r="F22041" i="13"/>
  <c r="F22040" i="13"/>
  <c r="F22039" i="13"/>
  <c r="F22038" i="13"/>
  <c r="F22037" i="13"/>
  <c r="F22036" i="13"/>
  <c r="F22035" i="13"/>
  <c r="F22034" i="13"/>
  <c r="F22033" i="13"/>
  <c r="F22032" i="13"/>
  <c r="F22031" i="13"/>
  <c r="F22030" i="13"/>
  <c r="F22029" i="13"/>
  <c r="F22028" i="13"/>
  <c r="F22027" i="13"/>
  <c r="F22026" i="13"/>
  <c r="F22025" i="13"/>
  <c r="F22024" i="13"/>
  <c r="F22023" i="13"/>
  <c r="F22022" i="13"/>
  <c r="F22021" i="13"/>
  <c r="F22020" i="13"/>
  <c r="F22019" i="13"/>
  <c r="F22018" i="13"/>
  <c r="F22017" i="13"/>
  <c r="F22016" i="13"/>
  <c r="F22015" i="13"/>
  <c r="F22014" i="13"/>
  <c r="F22013" i="13"/>
  <c r="F22012" i="13"/>
  <c r="F22011" i="13"/>
  <c r="F22010" i="13"/>
  <c r="F22009" i="13"/>
  <c r="F22008" i="13"/>
  <c r="F22007" i="13"/>
  <c r="F22006" i="13"/>
  <c r="F22005" i="13"/>
  <c r="F22004" i="13"/>
  <c r="F22003" i="13"/>
  <c r="F22002" i="13"/>
  <c r="F22001" i="13"/>
  <c r="F22000" i="13"/>
  <c r="F21999" i="13"/>
  <c r="F21998" i="13"/>
  <c r="F21997" i="13"/>
  <c r="F21996" i="13"/>
  <c r="F21995" i="13"/>
  <c r="F21994" i="13"/>
  <c r="F21993" i="13"/>
  <c r="F21992" i="13"/>
  <c r="F21991" i="13"/>
  <c r="F21990" i="13"/>
  <c r="F21989" i="13"/>
  <c r="F21988" i="13"/>
  <c r="F21987" i="13"/>
  <c r="F21986" i="13"/>
  <c r="F21985" i="13"/>
  <c r="F21984" i="13"/>
  <c r="F21983" i="13"/>
  <c r="F21982" i="13"/>
  <c r="F21981" i="13"/>
  <c r="F21980" i="13"/>
  <c r="F21979" i="13"/>
  <c r="F21978" i="13"/>
  <c r="F21977" i="13"/>
  <c r="F21976" i="13"/>
  <c r="F21975" i="13"/>
  <c r="F21974" i="13"/>
  <c r="F21973" i="13"/>
  <c r="F21972" i="13"/>
  <c r="F21971" i="13"/>
  <c r="F21970" i="13"/>
  <c r="F21969" i="13"/>
  <c r="F21968" i="13"/>
  <c r="F21967" i="13"/>
  <c r="F21966" i="13"/>
  <c r="F21965" i="13"/>
  <c r="F21964" i="13"/>
  <c r="F21963" i="13"/>
  <c r="F21962" i="13"/>
  <c r="F21961" i="13"/>
  <c r="F21960" i="13"/>
  <c r="F21959" i="13"/>
  <c r="F21958" i="13"/>
  <c r="F21957" i="13"/>
  <c r="F21956" i="13"/>
  <c r="F21955" i="13"/>
  <c r="F21954" i="13"/>
  <c r="F21953" i="13"/>
  <c r="F21952" i="13"/>
  <c r="F21951" i="13"/>
  <c r="F21950" i="13"/>
  <c r="F21949" i="13"/>
  <c r="F21948" i="13"/>
  <c r="F21947" i="13"/>
  <c r="F21946" i="13"/>
  <c r="F21945" i="13"/>
  <c r="F21944" i="13"/>
  <c r="F21943" i="13"/>
  <c r="F21942" i="13"/>
  <c r="F21941" i="13"/>
  <c r="F21940" i="13"/>
  <c r="F21939" i="13"/>
  <c r="F21938" i="13"/>
  <c r="F21937" i="13"/>
  <c r="F21936" i="13"/>
  <c r="F21935" i="13"/>
  <c r="F21934" i="13"/>
  <c r="F21933" i="13"/>
  <c r="F21932" i="13"/>
  <c r="F21931" i="13"/>
  <c r="F21930" i="13"/>
  <c r="F21929" i="13"/>
  <c r="F21928" i="13"/>
  <c r="F21927" i="13"/>
  <c r="F21926" i="13"/>
  <c r="F21925" i="13"/>
  <c r="F21924" i="13"/>
  <c r="F21923" i="13"/>
  <c r="F21922" i="13"/>
  <c r="F21921" i="13"/>
  <c r="F21920" i="13"/>
  <c r="F21919" i="13"/>
  <c r="F21918" i="13"/>
  <c r="F21917" i="13"/>
  <c r="F21916" i="13"/>
  <c r="F21915" i="13"/>
  <c r="F21914" i="13"/>
  <c r="F21913" i="13"/>
  <c r="F21912" i="13"/>
  <c r="F21911" i="13"/>
  <c r="F21910" i="13"/>
  <c r="F21909" i="13"/>
  <c r="F21908" i="13"/>
  <c r="F21907" i="13"/>
  <c r="F21906" i="13"/>
  <c r="F21905" i="13"/>
  <c r="F21904" i="13"/>
  <c r="F21903" i="13"/>
  <c r="F21902" i="13"/>
  <c r="F21901" i="13"/>
  <c r="F21900" i="13"/>
  <c r="F21899" i="13"/>
  <c r="F21898" i="13"/>
  <c r="F21897" i="13"/>
  <c r="F21896" i="13"/>
  <c r="F21895" i="13"/>
  <c r="F21894" i="13"/>
  <c r="F21893" i="13"/>
  <c r="F21892" i="13"/>
  <c r="F21891" i="13"/>
  <c r="F21890" i="13"/>
  <c r="F21889" i="13"/>
  <c r="F21888" i="13"/>
  <c r="F21887" i="13"/>
  <c r="F21886" i="13"/>
  <c r="F21885" i="13"/>
  <c r="F21884" i="13"/>
  <c r="F21883" i="13"/>
  <c r="F21882" i="13"/>
  <c r="F21881" i="13"/>
  <c r="F21880" i="13"/>
  <c r="F21879" i="13"/>
  <c r="F21878" i="13"/>
  <c r="F21877" i="13"/>
  <c r="F21876" i="13"/>
  <c r="F21875" i="13"/>
  <c r="F21874" i="13"/>
  <c r="F21873" i="13"/>
  <c r="F21872" i="13"/>
  <c r="F21871" i="13"/>
  <c r="F21870" i="13"/>
  <c r="F21869" i="13"/>
  <c r="F21868" i="13"/>
  <c r="F21867" i="13"/>
  <c r="F21866" i="13"/>
  <c r="F21865" i="13"/>
  <c r="F21864" i="13"/>
  <c r="F21863" i="13"/>
  <c r="F21862" i="13"/>
  <c r="F21861" i="13"/>
  <c r="F21860" i="13"/>
  <c r="F21859" i="13"/>
  <c r="F21858" i="13"/>
  <c r="F21857" i="13"/>
  <c r="F21856" i="13"/>
  <c r="F21855" i="13"/>
  <c r="F21854" i="13"/>
  <c r="F21853" i="13"/>
  <c r="F21852" i="13"/>
  <c r="F21851" i="13"/>
  <c r="F21850" i="13"/>
  <c r="F21849" i="13"/>
  <c r="F21848" i="13"/>
  <c r="F21847" i="13"/>
  <c r="F21846" i="13"/>
  <c r="F21845" i="13"/>
  <c r="F21844" i="13"/>
  <c r="F21843" i="13"/>
  <c r="F21842" i="13"/>
  <c r="F21841" i="13"/>
  <c r="F21840" i="13"/>
  <c r="F21839" i="13"/>
  <c r="F21838" i="13"/>
  <c r="F21837" i="13"/>
  <c r="F21836" i="13"/>
  <c r="F21835" i="13"/>
  <c r="F21834" i="13"/>
  <c r="F21833" i="13"/>
  <c r="F21832" i="13"/>
  <c r="F21831" i="13"/>
  <c r="F21830" i="13"/>
  <c r="F21829" i="13"/>
  <c r="F21828" i="13"/>
  <c r="F21827" i="13"/>
  <c r="F21826" i="13"/>
  <c r="F21825" i="13"/>
  <c r="F21824" i="13"/>
  <c r="F21823" i="13"/>
  <c r="F21822" i="13"/>
  <c r="F21821" i="13"/>
  <c r="F21820" i="13"/>
  <c r="F21819" i="13"/>
  <c r="F21818" i="13"/>
  <c r="F21817" i="13"/>
  <c r="F21816" i="13"/>
  <c r="F21815" i="13"/>
  <c r="F21814" i="13"/>
  <c r="F21813" i="13"/>
  <c r="F21812" i="13"/>
  <c r="F21811" i="13"/>
  <c r="F21810" i="13"/>
  <c r="F21809" i="13"/>
  <c r="F21808" i="13"/>
  <c r="F21807" i="13"/>
  <c r="F21806" i="13"/>
  <c r="F21805" i="13"/>
  <c r="F21804" i="13"/>
  <c r="F21803" i="13"/>
  <c r="F21802" i="13"/>
  <c r="F21801" i="13"/>
  <c r="F21800" i="13"/>
  <c r="F21799" i="13"/>
  <c r="F21798" i="13"/>
  <c r="F21797" i="13"/>
  <c r="F21796" i="13"/>
  <c r="F21795" i="13"/>
  <c r="F21794" i="13"/>
  <c r="F21793" i="13"/>
  <c r="F21792" i="13"/>
  <c r="F21791" i="13"/>
  <c r="F21790" i="13"/>
  <c r="F21789" i="13"/>
  <c r="F21788" i="13"/>
  <c r="F21787" i="13"/>
  <c r="F21786" i="13"/>
  <c r="F21785" i="13"/>
  <c r="F21784" i="13"/>
  <c r="F21783" i="13"/>
  <c r="F21782" i="13"/>
  <c r="F21781" i="13"/>
  <c r="F21780" i="13"/>
  <c r="F21779" i="13"/>
  <c r="F21778" i="13"/>
  <c r="F21777" i="13"/>
  <c r="F21776" i="13"/>
  <c r="F21775" i="13"/>
  <c r="F21774" i="13"/>
  <c r="F21773" i="13"/>
  <c r="F21772" i="13"/>
  <c r="F21771" i="13"/>
  <c r="F21770" i="13"/>
  <c r="F21769" i="13"/>
  <c r="F21768" i="13"/>
  <c r="F21767" i="13"/>
  <c r="F21766" i="13"/>
  <c r="F21765" i="13"/>
  <c r="F21764" i="13"/>
  <c r="F21763" i="13"/>
  <c r="F21762" i="13"/>
  <c r="F21761" i="13"/>
  <c r="F21760" i="13"/>
  <c r="F21759" i="13"/>
  <c r="F21758" i="13"/>
  <c r="F21757" i="13"/>
  <c r="F21756" i="13"/>
  <c r="F21755" i="13"/>
  <c r="F21754" i="13"/>
  <c r="F21753" i="13"/>
  <c r="F21752" i="13"/>
  <c r="F21751" i="13"/>
  <c r="F21750" i="13"/>
  <c r="F21749" i="13"/>
  <c r="F21748" i="13"/>
  <c r="F21747" i="13"/>
  <c r="F21746" i="13"/>
  <c r="F21745" i="13"/>
  <c r="F21744" i="13"/>
  <c r="F21743" i="13"/>
  <c r="F21742" i="13"/>
  <c r="F21741" i="13"/>
  <c r="F21740" i="13"/>
  <c r="F21739" i="13"/>
  <c r="F21738" i="13"/>
  <c r="F21737" i="13"/>
  <c r="F21736" i="13"/>
  <c r="F21735" i="13"/>
  <c r="F21734" i="13"/>
  <c r="F21733" i="13"/>
  <c r="F21732" i="13"/>
  <c r="F21731" i="13"/>
  <c r="F21730" i="13"/>
  <c r="F21729" i="13"/>
  <c r="F21728" i="13"/>
  <c r="F21727" i="13"/>
  <c r="F21726" i="13"/>
  <c r="F21725" i="13"/>
  <c r="F21724" i="13"/>
  <c r="F21723" i="13"/>
  <c r="F21722" i="13"/>
  <c r="F21721" i="13"/>
  <c r="F21720" i="13"/>
  <c r="F21719" i="13"/>
  <c r="F21718" i="13"/>
  <c r="F21717" i="13"/>
  <c r="F21716" i="13"/>
  <c r="F21715" i="13"/>
  <c r="F21714" i="13"/>
  <c r="F21713" i="13"/>
  <c r="F21712" i="13"/>
  <c r="F21711" i="13"/>
  <c r="F21710" i="13"/>
  <c r="F21709" i="13"/>
  <c r="F21708" i="13"/>
  <c r="F21707" i="13"/>
  <c r="F21706" i="13"/>
  <c r="F21705" i="13"/>
  <c r="F21704" i="13"/>
  <c r="F21703" i="13"/>
  <c r="F21702" i="13"/>
  <c r="F21701" i="13"/>
  <c r="F21700" i="13"/>
  <c r="F21699" i="13"/>
  <c r="F21698" i="13"/>
  <c r="F21697" i="13"/>
  <c r="F21696" i="13"/>
  <c r="F21695" i="13"/>
  <c r="F21694" i="13"/>
  <c r="F21693" i="13"/>
  <c r="F21692" i="13"/>
  <c r="F21691" i="13"/>
  <c r="F21690" i="13"/>
  <c r="F21689" i="13"/>
  <c r="F21688" i="13"/>
  <c r="F21687" i="13"/>
  <c r="F21686" i="13"/>
  <c r="F21685" i="13"/>
  <c r="F21684" i="13"/>
  <c r="F21683" i="13"/>
  <c r="F21682" i="13"/>
  <c r="F21681" i="13"/>
  <c r="F21680" i="13"/>
  <c r="F21679" i="13"/>
  <c r="F21678" i="13"/>
  <c r="F21677" i="13"/>
  <c r="F21676" i="13"/>
  <c r="F21675" i="13"/>
  <c r="F21674" i="13"/>
  <c r="F21673" i="13"/>
  <c r="F21672" i="13"/>
  <c r="F21671" i="13"/>
  <c r="F21670" i="13"/>
  <c r="F21669" i="13"/>
  <c r="F21668" i="13"/>
  <c r="F21667" i="13"/>
  <c r="F21666" i="13"/>
  <c r="F21665" i="13"/>
  <c r="F21664" i="13"/>
  <c r="F21663" i="13"/>
  <c r="F21662" i="13"/>
  <c r="F21661" i="13"/>
  <c r="F21660" i="13"/>
  <c r="F21659" i="13"/>
  <c r="F21658" i="13"/>
  <c r="F21657" i="13"/>
  <c r="F21656" i="13"/>
  <c r="F21655" i="13"/>
  <c r="F21654" i="13"/>
  <c r="F21653" i="13"/>
  <c r="F21652" i="13"/>
  <c r="F21651" i="13"/>
  <c r="F21650" i="13"/>
  <c r="F21649" i="13"/>
  <c r="F21648" i="13"/>
  <c r="F21647" i="13"/>
  <c r="F21646" i="13"/>
  <c r="F21645" i="13"/>
  <c r="F21644" i="13"/>
  <c r="F21643" i="13"/>
  <c r="F21642" i="13"/>
  <c r="F21641" i="13"/>
  <c r="F21640" i="13"/>
  <c r="F21639" i="13"/>
  <c r="F21638" i="13"/>
  <c r="F21637" i="13"/>
  <c r="F21636" i="13"/>
  <c r="F21635" i="13"/>
  <c r="F21634" i="13"/>
  <c r="F21633" i="13"/>
  <c r="F21632" i="13"/>
  <c r="F21631" i="13"/>
  <c r="F21630" i="13"/>
  <c r="F21629" i="13"/>
  <c r="F21628" i="13"/>
  <c r="F21627" i="13"/>
  <c r="F21626" i="13"/>
  <c r="F21625" i="13"/>
  <c r="F21624" i="13"/>
  <c r="F21623" i="13"/>
  <c r="F21622" i="13"/>
  <c r="F21621" i="13"/>
  <c r="F21620" i="13"/>
  <c r="F21619" i="13"/>
  <c r="F21618" i="13"/>
  <c r="F21617" i="13"/>
  <c r="F21616" i="13"/>
  <c r="F21615" i="13"/>
  <c r="F21614" i="13"/>
  <c r="F21613" i="13"/>
  <c r="F21612" i="13"/>
  <c r="F21611" i="13"/>
  <c r="F21610" i="13"/>
  <c r="F21609" i="13"/>
  <c r="F21608" i="13"/>
  <c r="F21607" i="13"/>
  <c r="F21606" i="13"/>
  <c r="F21605" i="13"/>
  <c r="F21604" i="13"/>
  <c r="F21603" i="13"/>
  <c r="F21602" i="13"/>
  <c r="F21601" i="13"/>
  <c r="F21600" i="13"/>
  <c r="F21599" i="13"/>
  <c r="F21598" i="13"/>
  <c r="F21597" i="13"/>
  <c r="F21596" i="13"/>
  <c r="F21595" i="13"/>
  <c r="F21594" i="13"/>
  <c r="F21593" i="13"/>
  <c r="F21592" i="13"/>
  <c r="F21591" i="13"/>
  <c r="F21590" i="13"/>
  <c r="F21589" i="13"/>
  <c r="F21588" i="13"/>
  <c r="F21587" i="13"/>
  <c r="F21586" i="13"/>
  <c r="F21585" i="13"/>
  <c r="F21584" i="13"/>
  <c r="F21583" i="13"/>
  <c r="F21582" i="13"/>
  <c r="F21581" i="13"/>
  <c r="F21580" i="13"/>
  <c r="F21579" i="13"/>
  <c r="F21578" i="13"/>
  <c r="F21577" i="13"/>
  <c r="F21576" i="13"/>
  <c r="F21575" i="13"/>
  <c r="F21574" i="13"/>
  <c r="F21573" i="13"/>
  <c r="F21572" i="13"/>
  <c r="F21571" i="13"/>
  <c r="F21570" i="13"/>
  <c r="F21569" i="13"/>
  <c r="F21568" i="13"/>
  <c r="F21567" i="13"/>
  <c r="F21566" i="13"/>
  <c r="F21565" i="13"/>
  <c r="F21564" i="13"/>
  <c r="F21563" i="13"/>
  <c r="F21562" i="13"/>
  <c r="F21561" i="13"/>
  <c r="F21560" i="13"/>
  <c r="F21559" i="13"/>
  <c r="F21558" i="13"/>
  <c r="F21557" i="13"/>
  <c r="F21556" i="13"/>
  <c r="F21555" i="13"/>
  <c r="F21554" i="13"/>
  <c r="F21553" i="13"/>
  <c r="F21552" i="13"/>
  <c r="F21551" i="13"/>
  <c r="F21550" i="13"/>
  <c r="F21549" i="13"/>
  <c r="F21548" i="13"/>
  <c r="F21547" i="13"/>
  <c r="F21546" i="13"/>
  <c r="F21545" i="13"/>
  <c r="F21544" i="13"/>
  <c r="F21543" i="13"/>
  <c r="F21542" i="13"/>
  <c r="F21541" i="13"/>
  <c r="F21540" i="13"/>
  <c r="F21539" i="13"/>
  <c r="F21538" i="13"/>
  <c r="F21537" i="13"/>
  <c r="F21536" i="13"/>
  <c r="F21535" i="13"/>
  <c r="F21534" i="13"/>
  <c r="F21533" i="13"/>
  <c r="F21532" i="13"/>
  <c r="F21531" i="13"/>
  <c r="F21530" i="13"/>
  <c r="F21529" i="13"/>
  <c r="F21528" i="13"/>
  <c r="F21527" i="13"/>
  <c r="F21526" i="13"/>
  <c r="F21525" i="13"/>
  <c r="F21524" i="13"/>
  <c r="F21523" i="13"/>
  <c r="F21522" i="13"/>
  <c r="F21521" i="13"/>
  <c r="F21520" i="13"/>
  <c r="F21519" i="13"/>
  <c r="F21518" i="13"/>
  <c r="F21517" i="13"/>
  <c r="F21516" i="13"/>
  <c r="F21515" i="13"/>
  <c r="F21514" i="13"/>
  <c r="F21513" i="13"/>
  <c r="F21512" i="13"/>
  <c r="F21511" i="13"/>
  <c r="F21510" i="13"/>
  <c r="F21509" i="13"/>
  <c r="F21508" i="13"/>
  <c r="F21507" i="13"/>
  <c r="F21506" i="13"/>
  <c r="F21505" i="13"/>
  <c r="F21504" i="13"/>
  <c r="F21503" i="13"/>
  <c r="F21502" i="13"/>
  <c r="F21501" i="13"/>
  <c r="F21500" i="13"/>
  <c r="F21499" i="13"/>
  <c r="F21498" i="13"/>
  <c r="F21497" i="13"/>
  <c r="F21496" i="13"/>
  <c r="F21495" i="13"/>
  <c r="F21494" i="13"/>
  <c r="F21493" i="13"/>
  <c r="F21492" i="13"/>
  <c r="F21491" i="13"/>
  <c r="F21490" i="13"/>
  <c r="F21489" i="13"/>
  <c r="F21488" i="13"/>
  <c r="F21487" i="13"/>
  <c r="F21486" i="13"/>
  <c r="F21485" i="13"/>
  <c r="F21484" i="13"/>
  <c r="F21483" i="13"/>
  <c r="F21482" i="13"/>
  <c r="F21481" i="13"/>
  <c r="F21480" i="13"/>
  <c r="F21479" i="13"/>
  <c r="F21478" i="13"/>
  <c r="F21477" i="13"/>
  <c r="F21476" i="13"/>
  <c r="F21475" i="13"/>
  <c r="F21474" i="13"/>
  <c r="F21473" i="13"/>
  <c r="F21472" i="13"/>
  <c r="F21471" i="13"/>
  <c r="F21470" i="13"/>
  <c r="F21469" i="13"/>
  <c r="F21468" i="13"/>
  <c r="F21467" i="13"/>
  <c r="F21466" i="13"/>
  <c r="F21465" i="13"/>
  <c r="F21464" i="13"/>
  <c r="F21463" i="13"/>
  <c r="F21462" i="13"/>
  <c r="F21461" i="13"/>
  <c r="F21460" i="13"/>
  <c r="F21459" i="13"/>
  <c r="F21458" i="13"/>
  <c r="F21457" i="13"/>
  <c r="F21456" i="13"/>
  <c r="F21455" i="13"/>
  <c r="F21454" i="13"/>
  <c r="F21453" i="13"/>
  <c r="F21452" i="13"/>
  <c r="F21451" i="13"/>
  <c r="F21450" i="13"/>
  <c r="F21449" i="13"/>
  <c r="F21448" i="13"/>
  <c r="F21447" i="13"/>
  <c r="F21446" i="13"/>
  <c r="F21445" i="13"/>
  <c r="F21444" i="13"/>
  <c r="F21443" i="13"/>
  <c r="F21442" i="13"/>
  <c r="F21441" i="13"/>
  <c r="F21440" i="13"/>
  <c r="F21439" i="13"/>
  <c r="F21438" i="13"/>
  <c r="F21437" i="13"/>
  <c r="F21436" i="13"/>
  <c r="F21435" i="13"/>
  <c r="F21434" i="13"/>
  <c r="F21433" i="13"/>
  <c r="F21432" i="13"/>
  <c r="F21431" i="13"/>
  <c r="F21430" i="13"/>
  <c r="F21429" i="13"/>
  <c r="F21428" i="13"/>
  <c r="F21427" i="13"/>
  <c r="F21426" i="13"/>
  <c r="F21425" i="13"/>
  <c r="F21424" i="13"/>
  <c r="F21423" i="13"/>
  <c r="F21422" i="13"/>
  <c r="F21421" i="13"/>
  <c r="F21420" i="13"/>
  <c r="F21419" i="13"/>
  <c r="F21418" i="13"/>
  <c r="F21417" i="13"/>
  <c r="F21416" i="13"/>
  <c r="F21415" i="13"/>
  <c r="F21414" i="13"/>
  <c r="F21413" i="13"/>
  <c r="F21412" i="13"/>
  <c r="F21411" i="13"/>
  <c r="F21410" i="13"/>
  <c r="F21409" i="13"/>
  <c r="F21408" i="13"/>
  <c r="F21407" i="13"/>
  <c r="F21406" i="13"/>
  <c r="F21405" i="13"/>
  <c r="F21404" i="13"/>
  <c r="F21403" i="13"/>
  <c r="F21402" i="13"/>
  <c r="F21401" i="13"/>
  <c r="F21400" i="13"/>
  <c r="F21399" i="13"/>
  <c r="F21398" i="13"/>
  <c r="F21397" i="13"/>
  <c r="F21396" i="13"/>
  <c r="F21395" i="13"/>
  <c r="F21394" i="13"/>
  <c r="F21393" i="13"/>
  <c r="F21392" i="13"/>
  <c r="F21391" i="13"/>
  <c r="F21390" i="13"/>
  <c r="F21389" i="13"/>
  <c r="F21388" i="13"/>
  <c r="F21387" i="13"/>
  <c r="F21386" i="13"/>
  <c r="F21385" i="13"/>
  <c r="F21384" i="13"/>
  <c r="F21383" i="13"/>
  <c r="F21382" i="13"/>
  <c r="F21381" i="13"/>
  <c r="F21380" i="13"/>
  <c r="F21379" i="13"/>
  <c r="F21378" i="13"/>
  <c r="F21377" i="13"/>
  <c r="F21376" i="13"/>
  <c r="F21375" i="13"/>
  <c r="F21374" i="13"/>
  <c r="F21373" i="13"/>
  <c r="F21372" i="13"/>
  <c r="F21371" i="13"/>
  <c r="F21370" i="13"/>
  <c r="F21369" i="13"/>
  <c r="F21368" i="13"/>
  <c r="F21367" i="13"/>
  <c r="F21366" i="13"/>
  <c r="F21365" i="13"/>
  <c r="F21364" i="13"/>
  <c r="F21363" i="13"/>
  <c r="F21362" i="13"/>
  <c r="F21361" i="13"/>
  <c r="F21360" i="13"/>
  <c r="F21359" i="13"/>
  <c r="F21358" i="13"/>
  <c r="F21357" i="13"/>
  <c r="F21356" i="13"/>
  <c r="F21355" i="13"/>
  <c r="F21354" i="13"/>
  <c r="F21353" i="13"/>
  <c r="F21352" i="13"/>
  <c r="F21351" i="13"/>
  <c r="F21350" i="13"/>
  <c r="F21349" i="13"/>
  <c r="F21348" i="13"/>
  <c r="F21347" i="13"/>
  <c r="F21346" i="13"/>
  <c r="F21345" i="13"/>
  <c r="F21344" i="13"/>
  <c r="F21343" i="13"/>
  <c r="F21342" i="13"/>
  <c r="F21341" i="13"/>
  <c r="F21340" i="13"/>
  <c r="F21339" i="13"/>
  <c r="F21338" i="13"/>
  <c r="F21337" i="13"/>
  <c r="F21336" i="13"/>
  <c r="F21335" i="13"/>
  <c r="F21334" i="13"/>
  <c r="F21333" i="13"/>
  <c r="F21332" i="13"/>
  <c r="F21331" i="13"/>
  <c r="F21330" i="13"/>
  <c r="F21329" i="13"/>
  <c r="F21328" i="13"/>
  <c r="F21327" i="13"/>
  <c r="F21326" i="13"/>
  <c r="F21325" i="13"/>
  <c r="F21324" i="13"/>
  <c r="F21323" i="13"/>
  <c r="F21322" i="13"/>
  <c r="F21321" i="13"/>
  <c r="F21320" i="13"/>
  <c r="F21319" i="13"/>
  <c r="F21318" i="13"/>
  <c r="F21317" i="13"/>
  <c r="F21316" i="13"/>
  <c r="F21315" i="13"/>
  <c r="F21314" i="13"/>
  <c r="F21313" i="13"/>
  <c r="F21312" i="13"/>
  <c r="F21311" i="13"/>
  <c r="F21310" i="13"/>
  <c r="F21309" i="13"/>
  <c r="F21308" i="13"/>
  <c r="F21307" i="13"/>
  <c r="F21306" i="13"/>
  <c r="F21305" i="13"/>
  <c r="F21304" i="13"/>
  <c r="F21303" i="13"/>
  <c r="F21302" i="13"/>
  <c r="F21301" i="13"/>
  <c r="F21300" i="13"/>
  <c r="F21299" i="13"/>
  <c r="F21298" i="13"/>
  <c r="F21297" i="13"/>
  <c r="F21296" i="13"/>
  <c r="F21295" i="13"/>
  <c r="F21294" i="13"/>
  <c r="F21293" i="13"/>
  <c r="F21292" i="13"/>
  <c r="F21291" i="13"/>
  <c r="F21290" i="13"/>
  <c r="F21289" i="13"/>
  <c r="F21288" i="13"/>
  <c r="F21287" i="13"/>
  <c r="F21286" i="13"/>
  <c r="F21285" i="13"/>
  <c r="F21284" i="13"/>
  <c r="F21283" i="13"/>
  <c r="F21282" i="13"/>
  <c r="F21281" i="13"/>
  <c r="F21280" i="13"/>
  <c r="F21279" i="13"/>
  <c r="F21278" i="13"/>
  <c r="F21277" i="13"/>
  <c r="F21276" i="13"/>
  <c r="F21275" i="13"/>
  <c r="F21274" i="13"/>
  <c r="F21273" i="13"/>
  <c r="F21272" i="13"/>
  <c r="F21271" i="13"/>
  <c r="F21270" i="13"/>
  <c r="F21269" i="13"/>
  <c r="F21268" i="13"/>
  <c r="F21267" i="13"/>
  <c r="F21266" i="13"/>
  <c r="F21265" i="13"/>
  <c r="F21264" i="13"/>
  <c r="F21263" i="13"/>
  <c r="F21262" i="13"/>
  <c r="F21261" i="13"/>
  <c r="F21260" i="13"/>
  <c r="F21259" i="13"/>
  <c r="F21258" i="13"/>
  <c r="F21257" i="13"/>
  <c r="F21256" i="13"/>
  <c r="F21255" i="13"/>
  <c r="F21254" i="13"/>
  <c r="F21253" i="13"/>
  <c r="F21252" i="13"/>
  <c r="F21251" i="13"/>
  <c r="F21250" i="13"/>
  <c r="F21249" i="13"/>
  <c r="F21248" i="13"/>
  <c r="F21247" i="13"/>
  <c r="F21246" i="13"/>
  <c r="F21245" i="13"/>
  <c r="F21244" i="13"/>
  <c r="F21243" i="13"/>
  <c r="F21242" i="13"/>
  <c r="F21241" i="13"/>
  <c r="F21240" i="13"/>
  <c r="F21239" i="13"/>
  <c r="F21238" i="13"/>
  <c r="F21237" i="13"/>
  <c r="F21236" i="13"/>
  <c r="F21235" i="13"/>
  <c r="F21234" i="13"/>
  <c r="F21233" i="13"/>
  <c r="F21232" i="13"/>
  <c r="F21231" i="13"/>
  <c r="F21230" i="13"/>
  <c r="F21229" i="13"/>
  <c r="F21228" i="13"/>
  <c r="F21227" i="13"/>
  <c r="F21226" i="13"/>
  <c r="F21225" i="13"/>
  <c r="F21224" i="13"/>
  <c r="F21223" i="13"/>
  <c r="F21222" i="13"/>
  <c r="F21221" i="13"/>
  <c r="F21220" i="13"/>
  <c r="F21219" i="13"/>
  <c r="F21218" i="13"/>
  <c r="F21217" i="13"/>
  <c r="F21216" i="13"/>
  <c r="F21215" i="13"/>
  <c r="F21214" i="13"/>
  <c r="F21213" i="13"/>
  <c r="F21212" i="13"/>
  <c r="F21211" i="13"/>
  <c r="F21210" i="13"/>
  <c r="F21209" i="13"/>
  <c r="F21208" i="13"/>
  <c r="F21207" i="13"/>
  <c r="F21206" i="13"/>
  <c r="F21205" i="13"/>
  <c r="F21204" i="13"/>
  <c r="F21203" i="13"/>
  <c r="F21202" i="13"/>
  <c r="F21201" i="13"/>
  <c r="F21200" i="13"/>
  <c r="F21199" i="13"/>
  <c r="F21198" i="13"/>
  <c r="F21197" i="13"/>
  <c r="F21196" i="13"/>
  <c r="F21195" i="13"/>
  <c r="F21194" i="13"/>
  <c r="F21193" i="13"/>
  <c r="F21192" i="13"/>
  <c r="F21191" i="13"/>
  <c r="F21190" i="13"/>
  <c r="F21189" i="13"/>
  <c r="F21188" i="13"/>
  <c r="F21187" i="13"/>
  <c r="F21186" i="13"/>
  <c r="F21185" i="13"/>
  <c r="F21184" i="13"/>
  <c r="F21183" i="13"/>
  <c r="F21182" i="13"/>
  <c r="F21181" i="13"/>
  <c r="F21180" i="13"/>
  <c r="F21179" i="13"/>
  <c r="F21178" i="13"/>
  <c r="F21177" i="13"/>
  <c r="F21176" i="13"/>
  <c r="F21175" i="13"/>
  <c r="F21174" i="13"/>
  <c r="F21173" i="13"/>
  <c r="F21172" i="13"/>
  <c r="F21171" i="13"/>
  <c r="F21170" i="13"/>
  <c r="F21169" i="13"/>
  <c r="F21168" i="13"/>
  <c r="F21167" i="13"/>
  <c r="F21166" i="13"/>
  <c r="F21165" i="13"/>
  <c r="F21164" i="13"/>
  <c r="F21163" i="13"/>
  <c r="F21162" i="13"/>
  <c r="F21161" i="13"/>
  <c r="F21160" i="13"/>
  <c r="F21159" i="13"/>
  <c r="F21158" i="13"/>
  <c r="F21157" i="13"/>
  <c r="F21156" i="13"/>
  <c r="F21155" i="13"/>
  <c r="F21154" i="13"/>
  <c r="F21153" i="13"/>
  <c r="F21152" i="13"/>
  <c r="F21151" i="13"/>
  <c r="F21150" i="13"/>
  <c r="F21149" i="13"/>
  <c r="F21148" i="13"/>
  <c r="F21147" i="13"/>
  <c r="F21146" i="13"/>
  <c r="F21145" i="13"/>
  <c r="F21144" i="13"/>
  <c r="F21143" i="13"/>
  <c r="F21142" i="13"/>
  <c r="F21141" i="13"/>
  <c r="F21140" i="13"/>
  <c r="F21139" i="13"/>
  <c r="F21138" i="13"/>
  <c r="F21137" i="13"/>
  <c r="F21136" i="13"/>
  <c r="F21135" i="13"/>
  <c r="F21134" i="13"/>
  <c r="F21133" i="13"/>
  <c r="F21132" i="13"/>
  <c r="F21131" i="13"/>
  <c r="F21130" i="13"/>
  <c r="F21129" i="13"/>
  <c r="F21128" i="13"/>
  <c r="F21127" i="13"/>
  <c r="F21126" i="13"/>
  <c r="F21125" i="13"/>
  <c r="F21124" i="13"/>
  <c r="F21123" i="13"/>
  <c r="F21122" i="13"/>
  <c r="F21121" i="13"/>
  <c r="F21120" i="13"/>
  <c r="F21119" i="13"/>
  <c r="F21118" i="13"/>
  <c r="F21117" i="13"/>
  <c r="F21116" i="13"/>
  <c r="F21115" i="13"/>
  <c r="F21114" i="13"/>
  <c r="F21113" i="13"/>
  <c r="F21112" i="13"/>
  <c r="F21111" i="13"/>
  <c r="F21110" i="13"/>
  <c r="F21109" i="13"/>
  <c r="F21108" i="13"/>
  <c r="F21107" i="13"/>
  <c r="F21106" i="13"/>
  <c r="F21105" i="13"/>
  <c r="F21104" i="13"/>
  <c r="F21103" i="13"/>
  <c r="F21102" i="13"/>
  <c r="F21101" i="13"/>
  <c r="F21100" i="13"/>
  <c r="F21099" i="13"/>
  <c r="F21098" i="13"/>
  <c r="F21097" i="13"/>
  <c r="F21096" i="13"/>
  <c r="F21095" i="13"/>
  <c r="F21094" i="13"/>
  <c r="F21093" i="13"/>
  <c r="F21092" i="13"/>
  <c r="F21091" i="13"/>
  <c r="F21090" i="13"/>
  <c r="F21089" i="13"/>
  <c r="F21088" i="13"/>
  <c r="F21087" i="13"/>
  <c r="F21086" i="13"/>
  <c r="F21085" i="13"/>
  <c r="F21084" i="13"/>
  <c r="F21083" i="13"/>
  <c r="F21082" i="13"/>
  <c r="F21081" i="13"/>
  <c r="F21080" i="13"/>
  <c r="F21079" i="13"/>
  <c r="F21078" i="13"/>
  <c r="F21077" i="13"/>
  <c r="F21076" i="13"/>
  <c r="F21075" i="13"/>
  <c r="F21074" i="13"/>
  <c r="F21073" i="13"/>
  <c r="F21072" i="13"/>
  <c r="F21071" i="13"/>
  <c r="F21070" i="13"/>
  <c r="F21069" i="13"/>
  <c r="F21068" i="13"/>
  <c r="F21067" i="13"/>
  <c r="F21066" i="13"/>
  <c r="F21065" i="13"/>
  <c r="F21064" i="13"/>
  <c r="F21063" i="13"/>
  <c r="F21062" i="13"/>
  <c r="F21061" i="13"/>
  <c r="F21060" i="13"/>
  <c r="F21059" i="13"/>
  <c r="F21058" i="13"/>
  <c r="F21057" i="13"/>
  <c r="F21056" i="13"/>
  <c r="F21055" i="13"/>
  <c r="F21054" i="13"/>
  <c r="F21053" i="13"/>
  <c r="F21052" i="13"/>
  <c r="F21051" i="13"/>
  <c r="F21050" i="13"/>
  <c r="F21049" i="13"/>
  <c r="F21048" i="13"/>
  <c r="F21047" i="13"/>
  <c r="F21046" i="13"/>
  <c r="F21045" i="13"/>
  <c r="F21044" i="13"/>
  <c r="F21043" i="13"/>
  <c r="F21042" i="13"/>
  <c r="F21041" i="13"/>
  <c r="F21040" i="13"/>
  <c r="F21039" i="13"/>
  <c r="F21038" i="13"/>
  <c r="F21037" i="13"/>
  <c r="F21036" i="13"/>
  <c r="F21035" i="13"/>
  <c r="F21034" i="13"/>
  <c r="F21033" i="13"/>
  <c r="F21032" i="13"/>
  <c r="F21031" i="13"/>
  <c r="F21030" i="13"/>
  <c r="F21029" i="13"/>
  <c r="F21028" i="13"/>
  <c r="F21027" i="13"/>
  <c r="F21026" i="13"/>
  <c r="F21025" i="13"/>
  <c r="F21024" i="13"/>
  <c r="F21023" i="13"/>
  <c r="F21022" i="13"/>
  <c r="F21021" i="13"/>
  <c r="F21020" i="13"/>
  <c r="F21019" i="13"/>
  <c r="F21018" i="13"/>
  <c r="F21017" i="13"/>
  <c r="F21016" i="13"/>
  <c r="F21015" i="13"/>
  <c r="F21014" i="13"/>
  <c r="F21013" i="13"/>
  <c r="F21012" i="13"/>
  <c r="F21011" i="13"/>
  <c r="F21010" i="13"/>
  <c r="F21009" i="13"/>
  <c r="F21008" i="13"/>
  <c r="F21007" i="13"/>
  <c r="F21006" i="13"/>
  <c r="F21005" i="13"/>
  <c r="F21004" i="13"/>
  <c r="F21003" i="13"/>
  <c r="F21002" i="13"/>
  <c r="F21001" i="13"/>
  <c r="F21000" i="13"/>
  <c r="F20999" i="13"/>
  <c r="F20998" i="13"/>
  <c r="F20997" i="13"/>
  <c r="F20996" i="13"/>
  <c r="F20995" i="13"/>
  <c r="F20994" i="13"/>
  <c r="F20993" i="13"/>
  <c r="F20992" i="13"/>
  <c r="F20991" i="13"/>
  <c r="F20990" i="13"/>
  <c r="F20989" i="13"/>
  <c r="F20988" i="13"/>
  <c r="F20987" i="13"/>
  <c r="F20986" i="13"/>
  <c r="F20985" i="13"/>
  <c r="F20984" i="13"/>
  <c r="F20983" i="13"/>
  <c r="F20982" i="13"/>
  <c r="F20981" i="13"/>
  <c r="F20980" i="13"/>
  <c r="F20979" i="13"/>
  <c r="F20978" i="13"/>
  <c r="F20977" i="13"/>
  <c r="F20976" i="13"/>
  <c r="F20975" i="13"/>
  <c r="F20974" i="13"/>
  <c r="F20973" i="13"/>
  <c r="F20972" i="13"/>
  <c r="F20971" i="13"/>
  <c r="F20970" i="13"/>
  <c r="F20969" i="13"/>
  <c r="F20968" i="13"/>
  <c r="F20967" i="13"/>
  <c r="F20966" i="13"/>
  <c r="F20965" i="13"/>
  <c r="F20964" i="13"/>
  <c r="F20963" i="13"/>
  <c r="F20962" i="13"/>
  <c r="F20961" i="13"/>
  <c r="F20960" i="13"/>
  <c r="F20959" i="13"/>
  <c r="F20958" i="13"/>
  <c r="F20957" i="13"/>
  <c r="F20956" i="13"/>
  <c r="F20955" i="13"/>
  <c r="F20954" i="13"/>
  <c r="F20953" i="13"/>
  <c r="F20952" i="13"/>
  <c r="F20951" i="13"/>
  <c r="F20950" i="13"/>
  <c r="F20949" i="13"/>
  <c r="F20948" i="13"/>
  <c r="F20947" i="13"/>
  <c r="F20946" i="13"/>
  <c r="F20945" i="13"/>
  <c r="F20944" i="13"/>
  <c r="F20943" i="13"/>
  <c r="F20942" i="13"/>
  <c r="F20941" i="13"/>
  <c r="F20940" i="13"/>
  <c r="F20939" i="13"/>
  <c r="F20938" i="13"/>
  <c r="F20937" i="13"/>
  <c r="F20936" i="13"/>
  <c r="F20935" i="13"/>
  <c r="F20934" i="13"/>
  <c r="F20933" i="13"/>
  <c r="F20932" i="13"/>
  <c r="F20931" i="13"/>
  <c r="F20930" i="13"/>
  <c r="F20929" i="13"/>
  <c r="F20928" i="13"/>
  <c r="F20927" i="13"/>
  <c r="F20926" i="13"/>
  <c r="F20925" i="13"/>
  <c r="F20924" i="13"/>
  <c r="F20923" i="13"/>
  <c r="F20922" i="13"/>
  <c r="F20921" i="13"/>
  <c r="F20920" i="13"/>
  <c r="F20919" i="13"/>
  <c r="F20918" i="13"/>
  <c r="F20917" i="13"/>
  <c r="F20916" i="13"/>
  <c r="F20915" i="13"/>
  <c r="F20914" i="13"/>
  <c r="F20913" i="13"/>
  <c r="F20912" i="13"/>
  <c r="F20911" i="13"/>
  <c r="F20910" i="13"/>
  <c r="F20909" i="13"/>
  <c r="F20908" i="13"/>
  <c r="F20907" i="13"/>
  <c r="F20906" i="13"/>
  <c r="F20905" i="13"/>
  <c r="F20904" i="13"/>
  <c r="F20903" i="13"/>
  <c r="F20902" i="13"/>
  <c r="F20901" i="13"/>
  <c r="F20900" i="13"/>
  <c r="F20899" i="13"/>
  <c r="F20898" i="13"/>
  <c r="F20897" i="13"/>
  <c r="F20896" i="13"/>
  <c r="F20895" i="13"/>
  <c r="F20894" i="13"/>
  <c r="F20893" i="13"/>
  <c r="F20892" i="13"/>
  <c r="F20891" i="13"/>
  <c r="F20890" i="13"/>
  <c r="F20889" i="13"/>
  <c r="F20888" i="13"/>
  <c r="F20887" i="13"/>
  <c r="F20886" i="13"/>
  <c r="F20885" i="13"/>
  <c r="F20884" i="13"/>
  <c r="F20883" i="13"/>
  <c r="F20882" i="13"/>
  <c r="F20881" i="13"/>
  <c r="F20880" i="13"/>
  <c r="F20879" i="13"/>
  <c r="F20878" i="13"/>
  <c r="F20877" i="13"/>
  <c r="F20876" i="13"/>
  <c r="F20875" i="13"/>
  <c r="F20874" i="13"/>
  <c r="F20873" i="13"/>
  <c r="F20872" i="13"/>
  <c r="F20871" i="13"/>
  <c r="F20870" i="13"/>
  <c r="F20869" i="13"/>
  <c r="F20868" i="13"/>
  <c r="F20867" i="13"/>
  <c r="F20866" i="13"/>
  <c r="F20865" i="13"/>
  <c r="F20864" i="13"/>
  <c r="F20863" i="13"/>
  <c r="F20862" i="13"/>
  <c r="F20861" i="13"/>
  <c r="F20860" i="13"/>
  <c r="F20859" i="13"/>
  <c r="F20858" i="13"/>
  <c r="F20857" i="13"/>
  <c r="F20856" i="13"/>
  <c r="F20855" i="13"/>
  <c r="F20854" i="13"/>
  <c r="F20853" i="13"/>
  <c r="F20852" i="13"/>
  <c r="F20851" i="13"/>
  <c r="F20850" i="13"/>
  <c r="F20849" i="13"/>
  <c r="F20848" i="13"/>
  <c r="F20847" i="13"/>
  <c r="F20846" i="13"/>
  <c r="F20845" i="13"/>
  <c r="F20844" i="13"/>
  <c r="F20843" i="13"/>
  <c r="F20842" i="13"/>
  <c r="F20841" i="13"/>
  <c r="F20840" i="13"/>
  <c r="F20839" i="13"/>
  <c r="F20838" i="13"/>
  <c r="F20837" i="13"/>
  <c r="F20836" i="13"/>
  <c r="F20835" i="13"/>
  <c r="F20834" i="13"/>
  <c r="F20833" i="13"/>
  <c r="F20832" i="13"/>
  <c r="F20831" i="13"/>
  <c r="F20830" i="13"/>
  <c r="F20829" i="13"/>
  <c r="F20828" i="13"/>
  <c r="F20827" i="13"/>
  <c r="F20826" i="13"/>
  <c r="F20825" i="13"/>
  <c r="F20824" i="13"/>
  <c r="F20823" i="13"/>
  <c r="F20822" i="13"/>
  <c r="F20821" i="13"/>
  <c r="F20820" i="13"/>
  <c r="F20819" i="13"/>
  <c r="F20818" i="13"/>
  <c r="F20817" i="13"/>
  <c r="F20816" i="13"/>
  <c r="F20815" i="13"/>
  <c r="F20814" i="13"/>
  <c r="F20813" i="13"/>
  <c r="F20812" i="13"/>
  <c r="F20811" i="13"/>
  <c r="F20810" i="13"/>
  <c r="F20809" i="13"/>
  <c r="F20808" i="13"/>
  <c r="F20807" i="13"/>
  <c r="F20806" i="13"/>
  <c r="F20805" i="13"/>
  <c r="F20804" i="13"/>
  <c r="F20803" i="13"/>
  <c r="F20802" i="13"/>
  <c r="F20801" i="13"/>
  <c r="F20800" i="13"/>
  <c r="F20799" i="13"/>
  <c r="F20798" i="13"/>
  <c r="F20797" i="13"/>
  <c r="F20796" i="13"/>
  <c r="F20795" i="13"/>
  <c r="F20794" i="13"/>
  <c r="F20793" i="13"/>
  <c r="F20792" i="13"/>
  <c r="F20791" i="13"/>
  <c r="F20790" i="13"/>
  <c r="F20789" i="13"/>
  <c r="F20788" i="13"/>
  <c r="F20787" i="13"/>
  <c r="F20786" i="13"/>
  <c r="F20785" i="13"/>
  <c r="F20784" i="13"/>
  <c r="F20783" i="13"/>
  <c r="F20782" i="13"/>
  <c r="F20781" i="13"/>
  <c r="F20780" i="13"/>
  <c r="F20779" i="13"/>
  <c r="F20778" i="13"/>
  <c r="F20777" i="13"/>
  <c r="F20776" i="13"/>
  <c r="F20775" i="13"/>
  <c r="F20774" i="13"/>
  <c r="F20773" i="13"/>
  <c r="F20772" i="13"/>
  <c r="F20771" i="13"/>
  <c r="F20770" i="13"/>
  <c r="F20769" i="13"/>
  <c r="F20768" i="13"/>
  <c r="F20767" i="13"/>
  <c r="F20766" i="13"/>
  <c r="F20765" i="13"/>
  <c r="F20764" i="13"/>
  <c r="F20763" i="13"/>
  <c r="F20762" i="13"/>
  <c r="F20761" i="13"/>
  <c r="F20760" i="13"/>
  <c r="F20759" i="13"/>
  <c r="F20758" i="13"/>
  <c r="F20757" i="13"/>
  <c r="F20756" i="13"/>
  <c r="F20755" i="13"/>
  <c r="F20754" i="13"/>
  <c r="F20753" i="13"/>
  <c r="F20752" i="13"/>
  <c r="F20751" i="13"/>
  <c r="F20750" i="13"/>
  <c r="F20749" i="13"/>
  <c r="F20748" i="13"/>
  <c r="F20747" i="13"/>
  <c r="F20746" i="13"/>
  <c r="F20745" i="13"/>
  <c r="F20744" i="13"/>
  <c r="F20743" i="13"/>
  <c r="F20742" i="13"/>
  <c r="F20741" i="13"/>
  <c r="F20740" i="13"/>
  <c r="F20739" i="13"/>
  <c r="F20738" i="13"/>
  <c r="F20737" i="13"/>
  <c r="F20736" i="13"/>
  <c r="F20735" i="13"/>
  <c r="F20734" i="13"/>
  <c r="F20733" i="13"/>
  <c r="F20732" i="13"/>
  <c r="F20731" i="13"/>
  <c r="F20730" i="13"/>
  <c r="F20729" i="13"/>
  <c r="F20728" i="13"/>
  <c r="F20727" i="13"/>
  <c r="F20726" i="13"/>
  <c r="F20725" i="13"/>
  <c r="F20724" i="13"/>
  <c r="F20723" i="13"/>
  <c r="F20722" i="13"/>
  <c r="F20721" i="13"/>
  <c r="F20720" i="13"/>
  <c r="F20719" i="13"/>
  <c r="F20718" i="13"/>
  <c r="F20717" i="13"/>
  <c r="F20716" i="13"/>
  <c r="F20715" i="13"/>
  <c r="F20714" i="13"/>
  <c r="F20713" i="13"/>
  <c r="F20712" i="13"/>
  <c r="F20711" i="13"/>
  <c r="F20710" i="13"/>
  <c r="F20709" i="13"/>
  <c r="F20708" i="13"/>
  <c r="F20707" i="13"/>
  <c r="F20706" i="13"/>
  <c r="F20705" i="13"/>
  <c r="F20704" i="13"/>
  <c r="F20703" i="13"/>
  <c r="F20702" i="13"/>
  <c r="F20701" i="13"/>
  <c r="F20700" i="13"/>
  <c r="F20699" i="13"/>
  <c r="F20698" i="13"/>
  <c r="F20697" i="13"/>
  <c r="F20696" i="13"/>
  <c r="F20695" i="13"/>
  <c r="F20694" i="13"/>
  <c r="F20693" i="13"/>
  <c r="F20692" i="13"/>
  <c r="F20691" i="13"/>
  <c r="F20690" i="13"/>
  <c r="F20689" i="13"/>
  <c r="F20688" i="13"/>
  <c r="F20687" i="13"/>
  <c r="F20686" i="13"/>
  <c r="F20685" i="13"/>
  <c r="F20684" i="13"/>
  <c r="F20683" i="13"/>
  <c r="F20682" i="13"/>
  <c r="F20681" i="13"/>
  <c r="F20680" i="13"/>
  <c r="F20679" i="13"/>
  <c r="F20678" i="13"/>
  <c r="F20677" i="13"/>
  <c r="F20676" i="13"/>
  <c r="F20675" i="13"/>
  <c r="F20674" i="13"/>
  <c r="F20673" i="13"/>
  <c r="F20672" i="13"/>
  <c r="F20671" i="13"/>
  <c r="F20670" i="13"/>
  <c r="F20669" i="13"/>
  <c r="F20668" i="13"/>
  <c r="F20667" i="13"/>
  <c r="F20666" i="13"/>
  <c r="F20665" i="13"/>
  <c r="F20664" i="13"/>
  <c r="F20663" i="13"/>
  <c r="F20662" i="13"/>
  <c r="F20661" i="13"/>
  <c r="F20660" i="13"/>
  <c r="F20659" i="13"/>
  <c r="F20658" i="13"/>
  <c r="F20657" i="13"/>
  <c r="F20656" i="13"/>
  <c r="F20655" i="13"/>
  <c r="F20654" i="13"/>
  <c r="F20653" i="13"/>
  <c r="F20652" i="13"/>
  <c r="F20651" i="13"/>
  <c r="F20650" i="13"/>
  <c r="F20649" i="13"/>
  <c r="F20648" i="13"/>
  <c r="F20647" i="13"/>
  <c r="F20646" i="13"/>
  <c r="F20645" i="13"/>
  <c r="F20644" i="13"/>
  <c r="F20643" i="13"/>
  <c r="F20642" i="13"/>
  <c r="F20641" i="13"/>
  <c r="F20640" i="13"/>
  <c r="F20639" i="13"/>
  <c r="F20638" i="13"/>
  <c r="F20637" i="13"/>
  <c r="F20636" i="13"/>
  <c r="F20635" i="13"/>
  <c r="F20634" i="13"/>
  <c r="F20633" i="13"/>
  <c r="F20632" i="13"/>
  <c r="F20631" i="13"/>
  <c r="F20630" i="13"/>
  <c r="F20629" i="13"/>
  <c r="F20628" i="13"/>
  <c r="F20627" i="13"/>
  <c r="F20626" i="13"/>
  <c r="F20625" i="13"/>
  <c r="F20624" i="13"/>
  <c r="F20623" i="13"/>
  <c r="F20622" i="13"/>
  <c r="F20621" i="13"/>
  <c r="F20620" i="13"/>
  <c r="F20619" i="13"/>
  <c r="F20618" i="13"/>
  <c r="F20617" i="13"/>
  <c r="F20616" i="13"/>
  <c r="F20615" i="13"/>
  <c r="F20614" i="13"/>
  <c r="F20613" i="13"/>
  <c r="F20612" i="13"/>
  <c r="F20611" i="13"/>
  <c r="F20610" i="13"/>
  <c r="F20609" i="13"/>
  <c r="F20608" i="13"/>
  <c r="F20607" i="13"/>
  <c r="F20606" i="13"/>
  <c r="F20605" i="13"/>
  <c r="F20604" i="13"/>
  <c r="F20603" i="13"/>
  <c r="F20602" i="13"/>
  <c r="F20601" i="13"/>
  <c r="F20600" i="13"/>
  <c r="F20599" i="13"/>
  <c r="F20598" i="13"/>
  <c r="F20597" i="13"/>
  <c r="F20596" i="13"/>
  <c r="F20595" i="13"/>
  <c r="F20594" i="13"/>
  <c r="F20593" i="13"/>
  <c r="F20592" i="13"/>
  <c r="F20591" i="13"/>
  <c r="F20590" i="13"/>
  <c r="F20589" i="13"/>
  <c r="F20588" i="13"/>
  <c r="F20587" i="13"/>
  <c r="F20586" i="13"/>
  <c r="F20585" i="13"/>
  <c r="F20584" i="13"/>
  <c r="F20583" i="13"/>
  <c r="F20582" i="13"/>
  <c r="F20581" i="13"/>
  <c r="F20580" i="13"/>
  <c r="F20579" i="13"/>
  <c r="F20578" i="13"/>
  <c r="F20577" i="13"/>
  <c r="F20576" i="13"/>
  <c r="F20575" i="13"/>
  <c r="F20574" i="13"/>
  <c r="F20573" i="13"/>
  <c r="F20572" i="13"/>
  <c r="F20571" i="13"/>
  <c r="F20570" i="13"/>
  <c r="F20569" i="13"/>
  <c r="F20568" i="13"/>
  <c r="F20567" i="13"/>
  <c r="F20566" i="13"/>
  <c r="F20565" i="13"/>
  <c r="F20564" i="13"/>
  <c r="F20563" i="13"/>
  <c r="F20562" i="13"/>
  <c r="F20561" i="13"/>
  <c r="F20560" i="13"/>
  <c r="F20559" i="13"/>
  <c r="F20558" i="13"/>
  <c r="F20557" i="13"/>
  <c r="F20556" i="13"/>
  <c r="F20555" i="13"/>
  <c r="F20554" i="13"/>
  <c r="F20553" i="13"/>
  <c r="F20552" i="13"/>
  <c r="F20551" i="13"/>
  <c r="F20550" i="13"/>
  <c r="F20549" i="13"/>
  <c r="F20548" i="13"/>
  <c r="F20547" i="13"/>
  <c r="F20546" i="13"/>
  <c r="F20545" i="13"/>
  <c r="F20544" i="13"/>
  <c r="F20543" i="13"/>
  <c r="F20542" i="13"/>
  <c r="F20541" i="13"/>
  <c r="F20540" i="13"/>
  <c r="F20539" i="13"/>
  <c r="F20538" i="13"/>
  <c r="F20537" i="13"/>
  <c r="F20536" i="13"/>
  <c r="F20535" i="13"/>
  <c r="F20534" i="13"/>
  <c r="F20533" i="13"/>
  <c r="F20532" i="13"/>
  <c r="F20531" i="13"/>
  <c r="F20530" i="13"/>
  <c r="F20529" i="13"/>
  <c r="F20528" i="13"/>
  <c r="F20527" i="13"/>
  <c r="F20526" i="13"/>
  <c r="F20525" i="13"/>
  <c r="F20524" i="13"/>
  <c r="F20523" i="13"/>
  <c r="F20522" i="13"/>
  <c r="F20521" i="13"/>
  <c r="F20520" i="13"/>
  <c r="F20519" i="13"/>
  <c r="F20518" i="13"/>
  <c r="F20517" i="13"/>
  <c r="F20516" i="13"/>
  <c r="F20515" i="13"/>
  <c r="F20514" i="13"/>
  <c r="F20513" i="13"/>
  <c r="F20512" i="13"/>
  <c r="F20511" i="13"/>
  <c r="F20510" i="13"/>
  <c r="F20509" i="13"/>
  <c r="F20508" i="13"/>
  <c r="F20507" i="13"/>
  <c r="F20506" i="13"/>
  <c r="F20505" i="13"/>
  <c r="F20504" i="13"/>
  <c r="F20503" i="13"/>
  <c r="F20502" i="13"/>
  <c r="F20501" i="13"/>
  <c r="F20500" i="13"/>
  <c r="F20499" i="13"/>
  <c r="F20498" i="13"/>
  <c r="F20497" i="13"/>
  <c r="F20496" i="13"/>
  <c r="F20495" i="13"/>
  <c r="F20494" i="13"/>
  <c r="F20493" i="13"/>
  <c r="F20492" i="13"/>
  <c r="F20491" i="13"/>
  <c r="F20490" i="13"/>
  <c r="F20489" i="13"/>
  <c r="F20488" i="13"/>
  <c r="F20487" i="13"/>
  <c r="F20486" i="13"/>
  <c r="F20485" i="13"/>
  <c r="F20484" i="13"/>
  <c r="F20483" i="13"/>
  <c r="F20482" i="13"/>
  <c r="F20481" i="13"/>
  <c r="F20480" i="13"/>
  <c r="F20479" i="13"/>
  <c r="F20478" i="13"/>
  <c r="F20477" i="13"/>
  <c r="F20476" i="13"/>
  <c r="F20475" i="13"/>
  <c r="F20474" i="13"/>
  <c r="F20473" i="13"/>
  <c r="F20472" i="13"/>
  <c r="F20471" i="13"/>
  <c r="F20470" i="13"/>
  <c r="F20469" i="13"/>
  <c r="F20468" i="13"/>
  <c r="F20467" i="13"/>
  <c r="F20466" i="13"/>
  <c r="F20465" i="13"/>
  <c r="F20464" i="13"/>
  <c r="F20463" i="13"/>
  <c r="F20462" i="13"/>
  <c r="F20461" i="13"/>
  <c r="F20460" i="13"/>
  <c r="F20459" i="13"/>
  <c r="F20458" i="13"/>
  <c r="F20457" i="13"/>
  <c r="F20456" i="13"/>
  <c r="F20455" i="13"/>
  <c r="F20454" i="13"/>
  <c r="F20453" i="13"/>
  <c r="F20452" i="13"/>
  <c r="F20451" i="13"/>
  <c r="F20450" i="13"/>
  <c r="F20449" i="13"/>
  <c r="F20448" i="13"/>
  <c r="F20447" i="13"/>
  <c r="F20446" i="13"/>
  <c r="F20445" i="13"/>
  <c r="F20444" i="13"/>
  <c r="F20443" i="13"/>
  <c r="F20442" i="13"/>
  <c r="F20441" i="13"/>
  <c r="F20440" i="13"/>
  <c r="F20439" i="13"/>
  <c r="F20438" i="13"/>
  <c r="F20437" i="13"/>
  <c r="F20436" i="13"/>
  <c r="F20435" i="13"/>
  <c r="F20434" i="13"/>
  <c r="F20433" i="13"/>
  <c r="F20432" i="13"/>
  <c r="F20431" i="13"/>
  <c r="F20430" i="13"/>
  <c r="F20429" i="13"/>
  <c r="F20428" i="13"/>
  <c r="F20427" i="13"/>
  <c r="F20426" i="13"/>
  <c r="F20425" i="13"/>
  <c r="F20424" i="13"/>
  <c r="F20423" i="13"/>
  <c r="F20422" i="13"/>
  <c r="F20421" i="13"/>
  <c r="F20420" i="13"/>
  <c r="F20419" i="13"/>
  <c r="F20418" i="13"/>
  <c r="F20417" i="13"/>
  <c r="F20416" i="13"/>
  <c r="F20415" i="13"/>
  <c r="F20414" i="13"/>
  <c r="F20413" i="13"/>
  <c r="F20412" i="13"/>
  <c r="F20411" i="13"/>
  <c r="F20410" i="13"/>
  <c r="F20409" i="13"/>
  <c r="F20408" i="13"/>
  <c r="F20407" i="13"/>
  <c r="F20406" i="13"/>
  <c r="F20405" i="13"/>
  <c r="F20404" i="13"/>
  <c r="F20403" i="13"/>
  <c r="F20402" i="13"/>
  <c r="F20401" i="13"/>
  <c r="F20400" i="13"/>
  <c r="F20399" i="13"/>
  <c r="F20398" i="13"/>
  <c r="F20397" i="13"/>
  <c r="F20396" i="13"/>
  <c r="F20395" i="13"/>
  <c r="F20394" i="13"/>
  <c r="F20393" i="13"/>
  <c r="F20392" i="13"/>
  <c r="F20391" i="13"/>
  <c r="F20390" i="13"/>
  <c r="F20389" i="13"/>
  <c r="F20388" i="13"/>
  <c r="F20387" i="13"/>
  <c r="F20386" i="13"/>
  <c r="F20385" i="13"/>
  <c r="F20384" i="13"/>
  <c r="F20383" i="13"/>
  <c r="F20382" i="13"/>
  <c r="F20381" i="13"/>
  <c r="F20380" i="13"/>
  <c r="F20379" i="13"/>
  <c r="F20378" i="13"/>
  <c r="F20377" i="13"/>
  <c r="F20376" i="13"/>
  <c r="F20375" i="13"/>
  <c r="F20374" i="13"/>
  <c r="F20373" i="13"/>
  <c r="F20372" i="13"/>
  <c r="F20371" i="13"/>
  <c r="F20370" i="13"/>
  <c r="F20369" i="13"/>
  <c r="F20368" i="13"/>
  <c r="F20367" i="13"/>
  <c r="F20366" i="13"/>
  <c r="F20365" i="13"/>
  <c r="F20364" i="13"/>
  <c r="F20363" i="13"/>
  <c r="F20362" i="13"/>
  <c r="F20361" i="13"/>
  <c r="F20360" i="13"/>
  <c r="F20359" i="13"/>
  <c r="F20358" i="13"/>
  <c r="F20357" i="13"/>
  <c r="F20356" i="13"/>
  <c r="F20355" i="13"/>
  <c r="F20354" i="13"/>
  <c r="F20353" i="13"/>
  <c r="F20352" i="13"/>
  <c r="F20351" i="13"/>
  <c r="F20350" i="13"/>
  <c r="F20349" i="13"/>
  <c r="F20348" i="13"/>
  <c r="F20347" i="13"/>
  <c r="F20346" i="13"/>
  <c r="F20345" i="13"/>
  <c r="F20344" i="13"/>
  <c r="F20343" i="13"/>
  <c r="F20342" i="13"/>
  <c r="F20341" i="13"/>
  <c r="F20340" i="13"/>
  <c r="F20339" i="13"/>
  <c r="F20338" i="13"/>
  <c r="F20337" i="13"/>
  <c r="F20336" i="13"/>
  <c r="F20335" i="13"/>
  <c r="F20334" i="13"/>
  <c r="F20333" i="13"/>
  <c r="F20332" i="13"/>
  <c r="F20331" i="13"/>
  <c r="F20330" i="13"/>
  <c r="F20329" i="13"/>
  <c r="F20328" i="13"/>
  <c r="F20327" i="13"/>
  <c r="F20326" i="13"/>
  <c r="F20325" i="13"/>
  <c r="F20324" i="13"/>
  <c r="F20323" i="13"/>
  <c r="F20322" i="13"/>
  <c r="F20321" i="13"/>
  <c r="F20320" i="13"/>
  <c r="F20319" i="13"/>
  <c r="F20318" i="13"/>
  <c r="F20317" i="13"/>
  <c r="F20316" i="13"/>
  <c r="F20315" i="13"/>
  <c r="F20314" i="13"/>
  <c r="F20313" i="13"/>
  <c r="F20312" i="13"/>
  <c r="F20311" i="13"/>
  <c r="F20310" i="13"/>
  <c r="F20309" i="13"/>
  <c r="F20308" i="13"/>
  <c r="F20307" i="13"/>
  <c r="F20306" i="13"/>
  <c r="F20305" i="13"/>
  <c r="F20304" i="13"/>
  <c r="F20303" i="13"/>
  <c r="F20302" i="13"/>
  <c r="F20301" i="13"/>
  <c r="F20300" i="13"/>
  <c r="F20299" i="13"/>
  <c r="F20298" i="13"/>
  <c r="F20297" i="13"/>
  <c r="F20296" i="13"/>
  <c r="F20295" i="13"/>
  <c r="F20294" i="13"/>
  <c r="F20293" i="13"/>
  <c r="F20292" i="13"/>
  <c r="F20291" i="13"/>
  <c r="F20290" i="13"/>
  <c r="F20289" i="13"/>
  <c r="F20288" i="13"/>
  <c r="F20287" i="13"/>
  <c r="F20286" i="13"/>
  <c r="F20285" i="13"/>
  <c r="F20284" i="13"/>
  <c r="F20283" i="13"/>
  <c r="F20282" i="13"/>
  <c r="F20281" i="13"/>
  <c r="F20280" i="13"/>
  <c r="F20279" i="13"/>
  <c r="F20278" i="13"/>
  <c r="F20277" i="13"/>
  <c r="F20276" i="13"/>
  <c r="F20275" i="13"/>
  <c r="F20274" i="13"/>
  <c r="F20273" i="13"/>
  <c r="F20272" i="13"/>
  <c r="F20271" i="13"/>
  <c r="F20270" i="13"/>
  <c r="F20269" i="13"/>
  <c r="F20268" i="13"/>
  <c r="F20267" i="13"/>
  <c r="F20266" i="13"/>
  <c r="F20265" i="13"/>
  <c r="F20264" i="13"/>
  <c r="F20263" i="13"/>
  <c r="F20262" i="13"/>
  <c r="F20261" i="13"/>
  <c r="F20260" i="13"/>
  <c r="F20259" i="13"/>
  <c r="F20258" i="13"/>
  <c r="F20257" i="13"/>
  <c r="F20256" i="13"/>
  <c r="F20255" i="13"/>
  <c r="F20254" i="13"/>
  <c r="F20253" i="13"/>
  <c r="F20252" i="13"/>
  <c r="F20251" i="13"/>
  <c r="F20250" i="13"/>
  <c r="F20249" i="13"/>
  <c r="F20248" i="13"/>
  <c r="F20247" i="13"/>
  <c r="F20246" i="13"/>
  <c r="F20245" i="13"/>
  <c r="F20244" i="13"/>
  <c r="F20243" i="13"/>
  <c r="F20242" i="13"/>
  <c r="F20241" i="13"/>
  <c r="F20240" i="13"/>
  <c r="F20239" i="13"/>
  <c r="F20238" i="13"/>
  <c r="F20237" i="13"/>
  <c r="F20236" i="13"/>
  <c r="F20235" i="13"/>
  <c r="F20234" i="13"/>
  <c r="F20233" i="13"/>
  <c r="F20232" i="13"/>
  <c r="F20231" i="13"/>
  <c r="F20230" i="13"/>
  <c r="F20229" i="13"/>
  <c r="F20228" i="13"/>
  <c r="F20227" i="13"/>
  <c r="F20226" i="13"/>
  <c r="F20225" i="13"/>
  <c r="F20224" i="13"/>
  <c r="F20223" i="13"/>
  <c r="F20222" i="13"/>
  <c r="F20221" i="13"/>
  <c r="F20220" i="13"/>
  <c r="F20219" i="13"/>
  <c r="F20218" i="13"/>
  <c r="F20217" i="13"/>
  <c r="F20216" i="13"/>
  <c r="F20215" i="13"/>
  <c r="F20214" i="13"/>
  <c r="F20213" i="13"/>
  <c r="F20212" i="13"/>
  <c r="F20211" i="13"/>
  <c r="F20210" i="13"/>
  <c r="F20209" i="13"/>
  <c r="F20208" i="13"/>
  <c r="F20207" i="13"/>
  <c r="F20206" i="13"/>
  <c r="F20205" i="13"/>
  <c r="F20204" i="13"/>
  <c r="F20203" i="13"/>
  <c r="F20202" i="13"/>
  <c r="F20201" i="13"/>
  <c r="F20200" i="13"/>
  <c r="F20199" i="13"/>
  <c r="F20198" i="13"/>
  <c r="F20197" i="13"/>
  <c r="F20196" i="13"/>
  <c r="F20195" i="13"/>
  <c r="F20194" i="13"/>
  <c r="F20193" i="13"/>
  <c r="F20192" i="13"/>
  <c r="F20191" i="13"/>
  <c r="F20190" i="13"/>
  <c r="F20189" i="13"/>
  <c r="F20188" i="13"/>
  <c r="F20187" i="13"/>
  <c r="F20186" i="13"/>
  <c r="F20185" i="13"/>
  <c r="F20184" i="13"/>
  <c r="F20183" i="13"/>
  <c r="F20182" i="13"/>
  <c r="F20181" i="13"/>
  <c r="F20180" i="13"/>
  <c r="F20179" i="13"/>
  <c r="F20178" i="13"/>
  <c r="F20177" i="13"/>
  <c r="F20176" i="13"/>
  <c r="F20175" i="13"/>
  <c r="F20174" i="13"/>
  <c r="F20173" i="13"/>
  <c r="F20172" i="13"/>
  <c r="F20171" i="13"/>
  <c r="F20170" i="13"/>
  <c r="F20169" i="13"/>
  <c r="F20168" i="13"/>
  <c r="F20167" i="13"/>
  <c r="F20166" i="13"/>
  <c r="F20165" i="13"/>
  <c r="F20164" i="13"/>
  <c r="F20163" i="13"/>
  <c r="F20162" i="13"/>
  <c r="F20161" i="13"/>
  <c r="F20160" i="13"/>
  <c r="F20159" i="13"/>
  <c r="F20158" i="13"/>
  <c r="F20157" i="13"/>
  <c r="F20156" i="13"/>
  <c r="F20155" i="13"/>
  <c r="F20154" i="13"/>
  <c r="F20153" i="13"/>
  <c r="F20152" i="13"/>
  <c r="F20151" i="13"/>
  <c r="F20150" i="13"/>
  <c r="F20149" i="13"/>
  <c r="F20148" i="13"/>
  <c r="F20147" i="13"/>
  <c r="F20146" i="13"/>
  <c r="F20145" i="13"/>
  <c r="F20144" i="13"/>
  <c r="F20143" i="13"/>
  <c r="F20142" i="13"/>
  <c r="F20141" i="13"/>
  <c r="F20140" i="13"/>
  <c r="F20139" i="13"/>
  <c r="F20138" i="13"/>
  <c r="F20137" i="13"/>
  <c r="F20136" i="13"/>
  <c r="F20135" i="13"/>
  <c r="F20134" i="13"/>
  <c r="F20133" i="13"/>
  <c r="F20132" i="13"/>
  <c r="F20131" i="13"/>
  <c r="F20130" i="13"/>
  <c r="F20129" i="13"/>
  <c r="F20128" i="13"/>
  <c r="F20127" i="13"/>
  <c r="F20126" i="13"/>
  <c r="F20125" i="13"/>
  <c r="F20124" i="13"/>
  <c r="F20123" i="13"/>
  <c r="F20122" i="13"/>
  <c r="F20121" i="13"/>
  <c r="F20120" i="13"/>
  <c r="F20119" i="13"/>
  <c r="F20118" i="13"/>
  <c r="F20117" i="13"/>
  <c r="F20116" i="13"/>
  <c r="F20115" i="13"/>
  <c r="F20114" i="13"/>
  <c r="F20113" i="13"/>
  <c r="F20112" i="13"/>
  <c r="F20111" i="13"/>
  <c r="F20110" i="13"/>
  <c r="F20109" i="13"/>
  <c r="F20108" i="13"/>
  <c r="F20107" i="13"/>
  <c r="F20106" i="13"/>
  <c r="F20105" i="13"/>
  <c r="F20104" i="13"/>
  <c r="F20103" i="13"/>
  <c r="F20102" i="13"/>
  <c r="F20101" i="13"/>
  <c r="F20100" i="13"/>
  <c r="F20099" i="13"/>
  <c r="F20098" i="13"/>
  <c r="F20097" i="13"/>
  <c r="F20096" i="13"/>
  <c r="F20095" i="13"/>
  <c r="F20094" i="13"/>
  <c r="F20093" i="13"/>
  <c r="F20092" i="13"/>
  <c r="F20091" i="13"/>
  <c r="F20090" i="13"/>
  <c r="F20089" i="13"/>
  <c r="F20088" i="13"/>
  <c r="F20087" i="13"/>
  <c r="F20086" i="13"/>
  <c r="F20085" i="13"/>
  <c r="F20084" i="13"/>
  <c r="F20083" i="13"/>
  <c r="F20082" i="13"/>
  <c r="F20081" i="13"/>
  <c r="F20080" i="13"/>
  <c r="F20079" i="13"/>
  <c r="F20078" i="13"/>
  <c r="F20077" i="13"/>
  <c r="F20076" i="13"/>
  <c r="F20075" i="13"/>
  <c r="F20074" i="13"/>
  <c r="F20073" i="13"/>
  <c r="F20072" i="13"/>
  <c r="F20071" i="13"/>
  <c r="F20070" i="13"/>
  <c r="F20069" i="13"/>
  <c r="F20068" i="13"/>
  <c r="F20067" i="13"/>
  <c r="F20066" i="13"/>
  <c r="F20065" i="13"/>
  <c r="F20064" i="13"/>
  <c r="F20063" i="13"/>
  <c r="F20062" i="13"/>
  <c r="F20061" i="13"/>
  <c r="F20060" i="13"/>
  <c r="F20059" i="13"/>
  <c r="F20058" i="13"/>
  <c r="F20057" i="13"/>
  <c r="F20056" i="13"/>
  <c r="F20055" i="13"/>
  <c r="F20054" i="13"/>
  <c r="F20053" i="13"/>
  <c r="F20052" i="13"/>
  <c r="F20051" i="13"/>
  <c r="F20050" i="13"/>
  <c r="F20049" i="13"/>
  <c r="F20048" i="13"/>
  <c r="F20047" i="13"/>
  <c r="F20046" i="13"/>
  <c r="F20045" i="13"/>
  <c r="F20044" i="13"/>
  <c r="F20043" i="13"/>
  <c r="F20042" i="13"/>
  <c r="F20041" i="13"/>
  <c r="F20040" i="13"/>
  <c r="F20039" i="13"/>
  <c r="F20038" i="13"/>
  <c r="F20037" i="13"/>
  <c r="F20036" i="13"/>
  <c r="F20035" i="13"/>
  <c r="F20034" i="13"/>
  <c r="F20033" i="13"/>
  <c r="F20032" i="13"/>
  <c r="F20031" i="13"/>
  <c r="F20030" i="13"/>
  <c r="F20029" i="13"/>
  <c r="F20028" i="13"/>
  <c r="F20027" i="13"/>
  <c r="F20026" i="13"/>
  <c r="F20025" i="13"/>
  <c r="F20024" i="13"/>
  <c r="F20023" i="13"/>
  <c r="F20022" i="13"/>
  <c r="F20021" i="13"/>
  <c r="F20020" i="13"/>
  <c r="F20019" i="13"/>
  <c r="F20018" i="13"/>
  <c r="F20017" i="13"/>
  <c r="F20016" i="13"/>
  <c r="F20015" i="13"/>
  <c r="F20014" i="13"/>
  <c r="F20013" i="13"/>
  <c r="F20012" i="13"/>
  <c r="F20011" i="13"/>
  <c r="F20010" i="13"/>
  <c r="F20009" i="13"/>
  <c r="F20008" i="13"/>
  <c r="F20007" i="13"/>
  <c r="F20006" i="13"/>
  <c r="F20005" i="13"/>
  <c r="F20004" i="13"/>
  <c r="F20003" i="13"/>
  <c r="F20002" i="13"/>
  <c r="F20001" i="13"/>
  <c r="F20000" i="13"/>
  <c r="F19999" i="13"/>
  <c r="F19998" i="13"/>
  <c r="F19997" i="13"/>
  <c r="F19996" i="13"/>
  <c r="F19995" i="13"/>
  <c r="F19994" i="13"/>
  <c r="F19993" i="13"/>
  <c r="F19992" i="13"/>
  <c r="F19991" i="13"/>
  <c r="F19990" i="13"/>
  <c r="F19989" i="13"/>
  <c r="F19988" i="13"/>
  <c r="F19987" i="13"/>
  <c r="F19986" i="13"/>
  <c r="F19985" i="13"/>
  <c r="F19984" i="13"/>
  <c r="F19983" i="13"/>
  <c r="F19982" i="13"/>
  <c r="F19981" i="13"/>
  <c r="F19980" i="13"/>
  <c r="F19979" i="13"/>
  <c r="F19978" i="13"/>
  <c r="F19977" i="13"/>
  <c r="F19976" i="13"/>
  <c r="F19975" i="13"/>
  <c r="F19974" i="13"/>
  <c r="F19973" i="13"/>
  <c r="F19972" i="13"/>
  <c r="F19971" i="13"/>
  <c r="F19970" i="13"/>
  <c r="F19969" i="13"/>
  <c r="F19968" i="13"/>
  <c r="F19967" i="13"/>
  <c r="F19966" i="13"/>
  <c r="F19965" i="13"/>
  <c r="F19964" i="13"/>
  <c r="F19963" i="13"/>
  <c r="F19962" i="13"/>
  <c r="F19961" i="13"/>
  <c r="F19960" i="13"/>
  <c r="F19959" i="13"/>
  <c r="F19958" i="13"/>
  <c r="F19957" i="13"/>
  <c r="F19956" i="13"/>
  <c r="F19955" i="13"/>
  <c r="F19954" i="13"/>
  <c r="F19953" i="13"/>
  <c r="F19952" i="13"/>
  <c r="F19951" i="13"/>
  <c r="F19950" i="13"/>
  <c r="F19949" i="13"/>
  <c r="F19948" i="13"/>
  <c r="F19947" i="13"/>
  <c r="F19946" i="13"/>
  <c r="F19945" i="13"/>
  <c r="F19944" i="13"/>
  <c r="F19943" i="13"/>
  <c r="F19942" i="13"/>
  <c r="F19941" i="13"/>
  <c r="F19940" i="13"/>
  <c r="F19939" i="13"/>
  <c r="F19938" i="13"/>
  <c r="F19937" i="13"/>
  <c r="F19936" i="13"/>
  <c r="F19935" i="13"/>
  <c r="F19934" i="13"/>
  <c r="F19933" i="13"/>
  <c r="F19932" i="13"/>
  <c r="F19931" i="13"/>
  <c r="F19930" i="13"/>
  <c r="F19929" i="13"/>
  <c r="F19928" i="13"/>
  <c r="F19927" i="13"/>
  <c r="F19926" i="13"/>
  <c r="F19925" i="13"/>
  <c r="F19924" i="13"/>
  <c r="F19923" i="13"/>
  <c r="F19922" i="13"/>
  <c r="F19921" i="13"/>
  <c r="F19920" i="13"/>
  <c r="F19919" i="13"/>
  <c r="F19918" i="13"/>
  <c r="F19917" i="13"/>
  <c r="F19916" i="13"/>
  <c r="F19915" i="13"/>
  <c r="F19914" i="13"/>
  <c r="F19913" i="13"/>
  <c r="F19912" i="13"/>
  <c r="F19911" i="13"/>
  <c r="F19910" i="13"/>
  <c r="F19909" i="13"/>
  <c r="F19908" i="13"/>
  <c r="F19907" i="13"/>
  <c r="F19906" i="13"/>
  <c r="F19905" i="13"/>
  <c r="F19904" i="13"/>
  <c r="F19903" i="13"/>
  <c r="F19902" i="13"/>
  <c r="F19901" i="13"/>
  <c r="F19900" i="13"/>
  <c r="F19899" i="13"/>
  <c r="F19898" i="13"/>
  <c r="F19897" i="13"/>
  <c r="F19896" i="13"/>
  <c r="F19895" i="13"/>
  <c r="F19894" i="13"/>
  <c r="F19893" i="13"/>
  <c r="F19892" i="13"/>
  <c r="F19891" i="13"/>
  <c r="F19890" i="13"/>
  <c r="F19889" i="13"/>
  <c r="F19888" i="13"/>
  <c r="F19887" i="13"/>
  <c r="F19886" i="13"/>
  <c r="F19885" i="13"/>
  <c r="F19884" i="13"/>
  <c r="F19883" i="13"/>
  <c r="F19882" i="13"/>
  <c r="F19881" i="13"/>
  <c r="F19880" i="13"/>
  <c r="F19879" i="13"/>
  <c r="F19878" i="13"/>
  <c r="F19877" i="13"/>
  <c r="F19876" i="13"/>
  <c r="F19875" i="13"/>
  <c r="F19874" i="13"/>
  <c r="F19873" i="13"/>
  <c r="F19872" i="13"/>
  <c r="F19871" i="13"/>
  <c r="F19870" i="13"/>
  <c r="F19869" i="13"/>
  <c r="F19868" i="13"/>
  <c r="F19867" i="13"/>
  <c r="F19866" i="13"/>
  <c r="F19865" i="13"/>
  <c r="F19864" i="13"/>
  <c r="F19863" i="13"/>
  <c r="F19862" i="13"/>
  <c r="F19861" i="13"/>
  <c r="F19860" i="13"/>
  <c r="F19859" i="13"/>
  <c r="F19858" i="13"/>
  <c r="F19857" i="13"/>
  <c r="F19856" i="13"/>
  <c r="F19855" i="13"/>
  <c r="F19854" i="13"/>
  <c r="F19853" i="13"/>
  <c r="F19852" i="13"/>
  <c r="F19851" i="13"/>
  <c r="F19850" i="13"/>
  <c r="F19849" i="13"/>
  <c r="F19848" i="13"/>
  <c r="F19847" i="13"/>
  <c r="F19846" i="13"/>
  <c r="F19845" i="13"/>
  <c r="F19844" i="13"/>
  <c r="F19843" i="13"/>
  <c r="F19842" i="13"/>
  <c r="F19841" i="13"/>
  <c r="F19840" i="13"/>
  <c r="F19839" i="13"/>
  <c r="F19838" i="13"/>
  <c r="F19837" i="13"/>
  <c r="F19836" i="13"/>
  <c r="F19835" i="13"/>
  <c r="F19834" i="13"/>
  <c r="F19833" i="13"/>
  <c r="F19832" i="13"/>
  <c r="F19831" i="13"/>
  <c r="F19830" i="13"/>
  <c r="F19829" i="13"/>
  <c r="F19828" i="13"/>
  <c r="F19827" i="13"/>
  <c r="F19826" i="13"/>
  <c r="F19825" i="13"/>
  <c r="F19824" i="13"/>
  <c r="F19823" i="13"/>
  <c r="F19822" i="13"/>
  <c r="F19821" i="13"/>
  <c r="F19820" i="13"/>
  <c r="F19819" i="13"/>
  <c r="F19818" i="13"/>
  <c r="F19817" i="13"/>
  <c r="F19816" i="13"/>
  <c r="F19815" i="13"/>
  <c r="F19814" i="13"/>
  <c r="F19813" i="13"/>
  <c r="F19812" i="13"/>
  <c r="F19811" i="13"/>
  <c r="F19810" i="13"/>
  <c r="F19809" i="13"/>
  <c r="F19808" i="13"/>
  <c r="F19807" i="13"/>
  <c r="F19806" i="13"/>
  <c r="F19805" i="13"/>
  <c r="F19804" i="13"/>
  <c r="F19803" i="13"/>
  <c r="F19802" i="13"/>
  <c r="F19801" i="13"/>
  <c r="F19800" i="13"/>
  <c r="F19799" i="13"/>
  <c r="F19798" i="13"/>
  <c r="F19797" i="13"/>
  <c r="F19796" i="13"/>
  <c r="F19795" i="13"/>
  <c r="F19794" i="13"/>
  <c r="F19793" i="13"/>
  <c r="F19792" i="13"/>
  <c r="F19791" i="13"/>
  <c r="F19790" i="13"/>
  <c r="F19789" i="13"/>
  <c r="F19788" i="13"/>
  <c r="F19787" i="13"/>
  <c r="F19786" i="13"/>
  <c r="F19785" i="13"/>
  <c r="F19784" i="13"/>
  <c r="F19783" i="13"/>
  <c r="F19782" i="13"/>
  <c r="F19781" i="13"/>
  <c r="F19780" i="13"/>
  <c r="F19779" i="13"/>
  <c r="F19778" i="13"/>
  <c r="F19777" i="13"/>
  <c r="F19776" i="13"/>
  <c r="F19775" i="13"/>
  <c r="F19774" i="13"/>
  <c r="F19773" i="13"/>
  <c r="F19772" i="13"/>
  <c r="F19771" i="13"/>
  <c r="F19770" i="13"/>
  <c r="F19769" i="13"/>
  <c r="F19768" i="13"/>
  <c r="F19767" i="13"/>
  <c r="F19766" i="13"/>
  <c r="F19765" i="13"/>
  <c r="F19764" i="13"/>
  <c r="F19763" i="13"/>
  <c r="F19762" i="13"/>
  <c r="F19761" i="13"/>
  <c r="F19760" i="13"/>
  <c r="F19759" i="13"/>
  <c r="F19758" i="13"/>
  <c r="F19757" i="13"/>
  <c r="F19756" i="13"/>
  <c r="F19755" i="13"/>
  <c r="F19754" i="13"/>
  <c r="F19753" i="13"/>
  <c r="F19752" i="13"/>
  <c r="F19751" i="13"/>
  <c r="F19750" i="13"/>
  <c r="F19749" i="13"/>
  <c r="F19748" i="13"/>
  <c r="F19747" i="13"/>
  <c r="F19746" i="13"/>
  <c r="F19745" i="13"/>
  <c r="F19744" i="13"/>
  <c r="F19743" i="13"/>
  <c r="F19742" i="13"/>
  <c r="F19741" i="13"/>
  <c r="F19740" i="13"/>
  <c r="F19739" i="13"/>
  <c r="F19738" i="13"/>
  <c r="F19737" i="13"/>
  <c r="F19736" i="13"/>
  <c r="F19735" i="13"/>
  <c r="F19734" i="13"/>
  <c r="F19733" i="13"/>
  <c r="F19732" i="13"/>
  <c r="F19731" i="13"/>
  <c r="F19730" i="13"/>
  <c r="F19729" i="13"/>
  <c r="F19728" i="13"/>
  <c r="F19727" i="13"/>
  <c r="F19726" i="13"/>
  <c r="F19725" i="13"/>
  <c r="F19724" i="13"/>
  <c r="F19723" i="13"/>
  <c r="F19722" i="13"/>
  <c r="F19721" i="13"/>
  <c r="F19720" i="13"/>
  <c r="F19719" i="13"/>
  <c r="F19718" i="13"/>
  <c r="F19717" i="13"/>
  <c r="F19716" i="13"/>
  <c r="F19715" i="13"/>
  <c r="F19714" i="13"/>
  <c r="F19713" i="13"/>
  <c r="F19712" i="13"/>
  <c r="F19711" i="13"/>
  <c r="F19710" i="13"/>
  <c r="F19709" i="13"/>
  <c r="F19708" i="13"/>
  <c r="F19707" i="13"/>
  <c r="F19706" i="13"/>
  <c r="F19705" i="13"/>
  <c r="F19704" i="13"/>
  <c r="F19703" i="13"/>
  <c r="F19702" i="13"/>
  <c r="F19701" i="13"/>
  <c r="F19700" i="13"/>
  <c r="F19699" i="13"/>
  <c r="F19698" i="13"/>
  <c r="F19697" i="13"/>
  <c r="F19696" i="13"/>
  <c r="F19695" i="13"/>
  <c r="F19694" i="13"/>
  <c r="F19693" i="13"/>
  <c r="F19692" i="13"/>
  <c r="F19691" i="13"/>
  <c r="F19690" i="13"/>
  <c r="F19689" i="13"/>
  <c r="F19688" i="13"/>
  <c r="F19687" i="13"/>
  <c r="F19686" i="13"/>
  <c r="F19685" i="13"/>
  <c r="F19684" i="13"/>
  <c r="F19683" i="13"/>
  <c r="F19682" i="13"/>
  <c r="F19681" i="13"/>
  <c r="F19680" i="13"/>
  <c r="F19679" i="13"/>
  <c r="F19678" i="13"/>
  <c r="F19677" i="13"/>
  <c r="F19676" i="13"/>
  <c r="F19675" i="13"/>
  <c r="F19674" i="13"/>
  <c r="F19673" i="13"/>
  <c r="F19672" i="13"/>
  <c r="F19671" i="13"/>
  <c r="F19670" i="13"/>
  <c r="F19669" i="13"/>
  <c r="F19668" i="13"/>
  <c r="F19667" i="13"/>
  <c r="F19666" i="13"/>
  <c r="F19665" i="13"/>
  <c r="F19664" i="13"/>
  <c r="F19663" i="13"/>
  <c r="F19662" i="13"/>
  <c r="F19661" i="13"/>
  <c r="F19660" i="13"/>
  <c r="F19659" i="13"/>
  <c r="F19658" i="13"/>
  <c r="F19657" i="13"/>
  <c r="F19656" i="13"/>
  <c r="F19655" i="13"/>
  <c r="F19654" i="13"/>
  <c r="F19653" i="13"/>
  <c r="F19652" i="13"/>
  <c r="F19651" i="13"/>
  <c r="F19650" i="13"/>
  <c r="F19649" i="13"/>
  <c r="F19648" i="13"/>
  <c r="F19647" i="13"/>
  <c r="F19646" i="13"/>
  <c r="F19645" i="13"/>
  <c r="F19644" i="13"/>
  <c r="F19643" i="13"/>
  <c r="F19642" i="13"/>
  <c r="F19641" i="13"/>
  <c r="F19640" i="13"/>
  <c r="F19639" i="13"/>
  <c r="F19638" i="13"/>
  <c r="F19637" i="13"/>
  <c r="F19636" i="13"/>
  <c r="F19635" i="13"/>
  <c r="F19634" i="13"/>
  <c r="F19633" i="13"/>
  <c r="F19632" i="13"/>
  <c r="F19631" i="13"/>
  <c r="F19630" i="13"/>
  <c r="F19629" i="13"/>
  <c r="F19628" i="13"/>
  <c r="F19627" i="13"/>
  <c r="F19626" i="13"/>
  <c r="F19625" i="13"/>
  <c r="F19624" i="13"/>
  <c r="F19623" i="13"/>
  <c r="F19622" i="13"/>
  <c r="F19621" i="13"/>
  <c r="F19620" i="13"/>
  <c r="F19619" i="13"/>
  <c r="F19618" i="13"/>
  <c r="F19617" i="13"/>
  <c r="F19616" i="13"/>
  <c r="F19615" i="13"/>
  <c r="F19614" i="13"/>
  <c r="F19613" i="13"/>
  <c r="F19612" i="13"/>
  <c r="F19611" i="13"/>
  <c r="F19610" i="13"/>
  <c r="F19609" i="13"/>
  <c r="F19608" i="13"/>
  <c r="F19607" i="13"/>
  <c r="F19606" i="13"/>
  <c r="F19605" i="13"/>
  <c r="F19604" i="13"/>
  <c r="F19603" i="13"/>
  <c r="F19602" i="13"/>
  <c r="F19601" i="13"/>
  <c r="F19600" i="13"/>
  <c r="F19599" i="13"/>
  <c r="F19598" i="13"/>
  <c r="F19597" i="13"/>
  <c r="F19596" i="13"/>
  <c r="F19595" i="13"/>
  <c r="F19594" i="13"/>
  <c r="F19593" i="13"/>
  <c r="F19592" i="13"/>
  <c r="F19591" i="13"/>
  <c r="F19590" i="13"/>
  <c r="F19589" i="13"/>
  <c r="F19588" i="13"/>
  <c r="F19587" i="13"/>
  <c r="F19586" i="13"/>
  <c r="F19585" i="13"/>
  <c r="F19584" i="13"/>
  <c r="F19583" i="13"/>
  <c r="F19582" i="13"/>
  <c r="F19581" i="13"/>
  <c r="F19580" i="13"/>
  <c r="F19579" i="13"/>
  <c r="F19578" i="13"/>
  <c r="F19577" i="13"/>
  <c r="F19576" i="13"/>
  <c r="F19575" i="13"/>
  <c r="F19574" i="13"/>
  <c r="F19573" i="13"/>
  <c r="F19572" i="13"/>
  <c r="F19571" i="13"/>
  <c r="F19570" i="13"/>
  <c r="F19569" i="13"/>
  <c r="F19568" i="13"/>
  <c r="F19567" i="13"/>
  <c r="F19566" i="13"/>
  <c r="F19565" i="13"/>
  <c r="F19564" i="13"/>
  <c r="F19563" i="13"/>
  <c r="F19562" i="13"/>
  <c r="F19561" i="13"/>
  <c r="F19560" i="13"/>
  <c r="F19559" i="13"/>
  <c r="F19558" i="13"/>
  <c r="F19557" i="13"/>
  <c r="F19556" i="13"/>
  <c r="F19555" i="13"/>
  <c r="F19554" i="13"/>
  <c r="F19553" i="13"/>
  <c r="F19552" i="13"/>
  <c r="F19551" i="13"/>
  <c r="F19550" i="13"/>
  <c r="F19549" i="13"/>
  <c r="F19548" i="13"/>
  <c r="F19547" i="13"/>
  <c r="F19546" i="13"/>
  <c r="F19545" i="13"/>
  <c r="F19544" i="13"/>
  <c r="F19543" i="13"/>
  <c r="F19542" i="13"/>
  <c r="F19541" i="13"/>
  <c r="F19540" i="13"/>
  <c r="F19539" i="13"/>
  <c r="F19538" i="13"/>
  <c r="F19537" i="13"/>
  <c r="F19536" i="13"/>
  <c r="F19535" i="13"/>
  <c r="F19534" i="13"/>
  <c r="F19533" i="13"/>
  <c r="F19532" i="13"/>
  <c r="F19531" i="13"/>
  <c r="F19530" i="13"/>
  <c r="F19529" i="13"/>
  <c r="F19528" i="13"/>
  <c r="F19527" i="13"/>
  <c r="F19526" i="13"/>
  <c r="F19525" i="13"/>
  <c r="F19524" i="13"/>
  <c r="F19523" i="13"/>
  <c r="F19522" i="13"/>
  <c r="F19521" i="13"/>
  <c r="F19520" i="13"/>
  <c r="F19519" i="13"/>
  <c r="F19518" i="13"/>
  <c r="F19517" i="13"/>
  <c r="F19516" i="13"/>
  <c r="F19515" i="13"/>
  <c r="F19514" i="13"/>
  <c r="F19513" i="13"/>
  <c r="F19512" i="13"/>
  <c r="F19511" i="13"/>
  <c r="F19510" i="13"/>
  <c r="F19509" i="13"/>
  <c r="F19508" i="13"/>
  <c r="F19507" i="13"/>
  <c r="F19506" i="13"/>
  <c r="F19505" i="13"/>
  <c r="F19504" i="13"/>
  <c r="F19503" i="13"/>
  <c r="F19502" i="13"/>
  <c r="F19501" i="13"/>
  <c r="F19500" i="13"/>
  <c r="F19499" i="13"/>
  <c r="F19498" i="13"/>
  <c r="F19497" i="13"/>
  <c r="F19496" i="13"/>
  <c r="F19495" i="13"/>
  <c r="F19494" i="13"/>
  <c r="F19493" i="13"/>
  <c r="F19492" i="13"/>
  <c r="F19491" i="13"/>
  <c r="F19490" i="13"/>
  <c r="F19489" i="13"/>
  <c r="F19488" i="13"/>
  <c r="F19487" i="13"/>
  <c r="F19486" i="13"/>
  <c r="F19485" i="13"/>
  <c r="F19484" i="13"/>
  <c r="F19483" i="13"/>
  <c r="F19482" i="13"/>
  <c r="F19481" i="13"/>
  <c r="F19480" i="13"/>
  <c r="F19479" i="13"/>
  <c r="F19478" i="13"/>
  <c r="F19477" i="13"/>
  <c r="F19476" i="13"/>
  <c r="F19475" i="13"/>
  <c r="F19474" i="13"/>
  <c r="F19473" i="13"/>
  <c r="F19472" i="13"/>
  <c r="F19471" i="13"/>
  <c r="F19470" i="13"/>
  <c r="F19469" i="13"/>
  <c r="F19468" i="13"/>
  <c r="F19467" i="13"/>
  <c r="F19466" i="13"/>
  <c r="F19465" i="13"/>
  <c r="F19464" i="13"/>
  <c r="F19463" i="13"/>
  <c r="F19462" i="13"/>
  <c r="F19461" i="13"/>
  <c r="F19460" i="13"/>
  <c r="F19459" i="13"/>
  <c r="F19458" i="13"/>
  <c r="F19457" i="13"/>
  <c r="F19456" i="13"/>
  <c r="F19455" i="13"/>
  <c r="F19454" i="13"/>
  <c r="F19453" i="13"/>
  <c r="F19452" i="13"/>
  <c r="F19451" i="13"/>
  <c r="F19450" i="13"/>
  <c r="F19449" i="13"/>
  <c r="F19448" i="13"/>
  <c r="F19447" i="13"/>
  <c r="F19446" i="13"/>
  <c r="F19445" i="13"/>
  <c r="F19444" i="13"/>
  <c r="F19443" i="13"/>
  <c r="F19442" i="13"/>
  <c r="F19441" i="13"/>
  <c r="F19440" i="13"/>
  <c r="F19439" i="13"/>
  <c r="F19438" i="13"/>
  <c r="F19437" i="13"/>
  <c r="F19436" i="13"/>
  <c r="F19435" i="13"/>
  <c r="F19434" i="13"/>
  <c r="F19433" i="13"/>
  <c r="F19432" i="13"/>
  <c r="F19431" i="13"/>
  <c r="F19430" i="13"/>
  <c r="F19429" i="13"/>
  <c r="F19428" i="13"/>
  <c r="F19427" i="13"/>
  <c r="F19426" i="13"/>
  <c r="F19425" i="13"/>
  <c r="F19424" i="13"/>
  <c r="F19423" i="13"/>
  <c r="F19422" i="13"/>
  <c r="F19421" i="13"/>
  <c r="F19420" i="13"/>
  <c r="F19419" i="13"/>
  <c r="F19418" i="13"/>
  <c r="F19417" i="13"/>
  <c r="F19416" i="13"/>
  <c r="F19415" i="13"/>
  <c r="F19414" i="13"/>
  <c r="F19413" i="13"/>
  <c r="F19412" i="13"/>
  <c r="F19411" i="13"/>
  <c r="F19410" i="13"/>
  <c r="F19409" i="13"/>
  <c r="F19408" i="13"/>
  <c r="F19407" i="13"/>
  <c r="F19406" i="13"/>
  <c r="F19405" i="13"/>
  <c r="F19404" i="13"/>
  <c r="F19403" i="13"/>
  <c r="F19402" i="13"/>
  <c r="F19401" i="13"/>
  <c r="F19400" i="13"/>
  <c r="F19399" i="13"/>
  <c r="F19398" i="13"/>
  <c r="F19397" i="13"/>
  <c r="F19396" i="13"/>
  <c r="F19395" i="13"/>
  <c r="F19394" i="13"/>
  <c r="F19393" i="13"/>
  <c r="F19392" i="13"/>
  <c r="F19391" i="13"/>
  <c r="F19390" i="13"/>
  <c r="F19389" i="13"/>
  <c r="F19388" i="13"/>
  <c r="F19387" i="13"/>
  <c r="F19386" i="13"/>
  <c r="F19385" i="13"/>
  <c r="F19384" i="13"/>
  <c r="F19383" i="13"/>
  <c r="F19382" i="13"/>
  <c r="F19381" i="13"/>
  <c r="F19380" i="13"/>
  <c r="F19379" i="13"/>
  <c r="F19378" i="13"/>
  <c r="F19377" i="13"/>
  <c r="F19376" i="13"/>
  <c r="F19375" i="13"/>
  <c r="F19374" i="13"/>
  <c r="F19373" i="13"/>
  <c r="F19372" i="13"/>
  <c r="F19371" i="13"/>
  <c r="F19370" i="13"/>
  <c r="F19369" i="13"/>
  <c r="F19368" i="13"/>
  <c r="F19367" i="13"/>
  <c r="F19366" i="13"/>
  <c r="F19365" i="13"/>
  <c r="F19364" i="13"/>
  <c r="F19363" i="13"/>
  <c r="F19362" i="13"/>
  <c r="F19361" i="13"/>
  <c r="F19360" i="13"/>
  <c r="F19359" i="13"/>
  <c r="F19358" i="13"/>
  <c r="F19357" i="13"/>
  <c r="F19356" i="13"/>
  <c r="F19355" i="13"/>
  <c r="F19354" i="13"/>
  <c r="F19353" i="13"/>
  <c r="F19352" i="13"/>
  <c r="F19351" i="13"/>
  <c r="F19350" i="13"/>
  <c r="F19349" i="13"/>
  <c r="F19348" i="13"/>
  <c r="F19347" i="13"/>
  <c r="F19346" i="13"/>
  <c r="F19345" i="13"/>
  <c r="F19344" i="13"/>
  <c r="F19343" i="13"/>
  <c r="F19342" i="13"/>
  <c r="F19341" i="13"/>
  <c r="F19340" i="13"/>
  <c r="F19339" i="13"/>
  <c r="F19338" i="13"/>
  <c r="F19337" i="13"/>
  <c r="F19336" i="13"/>
  <c r="F19335" i="13"/>
  <c r="F19334" i="13"/>
  <c r="F19333" i="13"/>
  <c r="F19332" i="13"/>
  <c r="F19331" i="13"/>
  <c r="F19330" i="13"/>
  <c r="F19329" i="13"/>
  <c r="F19328" i="13"/>
  <c r="F19327" i="13"/>
  <c r="F19326" i="13"/>
  <c r="F19325" i="13"/>
  <c r="F19324" i="13"/>
  <c r="F19323" i="13"/>
  <c r="F19322" i="13"/>
  <c r="F19321" i="13"/>
  <c r="F19320" i="13"/>
  <c r="F19319" i="13"/>
  <c r="F19318" i="13"/>
  <c r="F19317" i="13"/>
  <c r="F19316" i="13"/>
  <c r="F19315" i="13"/>
  <c r="F19314" i="13"/>
  <c r="F19313" i="13"/>
  <c r="F19312" i="13"/>
  <c r="F19311" i="13"/>
  <c r="F19310" i="13"/>
  <c r="F19309" i="13"/>
  <c r="F19308" i="13"/>
  <c r="F19307" i="13"/>
  <c r="F19306" i="13"/>
  <c r="F19305" i="13"/>
  <c r="F19304" i="13"/>
  <c r="F19303" i="13"/>
  <c r="F19302" i="13"/>
  <c r="F19301" i="13"/>
  <c r="F19300" i="13"/>
  <c r="F19299" i="13"/>
  <c r="F19298" i="13"/>
  <c r="F19297" i="13"/>
  <c r="F19296" i="13"/>
  <c r="F19295" i="13"/>
  <c r="F19294" i="13"/>
  <c r="F19293" i="13"/>
  <c r="F19292" i="13"/>
  <c r="F19291" i="13"/>
  <c r="F19290" i="13"/>
  <c r="F19289" i="13"/>
  <c r="F19288" i="13"/>
  <c r="F19287" i="13"/>
  <c r="F19286" i="13"/>
  <c r="F19285" i="13"/>
  <c r="F19284" i="13"/>
  <c r="F19283" i="13"/>
  <c r="F19282" i="13"/>
  <c r="F19281" i="13"/>
  <c r="F19280" i="13"/>
  <c r="F19279" i="13"/>
  <c r="F19278" i="13"/>
  <c r="F19277" i="13"/>
  <c r="F19276" i="13"/>
  <c r="F19275" i="13"/>
  <c r="F19274" i="13"/>
  <c r="F19273" i="13"/>
  <c r="F19272" i="13"/>
  <c r="F19271" i="13"/>
  <c r="F19270" i="13"/>
  <c r="F19269" i="13"/>
  <c r="F19268" i="13"/>
  <c r="F19267" i="13"/>
  <c r="F19266" i="13"/>
  <c r="F19265" i="13"/>
  <c r="F19264" i="13"/>
  <c r="F19263" i="13"/>
  <c r="F19262" i="13"/>
  <c r="F19261" i="13"/>
  <c r="F19260" i="13"/>
  <c r="F19259" i="13"/>
  <c r="F19258" i="13"/>
  <c r="F19257" i="13"/>
  <c r="F19256" i="13"/>
  <c r="F19255" i="13"/>
  <c r="F19254" i="13"/>
  <c r="F19253" i="13"/>
  <c r="F19252" i="13"/>
  <c r="F19251" i="13"/>
  <c r="F19250" i="13"/>
  <c r="F19249" i="13"/>
  <c r="F19248" i="13"/>
  <c r="F19247" i="13"/>
  <c r="F19246" i="13"/>
  <c r="F19245" i="13"/>
  <c r="F19244" i="13"/>
  <c r="F19243" i="13"/>
  <c r="F19242" i="13"/>
  <c r="F19241" i="13"/>
  <c r="F19240" i="13"/>
  <c r="F19239" i="13"/>
  <c r="F19238" i="13"/>
  <c r="F19237" i="13"/>
  <c r="F19236" i="13"/>
  <c r="F19235" i="13"/>
  <c r="F19234" i="13"/>
  <c r="F19233" i="13"/>
  <c r="F19232" i="13"/>
  <c r="F19231" i="13"/>
  <c r="F19230" i="13"/>
  <c r="F19229" i="13"/>
  <c r="F19228" i="13"/>
  <c r="F19227" i="13"/>
  <c r="F19226" i="13"/>
  <c r="F19225" i="13"/>
  <c r="F19224" i="13"/>
  <c r="F19223" i="13"/>
  <c r="F19222" i="13"/>
  <c r="F19221" i="13"/>
  <c r="F19220" i="13"/>
  <c r="F19219" i="13"/>
  <c r="F19218" i="13"/>
  <c r="F19217" i="13"/>
  <c r="F19216" i="13"/>
  <c r="F19215" i="13"/>
  <c r="F19214" i="13"/>
  <c r="F19213" i="13"/>
  <c r="F19212" i="13"/>
  <c r="F19211" i="13"/>
  <c r="F19210" i="13"/>
  <c r="F19209" i="13"/>
  <c r="F19208" i="13"/>
  <c r="F19207" i="13"/>
  <c r="F19206" i="13"/>
  <c r="F19205" i="13"/>
  <c r="F19204" i="13"/>
  <c r="F19203" i="13"/>
  <c r="F19202" i="13"/>
  <c r="F19201" i="13"/>
  <c r="F19200" i="13"/>
  <c r="F19199" i="13"/>
  <c r="F19198" i="13"/>
  <c r="F19197" i="13"/>
  <c r="F19196" i="13"/>
  <c r="F19195" i="13"/>
  <c r="F19194" i="13"/>
  <c r="F19193" i="13"/>
  <c r="F19192" i="13"/>
  <c r="F19191" i="13"/>
  <c r="F19190" i="13"/>
  <c r="F19189" i="13"/>
  <c r="F19188" i="13"/>
  <c r="F19187" i="13"/>
  <c r="F19186" i="13"/>
  <c r="F19185" i="13"/>
  <c r="F19184" i="13"/>
  <c r="F19183" i="13"/>
  <c r="F19182" i="13"/>
  <c r="F19181" i="13"/>
  <c r="F19180" i="13"/>
  <c r="F19179" i="13"/>
  <c r="F19178" i="13"/>
  <c r="F19177" i="13"/>
  <c r="F19176" i="13"/>
  <c r="F19175" i="13"/>
  <c r="F19174" i="13"/>
  <c r="F19173" i="13"/>
  <c r="F19172" i="13"/>
  <c r="F19171" i="13"/>
  <c r="F19170" i="13"/>
  <c r="F19169" i="13"/>
  <c r="F19168" i="13"/>
  <c r="F19167" i="13"/>
  <c r="F19166" i="13"/>
  <c r="F19165" i="13"/>
  <c r="F19164" i="13"/>
  <c r="F19163" i="13"/>
  <c r="F19162" i="13"/>
  <c r="F19161" i="13"/>
  <c r="F19160" i="13"/>
  <c r="F19159" i="13"/>
  <c r="F19158" i="13"/>
  <c r="F19157" i="13"/>
  <c r="F19156" i="13"/>
  <c r="F19155" i="13"/>
  <c r="F19154" i="13"/>
  <c r="F19153" i="13"/>
  <c r="F19152" i="13"/>
  <c r="F19151" i="13"/>
  <c r="F19150" i="13"/>
  <c r="F19149" i="13"/>
  <c r="F19148" i="13"/>
  <c r="F19147" i="13"/>
  <c r="F19146" i="13"/>
  <c r="F19145" i="13"/>
  <c r="F19144" i="13"/>
  <c r="F19143" i="13"/>
  <c r="F19142" i="13"/>
  <c r="F19141" i="13"/>
  <c r="F19140" i="13"/>
  <c r="F19139" i="13"/>
  <c r="F19138" i="13"/>
  <c r="F19137" i="13"/>
  <c r="F19136" i="13"/>
  <c r="F19135" i="13"/>
  <c r="F19134" i="13"/>
  <c r="F19133" i="13"/>
  <c r="F19132" i="13"/>
  <c r="F19131" i="13"/>
  <c r="F19130" i="13"/>
  <c r="F19129" i="13"/>
  <c r="F19128" i="13"/>
  <c r="F19127" i="13"/>
  <c r="F19126" i="13"/>
  <c r="F19125" i="13"/>
  <c r="F19124" i="13"/>
  <c r="F19123" i="13"/>
  <c r="F19122" i="13"/>
  <c r="F19121" i="13"/>
  <c r="F19120" i="13"/>
  <c r="F19119" i="13"/>
  <c r="F19118" i="13"/>
  <c r="F19117" i="13"/>
  <c r="F19116" i="13"/>
  <c r="F19115" i="13"/>
  <c r="F19114" i="13"/>
  <c r="F19113" i="13"/>
  <c r="F19112" i="13"/>
  <c r="F19111" i="13"/>
  <c r="F19110" i="13"/>
  <c r="F19109" i="13"/>
  <c r="F19108" i="13"/>
  <c r="F19107" i="13"/>
  <c r="F19106" i="13"/>
  <c r="F19105" i="13"/>
  <c r="F19104" i="13"/>
  <c r="F19103" i="13"/>
  <c r="F19102" i="13"/>
  <c r="F19101" i="13"/>
  <c r="F19100" i="13"/>
  <c r="F19099" i="13"/>
  <c r="F19098" i="13"/>
  <c r="F19097" i="13"/>
  <c r="F19096" i="13"/>
  <c r="F19095" i="13"/>
  <c r="F19094" i="13"/>
  <c r="F19093" i="13"/>
  <c r="F19092" i="13"/>
  <c r="F19091" i="13"/>
  <c r="F19090" i="13"/>
  <c r="F19089" i="13"/>
  <c r="F19088" i="13"/>
  <c r="F19087" i="13"/>
  <c r="F19086" i="13"/>
  <c r="F19085" i="13"/>
  <c r="F19084" i="13"/>
  <c r="F19083" i="13"/>
  <c r="F19082" i="13"/>
  <c r="F19081" i="13"/>
  <c r="F19080" i="13"/>
  <c r="F19079" i="13"/>
  <c r="F19078" i="13"/>
  <c r="F19077" i="13"/>
  <c r="F19076" i="13"/>
  <c r="F19075" i="13"/>
  <c r="F19074" i="13"/>
  <c r="F19073" i="13"/>
  <c r="F19072" i="13"/>
  <c r="F19071" i="13"/>
  <c r="F19070" i="13"/>
  <c r="F19069" i="13"/>
  <c r="F19068" i="13"/>
  <c r="F19067" i="13"/>
  <c r="F19066" i="13"/>
  <c r="F19065" i="13"/>
  <c r="F19064" i="13"/>
  <c r="F19063" i="13"/>
  <c r="F19062" i="13"/>
  <c r="F19061" i="13"/>
  <c r="F19060" i="13"/>
  <c r="F19059" i="13"/>
  <c r="F19058" i="13"/>
  <c r="F19057" i="13"/>
  <c r="F19056" i="13"/>
  <c r="F19055" i="13"/>
  <c r="F19054" i="13"/>
  <c r="F19053" i="13"/>
  <c r="F19052" i="13"/>
  <c r="F19051" i="13"/>
  <c r="F19050" i="13"/>
  <c r="F19049" i="13"/>
  <c r="F19048" i="13"/>
  <c r="F19047" i="13"/>
  <c r="F19046" i="13"/>
  <c r="F19045" i="13"/>
  <c r="F19044" i="13"/>
  <c r="F19043" i="13"/>
  <c r="F19042" i="13"/>
  <c r="F19041" i="13"/>
  <c r="F19040" i="13"/>
  <c r="F19039" i="13"/>
  <c r="F19038" i="13"/>
  <c r="F19037" i="13"/>
  <c r="F19036" i="13"/>
  <c r="F19035" i="13"/>
  <c r="F19034" i="13"/>
  <c r="F19033" i="13"/>
  <c r="F19032" i="13"/>
  <c r="F19031" i="13"/>
  <c r="F19030" i="13"/>
  <c r="F19029" i="13"/>
  <c r="F19028" i="13"/>
  <c r="F19027" i="13"/>
  <c r="F19026" i="13"/>
  <c r="F19025" i="13"/>
  <c r="F19024" i="13"/>
  <c r="F19023" i="13"/>
  <c r="F19022" i="13"/>
  <c r="F19021" i="13"/>
  <c r="F19020" i="13"/>
  <c r="F19019" i="13"/>
  <c r="F19018" i="13"/>
  <c r="F19017" i="13"/>
  <c r="F19016" i="13"/>
  <c r="F19015" i="13"/>
  <c r="F19014" i="13"/>
  <c r="F19013" i="13"/>
  <c r="F19012" i="13"/>
  <c r="F19011" i="13"/>
  <c r="F19010" i="13"/>
  <c r="F19009" i="13"/>
  <c r="F19008" i="13"/>
  <c r="F19007" i="13"/>
  <c r="F19006" i="13"/>
  <c r="F19005" i="13"/>
  <c r="F19004" i="13"/>
  <c r="F19003" i="13"/>
  <c r="F19002" i="13"/>
  <c r="F19001" i="13"/>
  <c r="F19000" i="13"/>
  <c r="F18999" i="13"/>
  <c r="F18998" i="13"/>
  <c r="F18997" i="13"/>
  <c r="F18996" i="13"/>
  <c r="F18995" i="13"/>
  <c r="F18994" i="13"/>
  <c r="F18993" i="13"/>
  <c r="F18992" i="13"/>
  <c r="F18991" i="13"/>
  <c r="F18990" i="13"/>
  <c r="F18989" i="13"/>
  <c r="F18988" i="13"/>
  <c r="F18987" i="13"/>
  <c r="F18986" i="13"/>
  <c r="F18985" i="13"/>
  <c r="F18984" i="13"/>
  <c r="F18983" i="13"/>
  <c r="F18982" i="13"/>
  <c r="F18981" i="13"/>
  <c r="F18980" i="13"/>
  <c r="F18979" i="13"/>
  <c r="F18978" i="13"/>
  <c r="F18977" i="13"/>
  <c r="F18976" i="13"/>
  <c r="F18975" i="13"/>
  <c r="F18974" i="13"/>
  <c r="F18973" i="13"/>
  <c r="F18972" i="13"/>
  <c r="F18971" i="13"/>
  <c r="F18970" i="13"/>
  <c r="F18969" i="13"/>
  <c r="F18968" i="13"/>
  <c r="F18967" i="13"/>
  <c r="F18966" i="13"/>
  <c r="F18965" i="13"/>
  <c r="F18964" i="13"/>
  <c r="F18963" i="13"/>
  <c r="F18962" i="13"/>
  <c r="F18961" i="13"/>
  <c r="F18960" i="13"/>
  <c r="F18959" i="13"/>
  <c r="F18958" i="13"/>
  <c r="F18957" i="13"/>
  <c r="F18956" i="13"/>
  <c r="F18955" i="13"/>
  <c r="F18954" i="13"/>
  <c r="F18953" i="13"/>
  <c r="F18952" i="13"/>
  <c r="F18951" i="13"/>
  <c r="F18950" i="13"/>
  <c r="F18949" i="13"/>
  <c r="F18948" i="13"/>
  <c r="F18947" i="13"/>
  <c r="F18946" i="13"/>
  <c r="F18945" i="13"/>
  <c r="F18944" i="13"/>
  <c r="F18943" i="13"/>
  <c r="F18942" i="13"/>
  <c r="F18941" i="13"/>
  <c r="F18940" i="13"/>
  <c r="F18939" i="13"/>
  <c r="F18938" i="13"/>
  <c r="F18937" i="13"/>
  <c r="F18936" i="13"/>
  <c r="F18935" i="13"/>
  <c r="F18934" i="13"/>
  <c r="F18933" i="13"/>
  <c r="F18932" i="13"/>
  <c r="F18931" i="13"/>
  <c r="F18930" i="13"/>
  <c r="F18929" i="13"/>
  <c r="F18928" i="13"/>
  <c r="F18927" i="13"/>
  <c r="F18926" i="13"/>
  <c r="F18925" i="13"/>
  <c r="F18924" i="13"/>
  <c r="F18923" i="13"/>
  <c r="F18922" i="13"/>
  <c r="F18921" i="13"/>
  <c r="F18920" i="13"/>
  <c r="F18919" i="13"/>
  <c r="F18918" i="13"/>
  <c r="F18917" i="13"/>
  <c r="F18916" i="13"/>
  <c r="F18915" i="13"/>
  <c r="F18914" i="13"/>
  <c r="F18913" i="13"/>
  <c r="F18912" i="13"/>
  <c r="F18911" i="13"/>
  <c r="F18910" i="13"/>
  <c r="F18909" i="13"/>
  <c r="F18908" i="13"/>
  <c r="F18907" i="13"/>
  <c r="F18906" i="13"/>
  <c r="F18905" i="13"/>
  <c r="F18904" i="13"/>
  <c r="F18903" i="13"/>
  <c r="F18902" i="13"/>
  <c r="F18901" i="13"/>
  <c r="F18900" i="13"/>
  <c r="F18899" i="13"/>
  <c r="F18898" i="13"/>
  <c r="F18897" i="13"/>
  <c r="F18896" i="13"/>
  <c r="F18895" i="13"/>
  <c r="F18894" i="13"/>
  <c r="F18893" i="13"/>
  <c r="F18892" i="13"/>
  <c r="F18891" i="13"/>
  <c r="F18890" i="13"/>
  <c r="F18889" i="13"/>
  <c r="F18888" i="13"/>
  <c r="F18887" i="13"/>
  <c r="F18886" i="13"/>
  <c r="F18885" i="13"/>
  <c r="F18884" i="13"/>
  <c r="F18883" i="13"/>
  <c r="F18882" i="13"/>
  <c r="F18881" i="13"/>
  <c r="F18880" i="13"/>
  <c r="F18879" i="13"/>
  <c r="F18878" i="13"/>
  <c r="F18877" i="13"/>
  <c r="F18876" i="13"/>
  <c r="F18875" i="13"/>
  <c r="F18874" i="13"/>
  <c r="F18873" i="13"/>
  <c r="F18872" i="13"/>
  <c r="F18871" i="13"/>
  <c r="F18870" i="13"/>
  <c r="F18869" i="13"/>
  <c r="F18868" i="13"/>
  <c r="F18867" i="13"/>
  <c r="F18866" i="13"/>
  <c r="F18865" i="13"/>
  <c r="F18864" i="13"/>
  <c r="F18863" i="13"/>
  <c r="F18862" i="13"/>
  <c r="F18861" i="13"/>
  <c r="F18860" i="13"/>
  <c r="F18859" i="13"/>
  <c r="F18858" i="13"/>
  <c r="F18857" i="13"/>
  <c r="F18856" i="13"/>
  <c r="F18855" i="13"/>
  <c r="F18854" i="13"/>
  <c r="F18853" i="13"/>
  <c r="F18852" i="13"/>
  <c r="F18851" i="13"/>
  <c r="F18850" i="13"/>
  <c r="F18849" i="13"/>
  <c r="F18848" i="13"/>
  <c r="F18847" i="13"/>
  <c r="F18846" i="13"/>
  <c r="F18845" i="13"/>
  <c r="F18844" i="13"/>
  <c r="F18843" i="13"/>
  <c r="F18842" i="13"/>
  <c r="F18841" i="13"/>
  <c r="F18840" i="13"/>
  <c r="F18839" i="13"/>
  <c r="F18838" i="13"/>
  <c r="F18837" i="13"/>
  <c r="F18836" i="13"/>
  <c r="F18835" i="13"/>
  <c r="F18834" i="13"/>
  <c r="F18833" i="13"/>
  <c r="F18832" i="13"/>
  <c r="F18831" i="13"/>
  <c r="F18830" i="13"/>
  <c r="F18829" i="13"/>
  <c r="F18828" i="13"/>
  <c r="F18827" i="13"/>
  <c r="F18826" i="13"/>
  <c r="F18825" i="13"/>
  <c r="F18824" i="13"/>
  <c r="F18823" i="13"/>
  <c r="F18822" i="13"/>
  <c r="F18821" i="13"/>
  <c r="F18820" i="13"/>
  <c r="F18819" i="13"/>
  <c r="F18818" i="13"/>
  <c r="F18817" i="13"/>
  <c r="F18816" i="13"/>
  <c r="F18815" i="13"/>
  <c r="F18814" i="13"/>
  <c r="F18813" i="13"/>
  <c r="F18812" i="13"/>
  <c r="F18811" i="13"/>
  <c r="F18810" i="13"/>
  <c r="F18809" i="13"/>
  <c r="F18808" i="13"/>
  <c r="F18807" i="13"/>
  <c r="F18806" i="13"/>
  <c r="F18805" i="13"/>
  <c r="F18804" i="13"/>
  <c r="F18803" i="13"/>
  <c r="F18802" i="13"/>
  <c r="F18801" i="13"/>
  <c r="F18800" i="13"/>
  <c r="F18799" i="13"/>
  <c r="F18798" i="13"/>
  <c r="F18797" i="13"/>
  <c r="F18796" i="13"/>
  <c r="F18795" i="13"/>
  <c r="F18794" i="13"/>
  <c r="F18793" i="13"/>
  <c r="F18792" i="13"/>
  <c r="F18791" i="13"/>
  <c r="F18790" i="13"/>
  <c r="F18789" i="13"/>
  <c r="F18788" i="13"/>
  <c r="F18787" i="13"/>
  <c r="F18786" i="13"/>
  <c r="F18785" i="13"/>
  <c r="F18784" i="13"/>
  <c r="F18783" i="13"/>
  <c r="F18782" i="13"/>
  <c r="F18781" i="13"/>
  <c r="F18780" i="13"/>
  <c r="F18779" i="13"/>
  <c r="F18778" i="13"/>
  <c r="F18777" i="13"/>
  <c r="F18776" i="13"/>
  <c r="F18775" i="13"/>
  <c r="F18774" i="13"/>
  <c r="F18773" i="13"/>
  <c r="F18772" i="13"/>
  <c r="F18771" i="13"/>
  <c r="F18770" i="13"/>
  <c r="F18769" i="13"/>
  <c r="F18768" i="13"/>
  <c r="F18767" i="13"/>
  <c r="F18766" i="13"/>
  <c r="F18765" i="13"/>
  <c r="F18764" i="13"/>
  <c r="F18763" i="13"/>
  <c r="F18762" i="13"/>
  <c r="F18761" i="13"/>
  <c r="F18760" i="13"/>
  <c r="F18759" i="13"/>
  <c r="F18758" i="13"/>
  <c r="F18757" i="13"/>
  <c r="F18756" i="13"/>
  <c r="F18755" i="13"/>
  <c r="F18754" i="13"/>
  <c r="F18753" i="13"/>
  <c r="F18752" i="13"/>
  <c r="F18751" i="13"/>
  <c r="F18750" i="13"/>
  <c r="F18749" i="13"/>
  <c r="F18748" i="13"/>
  <c r="F18747" i="13"/>
  <c r="F18746" i="13"/>
  <c r="F18745" i="13"/>
  <c r="F18744" i="13"/>
  <c r="F18743" i="13"/>
  <c r="F18742" i="13"/>
  <c r="F18741" i="13"/>
  <c r="F18740" i="13"/>
  <c r="F18739" i="13"/>
  <c r="F18738" i="13"/>
  <c r="F18737" i="13"/>
  <c r="F18736" i="13"/>
  <c r="F18735" i="13"/>
  <c r="F18734" i="13"/>
  <c r="F18733" i="13"/>
  <c r="F18732" i="13"/>
  <c r="F18731" i="13"/>
  <c r="F18730" i="13"/>
  <c r="F18729" i="13"/>
  <c r="F18728" i="13"/>
  <c r="F18727" i="13"/>
  <c r="F18726" i="13"/>
  <c r="F18725" i="13"/>
  <c r="F18724" i="13"/>
  <c r="F18723" i="13"/>
  <c r="F18722" i="13"/>
  <c r="F18721" i="13"/>
  <c r="F18720" i="13"/>
  <c r="F18719" i="13"/>
  <c r="F18718" i="13"/>
  <c r="F18717" i="13"/>
  <c r="F18716" i="13"/>
  <c r="F18715" i="13"/>
  <c r="F18714" i="13"/>
  <c r="F18713" i="13"/>
  <c r="F18712" i="13"/>
  <c r="F18711" i="13"/>
  <c r="F18710" i="13"/>
  <c r="F18709" i="13"/>
  <c r="F18708" i="13"/>
  <c r="F18707" i="13"/>
  <c r="F18706" i="13"/>
  <c r="F18705" i="13"/>
  <c r="F18704" i="13"/>
  <c r="F18703" i="13"/>
  <c r="F18702" i="13"/>
  <c r="F18701" i="13"/>
  <c r="F18700" i="13"/>
  <c r="F18699" i="13"/>
  <c r="F18698" i="13"/>
  <c r="F18697" i="13"/>
  <c r="F18696" i="13"/>
  <c r="F18695" i="13"/>
  <c r="F18694" i="13"/>
  <c r="F18693" i="13"/>
  <c r="F18692" i="13"/>
  <c r="F18691" i="13"/>
  <c r="F18690" i="13"/>
  <c r="F18689" i="13"/>
  <c r="F18688" i="13"/>
  <c r="F18687" i="13"/>
  <c r="F18686" i="13"/>
  <c r="F18685" i="13"/>
  <c r="F18684" i="13"/>
  <c r="F18683" i="13"/>
  <c r="F18682" i="13"/>
  <c r="F18681" i="13"/>
  <c r="F18680" i="13"/>
  <c r="F18679" i="13"/>
  <c r="F18678" i="13"/>
  <c r="F18677" i="13"/>
  <c r="F18676" i="13"/>
  <c r="F18675" i="13"/>
  <c r="F18674" i="13"/>
  <c r="F18673" i="13"/>
  <c r="F18672" i="13"/>
  <c r="F18671" i="13"/>
  <c r="F18670" i="13"/>
  <c r="F18669" i="13"/>
  <c r="F18668" i="13"/>
  <c r="F18667" i="13"/>
  <c r="F18666" i="13"/>
  <c r="F18665" i="13"/>
  <c r="F18664" i="13"/>
  <c r="F18663" i="13"/>
  <c r="F18662" i="13"/>
  <c r="F18661" i="13"/>
  <c r="F18660" i="13"/>
  <c r="F18659" i="13"/>
  <c r="F18658" i="13"/>
  <c r="F18657" i="13"/>
  <c r="F18656" i="13"/>
  <c r="F18655" i="13"/>
  <c r="F18654" i="13"/>
  <c r="F18653" i="13"/>
  <c r="F18652" i="13"/>
  <c r="F18651" i="13"/>
  <c r="F18650" i="13"/>
  <c r="F18649" i="13"/>
  <c r="F18648" i="13"/>
  <c r="F18647" i="13"/>
  <c r="F18646" i="13"/>
  <c r="F18645" i="13"/>
  <c r="F18644" i="13"/>
  <c r="F18643" i="13"/>
  <c r="F18642" i="13"/>
  <c r="F18641" i="13"/>
  <c r="F18640" i="13"/>
  <c r="F18639" i="13"/>
  <c r="F18638" i="13"/>
  <c r="F18637" i="13"/>
  <c r="F18636" i="13"/>
  <c r="F18635" i="13"/>
  <c r="F18634" i="13"/>
  <c r="F18633" i="13"/>
  <c r="F18632" i="13"/>
  <c r="F18631" i="13"/>
  <c r="F18630" i="13"/>
  <c r="F18629" i="13"/>
  <c r="F18628" i="13"/>
  <c r="F18627" i="13"/>
  <c r="F18626" i="13"/>
  <c r="F18625" i="13"/>
  <c r="F18624" i="13"/>
  <c r="F18623" i="13"/>
  <c r="F18622" i="13"/>
  <c r="F18621" i="13"/>
  <c r="F18620" i="13"/>
  <c r="F18619" i="13"/>
  <c r="F18618" i="13"/>
  <c r="F18617" i="13"/>
  <c r="F18616" i="13"/>
  <c r="F18615" i="13"/>
  <c r="F18614" i="13"/>
  <c r="F18613" i="13"/>
  <c r="F18612" i="13"/>
  <c r="F18611" i="13"/>
  <c r="F18610" i="13"/>
  <c r="F18609" i="13"/>
  <c r="F18608" i="13"/>
  <c r="F18607" i="13"/>
  <c r="F18606" i="13"/>
  <c r="F18605" i="13"/>
  <c r="F18604" i="13"/>
  <c r="F18603" i="13"/>
  <c r="F18602" i="13"/>
  <c r="F18601" i="13"/>
  <c r="F18600" i="13"/>
  <c r="F18599" i="13"/>
  <c r="F18598" i="13"/>
  <c r="F18597" i="13"/>
  <c r="F18596" i="13"/>
  <c r="F18595" i="13"/>
  <c r="F18594" i="13"/>
  <c r="F18593" i="13"/>
  <c r="F18592" i="13"/>
  <c r="F18591" i="13"/>
  <c r="F18590" i="13"/>
  <c r="F18589" i="13"/>
  <c r="F18588" i="13"/>
  <c r="F18587" i="13"/>
  <c r="F18586" i="13"/>
  <c r="F18585" i="13"/>
  <c r="F18584" i="13"/>
  <c r="F18583" i="13"/>
  <c r="F18582" i="13"/>
  <c r="F18581" i="13"/>
  <c r="F18580" i="13"/>
  <c r="F18579" i="13"/>
  <c r="F18578" i="13"/>
  <c r="F18577" i="13"/>
  <c r="F18576" i="13"/>
  <c r="F18575" i="13"/>
  <c r="F18574" i="13"/>
  <c r="F18573" i="13"/>
  <c r="F18572" i="13"/>
  <c r="F18571" i="13"/>
  <c r="F18570" i="13"/>
  <c r="F18569" i="13"/>
  <c r="F18568" i="13"/>
  <c r="F18567" i="13"/>
  <c r="F18566" i="13"/>
  <c r="F18565" i="13"/>
  <c r="F18564" i="13"/>
  <c r="F18563" i="13"/>
  <c r="F18562" i="13"/>
  <c r="F18561" i="13"/>
  <c r="F18560" i="13"/>
  <c r="F18559" i="13"/>
  <c r="F18558" i="13"/>
  <c r="F18557" i="13"/>
  <c r="F18556" i="13"/>
  <c r="F18555" i="13"/>
  <c r="F18554" i="13"/>
  <c r="F18553" i="13"/>
  <c r="F18552" i="13"/>
  <c r="F18551" i="13"/>
  <c r="F18550" i="13"/>
  <c r="F18549" i="13"/>
  <c r="F18548" i="13"/>
  <c r="F18547" i="13"/>
  <c r="F18546" i="13"/>
  <c r="F18545" i="13"/>
  <c r="F18544" i="13"/>
  <c r="F18543" i="13"/>
  <c r="F18542" i="13"/>
  <c r="F18541" i="13"/>
  <c r="F18540" i="13"/>
  <c r="F18539" i="13"/>
  <c r="F18538" i="13"/>
  <c r="F18537" i="13"/>
  <c r="F18536" i="13"/>
  <c r="F18535" i="13"/>
  <c r="F18534" i="13"/>
  <c r="F18533" i="13"/>
  <c r="F18532" i="13"/>
  <c r="F18531" i="13"/>
  <c r="F18530" i="13"/>
  <c r="F18529" i="13"/>
  <c r="F18528" i="13"/>
  <c r="F18527" i="13"/>
  <c r="F18526" i="13"/>
  <c r="F18525" i="13"/>
  <c r="F18524" i="13"/>
  <c r="F18523" i="13"/>
  <c r="F18522" i="13"/>
  <c r="F18521" i="13"/>
  <c r="F18520" i="13"/>
  <c r="F18519" i="13"/>
  <c r="F18518" i="13"/>
  <c r="F18517" i="13"/>
  <c r="F18516" i="13"/>
  <c r="F18515" i="13"/>
  <c r="F18514" i="13"/>
  <c r="F18513" i="13"/>
  <c r="F18512" i="13"/>
  <c r="F18511" i="13"/>
  <c r="F18510" i="13"/>
  <c r="F18509" i="13"/>
  <c r="F18508" i="13"/>
  <c r="F18507" i="13"/>
  <c r="F18506" i="13"/>
  <c r="F18505" i="13"/>
  <c r="F18504" i="13"/>
  <c r="F18503" i="13"/>
  <c r="F18502" i="13"/>
  <c r="F18501" i="13"/>
  <c r="F18500" i="13"/>
  <c r="F18499" i="13"/>
  <c r="F18498" i="13"/>
  <c r="F18497" i="13"/>
  <c r="F18496" i="13"/>
  <c r="F18495" i="13"/>
  <c r="F18494" i="13"/>
  <c r="F18493" i="13"/>
  <c r="F18492" i="13"/>
  <c r="F18491" i="13"/>
  <c r="F18490" i="13"/>
  <c r="F18489" i="13"/>
  <c r="F18488" i="13"/>
  <c r="F18487" i="13"/>
  <c r="F18486" i="13"/>
  <c r="F18485" i="13"/>
  <c r="F18484" i="13"/>
  <c r="F18483" i="13"/>
  <c r="F18482" i="13"/>
  <c r="F18481" i="13"/>
  <c r="F18480" i="13"/>
  <c r="F18479" i="13"/>
  <c r="F18478" i="13"/>
  <c r="F18477" i="13"/>
  <c r="F18476" i="13"/>
  <c r="F18475" i="13"/>
  <c r="F18474" i="13"/>
  <c r="F18473" i="13"/>
  <c r="F18472" i="13"/>
  <c r="F18471" i="13"/>
  <c r="F18470" i="13"/>
  <c r="F18469" i="13"/>
  <c r="F18468" i="13"/>
  <c r="F18467" i="13"/>
  <c r="F18466" i="13"/>
  <c r="F18465" i="13"/>
  <c r="F18464" i="13"/>
  <c r="F18463" i="13"/>
  <c r="F18462" i="13"/>
  <c r="F18461" i="13"/>
  <c r="F18460" i="13"/>
  <c r="F18459" i="13"/>
  <c r="F18458" i="13"/>
  <c r="F18457" i="13"/>
  <c r="F18456" i="13"/>
  <c r="F18455" i="13"/>
  <c r="F18454" i="13"/>
  <c r="F18453" i="13"/>
  <c r="F18452" i="13"/>
  <c r="F18451" i="13"/>
  <c r="F18450" i="13"/>
  <c r="F18449" i="13"/>
  <c r="F18448" i="13"/>
  <c r="F18447" i="13"/>
  <c r="F18446" i="13"/>
  <c r="F18445" i="13"/>
  <c r="F18444" i="13"/>
  <c r="F18443" i="13"/>
  <c r="F18442" i="13"/>
  <c r="F18441" i="13"/>
  <c r="F18440" i="13"/>
  <c r="F18439" i="13"/>
  <c r="F18438" i="13"/>
  <c r="F18437" i="13"/>
  <c r="F18436" i="13"/>
  <c r="F18435" i="13"/>
  <c r="F18434" i="13"/>
  <c r="F18433" i="13"/>
  <c r="F18432" i="13"/>
  <c r="F18431" i="13"/>
  <c r="F18430" i="13"/>
  <c r="F18429" i="13"/>
  <c r="F18428" i="13"/>
  <c r="F18427" i="13"/>
  <c r="F18426" i="13"/>
  <c r="F18425" i="13"/>
  <c r="F18424" i="13"/>
  <c r="F18423" i="13"/>
  <c r="F18422" i="13"/>
  <c r="F18421" i="13"/>
  <c r="F18420" i="13"/>
  <c r="F18419" i="13"/>
  <c r="F18418" i="13"/>
  <c r="F18417" i="13"/>
  <c r="F18416" i="13"/>
  <c r="F18415" i="13"/>
  <c r="F18414" i="13"/>
  <c r="F18413" i="13"/>
  <c r="F18412" i="13"/>
  <c r="F18411" i="13"/>
  <c r="F18410" i="13"/>
  <c r="F18409" i="13"/>
  <c r="F18408" i="13"/>
  <c r="F18407" i="13"/>
  <c r="F18406" i="13"/>
  <c r="F18405" i="13"/>
  <c r="F18404" i="13"/>
  <c r="F18403" i="13"/>
  <c r="F18402" i="13"/>
  <c r="F18401" i="13"/>
  <c r="F18400" i="13"/>
  <c r="F18399" i="13"/>
  <c r="F18398" i="13"/>
  <c r="F18397" i="13"/>
  <c r="F18396" i="13"/>
  <c r="F18395" i="13"/>
  <c r="F18394" i="13"/>
  <c r="F18393" i="13"/>
  <c r="F18392" i="13"/>
  <c r="F18391" i="13"/>
  <c r="F18390" i="13"/>
  <c r="F18389" i="13"/>
  <c r="F18388" i="13"/>
  <c r="F18387" i="13"/>
  <c r="F18386" i="13"/>
  <c r="F18385" i="13"/>
  <c r="F18384" i="13"/>
  <c r="F18383" i="13"/>
  <c r="F18382" i="13"/>
  <c r="F18381" i="13"/>
  <c r="F18380" i="13"/>
  <c r="F18379" i="13"/>
  <c r="F18378" i="13"/>
  <c r="F18377" i="13"/>
  <c r="F18376" i="13"/>
  <c r="F18375" i="13"/>
  <c r="F18374" i="13"/>
  <c r="F18373" i="13"/>
  <c r="F18372" i="13"/>
  <c r="F18371" i="13"/>
  <c r="F18370" i="13"/>
  <c r="F18369" i="13"/>
  <c r="F18368" i="13"/>
  <c r="F18367" i="13"/>
  <c r="F18366" i="13"/>
  <c r="F18365" i="13"/>
  <c r="F18364" i="13"/>
  <c r="F18363" i="13"/>
  <c r="F18362" i="13"/>
  <c r="F18361" i="13"/>
  <c r="F18360" i="13"/>
  <c r="F18359" i="13"/>
  <c r="F18358" i="13"/>
  <c r="F18357" i="13"/>
  <c r="F18356" i="13"/>
  <c r="F18355" i="13"/>
  <c r="F18354" i="13"/>
  <c r="F18353" i="13"/>
  <c r="F18352" i="13"/>
  <c r="F18351" i="13"/>
  <c r="F18350" i="13"/>
  <c r="F18349" i="13"/>
  <c r="F18348" i="13"/>
  <c r="F18347" i="13"/>
  <c r="F18346" i="13"/>
  <c r="F18345" i="13"/>
  <c r="F18344" i="13"/>
  <c r="F18343" i="13"/>
  <c r="F18342" i="13"/>
  <c r="F18341" i="13"/>
  <c r="F18340" i="13"/>
  <c r="F18339" i="13"/>
  <c r="F18338" i="13"/>
  <c r="F18337" i="13"/>
  <c r="F18336" i="13"/>
  <c r="F18335" i="13"/>
  <c r="F18334" i="13"/>
  <c r="F18333" i="13"/>
  <c r="F18332" i="13"/>
  <c r="F18331" i="13"/>
  <c r="F18330" i="13"/>
  <c r="F18329" i="13"/>
  <c r="F18328" i="13"/>
  <c r="F18327" i="13"/>
  <c r="F18326" i="13"/>
  <c r="F18325" i="13"/>
  <c r="F18324" i="13"/>
  <c r="F18323" i="13"/>
  <c r="F18322" i="13"/>
  <c r="F18321" i="13"/>
  <c r="F18320" i="13"/>
  <c r="F18319" i="13"/>
  <c r="F18318" i="13"/>
  <c r="F18317" i="13"/>
  <c r="F18316" i="13"/>
  <c r="F18315" i="13"/>
  <c r="F18314" i="13"/>
  <c r="F18313" i="13"/>
  <c r="F18312" i="13"/>
  <c r="F18311" i="13"/>
  <c r="F18310" i="13"/>
  <c r="F18309" i="13"/>
  <c r="F18308" i="13"/>
  <c r="F18307" i="13"/>
  <c r="F18306" i="13"/>
  <c r="F18305" i="13"/>
  <c r="F18304" i="13"/>
  <c r="F18303" i="13"/>
  <c r="F18302" i="13"/>
  <c r="F18301" i="13"/>
  <c r="F18300" i="13"/>
  <c r="F18299" i="13"/>
  <c r="F18298" i="13"/>
  <c r="F18297" i="13"/>
  <c r="F18296" i="13"/>
  <c r="F18295" i="13"/>
  <c r="F18294" i="13"/>
  <c r="F18293" i="13"/>
  <c r="F18292" i="13"/>
  <c r="F18291" i="13"/>
  <c r="F18290" i="13"/>
  <c r="F18289" i="13"/>
  <c r="F18288" i="13"/>
  <c r="F18287" i="13"/>
  <c r="F18286" i="13"/>
  <c r="F18285" i="13"/>
  <c r="F18284" i="13"/>
  <c r="F18283" i="13"/>
  <c r="F18282" i="13"/>
  <c r="F18281" i="13"/>
  <c r="F18280" i="13"/>
  <c r="F18279" i="13"/>
  <c r="F18278" i="13"/>
  <c r="F18277" i="13"/>
  <c r="F18276" i="13"/>
  <c r="F18275" i="13"/>
  <c r="F18274" i="13"/>
  <c r="F18273" i="13"/>
  <c r="F18272" i="13"/>
  <c r="F18271" i="13"/>
  <c r="F18270" i="13"/>
  <c r="F18269" i="13"/>
  <c r="F18268" i="13"/>
  <c r="F18267" i="13"/>
  <c r="F18266" i="13"/>
  <c r="F18265" i="13"/>
  <c r="F18264" i="13"/>
  <c r="F18263" i="13"/>
  <c r="F18262" i="13"/>
  <c r="F18261" i="13"/>
  <c r="F18260" i="13"/>
  <c r="F18259" i="13"/>
  <c r="F18258" i="13"/>
  <c r="F18257" i="13"/>
  <c r="F18256" i="13"/>
  <c r="F18255" i="13"/>
  <c r="F18254" i="13"/>
  <c r="F18253" i="13"/>
  <c r="F18252" i="13"/>
  <c r="F18251" i="13"/>
  <c r="F18250" i="13"/>
  <c r="F18249" i="13"/>
  <c r="F18248" i="13"/>
  <c r="F18247" i="13"/>
  <c r="F18246" i="13"/>
  <c r="F18245" i="13"/>
  <c r="F18244" i="13"/>
  <c r="F18243" i="13"/>
  <c r="F18242" i="13"/>
  <c r="F18241" i="13"/>
  <c r="F18240" i="13"/>
  <c r="F18239" i="13"/>
  <c r="F18238" i="13"/>
  <c r="F18237" i="13"/>
  <c r="F18236" i="13"/>
  <c r="F18235" i="13"/>
  <c r="F18234" i="13"/>
  <c r="F18233" i="13"/>
  <c r="F18232" i="13"/>
  <c r="F18231" i="13"/>
  <c r="F18230" i="13"/>
  <c r="F18229" i="13"/>
  <c r="F18228" i="13"/>
  <c r="F18227" i="13"/>
  <c r="F18226" i="13"/>
  <c r="F18225" i="13"/>
  <c r="F18224" i="13"/>
  <c r="F18223" i="13"/>
  <c r="F18222" i="13"/>
  <c r="F18221" i="13"/>
  <c r="F18220" i="13"/>
  <c r="F18219" i="13"/>
  <c r="F18218" i="13"/>
  <c r="F18217" i="13"/>
  <c r="F18216" i="13"/>
  <c r="F18215" i="13"/>
  <c r="F18214" i="13"/>
  <c r="F18213" i="13"/>
  <c r="F18212" i="13"/>
  <c r="F18211" i="13"/>
  <c r="F18210" i="13"/>
  <c r="F18209" i="13"/>
  <c r="F18208" i="13"/>
  <c r="F18207" i="13"/>
  <c r="F18206" i="13"/>
  <c r="F18205" i="13"/>
  <c r="F18204" i="13"/>
  <c r="F18203" i="13"/>
  <c r="F18202" i="13"/>
  <c r="F18201" i="13"/>
  <c r="F18200" i="13"/>
  <c r="F18199" i="13"/>
  <c r="F18198" i="13"/>
  <c r="F18197" i="13"/>
  <c r="F18196" i="13"/>
  <c r="F18195" i="13"/>
  <c r="F18194" i="13"/>
  <c r="F18193" i="13"/>
  <c r="F18192" i="13"/>
  <c r="F18191" i="13"/>
  <c r="F18190" i="13"/>
  <c r="F18189" i="13"/>
  <c r="F18188" i="13"/>
  <c r="F18187" i="13"/>
  <c r="F18186" i="13"/>
  <c r="F18185" i="13"/>
  <c r="F18184" i="13"/>
  <c r="F18183" i="13"/>
  <c r="F18182" i="13"/>
  <c r="F18181" i="13"/>
  <c r="F18180" i="13"/>
  <c r="F18179" i="13"/>
  <c r="F18178" i="13"/>
  <c r="F18177" i="13"/>
  <c r="F18176" i="13"/>
  <c r="F18175" i="13"/>
  <c r="F18174" i="13"/>
  <c r="F18173" i="13"/>
  <c r="F18172" i="13"/>
  <c r="F18171" i="13"/>
  <c r="F18170" i="13"/>
  <c r="F18169" i="13"/>
  <c r="F18168" i="13"/>
  <c r="F18167" i="13"/>
  <c r="F18166" i="13"/>
  <c r="F18165" i="13"/>
  <c r="F18164" i="13"/>
  <c r="F18163" i="13"/>
  <c r="F18162" i="13"/>
  <c r="F18161" i="13"/>
  <c r="F18160" i="13"/>
  <c r="F18159" i="13"/>
  <c r="F18158" i="13"/>
  <c r="F18157" i="13"/>
  <c r="F18156" i="13"/>
  <c r="F18155" i="13"/>
  <c r="F18154" i="13"/>
  <c r="F18153" i="13"/>
  <c r="F18152" i="13"/>
  <c r="F18151" i="13"/>
  <c r="F18150" i="13"/>
  <c r="F18149" i="13"/>
  <c r="F18148" i="13"/>
  <c r="F18147" i="13"/>
  <c r="F18146" i="13"/>
  <c r="F18145" i="13"/>
  <c r="F18144" i="13"/>
  <c r="F18143" i="13"/>
  <c r="F18142" i="13"/>
  <c r="F18141" i="13"/>
  <c r="F18140" i="13"/>
  <c r="F18139" i="13"/>
  <c r="F18138" i="13"/>
  <c r="F18137" i="13"/>
  <c r="F18136" i="13"/>
  <c r="F18135" i="13"/>
  <c r="F18134" i="13"/>
  <c r="F18133" i="13"/>
  <c r="F18132" i="13"/>
  <c r="F18131" i="13"/>
  <c r="F18130" i="13"/>
  <c r="F18129" i="13"/>
  <c r="F18128" i="13"/>
  <c r="F18127" i="13"/>
  <c r="F18126" i="13"/>
  <c r="F18125" i="13"/>
  <c r="F18124" i="13"/>
  <c r="F18123" i="13"/>
  <c r="F18122" i="13"/>
  <c r="F18121" i="13"/>
  <c r="F18120" i="13"/>
  <c r="F18119" i="13"/>
  <c r="F18118" i="13"/>
  <c r="F18117" i="13"/>
  <c r="F18116" i="13"/>
  <c r="F18115" i="13"/>
  <c r="F18114" i="13"/>
  <c r="F18113" i="13"/>
  <c r="F18112" i="13"/>
  <c r="F18111" i="13"/>
  <c r="F18110" i="13"/>
  <c r="F18109" i="13"/>
  <c r="F18108" i="13"/>
  <c r="F18107" i="13"/>
  <c r="F18106" i="13"/>
  <c r="F18105" i="13"/>
  <c r="F18104" i="13"/>
  <c r="F18103" i="13"/>
  <c r="F18102" i="13"/>
  <c r="F18101" i="13"/>
  <c r="F18100" i="13"/>
  <c r="F18099" i="13"/>
  <c r="F18098" i="13"/>
  <c r="F18097" i="13"/>
  <c r="F18096" i="13"/>
  <c r="F18095" i="13"/>
  <c r="F18094" i="13"/>
  <c r="F18093" i="13"/>
  <c r="F18092" i="13"/>
  <c r="F18091" i="13"/>
  <c r="F18090" i="13"/>
  <c r="F18089" i="13"/>
  <c r="F18088" i="13"/>
  <c r="F18087" i="13"/>
  <c r="F18086" i="13"/>
  <c r="F18085" i="13"/>
  <c r="F18084" i="13"/>
  <c r="F18083" i="13"/>
  <c r="F18082" i="13"/>
  <c r="F18081" i="13"/>
  <c r="F18080" i="13"/>
  <c r="F18079" i="13"/>
  <c r="F18078" i="13"/>
  <c r="F18077" i="13"/>
  <c r="F18076" i="13"/>
  <c r="F18075" i="13"/>
  <c r="F18074" i="13"/>
  <c r="F18073" i="13"/>
  <c r="F18072" i="13"/>
  <c r="F18071" i="13"/>
  <c r="F18070" i="13"/>
  <c r="F18069" i="13"/>
  <c r="F18068" i="13"/>
  <c r="F18067" i="13"/>
  <c r="F18066" i="13"/>
  <c r="F18065" i="13"/>
  <c r="F18064" i="13"/>
  <c r="F18063" i="13"/>
  <c r="F18062" i="13"/>
  <c r="F18061" i="13"/>
  <c r="F18060" i="13"/>
  <c r="F18059" i="13"/>
  <c r="F18058" i="13"/>
  <c r="F18057" i="13"/>
  <c r="F18056" i="13"/>
  <c r="F18055" i="13"/>
  <c r="F18054" i="13"/>
  <c r="F18053" i="13"/>
  <c r="F18052" i="13"/>
  <c r="F18051" i="13"/>
  <c r="F18050" i="13"/>
  <c r="F18049" i="13"/>
  <c r="F18048" i="13"/>
  <c r="F18047" i="13"/>
  <c r="F18046" i="13"/>
  <c r="F18045" i="13"/>
  <c r="F18044" i="13"/>
  <c r="F18043" i="13"/>
  <c r="F18042" i="13"/>
  <c r="F18041" i="13"/>
  <c r="F18040" i="13"/>
  <c r="F18039" i="13"/>
  <c r="F18038" i="13"/>
  <c r="F18037" i="13"/>
  <c r="F18036" i="13"/>
  <c r="F18035" i="13"/>
  <c r="F18034" i="13"/>
  <c r="F18033" i="13"/>
  <c r="F18032" i="13"/>
  <c r="F18031" i="13"/>
  <c r="F18030" i="13"/>
  <c r="F18029" i="13"/>
  <c r="F18028" i="13"/>
  <c r="F18027" i="13"/>
  <c r="F18026" i="13"/>
  <c r="F18025" i="13"/>
  <c r="F18024" i="13"/>
  <c r="F18023" i="13"/>
  <c r="F18022" i="13"/>
  <c r="F18021" i="13"/>
  <c r="F18020" i="13"/>
  <c r="F18019" i="13"/>
  <c r="F18018" i="13"/>
  <c r="F18017" i="13"/>
  <c r="F18016" i="13"/>
  <c r="F18015" i="13"/>
  <c r="F18014" i="13"/>
  <c r="F18013" i="13"/>
  <c r="F18012" i="13"/>
  <c r="F18011" i="13"/>
  <c r="F18010" i="13"/>
  <c r="F18009" i="13"/>
  <c r="F18008" i="13"/>
  <c r="F18007" i="13"/>
  <c r="F18006" i="13"/>
  <c r="F18005" i="13"/>
  <c r="F18004" i="13"/>
  <c r="F18003" i="13"/>
  <c r="F18002" i="13"/>
  <c r="F18001" i="13"/>
  <c r="F18000" i="13"/>
  <c r="F17999" i="13"/>
  <c r="F17998" i="13"/>
  <c r="F17997" i="13"/>
  <c r="F17996" i="13"/>
  <c r="F17995" i="13"/>
  <c r="F17994" i="13"/>
  <c r="F17993" i="13"/>
  <c r="F17992" i="13"/>
  <c r="F17991" i="13"/>
  <c r="F17990" i="13"/>
  <c r="F17989" i="13"/>
  <c r="F17988" i="13"/>
  <c r="F17987" i="13"/>
  <c r="F17986" i="13"/>
  <c r="F17985" i="13"/>
  <c r="F17984" i="13"/>
  <c r="F17983" i="13"/>
  <c r="F17982" i="13"/>
  <c r="F17981" i="13"/>
  <c r="F17980" i="13"/>
  <c r="F17979" i="13"/>
  <c r="F17978" i="13"/>
  <c r="F17977" i="13"/>
  <c r="F17976" i="13"/>
  <c r="F17975" i="13"/>
  <c r="F17974" i="13"/>
  <c r="F17973" i="13"/>
  <c r="F17972" i="13"/>
  <c r="F17971" i="13"/>
  <c r="F17970" i="13"/>
  <c r="F17969" i="13"/>
  <c r="F17968" i="13"/>
  <c r="F17967" i="13"/>
  <c r="F17966" i="13"/>
  <c r="F17965" i="13"/>
  <c r="F17964" i="13"/>
  <c r="F17963" i="13"/>
  <c r="F17962" i="13"/>
  <c r="F17961" i="13"/>
  <c r="F17960" i="13"/>
  <c r="F17959" i="13"/>
  <c r="F17958" i="13"/>
  <c r="F17957" i="13"/>
  <c r="F17956" i="13"/>
  <c r="F17955" i="13"/>
  <c r="F17954" i="13"/>
  <c r="F17953" i="13"/>
  <c r="F17952" i="13"/>
  <c r="F17951" i="13"/>
  <c r="F17950" i="13"/>
  <c r="F17949" i="13"/>
  <c r="F17948" i="13"/>
  <c r="F17947" i="13"/>
  <c r="F17946" i="13"/>
  <c r="F17945" i="13"/>
  <c r="F17944" i="13"/>
  <c r="F17943" i="13"/>
  <c r="F17942" i="13"/>
  <c r="F17941" i="13"/>
  <c r="F17940" i="13"/>
  <c r="F17939" i="13"/>
  <c r="F17938" i="13"/>
  <c r="F17937" i="13"/>
  <c r="F17936" i="13"/>
  <c r="F17935" i="13"/>
  <c r="F17934" i="13"/>
  <c r="F17933" i="13"/>
  <c r="F17932" i="13"/>
  <c r="F17931" i="13"/>
  <c r="F17930" i="13"/>
  <c r="F17929" i="13"/>
  <c r="F17928" i="13"/>
  <c r="F17927" i="13"/>
  <c r="F17926" i="13"/>
  <c r="F17925" i="13"/>
  <c r="F17924" i="13"/>
  <c r="F17923" i="13"/>
  <c r="F17922" i="13"/>
  <c r="F17921" i="13"/>
  <c r="F17920" i="13"/>
  <c r="F17919" i="13"/>
  <c r="F17918" i="13"/>
  <c r="F17917" i="13"/>
  <c r="F17916" i="13"/>
  <c r="F17915" i="13"/>
  <c r="F17914" i="13"/>
  <c r="F17913" i="13"/>
  <c r="F17912" i="13"/>
  <c r="F17911" i="13"/>
  <c r="F17910" i="13"/>
  <c r="F17909" i="13"/>
  <c r="F17908" i="13"/>
  <c r="F17907" i="13"/>
  <c r="F17906" i="13"/>
  <c r="F17905" i="13"/>
  <c r="F17904" i="13"/>
  <c r="F17903" i="13"/>
  <c r="F17902" i="13"/>
  <c r="F17901" i="13"/>
  <c r="F17900" i="13"/>
  <c r="F17899" i="13"/>
  <c r="F17898" i="13"/>
  <c r="F17897" i="13"/>
  <c r="F17896" i="13"/>
  <c r="F17895" i="13"/>
  <c r="F17894" i="13"/>
  <c r="F17893" i="13"/>
  <c r="F17892" i="13"/>
  <c r="F17891" i="13"/>
  <c r="F17890" i="13"/>
  <c r="F17889" i="13"/>
  <c r="F17888" i="13"/>
  <c r="F17887" i="13"/>
  <c r="F17886" i="13"/>
  <c r="F17885" i="13"/>
  <c r="F17884" i="13"/>
  <c r="F17883" i="13"/>
  <c r="F17882" i="13"/>
  <c r="F17881" i="13"/>
  <c r="F17880" i="13"/>
  <c r="F17879" i="13"/>
  <c r="F17878" i="13"/>
  <c r="F17877" i="13"/>
  <c r="F17876" i="13"/>
  <c r="F17875" i="13"/>
  <c r="F17874" i="13"/>
  <c r="F17873" i="13"/>
  <c r="F17872" i="13"/>
  <c r="F17871" i="13"/>
  <c r="F17870" i="13"/>
  <c r="F17869" i="13"/>
  <c r="F17868" i="13"/>
  <c r="F17867" i="13"/>
  <c r="F17866" i="13"/>
  <c r="F17865" i="13"/>
  <c r="F17864" i="13"/>
  <c r="F17863" i="13"/>
  <c r="F17862" i="13"/>
  <c r="F17861" i="13"/>
  <c r="F17860" i="13"/>
  <c r="F17859" i="13"/>
  <c r="F17858" i="13"/>
  <c r="F17857" i="13"/>
  <c r="F17856" i="13"/>
  <c r="F17855" i="13"/>
  <c r="F17854" i="13"/>
  <c r="F17853" i="13"/>
  <c r="F17852" i="13"/>
  <c r="F17851" i="13"/>
  <c r="F17850" i="13"/>
  <c r="F17849" i="13"/>
  <c r="F17848" i="13"/>
  <c r="F17847" i="13"/>
  <c r="F17846" i="13"/>
  <c r="F17845" i="13"/>
  <c r="F17844" i="13"/>
  <c r="F17843" i="13"/>
  <c r="F17842" i="13"/>
  <c r="F17841" i="13"/>
  <c r="F17840" i="13"/>
  <c r="F17839" i="13"/>
  <c r="F17838" i="13"/>
  <c r="F17837" i="13"/>
  <c r="F17836" i="13"/>
  <c r="F17835" i="13"/>
  <c r="F17834" i="13"/>
  <c r="F17833" i="13"/>
  <c r="F17832" i="13"/>
  <c r="F17831" i="13"/>
  <c r="F17830" i="13"/>
  <c r="F17829" i="13"/>
  <c r="F17828" i="13"/>
  <c r="F17827" i="13"/>
  <c r="F17826" i="13"/>
  <c r="F17825" i="13"/>
  <c r="F17824" i="13"/>
  <c r="F17823" i="13"/>
  <c r="F17822" i="13"/>
  <c r="F17821" i="13"/>
  <c r="F17820" i="13"/>
  <c r="F17819" i="13"/>
  <c r="F17818" i="13"/>
  <c r="F17817" i="13"/>
  <c r="F17816" i="13"/>
  <c r="F17815" i="13"/>
  <c r="F17814" i="13"/>
  <c r="F17813" i="13"/>
  <c r="F17812" i="13"/>
  <c r="F17811" i="13"/>
  <c r="F17810" i="13"/>
  <c r="F17809" i="13"/>
  <c r="F17808" i="13"/>
  <c r="F17807" i="13"/>
  <c r="F17806" i="13"/>
  <c r="F17805" i="13"/>
  <c r="F17804" i="13"/>
  <c r="F17803" i="13"/>
  <c r="F17802" i="13"/>
  <c r="F17801" i="13"/>
  <c r="F17800" i="13"/>
  <c r="F17799" i="13"/>
  <c r="F17798" i="13"/>
  <c r="F17797" i="13"/>
  <c r="F17796" i="13"/>
  <c r="F17795" i="13"/>
  <c r="F17794" i="13"/>
  <c r="F17793" i="13"/>
  <c r="F17792" i="13"/>
  <c r="F17791" i="13"/>
  <c r="F17790" i="13"/>
  <c r="F17789" i="13"/>
  <c r="F17788" i="13"/>
  <c r="F17787" i="13"/>
  <c r="F17786" i="13"/>
  <c r="F17785" i="13"/>
  <c r="F17784" i="13"/>
  <c r="F17783" i="13"/>
  <c r="F17782" i="13"/>
  <c r="F17781" i="13"/>
  <c r="F17780" i="13"/>
  <c r="F17779" i="13"/>
  <c r="F17778" i="13"/>
  <c r="F17777" i="13"/>
  <c r="F17776" i="13"/>
  <c r="F17775" i="13"/>
  <c r="F17774" i="13"/>
  <c r="F17773" i="13"/>
  <c r="F17772" i="13"/>
  <c r="F17771" i="13"/>
  <c r="F17770" i="13"/>
  <c r="F17769" i="13"/>
  <c r="F17768" i="13"/>
  <c r="F17767" i="13"/>
  <c r="F17766" i="13"/>
  <c r="F17765" i="13"/>
  <c r="F17764" i="13"/>
  <c r="F17763" i="13"/>
  <c r="F17762" i="13"/>
  <c r="F17761" i="13"/>
  <c r="F17760" i="13"/>
  <c r="F17759" i="13"/>
  <c r="F17758" i="13"/>
  <c r="F17757" i="13"/>
  <c r="F17756" i="13"/>
  <c r="F17755" i="13"/>
  <c r="F17754" i="13"/>
  <c r="F17753" i="13"/>
  <c r="F17752" i="13"/>
  <c r="F17751" i="13"/>
  <c r="F17750" i="13"/>
  <c r="F17749" i="13"/>
  <c r="F17748" i="13"/>
  <c r="F17747" i="13"/>
  <c r="F17746" i="13"/>
  <c r="F17745" i="13"/>
  <c r="F17744" i="13"/>
  <c r="F17743" i="13"/>
  <c r="F17742" i="13"/>
  <c r="F17741" i="13"/>
  <c r="F17740" i="13"/>
  <c r="F17739" i="13"/>
  <c r="F17738" i="13"/>
  <c r="F17737" i="13"/>
  <c r="F17736" i="13"/>
  <c r="F17735" i="13"/>
  <c r="F17734" i="13"/>
  <c r="F17733" i="13"/>
  <c r="F17732" i="13"/>
  <c r="F17731" i="13"/>
  <c r="F17730" i="13"/>
  <c r="F17729" i="13"/>
  <c r="F17728" i="13"/>
  <c r="F17727" i="13"/>
  <c r="F17726" i="13"/>
  <c r="F17725" i="13"/>
  <c r="F17724" i="13"/>
  <c r="F17723" i="13"/>
  <c r="F17722" i="13"/>
  <c r="F17721" i="13"/>
  <c r="F17720" i="13"/>
  <c r="F17719" i="13"/>
  <c r="F17718" i="13"/>
  <c r="F17717" i="13"/>
  <c r="F17716" i="13"/>
  <c r="F17715" i="13"/>
  <c r="F17714" i="13"/>
  <c r="F17713" i="13"/>
  <c r="F17712" i="13"/>
  <c r="F17711" i="13"/>
  <c r="F17710" i="13"/>
  <c r="F17709" i="13"/>
  <c r="F17708" i="13"/>
  <c r="F17707" i="13"/>
  <c r="F17706" i="13"/>
  <c r="F17705" i="13"/>
  <c r="F17704" i="13"/>
  <c r="F17703" i="13"/>
  <c r="F17702" i="13"/>
  <c r="F17701" i="13"/>
  <c r="F17700" i="13"/>
  <c r="F17699" i="13"/>
  <c r="F17698" i="13"/>
  <c r="F17697" i="13"/>
  <c r="F17696" i="13"/>
  <c r="F17695" i="13"/>
  <c r="F17694" i="13"/>
  <c r="F17693" i="13"/>
  <c r="F17692" i="13"/>
  <c r="F17691" i="13"/>
  <c r="F17690" i="13"/>
  <c r="F17689" i="13"/>
  <c r="F17688" i="13"/>
  <c r="F17687" i="13"/>
  <c r="F17686" i="13"/>
  <c r="F17685" i="13"/>
  <c r="F17684" i="13"/>
  <c r="F17683" i="13"/>
  <c r="F17682" i="13"/>
  <c r="F17681" i="13"/>
  <c r="F17680" i="13"/>
  <c r="F17679" i="13"/>
  <c r="F17678" i="13"/>
  <c r="F17677" i="13"/>
  <c r="F17676" i="13"/>
  <c r="F17675" i="13"/>
  <c r="F17674" i="13"/>
  <c r="F17673" i="13"/>
  <c r="F17672" i="13"/>
  <c r="F17671" i="13"/>
  <c r="F17670" i="13"/>
  <c r="F17669" i="13"/>
  <c r="F17668" i="13"/>
  <c r="F17667" i="13"/>
  <c r="F17666" i="13"/>
  <c r="F17665" i="13"/>
  <c r="F17664" i="13"/>
  <c r="F17663" i="13"/>
  <c r="F17662" i="13"/>
  <c r="F17661" i="13"/>
  <c r="F17660" i="13"/>
  <c r="F17659" i="13"/>
  <c r="F17658" i="13"/>
  <c r="F17657" i="13"/>
  <c r="F17656" i="13"/>
  <c r="F17655" i="13"/>
  <c r="F17654" i="13"/>
  <c r="F17653" i="13"/>
  <c r="F17652" i="13"/>
  <c r="F17651" i="13"/>
  <c r="F17650" i="13"/>
  <c r="F17649" i="13"/>
  <c r="F17648" i="13"/>
  <c r="F17647" i="13"/>
  <c r="F17646" i="13"/>
  <c r="F17645" i="13"/>
  <c r="F17644" i="13"/>
  <c r="F17643" i="13"/>
  <c r="F17642" i="13"/>
  <c r="F17641" i="13"/>
  <c r="F17640" i="13"/>
  <c r="F17639" i="13"/>
  <c r="F17638" i="13"/>
  <c r="F17637" i="13"/>
  <c r="F17636" i="13"/>
  <c r="F17635" i="13"/>
  <c r="F17634" i="13"/>
  <c r="F17633" i="13"/>
  <c r="F17632" i="13"/>
  <c r="F17631" i="13"/>
  <c r="F17630" i="13"/>
  <c r="F17629" i="13"/>
  <c r="F17628" i="13"/>
  <c r="F17627" i="13"/>
  <c r="F17626" i="13"/>
  <c r="F17625" i="13"/>
  <c r="F17624" i="13"/>
  <c r="F17623" i="13"/>
  <c r="F17622" i="13"/>
  <c r="F17621" i="13"/>
  <c r="F17620" i="13"/>
  <c r="F17619" i="13"/>
  <c r="F17618" i="13"/>
  <c r="F17617" i="13"/>
  <c r="F17616" i="13"/>
  <c r="F17615" i="13"/>
  <c r="F17614" i="13"/>
  <c r="F17613" i="13"/>
  <c r="F17612" i="13"/>
  <c r="F17611" i="13"/>
  <c r="F17610" i="13"/>
  <c r="F17609" i="13"/>
  <c r="F17608" i="13"/>
  <c r="F17607" i="13"/>
  <c r="F17606" i="13"/>
  <c r="F17605" i="13"/>
  <c r="F17604" i="13"/>
  <c r="F17603" i="13"/>
  <c r="F17602" i="13"/>
  <c r="F17601" i="13"/>
  <c r="F17600" i="13"/>
  <c r="F17599" i="13"/>
  <c r="F17598" i="13"/>
  <c r="F17597" i="13"/>
  <c r="F17596" i="13"/>
  <c r="F17595" i="13"/>
  <c r="F17594" i="13"/>
  <c r="F17593" i="13"/>
  <c r="F17592" i="13"/>
  <c r="F17591" i="13"/>
  <c r="F17590" i="13"/>
  <c r="F17589" i="13"/>
  <c r="F17588" i="13"/>
  <c r="F17587" i="13"/>
  <c r="F17586" i="13"/>
  <c r="F17585" i="13"/>
  <c r="F17584" i="13"/>
  <c r="F17583" i="13"/>
  <c r="F17582" i="13"/>
  <c r="F17581" i="13"/>
  <c r="F17580" i="13"/>
  <c r="F17579" i="13"/>
  <c r="F17578" i="13"/>
  <c r="F17577" i="13"/>
  <c r="F17576" i="13"/>
  <c r="F17575" i="13"/>
  <c r="F17574" i="13"/>
  <c r="F17573" i="13"/>
  <c r="F17572" i="13"/>
  <c r="F17571" i="13"/>
  <c r="F17570" i="13"/>
  <c r="F17569" i="13"/>
  <c r="F17568" i="13"/>
  <c r="F17567" i="13"/>
  <c r="F17566" i="13"/>
  <c r="F17565" i="13"/>
  <c r="F17564" i="13"/>
  <c r="F17563" i="13"/>
  <c r="F17562" i="13"/>
  <c r="F17561" i="13"/>
  <c r="F17560" i="13"/>
  <c r="F17559" i="13"/>
  <c r="F17558" i="13"/>
  <c r="F17557" i="13"/>
  <c r="F17556" i="13"/>
  <c r="F17555" i="13"/>
  <c r="F17554" i="13"/>
  <c r="F17553" i="13"/>
  <c r="F17552" i="13"/>
  <c r="F17551" i="13"/>
  <c r="F17550" i="13"/>
  <c r="F17549" i="13"/>
  <c r="F17548" i="13"/>
  <c r="F17547" i="13"/>
  <c r="F17546" i="13"/>
  <c r="F17545" i="13"/>
  <c r="F17544" i="13"/>
  <c r="F17543" i="13"/>
  <c r="F17542" i="13"/>
  <c r="F17541" i="13"/>
  <c r="F17540" i="13"/>
  <c r="F17539" i="13"/>
  <c r="F17538" i="13"/>
  <c r="F17537" i="13"/>
  <c r="F17536" i="13"/>
  <c r="F17535" i="13"/>
  <c r="F17534" i="13"/>
  <c r="F17533" i="13"/>
  <c r="F17532" i="13"/>
  <c r="F17531" i="13"/>
  <c r="F17530" i="13"/>
  <c r="F17529" i="13"/>
  <c r="F17528" i="13"/>
  <c r="F17527" i="13"/>
  <c r="F17526" i="13"/>
  <c r="F17525" i="13"/>
  <c r="F17524" i="13"/>
  <c r="F17523" i="13"/>
  <c r="F17522" i="13"/>
  <c r="F17521" i="13"/>
  <c r="F17520" i="13"/>
  <c r="F17519" i="13"/>
  <c r="F17518" i="13"/>
  <c r="F17517" i="13"/>
  <c r="F17516" i="13"/>
  <c r="F17515" i="13"/>
  <c r="F17514" i="13"/>
  <c r="F17513" i="13"/>
  <c r="F17512" i="13"/>
  <c r="F17511" i="13"/>
  <c r="F17510" i="13"/>
  <c r="F17509" i="13"/>
  <c r="F17508" i="13"/>
  <c r="F17507" i="13"/>
  <c r="F17506" i="13"/>
  <c r="F17505" i="13"/>
  <c r="F17504" i="13"/>
  <c r="F17503" i="13"/>
  <c r="F17502" i="13"/>
  <c r="F17501" i="13"/>
  <c r="F17500" i="13"/>
  <c r="F17499" i="13"/>
  <c r="F17498" i="13"/>
  <c r="F17497" i="13"/>
  <c r="F17496" i="13"/>
  <c r="F17495" i="13"/>
  <c r="F17494" i="13"/>
  <c r="F17493" i="13"/>
  <c r="F17492" i="13"/>
  <c r="F17491" i="13"/>
  <c r="F17490" i="13"/>
  <c r="F17489" i="13"/>
  <c r="F17488" i="13"/>
  <c r="F17487" i="13"/>
  <c r="F17486" i="13"/>
  <c r="F17485" i="13"/>
  <c r="F17484" i="13"/>
  <c r="F17483" i="13"/>
  <c r="F17482" i="13"/>
  <c r="F17481" i="13"/>
  <c r="F17480" i="13"/>
  <c r="F17479" i="13"/>
  <c r="F17478" i="13"/>
  <c r="F17477" i="13"/>
  <c r="F17476" i="13"/>
  <c r="F17475" i="13"/>
  <c r="F17474" i="13"/>
  <c r="F17473" i="13"/>
  <c r="F17472" i="13"/>
  <c r="F17471" i="13"/>
  <c r="F17470" i="13"/>
  <c r="F17469" i="13"/>
  <c r="F17468" i="13"/>
  <c r="F17467" i="13"/>
  <c r="F17466" i="13"/>
  <c r="F17465" i="13"/>
  <c r="F17464" i="13"/>
  <c r="F17463" i="13"/>
  <c r="F17462" i="13"/>
  <c r="F17461" i="13"/>
  <c r="F17460" i="13"/>
  <c r="F17459" i="13"/>
  <c r="F17458" i="13"/>
  <c r="F17457" i="13"/>
  <c r="F17456" i="13"/>
  <c r="F17455" i="13"/>
  <c r="F17454" i="13"/>
  <c r="F17453" i="13"/>
  <c r="F17452" i="13"/>
  <c r="F17451" i="13"/>
  <c r="F17450" i="13"/>
  <c r="F17449" i="13"/>
  <c r="F17448" i="13"/>
  <c r="F17447" i="13"/>
  <c r="F17446" i="13"/>
  <c r="F17445" i="13"/>
  <c r="F17444" i="13"/>
  <c r="F17443" i="13"/>
  <c r="F17442" i="13"/>
  <c r="F17441" i="13"/>
  <c r="F17440" i="13"/>
  <c r="F17439" i="13"/>
  <c r="F17438" i="13"/>
  <c r="F17437" i="13"/>
  <c r="F17436" i="13"/>
  <c r="F17435" i="13"/>
  <c r="F17434" i="13"/>
  <c r="F17433" i="13"/>
  <c r="F17432" i="13"/>
  <c r="F17431" i="13"/>
  <c r="F17430" i="13"/>
  <c r="F17429" i="13"/>
  <c r="F17428" i="13"/>
  <c r="F17427" i="13"/>
  <c r="F17426" i="13"/>
  <c r="F17425" i="13"/>
  <c r="F17424" i="13"/>
  <c r="F17423" i="13"/>
  <c r="F17422" i="13"/>
  <c r="F17421" i="13"/>
  <c r="F17420" i="13"/>
  <c r="F17419" i="13"/>
  <c r="F17418" i="13"/>
  <c r="F17417" i="13"/>
  <c r="F17416" i="13"/>
  <c r="F17415" i="13"/>
  <c r="F17414" i="13"/>
  <c r="F17413" i="13"/>
  <c r="F17412" i="13"/>
  <c r="F17411" i="13"/>
  <c r="F17410" i="13"/>
  <c r="F17409" i="13"/>
  <c r="F17408" i="13"/>
  <c r="F17407" i="13"/>
  <c r="F17406" i="13"/>
  <c r="F17405" i="13"/>
  <c r="F17404" i="13"/>
  <c r="F17403" i="13"/>
  <c r="F17402" i="13"/>
  <c r="F17401" i="13"/>
  <c r="F17400" i="13"/>
  <c r="F17399" i="13"/>
  <c r="F17398" i="13"/>
  <c r="F17397" i="13"/>
  <c r="F17396" i="13"/>
  <c r="F17395" i="13"/>
  <c r="F17394" i="13"/>
  <c r="F17393" i="13"/>
  <c r="F17392" i="13"/>
  <c r="F17391" i="13"/>
  <c r="F17390" i="13"/>
  <c r="F17389" i="13"/>
  <c r="F17388" i="13"/>
  <c r="F17387" i="13"/>
  <c r="F17386" i="13"/>
  <c r="F17385" i="13"/>
  <c r="F17384" i="13"/>
  <c r="F17383" i="13"/>
  <c r="F17382" i="13"/>
  <c r="F17381" i="13"/>
  <c r="F17380" i="13"/>
  <c r="F17379" i="13"/>
  <c r="F17378" i="13"/>
  <c r="F17377" i="13"/>
  <c r="F17376" i="13"/>
  <c r="F17375" i="13"/>
  <c r="F17374" i="13"/>
  <c r="F17373" i="13"/>
  <c r="F17372" i="13"/>
  <c r="F17371" i="13"/>
  <c r="F17370" i="13"/>
  <c r="F17369" i="13"/>
  <c r="F17368" i="13"/>
  <c r="F17367" i="13"/>
  <c r="F17366" i="13"/>
  <c r="F17365" i="13"/>
  <c r="F17364" i="13"/>
  <c r="F17363" i="13"/>
  <c r="F17362" i="13"/>
  <c r="F17361" i="13"/>
  <c r="F17360" i="13"/>
  <c r="F17359" i="13"/>
  <c r="F17358" i="13"/>
  <c r="F17357" i="13"/>
  <c r="F17356" i="13"/>
  <c r="F17355" i="13"/>
  <c r="F17354" i="13"/>
  <c r="F17353" i="13"/>
  <c r="F17352" i="13"/>
  <c r="F17351" i="13"/>
  <c r="F17350" i="13"/>
  <c r="F17349" i="13"/>
  <c r="F17348" i="13"/>
  <c r="F17347" i="13"/>
  <c r="F17346" i="13"/>
  <c r="F17345" i="13"/>
  <c r="F17344" i="13"/>
  <c r="F17343" i="13"/>
  <c r="F17342" i="13"/>
  <c r="F17341" i="13"/>
  <c r="F17340" i="13"/>
  <c r="F17339" i="13"/>
  <c r="F17338" i="13"/>
  <c r="F17337" i="13"/>
  <c r="F17336" i="13"/>
  <c r="F17335" i="13"/>
  <c r="F17334" i="13"/>
  <c r="F17333" i="13"/>
  <c r="F17332" i="13"/>
  <c r="F17331" i="13"/>
  <c r="F17330" i="13"/>
  <c r="F17329" i="13"/>
  <c r="F17328" i="13"/>
  <c r="F17327" i="13"/>
  <c r="F17326" i="13"/>
  <c r="F17325" i="13"/>
  <c r="F17324" i="13"/>
  <c r="F17323" i="13"/>
  <c r="F17322" i="13"/>
  <c r="F17321" i="13"/>
  <c r="F17320" i="13"/>
  <c r="F17319" i="13"/>
  <c r="F17318" i="13"/>
  <c r="F17317" i="13"/>
  <c r="F17316" i="13"/>
  <c r="F17315" i="13"/>
  <c r="F17314" i="13"/>
  <c r="F17313" i="13"/>
  <c r="F17312" i="13"/>
  <c r="F17311" i="13"/>
  <c r="F17310" i="13"/>
  <c r="F17309" i="13"/>
  <c r="F17308" i="13"/>
  <c r="F17307" i="13"/>
  <c r="F17306" i="13"/>
  <c r="F17305" i="13"/>
  <c r="F17304" i="13"/>
  <c r="F17303" i="13"/>
  <c r="F17302" i="13"/>
  <c r="F17301" i="13"/>
  <c r="F17300" i="13"/>
  <c r="F17299" i="13"/>
  <c r="F17298" i="13"/>
  <c r="F17297" i="13"/>
  <c r="F17296" i="13"/>
  <c r="F17295" i="13"/>
  <c r="F17294" i="13"/>
  <c r="F17293" i="13"/>
  <c r="F17292" i="13"/>
  <c r="F17291" i="13"/>
  <c r="F17290" i="13"/>
  <c r="F17289" i="13"/>
  <c r="F17288" i="13"/>
  <c r="F17287" i="13"/>
  <c r="F17286" i="13"/>
  <c r="F17285" i="13"/>
  <c r="F17284" i="13"/>
  <c r="F17283" i="13"/>
  <c r="F17282" i="13"/>
  <c r="F17281" i="13"/>
  <c r="F17280" i="13"/>
  <c r="F17279" i="13"/>
  <c r="F17278" i="13"/>
  <c r="F17277" i="13"/>
  <c r="F17276" i="13"/>
  <c r="F17275" i="13"/>
  <c r="F17274" i="13"/>
  <c r="F17273" i="13"/>
  <c r="F17272" i="13"/>
  <c r="F17271" i="13"/>
  <c r="F17270" i="13"/>
  <c r="F17269" i="13"/>
  <c r="F17268" i="13"/>
  <c r="F17267" i="13"/>
  <c r="F17266" i="13"/>
  <c r="F17265" i="13"/>
  <c r="F17264" i="13"/>
  <c r="F17263" i="13"/>
  <c r="F17262" i="13"/>
  <c r="F17261" i="13"/>
  <c r="F17260" i="13"/>
  <c r="F17259" i="13"/>
  <c r="F17258" i="13"/>
  <c r="F17257" i="13"/>
  <c r="F17256" i="13"/>
  <c r="F17255" i="13"/>
  <c r="F17254" i="13"/>
  <c r="F17253" i="13"/>
  <c r="F17252" i="13"/>
  <c r="F17251" i="13"/>
  <c r="F17250" i="13"/>
  <c r="F17249" i="13"/>
  <c r="F17248" i="13"/>
  <c r="F17247" i="13"/>
  <c r="F17246" i="13"/>
  <c r="F17245" i="13"/>
  <c r="F17244" i="13"/>
  <c r="F17243" i="13"/>
  <c r="F17242" i="13"/>
  <c r="F17241" i="13"/>
  <c r="F17240" i="13"/>
  <c r="F17239" i="13"/>
  <c r="F17238" i="13"/>
  <c r="F17237" i="13"/>
  <c r="F17236" i="13"/>
  <c r="F17235" i="13"/>
  <c r="F17234" i="13"/>
  <c r="F17233" i="13"/>
  <c r="F17232" i="13"/>
  <c r="F17231" i="13"/>
  <c r="F17230" i="13"/>
  <c r="F17229" i="13"/>
  <c r="F17228" i="13"/>
  <c r="F17227" i="13"/>
  <c r="F17226" i="13"/>
  <c r="F17225" i="13"/>
  <c r="F17224" i="13"/>
  <c r="F17223" i="13"/>
  <c r="F17222" i="13"/>
  <c r="F17221" i="13"/>
  <c r="F17220" i="13"/>
  <c r="F17219" i="13"/>
  <c r="F17218" i="13"/>
  <c r="F17217" i="13"/>
  <c r="F17216" i="13"/>
  <c r="F17215" i="13"/>
  <c r="F17214" i="13"/>
  <c r="F17213" i="13"/>
  <c r="F17212" i="13"/>
  <c r="F17211" i="13"/>
  <c r="F17210" i="13"/>
  <c r="F17209" i="13"/>
  <c r="F17208" i="13"/>
  <c r="F17207" i="13"/>
  <c r="F17206" i="13"/>
  <c r="F17205" i="13"/>
  <c r="F17204" i="13"/>
  <c r="F17203" i="13"/>
  <c r="F17202" i="13"/>
  <c r="F17201" i="13"/>
  <c r="F17200" i="13"/>
  <c r="F17199" i="13"/>
  <c r="F17198" i="13"/>
  <c r="F17197" i="13"/>
  <c r="F17196" i="13"/>
  <c r="F17195" i="13"/>
  <c r="F17194" i="13"/>
  <c r="F17193" i="13"/>
  <c r="F17192" i="13"/>
  <c r="F17191" i="13"/>
  <c r="F17190" i="13"/>
  <c r="F17189" i="13"/>
  <c r="F17188" i="13"/>
  <c r="F17187" i="13"/>
  <c r="F17186" i="13"/>
  <c r="F17185" i="13"/>
  <c r="F17184" i="13"/>
  <c r="F17183" i="13"/>
  <c r="F17182" i="13"/>
  <c r="F17181" i="13"/>
  <c r="F17180" i="13"/>
  <c r="F17179" i="13"/>
  <c r="F17178" i="13"/>
  <c r="F17177" i="13"/>
  <c r="F17176" i="13"/>
  <c r="F17175" i="13"/>
  <c r="F17174" i="13"/>
  <c r="F17173" i="13"/>
  <c r="F17172" i="13"/>
  <c r="F17171" i="13"/>
  <c r="F17170" i="13"/>
  <c r="F17169" i="13"/>
  <c r="F17168" i="13"/>
  <c r="F17167" i="13"/>
  <c r="F17166" i="13"/>
  <c r="F17165" i="13"/>
  <c r="F17164" i="13"/>
  <c r="F17163" i="13"/>
  <c r="F17162" i="13"/>
  <c r="F17161" i="13"/>
  <c r="F17160" i="13"/>
  <c r="F17159" i="13"/>
  <c r="F17158" i="13"/>
  <c r="F17157" i="13"/>
  <c r="F17156" i="13"/>
  <c r="F17155" i="13"/>
  <c r="F17154" i="13"/>
  <c r="F17153" i="13"/>
  <c r="F17152" i="13"/>
  <c r="F17151" i="13"/>
  <c r="F17150" i="13"/>
  <c r="F17149" i="13"/>
  <c r="F17148" i="13"/>
  <c r="F17147" i="13"/>
  <c r="F17146" i="13"/>
  <c r="F17145" i="13"/>
  <c r="F17144" i="13"/>
  <c r="F17143" i="13"/>
  <c r="F17142" i="13"/>
  <c r="F17141" i="13"/>
  <c r="F17140" i="13"/>
  <c r="F17139" i="13"/>
  <c r="F17138" i="13"/>
  <c r="F17137" i="13"/>
  <c r="F17136" i="13"/>
  <c r="F17135" i="13"/>
  <c r="F17134" i="13"/>
  <c r="F17133" i="13"/>
  <c r="F17132" i="13"/>
  <c r="F17131" i="13"/>
  <c r="F17130" i="13"/>
  <c r="F17129" i="13"/>
  <c r="F17128" i="13"/>
  <c r="F17127" i="13"/>
  <c r="F17126" i="13"/>
  <c r="F17125" i="13"/>
  <c r="F17124" i="13"/>
  <c r="F17123" i="13"/>
  <c r="F17122" i="13"/>
  <c r="F17121" i="13"/>
  <c r="F17120" i="13"/>
  <c r="F17119" i="13"/>
  <c r="F17118" i="13"/>
  <c r="F17117" i="13"/>
  <c r="F17116" i="13"/>
  <c r="F17115" i="13"/>
  <c r="F17114" i="13"/>
  <c r="F17113" i="13"/>
  <c r="F17112" i="13"/>
  <c r="F17111" i="13"/>
  <c r="F17110" i="13"/>
  <c r="F17109" i="13"/>
  <c r="F17108" i="13"/>
  <c r="F17107" i="13"/>
  <c r="F17106" i="13"/>
  <c r="F17105" i="13"/>
  <c r="F17104" i="13"/>
  <c r="F17103" i="13"/>
  <c r="F17102" i="13"/>
  <c r="F17101" i="13"/>
  <c r="F17100" i="13"/>
  <c r="F17099" i="13"/>
  <c r="F17098" i="13"/>
  <c r="F17097" i="13"/>
  <c r="F17096" i="13"/>
  <c r="F17095" i="13"/>
  <c r="F17094" i="13"/>
  <c r="F17093" i="13"/>
  <c r="F17092" i="13"/>
  <c r="F17091" i="13"/>
  <c r="F17090" i="13"/>
  <c r="F17089" i="13"/>
  <c r="F17088" i="13"/>
  <c r="F17087" i="13"/>
  <c r="F17086" i="13"/>
  <c r="F17085" i="13"/>
  <c r="F17084" i="13"/>
  <c r="F17083" i="13"/>
  <c r="F17082" i="13"/>
  <c r="F17081" i="13"/>
  <c r="F17080" i="13"/>
  <c r="F17079" i="13"/>
  <c r="F17078" i="13"/>
  <c r="F17077" i="13"/>
  <c r="F17076" i="13"/>
  <c r="F17075" i="13"/>
  <c r="F17074" i="13"/>
  <c r="F17073" i="13"/>
  <c r="F17072" i="13"/>
  <c r="F17071" i="13"/>
  <c r="F17070" i="13"/>
  <c r="F17069" i="13"/>
  <c r="F17068" i="13"/>
  <c r="F17067" i="13"/>
  <c r="F17066" i="13"/>
  <c r="F17065" i="13"/>
  <c r="F17064" i="13"/>
  <c r="F17063" i="13"/>
  <c r="F17062" i="13"/>
  <c r="F17061" i="13"/>
  <c r="F17060" i="13"/>
  <c r="F17059" i="13"/>
  <c r="F17058" i="13"/>
  <c r="F17057" i="13"/>
  <c r="F17056" i="13"/>
  <c r="F17055" i="13"/>
  <c r="F17054" i="13"/>
  <c r="F17053" i="13"/>
  <c r="F17052" i="13"/>
  <c r="F17051" i="13"/>
  <c r="F17050" i="13"/>
  <c r="F17049" i="13"/>
  <c r="F17048" i="13"/>
  <c r="F17047" i="13"/>
  <c r="F17046" i="13"/>
  <c r="F17045" i="13"/>
  <c r="F17044" i="13"/>
  <c r="F17043" i="13"/>
  <c r="F17042" i="13"/>
  <c r="F17041" i="13"/>
  <c r="F17040" i="13"/>
  <c r="F17039" i="13"/>
  <c r="F17038" i="13"/>
  <c r="F17037" i="13"/>
  <c r="F17036" i="13"/>
  <c r="F17035" i="13"/>
  <c r="F17034" i="13"/>
  <c r="F17033" i="13"/>
  <c r="F17032" i="13"/>
  <c r="F17031" i="13"/>
  <c r="F17030" i="13"/>
  <c r="F17029" i="13"/>
  <c r="F17028" i="13"/>
  <c r="F17027" i="13"/>
  <c r="F17026" i="13"/>
  <c r="F17025" i="13"/>
  <c r="F17024" i="13"/>
  <c r="F17023" i="13"/>
  <c r="F17022" i="13"/>
  <c r="F17021" i="13"/>
  <c r="F17020" i="13"/>
  <c r="F17019" i="13"/>
  <c r="F17018" i="13"/>
  <c r="F17017" i="13"/>
  <c r="F17016" i="13"/>
  <c r="F17015" i="13"/>
  <c r="F17014" i="13"/>
  <c r="F17013" i="13"/>
  <c r="F17012" i="13"/>
  <c r="F17011" i="13"/>
  <c r="F17010" i="13"/>
  <c r="F17009" i="13"/>
  <c r="F17008" i="13"/>
  <c r="F17007" i="13"/>
  <c r="F17006" i="13"/>
  <c r="F17005" i="13"/>
  <c r="F17004" i="13"/>
  <c r="F17003" i="13"/>
  <c r="F17002" i="13"/>
  <c r="F17001" i="13"/>
  <c r="F17000" i="13"/>
  <c r="F16999" i="13"/>
  <c r="F16998" i="13"/>
  <c r="F16997" i="13"/>
  <c r="F16996" i="13"/>
  <c r="F16995" i="13"/>
  <c r="F16994" i="13"/>
  <c r="F16993" i="13"/>
  <c r="F16992" i="13"/>
  <c r="F16991" i="13"/>
  <c r="F16990" i="13"/>
  <c r="F16989" i="13"/>
  <c r="F16988" i="13"/>
  <c r="F16987" i="13"/>
  <c r="F16986" i="13"/>
  <c r="F16985" i="13"/>
  <c r="F16984" i="13"/>
  <c r="F16983" i="13"/>
  <c r="F16982" i="13"/>
  <c r="F16981" i="13"/>
  <c r="F16980" i="13"/>
  <c r="F16979" i="13"/>
  <c r="F16978" i="13"/>
  <c r="F16977" i="13"/>
  <c r="F16976" i="13"/>
  <c r="F16975" i="13"/>
  <c r="F16974" i="13"/>
  <c r="F16973" i="13"/>
  <c r="F16972" i="13"/>
  <c r="F16971" i="13"/>
  <c r="F16970" i="13"/>
  <c r="F16969" i="13"/>
  <c r="F16968" i="13"/>
  <c r="F16967" i="13"/>
  <c r="F16966" i="13"/>
  <c r="F16965" i="13"/>
  <c r="F16964" i="13"/>
  <c r="F16963" i="13"/>
  <c r="F16962" i="13"/>
  <c r="F16961" i="13"/>
  <c r="F16960" i="13"/>
  <c r="F16959" i="13"/>
  <c r="F16958" i="13"/>
  <c r="F16957" i="13"/>
  <c r="F16956" i="13"/>
  <c r="F16955" i="13"/>
  <c r="F16954" i="13"/>
  <c r="F16953" i="13"/>
  <c r="F16952" i="13"/>
  <c r="F16951" i="13"/>
  <c r="F16950" i="13"/>
  <c r="F16949" i="13"/>
  <c r="F16948" i="13"/>
  <c r="F16947" i="13"/>
  <c r="F16946" i="13"/>
  <c r="F16945" i="13"/>
  <c r="F16944" i="13"/>
  <c r="F16943" i="13"/>
  <c r="F16942" i="13"/>
  <c r="F16941" i="13"/>
  <c r="F16940" i="13"/>
  <c r="F16939" i="13"/>
  <c r="F16938" i="13"/>
  <c r="F16937" i="13"/>
  <c r="F16936" i="13"/>
  <c r="F16935" i="13"/>
  <c r="F16934" i="13"/>
  <c r="F16933" i="13"/>
  <c r="F16932" i="13"/>
  <c r="F16931" i="13"/>
  <c r="F16930" i="13"/>
  <c r="F16929" i="13"/>
  <c r="F16928" i="13"/>
  <c r="F16927" i="13"/>
  <c r="F16926" i="13"/>
  <c r="F16925" i="13"/>
  <c r="F16924" i="13"/>
  <c r="F16923" i="13"/>
  <c r="F16922" i="13"/>
  <c r="F16921" i="13"/>
  <c r="F16920" i="13"/>
  <c r="F16919" i="13"/>
  <c r="F16918" i="13"/>
  <c r="F16917" i="13"/>
  <c r="F16916" i="13"/>
  <c r="F16915" i="13"/>
  <c r="F16914" i="13"/>
  <c r="F16913" i="13"/>
  <c r="F16912" i="13"/>
  <c r="F16911" i="13"/>
  <c r="F16910" i="13"/>
  <c r="F16909" i="13"/>
  <c r="F16908" i="13"/>
  <c r="F16907" i="13"/>
  <c r="F16906" i="13"/>
  <c r="F16905" i="13"/>
  <c r="F16904" i="13"/>
  <c r="F16903" i="13"/>
  <c r="F16902" i="13"/>
  <c r="F16901" i="13"/>
  <c r="F16900" i="13"/>
  <c r="F16899" i="13"/>
  <c r="F16898" i="13"/>
  <c r="F16897" i="13"/>
  <c r="F16896" i="13"/>
  <c r="F16895" i="13"/>
  <c r="F16894" i="13"/>
  <c r="F16893" i="13"/>
  <c r="F16892" i="13"/>
  <c r="F16891" i="13"/>
  <c r="F16890" i="13"/>
  <c r="F16889" i="13"/>
  <c r="F16888" i="13"/>
  <c r="F16887" i="13"/>
  <c r="F16886" i="13"/>
  <c r="F16885" i="13"/>
  <c r="F16884" i="13"/>
  <c r="F16883" i="13"/>
  <c r="F16882" i="13"/>
  <c r="F16881" i="13"/>
  <c r="F16880" i="13"/>
  <c r="F16879" i="13"/>
  <c r="F16878" i="13"/>
  <c r="F16877" i="13"/>
  <c r="F16876" i="13"/>
  <c r="F16875" i="13"/>
  <c r="F16874" i="13"/>
  <c r="F16873" i="13"/>
  <c r="F16872" i="13"/>
  <c r="F16871" i="13"/>
  <c r="F16870" i="13"/>
  <c r="F16869" i="13"/>
  <c r="F16868" i="13"/>
  <c r="F16867" i="13"/>
  <c r="F16866" i="13"/>
  <c r="F16865" i="13"/>
  <c r="F16864" i="13"/>
  <c r="F16863" i="13"/>
  <c r="F16862" i="13"/>
  <c r="F16861" i="13"/>
  <c r="F16860" i="13"/>
  <c r="F16859" i="13"/>
  <c r="F16858" i="13"/>
  <c r="F16857" i="13"/>
  <c r="F16856" i="13"/>
  <c r="F16855" i="13"/>
  <c r="F16854" i="13"/>
  <c r="F16853" i="13"/>
  <c r="F16852" i="13"/>
  <c r="F16851" i="13"/>
  <c r="F16850" i="13"/>
  <c r="F16849" i="13"/>
  <c r="F16848" i="13"/>
  <c r="F16847" i="13"/>
  <c r="F16846" i="13"/>
  <c r="F16845" i="13"/>
  <c r="F16844" i="13"/>
  <c r="F16843" i="13"/>
  <c r="F16842" i="13"/>
  <c r="F16841" i="13"/>
  <c r="F16840" i="13"/>
  <c r="F16839" i="13"/>
  <c r="F16838" i="13"/>
  <c r="F16837" i="13"/>
  <c r="F16836" i="13"/>
  <c r="F16835" i="13"/>
  <c r="F16834" i="13"/>
  <c r="F16833" i="13"/>
  <c r="F16832" i="13"/>
  <c r="F16831" i="13"/>
  <c r="F16830" i="13"/>
  <c r="F16829" i="13"/>
  <c r="F16828" i="13"/>
  <c r="F16827" i="13"/>
  <c r="F16826" i="13"/>
  <c r="F16825" i="13"/>
  <c r="F16824" i="13"/>
  <c r="F16823" i="13"/>
  <c r="F16822" i="13"/>
  <c r="F16821" i="13"/>
  <c r="F16820" i="13"/>
  <c r="F16819" i="13"/>
  <c r="F16818" i="13"/>
  <c r="F16817" i="13"/>
  <c r="F16816" i="13"/>
  <c r="F16815" i="13"/>
  <c r="F16814" i="13"/>
  <c r="F16813" i="13"/>
  <c r="F16812" i="13"/>
  <c r="F16811" i="13"/>
  <c r="F16810" i="13"/>
  <c r="F16809" i="13"/>
  <c r="F16808" i="13"/>
  <c r="F16807" i="13"/>
  <c r="F16806" i="13"/>
  <c r="F16805" i="13"/>
  <c r="F16804" i="13"/>
  <c r="F16803" i="13"/>
  <c r="F16802" i="13"/>
  <c r="F16801" i="13"/>
  <c r="F16800" i="13"/>
  <c r="F16799" i="13"/>
  <c r="F16798" i="13"/>
  <c r="F16797" i="13"/>
  <c r="F16796" i="13"/>
  <c r="F16795" i="13"/>
  <c r="F16794" i="13"/>
  <c r="F16793" i="13"/>
  <c r="F16792" i="13"/>
  <c r="F16791" i="13"/>
  <c r="F16790" i="13"/>
  <c r="F16789" i="13"/>
  <c r="F16788" i="13"/>
  <c r="F16787" i="13"/>
  <c r="F16786" i="13"/>
  <c r="F16785" i="13"/>
  <c r="F16784" i="13"/>
  <c r="F16783" i="13"/>
  <c r="F16782" i="13"/>
  <c r="F16781" i="13"/>
  <c r="F16780" i="13"/>
  <c r="F16779" i="13"/>
  <c r="F16778" i="13"/>
  <c r="F16777" i="13"/>
  <c r="F16776" i="13"/>
  <c r="F16775" i="13"/>
  <c r="F16774" i="13"/>
  <c r="F16773" i="13"/>
  <c r="F16772" i="13"/>
  <c r="F16771" i="13"/>
  <c r="F16770" i="13"/>
  <c r="F16769" i="13"/>
  <c r="F16768" i="13"/>
  <c r="F16767" i="13"/>
  <c r="F16766" i="13"/>
  <c r="F16765" i="13"/>
  <c r="F16764" i="13"/>
  <c r="F16763" i="13"/>
  <c r="F16762" i="13"/>
  <c r="F16761" i="13"/>
  <c r="F16760" i="13"/>
  <c r="F16759" i="13"/>
  <c r="F16758" i="13"/>
  <c r="F16757" i="13"/>
  <c r="F16756" i="13"/>
  <c r="F16755" i="13"/>
  <c r="F16754" i="13"/>
  <c r="F16753" i="13"/>
  <c r="F16752" i="13"/>
  <c r="F16751" i="13"/>
  <c r="F16750" i="13"/>
  <c r="F16749" i="13"/>
  <c r="F16748" i="13"/>
  <c r="F16747" i="13"/>
  <c r="F16746" i="13"/>
  <c r="F16745" i="13"/>
  <c r="F16744" i="13"/>
  <c r="F16743" i="13"/>
  <c r="F16742" i="13"/>
  <c r="F16741" i="13"/>
  <c r="F16740" i="13"/>
  <c r="F16739" i="13"/>
  <c r="F16738" i="13"/>
  <c r="F16737" i="13"/>
  <c r="F16736" i="13"/>
  <c r="F16735" i="13"/>
  <c r="F16734" i="13"/>
  <c r="F16733" i="13"/>
  <c r="F16732" i="13"/>
  <c r="F16731" i="13"/>
  <c r="F16730" i="13"/>
  <c r="F16729" i="13"/>
  <c r="F16728" i="13"/>
  <c r="F16727" i="13"/>
  <c r="F16726" i="13"/>
  <c r="F16725" i="13"/>
  <c r="F16724" i="13"/>
  <c r="F16723" i="13"/>
  <c r="F16722" i="13"/>
  <c r="F16721" i="13"/>
  <c r="F16720" i="13"/>
  <c r="F16719" i="13"/>
  <c r="F16718" i="13"/>
  <c r="F16717" i="13"/>
  <c r="F16716" i="13"/>
  <c r="F16715" i="13"/>
  <c r="F16714" i="13"/>
  <c r="F16713" i="13"/>
  <c r="F16712" i="13"/>
  <c r="F16711" i="13"/>
  <c r="F16710" i="13"/>
  <c r="F16709" i="13"/>
  <c r="F16708" i="13"/>
  <c r="F16707" i="13"/>
  <c r="F16706" i="13"/>
  <c r="F16705" i="13"/>
  <c r="F16704" i="13"/>
  <c r="F16703" i="13"/>
  <c r="F16702" i="13"/>
  <c r="F16701" i="13"/>
  <c r="F16700" i="13"/>
  <c r="F16699" i="13"/>
  <c r="F16698" i="13"/>
  <c r="F16697" i="13"/>
  <c r="F16696" i="13"/>
  <c r="F16695" i="13"/>
  <c r="F16694" i="13"/>
  <c r="F16693" i="13"/>
  <c r="F16692" i="13"/>
  <c r="F16691" i="13"/>
  <c r="F16690" i="13"/>
  <c r="F16689" i="13"/>
  <c r="F16688" i="13"/>
  <c r="F16687" i="13"/>
  <c r="F16686" i="13"/>
  <c r="F16685" i="13"/>
  <c r="F16684" i="13"/>
  <c r="F16683" i="13"/>
  <c r="F16682" i="13"/>
  <c r="F16681" i="13"/>
  <c r="F16680" i="13"/>
  <c r="F16679" i="13"/>
  <c r="F16678" i="13"/>
  <c r="F16677" i="13"/>
  <c r="F16676" i="13"/>
  <c r="F16675" i="13"/>
  <c r="F16674" i="13"/>
  <c r="F16673" i="13"/>
  <c r="F16672" i="13"/>
  <c r="F16671" i="13"/>
  <c r="F16670" i="13"/>
  <c r="F16669" i="13"/>
  <c r="F16668" i="13"/>
  <c r="F16667" i="13"/>
  <c r="F16666" i="13"/>
  <c r="F16665" i="13"/>
  <c r="F16664" i="13"/>
  <c r="F16663" i="13"/>
  <c r="F16662" i="13"/>
  <c r="F16661" i="13"/>
  <c r="F16660" i="13"/>
  <c r="F16659" i="13"/>
  <c r="F16658" i="13"/>
  <c r="F16657" i="13"/>
  <c r="F16656" i="13"/>
  <c r="F16655" i="13"/>
  <c r="F16654" i="13"/>
  <c r="F16653" i="13"/>
  <c r="F16652" i="13"/>
  <c r="F16651" i="13"/>
  <c r="F16650" i="13"/>
  <c r="F16649" i="13"/>
  <c r="F16648" i="13"/>
  <c r="F16647" i="13"/>
  <c r="F16646" i="13"/>
  <c r="F16645" i="13"/>
  <c r="F16644" i="13"/>
  <c r="F16643" i="13"/>
  <c r="F16642" i="13"/>
  <c r="F16641" i="13"/>
  <c r="F16640" i="13"/>
  <c r="F16639" i="13"/>
  <c r="F16638" i="13"/>
  <c r="F16637" i="13"/>
  <c r="F16636" i="13"/>
  <c r="F16635" i="13"/>
  <c r="F16634" i="13"/>
  <c r="F16633" i="13"/>
  <c r="F16632" i="13"/>
  <c r="F16631" i="13"/>
  <c r="F16630" i="13"/>
  <c r="F16629" i="13"/>
  <c r="F16628" i="13"/>
  <c r="F16627" i="13"/>
  <c r="F16626" i="13"/>
  <c r="F16625" i="13"/>
  <c r="F16624" i="13"/>
  <c r="F16623" i="13"/>
  <c r="F16622" i="13"/>
  <c r="F16621" i="13"/>
  <c r="F16620" i="13"/>
  <c r="F16619" i="13"/>
  <c r="F16618" i="13"/>
  <c r="F16617" i="13"/>
  <c r="F16616" i="13"/>
  <c r="F16615" i="13"/>
  <c r="F16614" i="13"/>
  <c r="F16613" i="13"/>
  <c r="F16612" i="13"/>
  <c r="F16611" i="13"/>
  <c r="F16610" i="13"/>
  <c r="F16609" i="13"/>
  <c r="F16608" i="13"/>
  <c r="F16607" i="13"/>
  <c r="F16606" i="13"/>
  <c r="F16605" i="13"/>
  <c r="F16604" i="13"/>
  <c r="F16603" i="13"/>
  <c r="F16602" i="13"/>
  <c r="F16601" i="13"/>
  <c r="F16600" i="13"/>
  <c r="F16599" i="13"/>
  <c r="F16598" i="13"/>
  <c r="F16597" i="13"/>
  <c r="F16596" i="13"/>
  <c r="F16595" i="13"/>
  <c r="F16594" i="13"/>
  <c r="F16593" i="13"/>
  <c r="F16592" i="13"/>
  <c r="F16591" i="13"/>
  <c r="F16590" i="13"/>
  <c r="F16589" i="13"/>
  <c r="F16588" i="13"/>
  <c r="F16587" i="13"/>
  <c r="F16586" i="13"/>
  <c r="F16585" i="13"/>
  <c r="F16584" i="13"/>
  <c r="F16583" i="13"/>
  <c r="F16582" i="13"/>
  <c r="F16581" i="13"/>
  <c r="F16580" i="13"/>
  <c r="F16579" i="13"/>
  <c r="F16578" i="13"/>
  <c r="F16577" i="13"/>
  <c r="F16576" i="13"/>
  <c r="F16575" i="13"/>
  <c r="F16574" i="13"/>
  <c r="F16573" i="13"/>
  <c r="F16572" i="13"/>
  <c r="F16571" i="13"/>
  <c r="F16570" i="13"/>
  <c r="F16569" i="13"/>
  <c r="F16568" i="13"/>
  <c r="F16567" i="13"/>
  <c r="F16566" i="13"/>
  <c r="F16565" i="13"/>
  <c r="F16564" i="13"/>
  <c r="F16563" i="13"/>
  <c r="F16562" i="13"/>
  <c r="F16561" i="13"/>
  <c r="F16560" i="13"/>
  <c r="F16559" i="13"/>
  <c r="F16558" i="13"/>
  <c r="F16557" i="13"/>
  <c r="F16556" i="13"/>
  <c r="F16555" i="13"/>
  <c r="F16554" i="13"/>
  <c r="F16553" i="13"/>
  <c r="F16552" i="13"/>
  <c r="F16551" i="13"/>
  <c r="F16550" i="13"/>
  <c r="F16549" i="13"/>
  <c r="F16548" i="13"/>
  <c r="F16547" i="13"/>
  <c r="F16546" i="13"/>
  <c r="F16545" i="13"/>
  <c r="F16544" i="13"/>
  <c r="F16543" i="13"/>
  <c r="F16542" i="13"/>
  <c r="F16541" i="13"/>
  <c r="F16540" i="13"/>
  <c r="F16539" i="13"/>
  <c r="F16538" i="13"/>
  <c r="F16537" i="13"/>
  <c r="F16536" i="13"/>
  <c r="F16535" i="13"/>
  <c r="F16534" i="13"/>
  <c r="F16533" i="13"/>
  <c r="F16532" i="13"/>
  <c r="F16531" i="13"/>
  <c r="F16530" i="13"/>
  <c r="F16529" i="13"/>
  <c r="F16528" i="13"/>
  <c r="F16527" i="13"/>
  <c r="F16526" i="13"/>
  <c r="F16525" i="13"/>
  <c r="F16524" i="13"/>
  <c r="F16523" i="13"/>
  <c r="F16522" i="13"/>
  <c r="F16521" i="13"/>
  <c r="F16520" i="13"/>
  <c r="F16519" i="13"/>
  <c r="F16518" i="13"/>
  <c r="F16517" i="13"/>
  <c r="F16516" i="13"/>
  <c r="F16515" i="13"/>
  <c r="F16514" i="13"/>
  <c r="F16513" i="13"/>
  <c r="F16512" i="13"/>
  <c r="F16511" i="13"/>
  <c r="F16510" i="13"/>
  <c r="F16509" i="13"/>
  <c r="F16508" i="13"/>
  <c r="F16507" i="13"/>
  <c r="F16506" i="13"/>
  <c r="F16505" i="13"/>
  <c r="F16504" i="13"/>
  <c r="F16503" i="13"/>
  <c r="F16502" i="13"/>
  <c r="F16501" i="13"/>
  <c r="F16500" i="13"/>
  <c r="F16499" i="13"/>
  <c r="F16498" i="13"/>
  <c r="F16497" i="13"/>
  <c r="F16496" i="13"/>
  <c r="F16495" i="13"/>
  <c r="F16494" i="13"/>
  <c r="F16493" i="13"/>
  <c r="F16492" i="13"/>
  <c r="F16491" i="13"/>
  <c r="F16490" i="13"/>
  <c r="F16489" i="13"/>
  <c r="F16488" i="13"/>
  <c r="F16487" i="13"/>
  <c r="F16486" i="13"/>
  <c r="F16485" i="13"/>
  <c r="F16484" i="13"/>
  <c r="F16483" i="13"/>
  <c r="F16482" i="13"/>
  <c r="F16481" i="13"/>
  <c r="F16480" i="13"/>
  <c r="F16479" i="13"/>
  <c r="F16478" i="13"/>
  <c r="F16477" i="13"/>
  <c r="F16476" i="13"/>
  <c r="F16475" i="13"/>
  <c r="F16474" i="13"/>
  <c r="F16473" i="13"/>
  <c r="F16472" i="13"/>
  <c r="F16471" i="13"/>
  <c r="F16470" i="13"/>
  <c r="F16469" i="13"/>
  <c r="F16468" i="13"/>
  <c r="F16467" i="13"/>
  <c r="F16466" i="13"/>
  <c r="F16465" i="13"/>
  <c r="F16464" i="13"/>
  <c r="F16463" i="13"/>
  <c r="F16462" i="13"/>
  <c r="F16461" i="13"/>
  <c r="F16460" i="13"/>
  <c r="F16459" i="13"/>
  <c r="F16458" i="13"/>
  <c r="F16457" i="13"/>
  <c r="F16456" i="13"/>
  <c r="F16455" i="13"/>
  <c r="F16454" i="13"/>
  <c r="F16453" i="13"/>
  <c r="F16452" i="13"/>
  <c r="F16451" i="13"/>
  <c r="F16450" i="13"/>
  <c r="F16449" i="13"/>
  <c r="F16448" i="13"/>
  <c r="F16447" i="13"/>
  <c r="F16446" i="13"/>
  <c r="F16445" i="13"/>
  <c r="F16444" i="13"/>
  <c r="F16443" i="13"/>
  <c r="F16442" i="13"/>
  <c r="F16441" i="13"/>
  <c r="F16440" i="13"/>
  <c r="F16439" i="13"/>
  <c r="F16438" i="13"/>
  <c r="F16437" i="13"/>
  <c r="F16436" i="13"/>
  <c r="F16435" i="13"/>
  <c r="F16434" i="13"/>
  <c r="F16433" i="13"/>
  <c r="F16432" i="13"/>
  <c r="F16431" i="13"/>
  <c r="F16430" i="13"/>
  <c r="F16429" i="13"/>
  <c r="F16428" i="13"/>
  <c r="F16427" i="13"/>
  <c r="F16426" i="13"/>
  <c r="F16425" i="13"/>
  <c r="F16424" i="13"/>
  <c r="F16423" i="13"/>
  <c r="F16422" i="13"/>
  <c r="F16421" i="13"/>
  <c r="F16420" i="13"/>
  <c r="F16419" i="13"/>
  <c r="F16418" i="13"/>
  <c r="F16417" i="13"/>
  <c r="F16416" i="13"/>
  <c r="F16415" i="13"/>
  <c r="F16414" i="13"/>
  <c r="F16413" i="13"/>
  <c r="F16412" i="13"/>
  <c r="F16411" i="13"/>
  <c r="F16410" i="13"/>
  <c r="F16409" i="13"/>
  <c r="F16408" i="13"/>
  <c r="F16407" i="13"/>
  <c r="F16406" i="13"/>
  <c r="F16405" i="13"/>
  <c r="F16404" i="13"/>
  <c r="F16403" i="13"/>
  <c r="F16402" i="13"/>
  <c r="F16401" i="13"/>
  <c r="F16400" i="13"/>
  <c r="F16399" i="13"/>
  <c r="F16398" i="13"/>
  <c r="F16397" i="13"/>
  <c r="F16396" i="13"/>
  <c r="F16395" i="13"/>
  <c r="F16394" i="13"/>
  <c r="F16393" i="13"/>
  <c r="F16392" i="13"/>
  <c r="F16391" i="13"/>
  <c r="F16390" i="13"/>
  <c r="F16389" i="13"/>
  <c r="F16388" i="13"/>
  <c r="F16387" i="13"/>
  <c r="F16386" i="13"/>
  <c r="F16385" i="13"/>
  <c r="F16384" i="13"/>
  <c r="F16383" i="13"/>
  <c r="F16382" i="13"/>
  <c r="F16381" i="13"/>
  <c r="F16380" i="13"/>
  <c r="F16379" i="13"/>
  <c r="F16378" i="13"/>
  <c r="F16377" i="13"/>
  <c r="F16376" i="13"/>
  <c r="F16375" i="13"/>
  <c r="F16374" i="13"/>
  <c r="F16373" i="13"/>
  <c r="F16372" i="13"/>
  <c r="F16371" i="13"/>
  <c r="F16370" i="13"/>
  <c r="F16369" i="13"/>
  <c r="F16368" i="13"/>
  <c r="F16367" i="13"/>
  <c r="F16366" i="13"/>
  <c r="F16365" i="13"/>
  <c r="F16364" i="13"/>
  <c r="F16363" i="13"/>
  <c r="F16362" i="13"/>
  <c r="F16361" i="13"/>
  <c r="F16360" i="13"/>
  <c r="F16359" i="13"/>
  <c r="F16358" i="13"/>
  <c r="F16357" i="13"/>
  <c r="F16356" i="13"/>
  <c r="F16355" i="13"/>
  <c r="F16354" i="13"/>
  <c r="F16353" i="13"/>
  <c r="F16352" i="13"/>
  <c r="F16351" i="13"/>
  <c r="F16350" i="13"/>
  <c r="F16349" i="13"/>
  <c r="F16348" i="13"/>
  <c r="F16347" i="13"/>
  <c r="F16346" i="13"/>
  <c r="F16345" i="13"/>
  <c r="F16344" i="13"/>
  <c r="F16343" i="13"/>
  <c r="F16342" i="13"/>
  <c r="F16341" i="13"/>
  <c r="F16340" i="13"/>
  <c r="F16339" i="13"/>
  <c r="F16338" i="13"/>
  <c r="F16337" i="13"/>
  <c r="F16336" i="13"/>
  <c r="F16335" i="13"/>
  <c r="F16334" i="13"/>
  <c r="F16333" i="13"/>
  <c r="F16332" i="13"/>
  <c r="F16331" i="13"/>
  <c r="F16330" i="13"/>
  <c r="F16329" i="13"/>
  <c r="F16328" i="13"/>
  <c r="F16327" i="13"/>
  <c r="F16326" i="13"/>
  <c r="F16325" i="13"/>
  <c r="F16324" i="13"/>
  <c r="F16323" i="13"/>
  <c r="F16322" i="13"/>
  <c r="F16321" i="13"/>
  <c r="F16320" i="13"/>
  <c r="F16319" i="13"/>
  <c r="F16318" i="13"/>
  <c r="F16317" i="13"/>
  <c r="F16316" i="13"/>
  <c r="F16315" i="13"/>
  <c r="F16314" i="13"/>
  <c r="F16313" i="13"/>
  <c r="F16312" i="13"/>
  <c r="F16311" i="13"/>
  <c r="F16310" i="13"/>
  <c r="F16309" i="13"/>
  <c r="F16308" i="13"/>
  <c r="F16307" i="13"/>
  <c r="F16306" i="13"/>
  <c r="F16305" i="13"/>
  <c r="F16304" i="13"/>
  <c r="F16303" i="13"/>
  <c r="F16302" i="13"/>
  <c r="F16301" i="13"/>
  <c r="F16300" i="13"/>
  <c r="F16299" i="13"/>
  <c r="F16298" i="13"/>
  <c r="F16297" i="13"/>
  <c r="F16296" i="13"/>
  <c r="F16295" i="13"/>
  <c r="F16294" i="13"/>
  <c r="F16293" i="13"/>
  <c r="F16292" i="13"/>
  <c r="F16291" i="13"/>
  <c r="F16290" i="13"/>
  <c r="F16289" i="13"/>
  <c r="F16288" i="13"/>
  <c r="F16287" i="13"/>
  <c r="F16286" i="13"/>
  <c r="F16285" i="13"/>
  <c r="F16284" i="13"/>
  <c r="F16283" i="13"/>
  <c r="F16282" i="13"/>
  <c r="F16281" i="13"/>
  <c r="F16280" i="13"/>
  <c r="F16279" i="13"/>
  <c r="F16278" i="13"/>
  <c r="F16277" i="13"/>
  <c r="F16276" i="13"/>
  <c r="F16275" i="13"/>
  <c r="F16274" i="13"/>
  <c r="F16273" i="13"/>
  <c r="F16272" i="13"/>
  <c r="F16271" i="13"/>
  <c r="F16270" i="13"/>
  <c r="F16269" i="13"/>
  <c r="F16268" i="13"/>
  <c r="F16267" i="13"/>
  <c r="F16266" i="13"/>
  <c r="F16265" i="13"/>
  <c r="F16264" i="13"/>
  <c r="F16263" i="13"/>
  <c r="F16262" i="13"/>
  <c r="F16261" i="13"/>
  <c r="F16260" i="13"/>
  <c r="F16259" i="13"/>
  <c r="F16258" i="13"/>
  <c r="F16257" i="13"/>
  <c r="F16256" i="13"/>
  <c r="F16255" i="13"/>
  <c r="F16254" i="13"/>
  <c r="F16253" i="13"/>
  <c r="F16252" i="13"/>
  <c r="F16251" i="13"/>
  <c r="F16250" i="13"/>
  <c r="F16249" i="13"/>
  <c r="F16248" i="13"/>
  <c r="F16247" i="13"/>
  <c r="F16246" i="13"/>
  <c r="F16245" i="13"/>
  <c r="F16244" i="13"/>
  <c r="F16243" i="13"/>
  <c r="F16242" i="13"/>
  <c r="F16241" i="13"/>
  <c r="F16240" i="13"/>
  <c r="F16239" i="13"/>
  <c r="F16238" i="13"/>
  <c r="F16237" i="13"/>
  <c r="F16236" i="13"/>
  <c r="F16235" i="13"/>
  <c r="F16234" i="13"/>
  <c r="F16233" i="13"/>
  <c r="F16232" i="13"/>
  <c r="F16231" i="13"/>
  <c r="F16230" i="13"/>
  <c r="F16229" i="13"/>
  <c r="F16228" i="13"/>
  <c r="F16227" i="13"/>
  <c r="F16226" i="13"/>
  <c r="F16225" i="13"/>
  <c r="F16224" i="13"/>
  <c r="F16223" i="13"/>
  <c r="F16222" i="13"/>
  <c r="F16221" i="13"/>
  <c r="F16220" i="13"/>
  <c r="F16219" i="13"/>
  <c r="F16218" i="13"/>
  <c r="F16217" i="13"/>
  <c r="F16216" i="13"/>
  <c r="F16215" i="13"/>
  <c r="F16214" i="13"/>
  <c r="F16213" i="13"/>
  <c r="F16212" i="13"/>
  <c r="F16211" i="13"/>
  <c r="F16210" i="13"/>
  <c r="F16209" i="13"/>
  <c r="F16208" i="13"/>
  <c r="F16207" i="13"/>
  <c r="F16206" i="13"/>
  <c r="F16205" i="13"/>
  <c r="F16204" i="13"/>
  <c r="F16203" i="13"/>
  <c r="F16202" i="13"/>
  <c r="F16201" i="13"/>
  <c r="F16200" i="13"/>
  <c r="F16199" i="13"/>
  <c r="F16198" i="13"/>
  <c r="F16197" i="13"/>
  <c r="F16196" i="13"/>
  <c r="F16195" i="13"/>
  <c r="F16194" i="13"/>
  <c r="F16193" i="13"/>
  <c r="F16192" i="13"/>
  <c r="F16191" i="13"/>
  <c r="F16190" i="13"/>
  <c r="F16189" i="13"/>
  <c r="F16188" i="13"/>
  <c r="F16187" i="13"/>
  <c r="F16186" i="13"/>
  <c r="F16185" i="13"/>
  <c r="F16184" i="13"/>
  <c r="F16183" i="13"/>
  <c r="F16182" i="13"/>
  <c r="F16181" i="13"/>
  <c r="F16180" i="13"/>
  <c r="F16179" i="13"/>
  <c r="F16178" i="13"/>
  <c r="F16177" i="13"/>
  <c r="F16176" i="13"/>
  <c r="F16175" i="13"/>
  <c r="F16174" i="13"/>
  <c r="F16173" i="13"/>
  <c r="F16172" i="13"/>
  <c r="F16171" i="13"/>
  <c r="F16170" i="13"/>
  <c r="F16169" i="13"/>
  <c r="F16168" i="13"/>
  <c r="F16167" i="13"/>
  <c r="F16166" i="13"/>
  <c r="F16165" i="13"/>
  <c r="F16164" i="13"/>
  <c r="F16163" i="13"/>
  <c r="F16162" i="13"/>
  <c r="F16161" i="13"/>
  <c r="F16160" i="13"/>
  <c r="F16159" i="13"/>
  <c r="F16158" i="13"/>
  <c r="F16157" i="13"/>
  <c r="F16156" i="13"/>
  <c r="F16155" i="13"/>
  <c r="F16154" i="13"/>
  <c r="F16153" i="13"/>
  <c r="F16152" i="13"/>
  <c r="F16151" i="13"/>
  <c r="F16150" i="13"/>
  <c r="F16149" i="13"/>
  <c r="F16148" i="13"/>
  <c r="F16147" i="13"/>
  <c r="F16146" i="13"/>
  <c r="F16145" i="13"/>
  <c r="F16144" i="13"/>
  <c r="F16143" i="13"/>
  <c r="F16142" i="13"/>
  <c r="F16141" i="13"/>
  <c r="F16140" i="13"/>
  <c r="F16139" i="13"/>
  <c r="F16138" i="13"/>
  <c r="F16137" i="13"/>
  <c r="F16136" i="13"/>
  <c r="F16135" i="13"/>
  <c r="F16134" i="13"/>
  <c r="F16133" i="13"/>
  <c r="F16132" i="13"/>
  <c r="F16131" i="13"/>
  <c r="F16130" i="13"/>
  <c r="F16129" i="13"/>
  <c r="F16128" i="13"/>
  <c r="F16127" i="13"/>
  <c r="F16126" i="13"/>
  <c r="F16125" i="13"/>
  <c r="F16124" i="13"/>
  <c r="F16123" i="13"/>
  <c r="F16122" i="13"/>
  <c r="F16121" i="13"/>
  <c r="F16120" i="13"/>
  <c r="F16119" i="13"/>
  <c r="F16118" i="13"/>
  <c r="F16117" i="13"/>
  <c r="F16116" i="13"/>
  <c r="F16115" i="13"/>
  <c r="F16114" i="13"/>
  <c r="F16113" i="13"/>
  <c r="F16112" i="13"/>
  <c r="F16111" i="13"/>
  <c r="F16110" i="13"/>
  <c r="F16109" i="13"/>
  <c r="F16108" i="13"/>
  <c r="F16107" i="13"/>
  <c r="F16106" i="13"/>
  <c r="F16105" i="13"/>
  <c r="F16104" i="13"/>
  <c r="F16103" i="13"/>
  <c r="F16102" i="13"/>
  <c r="F16101" i="13"/>
  <c r="F16100" i="13"/>
  <c r="F16099" i="13"/>
  <c r="F16098" i="13"/>
  <c r="F16097" i="13"/>
  <c r="F16096" i="13"/>
  <c r="F16095" i="13"/>
  <c r="F16094" i="13"/>
  <c r="F16093" i="13"/>
  <c r="F16092" i="13"/>
  <c r="F16091" i="13"/>
  <c r="F16090" i="13"/>
  <c r="F16089" i="13"/>
  <c r="F16088" i="13"/>
  <c r="F16087" i="13"/>
  <c r="F16086" i="13"/>
  <c r="F16085" i="13"/>
  <c r="F16084" i="13"/>
  <c r="F16083" i="13"/>
  <c r="F16082" i="13"/>
  <c r="F16081" i="13"/>
  <c r="F16080" i="13"/>
  <c r="F16079" i="13"/>
  <c r="F16078" i="13"/>
  <c r="F16077" i="13"/>
  <c r="F16076" i="13"/>
  <c r="F16075" i="13"/>
  <c r="F16074" i="13"/>
  <c r="F16073" i="13"/>
  <c r="F16072" i="13"/>
  <c r="F16071" i="13"/>
  <c r="F16070" i="13"/>
  <c r="F16069" i="13"/>
  <c r="F16068" i="13"/>
  <c r="F16067" i="13"/>
  <c r="F16066" i="13"/>
  <c r="F16065" i="13"/>
  <c r="F16064" i="13"/>
  <c r="F16063" i="13"/>
  <c r="F16062" i="13"/>
  <c r="F16061" i="13"/>
  <c r="F16060" i="13"/>
  <c r="F16059" i="13"/>
  <c r="F16058" i="13"/>
  <c r="F16057" i="13"/>
  <c r="F16056" i="13"/>
  <c r="F16055" i="13"/>
  <c r="F16054" i="13"/>
  <c r="F16053" i="13"/>
  <c r="F16052" i="13"/>
  <c r="F16051" i="13"/>
  <c r="F16050" i="13"/>
  <c r="F16049" i="13"/>
  <c r="F16048" i="13"/>
  <c r="F16047" i="13"/>
  <c r="F16046" i="13"/>
  <c r="F16045" i="13"/>
  <c r="F16044" i="13"/>
  <c r="F16043" i="13"/>
  <c r="F16042" i="13"/>
  <c r="F16041" i="13"/>
  <c r="F16040" i="13"/>
  <c r="F16039" i="13"/>
  <c r="F16038" i="13"/>
  <c r="F16037" i="13"/>
  <c r="F16036" i="13"/>
  <c r="F16035" i="13"/>
  <c r="F16034" i="13"/>
  <c r="F16033" i="13"/>
  <c r="F16032" i="13"/>
  <c r="F16031" i="13"/>
  <c r="F16030" i="13"/>
  <c r="F16029" i="13"/>
  <c r="F16028" i="13"/>
  <c r="F16027" i="13"/>
  <c r="F16026" i="13"/>
  <c r="F16025" i="13"/>
  <c r="F16024" i="13"/>
  <c r="F16023" i="13"/>
  <c r="F16022" i="13"/>
  <c r="F16021" i="13"/>
  <c r="F16020" i="13"/>
  <c r="F16019" i="13"/>
  <c r="F16018" i="13"/>
  <c r="F16017" i="13"/>
  <c r="F16016" i="13"/>
  <c r="F16015" i="13"/>
  <c r="F16014" i="13"/>
  <c r="F16013" i="13"/>
  <c r="F16012" i="13"/>
  <c r="F16011" i="13"/>
  <c r="F16010" i="13"/>
  <c r="F16009" i="13"/>
  <c r="F16008" i="13"/>
  <c r="F16007" i="13"/>
  <c r="F16006" i="13"/>
  <c r="F16005" i="13"/>
  <c r="F16004" i="13"/>
  <c r="F16003" i="13"/>
  <c r="F16002" i="13"/>
  <c r="F16001" i="13"/>
  <c r="F16000" i="13"/>
  <c r="F15999" i="13"/>
  <c r="F15998" i="13"/>
  <c r="F15997" i="13"/>
  <c r="F15996" i="13"/>
  <c r="F15995" i="13"/>
  <c r="F15994" i="13"/>
  <c r="F15993" i="13"/>
  <c r="F15992" i="13"/>
  <c r="F15991" i="13"/>
  <c r="F15990" i="13"/>
  <c r="F15989" i="13"/>
  <c r="F15988" i="13"/>
  <c r="F15987" i="13"/>
  <c r="F15986" i="13"/>
  <c r="F15985" i="13"/>
  <c r="F15984" i="13"/>
  <c r="F15983" i="13"/>
  <c r="F15982" i="13"/>
  <c r="F15981" i="13"/>
  <c r="F15980" i="13"/>
  <c r="F15979" i="13"/>
  <c r="F15978" i="13"/>
  <c r="F15977" i="13"/>
  <c r="F15976" i="13"/>
  <c r="F15975" i="13"/>
  <c r="F15974" i="13"/>
  <c r="F15973" i="13"/>
  <c r="F15972" i="13"/>
  <c r="F15971" i="13"/>
  <c r="F15970" i="13"/>
  <c r="F15969" i="13"/>
  <c r="F15968" i="13"/>
  <c r="F15967" i="13"/>
  <c r="F15966" i="13"/>
  <c r="F15965" i="13"/>
  <c r="F15964" i="13"/>
  <c r="F15963" i="13"/>
  <c r="F15962" i="13"/>
  <c r="F15961" i="13"/>
  <c r="F15960" i="13"/>
  <c r="F15959" i="13"/>
  <c r="F15958" i="13"/>
  <c r="F15957" i="13"/>
  <c r="F15956" i="13"/>
  <c r="F15955" i="13"/>
  <c r="F15954" i="13"/>
  <c r="F15953" i="13"/>
  <c r="F15952" i="13"/>
  <c r="F15951" i="13"/>
  <c r="F15950" i="13"/>
  <c r="F15949" i="13"/>
  <c r="F15948" i="13"/>
  <c r="F15947" i="13"/>
  <c r="F15946" i="13"/>
  <c r="F15945" i="13"/>
  <c r="F15944" i="13"/>
  <c r="F15943" i="13"/>
  <c r="F15942" i="13"/>
  <c r="F15941" i="13"/>
  <c r="F15940" i="13"/>
  <c r="F15939" i="13"/>
  <c r="F15938" i="13"/>
  <c r="F15937" i="13"/>
  <c r="F15936" i="13"/>
  <c r="F15935" i="13"/>
  <c r="F15934" i="13"/>
  <c r="F15933" i="13"/>
  <c r="F15932" i="13"/>
  <c r="F15931" i="13"/>
  <c r="F15930" i="13"/>
  <c r="F15929" i="13"/>
  <c r="F15928" i="13"/>
  <c r="F15927" i="13"/>
  <c r="F15926" i="13"/>
  <c r="F15925" i="13"/>
  <c r="F15924" i="13"/>
  <c r="F15923" i="13"/>
  <c r="F15922" i="13"/>
  <c r="F15921" i="13"/>
  <c r="F15920" i="13"/>
  <c r="F15919" i="13"/>
  <c r="F15918" i="13"/>
  <c r="F15917" i="13"/>
  <c r="F15916" i="13"/>
  <c r="F15915" i="13"/>
  <c r="F15914" i="13"/>
  <c r="F15913" i="13"/>
  <c r="F15912" i="13"/>
  <c r="F15911" i="13"/>
  <c r="F15910" i="13"/>
  <c r="F15909" i="13"/>
  <c r="F15908" i="13"/>
  <c r="F15907" i="13"/>
  <c r="F15906" i="13"/>
  <c r="F15905" i="13"/>
  <c r="F15904" i="13"/>
  <c r="F15903" i="13"/>
  <c r="F15902" i="13"/>
  <c r="F15901" i="13"/>
  <c r="F15900" i="13"/>
  <c r="F15899" i="13"/>
  <c r="F15898" i="13"/>
  <c r="F15897" i="13"/>
  <c r="F15896" i="13"/>
  <c r="F15895" i="13"/>
  <c r="F15894" i="13"/>
  <c r="F15893" i="13"/>
  <c r="F15892" i="13"/>
  <c r="F15891" i="13"/>
  <c r="F15890" i="13"/>
  <c r="F15889" i="13"/>
  <c r="F15888" i="13"/>
  <c r="F15887" i="13"/>
  <c r="F15886" i="13"/>
  <c r="F15885" i="13"/>
  <c r="F15884" i="13"/>
  <c r="F15883" i="13"/>
  <c r="F15882" i="13"/>
  <c r="F15881" i="13"/>
  <c r="F15880" i="13"/>
  <c r="F15879" i="13"/>
  <c r="F15878" i="13"/>
  <c r="F15877" i="13"/>
  <c r="F15876" i="13"/>
  <c r="F15875" i="13"/>
  <c r="F15874" i="13"/>
  <c r="F15873" i="13"/>
  <c r="F15872" i="13"/>
  <c r="F15871" i="13"/>
  <c r="F15870" i="13"/>
  <c r="F15869" i="13"/>
  <c r="F15868" i="13"/>
  <c r="F15867" i="13"/>
  <c r="F15866" i="13"/>
  <c r="F15865" i="13"/>
  <c r="F15864" i="13"/>
  <c r="F15863" i="13"/>
  <c r="F15862" i="13"/>
  <c r="F15861" i="13"/>
  <c r="F15860" i="13"/>
  <c r="F15859" i="13"/>
  <c r="F15858" i="13"/>
  <c r="F15857" i="13"/>
  <c r="F15856" i="13"/>
  <c r="F15855" i="13"/>
  <c r="F15854" i="13"/>
  <c r="F15853" i="13"/>
  <c r="F15852" i="13"/>
  <c r="F15851" i="13"/>
  <c r="F15850" i="13"/>
  <c r="F15849" i="13"/>
  <c r="F15848" i="13"/>
  <c r="F15847" i="13"/>
  <c r="F15846" i="13"/>
  <c r="F15845" i="13"/>
  <c r="F15844" i="13"/>
  <c r="F15843" i="13"/>
  <c r="F15842" i="13"/>
  <c r="F15841" i="13"/>
  <c r="F15840" i="13"/>
  <c r="F15839" i="13"/>
  <c r="F15838" i="13"/>
  <c r="F15837" i="13"/>
  <c r="F15836" i="13"/>
  <c r="F15835" i="13"/>
  <c r="F15834" i="13"/>
  <c r="F15833" i="13"/>
  <c r="F15832" i="13"/>
  <c r="F15831" i="13"/>
  <c r="F15830" i="13"/>
  <c r="F15829" i="13"/>
  <c r="F15828" i="13"/>
  <c r="F15827" i="13"/>
  <c r="F15826" i="13"/>
  <c r="F15825" i="13"/>
  <c r="F15824" i="13"/>
  <c r="F15823" i="13"/>
  <c r="F15822" i="13"/>
  <c r="F15821" i="13"/>
  <c r="F15820" i="13"/>
  <c r="F15819" i="13"/>
  <c r="F15818" i="13"/>
  <c r="F15817" i="13"/>
  <c r="F15816" i="13"/>
  <c r="F15815" i="13"/>
  <c r="F15814" i="13"/>
  <c r="F15813" i="13"/>
  <c r="F15812" i="13"/>
  <c r="F15811" i="13"/>
  <c r="F15810" i="13"/>
  <c r="F15809" i="13"/>
  <c r="F15808" i="13"/>
  <c r="F15807" i="13"/>
  <c r="F15806" i="13"/>
  <c r="F15805" i="13"/>
  <c r="F15804" i="13"/>
  <c r="F15803" i="13"/>
  <c r="F15802" i="13"/>
  <c r="F15801" i="13"/>
  <c r="F15800" i="13"/>
  <c r="F15799" i="13"/>
  <c r="F15798" i="13"/>
  <c r="F15797" i="13"/>
  <c r="F15796" i="13"/>
  <c r="F15795" i="13"/>
  <c r="F15794" i="13"/>
  <c r="F15793" i="13"/>
  <c r="F15792" i="13"/>
  <c r="F15791" i="13"/>
  <c r="F15790" i="13"/>
  <c r="F15789" i="13"/>
  <c r="F15788" i="13"/>
  <c r="F15787" i="13"/>
  <c r="F15786" i="13"/>
  <c r="F15785" i="13"/>
  <c r="F15784" i="13"/>
  <c r="F15783" i="13"/>
  <c r="F15782" i="13"/>
  <c r="F15781" i="13"/>
  <c r="F15780" i="13"/>
  <c r="F15779" i="13"/>
  <c r="F15778" i="13"/>
  <c r="F15777" i="13"/>
  <c r="F15776" i="13"/>
  <c r="F15775" i="13"/>
  <c r="F15774" i="13"/>
  <c r="F15773" i="13"/>
  <c r="F15772" i="13"/>
  <c r="F15771" i="13"/>
  <c r="F15770" i="13"/>
  <c r="F15769" i="13"/>
  <c r="F15768" i="13"/>
  <c r="F15767" i="13"/>
  <c r="F15766" i="13"/>
  <c r="F15765" i="13"/>
  <c r="F15764" i="13"/>
  <c r="F15763" i="13"/>
  <c r="F15762" i="13"/>
  <c r="F15761" i="13"/>
  <c r="F15760" i="13"/>
  <c r="F15759" i="13"/>
  <c r="F15758" i="13"/>
  <c r="F15757" i="13"/>
  <c r="F15756" i="13"/>
  <c r="F15755" i="13"/>
  <c r="F15754" i="13"/>
  <c r="F15753" i="13"/>
  <c r="F15752" i="13"/>
  <c r="F15751" i="13"/>
  <c r="F15750" i="13"/>
  <c r="F15749" i="13"/>
  <c r="F15748" i="13"/>
  <c r="F15747" i="13"/>
  <c r="F15746" i="13"/>
  <c r="F15745" i="13"/>
  <c r="F15744" i="13"/>
  <c r="F15743" i="13"/>
  <c r="F15742" i="13"/>
  <c r="F15741" i="13"/>
  <c r="F15740" i="13"/>
  <c r="F15739" i="13"/>
  <c r="F15738" i="13"/>
  <c r="F15737" i="13"/>
  <c r="F15736" i="13"/>
  <c r="F15735" i="13"/>
  <c r="F15734" i="13"/>
  <c r="F15733" i="13"/>
  <c r="F15732" i="13"/>
  <c r="F15731" i="13"/>
  <c r="F15730" i="13"/>
  <c r="F15729" i="13"/>
  <c r="F15728" i="13"/>
  <c r="F15727" i="13"/>
  <c r="F15726" i="13"/>
  <c r="F15725" i="13"/>
  <c r="F15724" i="13"/>
  <c r="F15723" i="13"/>
  <c r="F15722" i="13"/>
  <c r="F15721" i="13"/>
  <c r="F15720" i="13"/>
  <c r="F15719" i="13"/>
  <c r="F15718" i="13"/>
  <c r="F15717" i="13"/>
  <c r="F15716" i="13"/>
  <c r="F15715" i="13"/>
  <c r="F15714" i="13"/>
  <c r="F15713" i="13"/>
  <c r="F15712" i="13"/>
  <c r="F15711" i="13"/>
  <c r="F15710" i="13"/>
  <c r="F15709" i="13"/>
  <c r="F15708" i="13"/>
  <c r="F15707" i="13"/>
  <c r="F15706" i="13"/>
  <c r="F15705" i="13"/>
  <c r="F15704" i="13"/>
  <c r="F15703" i="13"/>
  <c r="F15702" i="13"/>
  <c r="F15701" i="13"/>
  <c r="F15700" i="13"/>
  <c r="F15699" i="13"/>
  <c r="F15698" i="13"/>
  <c r="F15697" i="13"/>
  <c r="F15696" i="13"/>
  <c r="F15695" i="13"/>
  <c r="F15694" i="13"/>
  <c r="F15693" i="13"/>
  <c r="F15692" i="13"/>
  <c r="F15691" i="13"/>
  <c r="F15690" i="13"/>
  <c r="F15689" i="13"/>
  <c r="F15688" i="13"/>
  <c r="F15687" i="13"/>
  <c r="F15686" i="13"/>
  <c r="F15685" i="13"/>
  <c r="F15684" i="13"/>
  <c r="F15683" i="13"/>
  <c r="F15682" i="13"/>
  <c r="F15681" i="13"/>
  <c r="F15680" i="13"/>
  <c r="F15679" i="13"/>
  <c r="F15678" i="13"/>
  <c r="F15677" i="13"/>
  <c r="F15676" i="13"/>
  <c r="F15675" i="13"/>
  <c r="F15674" i="13"/>
  <c r="F15673" i="13"/>
  <c r="F15672" i="13"/>
  <c r="F15671" i="13"/>
  <c r="F15670" i="13"/>
  <c r="F15669" i="13"/>
  <c r="F15668" i="13"/>
  <c r="F15667" i="13"/>
  <c r="F15666" i="13"/>
  <c r="F15665" i="13"/>
  <c r="F15664" i="13"/>
  <c r="F15663" i="13"/>
  <c r="F15662" i="13"/>
  <c r="F15661" i="13"/>
  <c r="F15660" i="13"/>
  <c r="F15659" i="13"/>
  <c r="F15658" i="13"/>
  <c r="F15657" i="13"/>
  <c r="F15656" i="13"/>
  <c r="F15655" i="13"/>
  <c r="F15654" i="13"/>
  <c r="F15653" i="13"/>
  <c r="F15652" i="13"/>
  <c r="F15651" i="13"/>
  <c r="F15650" i="13"/>
  <c r="F15649" i="13"/>
  <c r="F15648" i="13"/>
  <c r="F15647" i="13"/>
  <c r="F15646" i="13"/>
  <c r="F15645" i="13"/>
  <c r="F15644" i="13"/>
  <c r="F15643" i="13"/>
  <c r="F15642" i="13"/>
  <c r="F15641" i="13"/>
  <c r="F15640" i="13"/>
  <c r="F15639" i="13"/>
  <c r="F15638" i="13"/>
  <c r="F15637" i="13"/>
  <c r="F15636" i="13"/>
  <c r="F15635" i="13"/>
  <c r="F15634" i="13"/>
  <c r="F15633" i="13"/>
  <c r="F15632" i="13"/>
  <c r="F15631" i="13"/>
  <c r="F15630" i="13"/>
  <c r="F15629" i="13"/>
  <c r="F15628" i="13"/>
  <c r="F15627" i="13"/>
  <c r="F15626" i="13"/>
  <c r="F15625" i="13"/>
  <c r="F15624" i="13"/>
  <c r="F15623" i="13"/>
  <c r="F15622" i="13"/>
  <c r="F15621" i="13"/>
  <c r="F15620" i="13"/>
  <c r="F15619" i="13"/>
  <c r="F15618" i="13"/>
  <c r="F15617" i="13"/>
  <c r="F15616" i="13"/>
  <c r="F15615" i="13"/>
  <c r="F15614" i="13"/>
  <c r="F15613" i="13"/>
  <c r="F15612" i="13"/>
  <c r="F15611" i="13"/>
  <c r="F15610" i="13"/>
  <c r="F15609" i="13"/>
  <c r="F15608" i="13"/>
  <c r="F15607" i="13"/>
  <c r="F15606" i="13"/>
  <c r="F15605" i="13"/>
  <c r="F15604" i="13"/>
  <c r="F15603" i="13"/>
  <c r="F15602" i="13"/>
  <c r="F15601" i="13"/>
  <c r="F15600" i="13"/>
  <c r="F15599" i="13"/>
  <c r="F15598" i="13"/>
  <c r="F15597" i="13"/>
  <c r="F15596" i="13"/>
  <c r="F15595" i="13"/>
  <c r="F15594" i="13"/>
  <c r="F15593" i="13"/>
  <c r="F15592" i="13"/>
  <c r="F15591" i="13"/>
  <c r="F15590" i="13"/>
  <c r="F15589" i="13"/>
  <c r="F15588" i="13"/>
  <c r="F15587" i="13"/>
  <c r="F15586" i="13"/>
  <c r="F15585" i="13"/>
  <c r="F15584" i="13"/>
  <c r="F15583" i="13"/>
  <c r="F15582" i="13"/>
  <c r="F15581" i="13"/>
  <c r="F15580" i="13"/>
  <c r="F15579" i="13"/>
  <c r="F15578" i="13"/>
  <c r="F15577" i="13"/>
  <c r="F15576" i="13"/>
  <c r="F15575" i="13"/>
  <c r="F15574" i="13"/>
  <c r="F15573" i="13"/>
  <c r="F15572" i="13"/>
  <c r="F15571" i="13"/>
  <c r="F15570" i="13"/>
  <c r="F15569" i="13"/>
  <c r="F15568" i="13"/>
  <c r="F15567" i="13"/>
  <c r="F15566" i="13"/>
  <c r="F15565" i="13"/>
  <c r="F15564" i="13"/>
  <c r="F15563" i="13"/>
  <c r="F15562" i="13"/>
  <c r="F15561" i="13"/>
  <c r="F15560" i="13"/>
  <c r="F15559" i="13"/>
  <c r="F15558" i="13"/>
  <c r="F15557" i="13"/>
  <c r="F15556" i="13"/>
  <c r="F15555" i="13"/>
  <c r="F15554" i="13"/>
  <c r="F15553" i="13"/>
  <c r="F15552" i="13"/>
  <c r="F15551" i="13"/>
  <c r="F15550" i="13"/>
  <c r="F15549" i="13"/>
  <c r="F15548" i="13"/>
  <c r="F15547" i="13"/>
  <c r="F15546" i="13"/>
  <c r="F15545" i="13"/>
  <c r="F15544" i="13"/>
  <c r="F15543" i="13"/>
  <c r="F15542" i="13"/>
  <c r="F15541" i="13"/>
  <c r="F15540" i="13"/>
  <c r="F15539" i="13"/>
  <c r="F15538" i="13"/>
  <c r="F15537" i="13"/>
  <c r="F15536" i="13"/>
  <c r="F15535" i="13"/>
  <c r="F15534" i="13"/>
  <c r="F15533" i="13"/>
  <c r="F15532" i="13"/>
  <c r="F15531" i="13"/>
  <c r="F15530" i="13"/>
  <c r="F15529" i="13"/>
  <c r="F15528" i="13"/>
  <c r="F15527" i="13"/>
  <c r="F15526" i="13"/>
  <c r="F15525" i="13"/>
  <c r="F15524" i="13"/>
  <c r="F15523" i="13"/>
  <c r="F15522" i="13"/>
  <c r="F15521" i="13"/>
  <c r="F15520" i="13"/>
  <c r="F15519" i="13"/>
  <c r="F15518" i="13"/>
  <c r="F15517" i="13"/>
  <c r="F15516" i="13"/>
  <c r="F15515" i="13"/>
  <c r="F15514" i="13"/>
  <c r="F15513" i="13"/>
  <c r="F15512" i="13"/>
  <c r="F15511" i="13"/>
  <c r="F15510" i="13"/>
  <c r="F15509" i="13"/>
  <c r="F15508" i="13"/>
  <c r="F15507" i="13"/>
  <c r="F15506" i="13"/>
  <c r="F15505" i="13"/>
  <c r="F15504" i="13"/>
  <c r="F15503" i="13"/>
  <c r="F15502" i="13"/>
  <c r="F15501" i="13"/>
  <c r="F15500" i="13"/>
  <c r="F15499" i="13"/>
  <c r="F15498" i="13"/>
  <c r="F15497" i="13"/>
  <c r="F15496" i="13"/>
  <c r="F15495" i="13"/>
  <c r="F15494" i="13"/>
  <c r="F15493" i="13"/>
  <c r="F15492" i="13"/>
  <c r="F15491" i="13"/>
  <c r="F15490" i="13"/>
  <c r="F15489" i="13"/>
  <c r="F15488" i="13"/>
  <c r="F15487" i="13"/>
  <c r="F15486" i="13"/>
  <c r="F15485" i="13"/>
  <c r="F15484" i="13"/>
  <c r="F15483" i="13"/>
  <c r="F15482" i="13"/>
  <c r="F15481" i="13"/>
  <c r="F15480" i="13"/>
  <c r="F15479" i="13"/>
  <c r="F15478" i="13"/>
  <c r="F15477" i="13"/>
  <c r="F15476" i="13"/>
  <c r="F15475" i="13"/>
  <c r="F15474" i="13"/>
  <c r="F15473" i="13"/>
  <c r="F15472" i="13"/>
  <c r="F15471" i="13"/>
  <c r="F15470" i="13"/>
  <c r="F15469" i="13"/>
  <c r="F15468" i="13"/>
  <c r="F15467" i="13"/>
  <c r="F15466" i="13"/>
  <c r="F15465" i="13"/>
  <c r="F15464" i="13"/>
  <c r="F15463" i="13"/>
  <c r="F15462" i="13"/>
  <c r="F15461" i="13"/>
  <c r="F15460" i="13"/>
  <c r="F15459" i="13"/>
  <c r="F15458" i="13"/>
  <c r="F15457" i="13"/>
  <c r="F15456" i="13"/>
  <c r="F15455" i="13"/>
  <c r="F15454" i="13"/>
  <c r="F15453" i="13"/>
  <c r="F15452" i="13"/>
  <c r="F15451" i="13"/>
  <c r="F15450" i="13"/>
  <c r="F15449" i="13"/>
  <c r="F15448" i="13"/>
  <c r="F15447" i="13"/>
  <c r="F15446" i="13"/>
  <c r="F15445" i="13"/>
  <c r="F15444" i="13"/>
  <c r="F15443" i="13"/>
  <c r="F15442" i="13"/>
  <c r="F15441" i="13"/>
  <c r="F15440" i="13"/>
  <c r="F15439" i="13"/>
  <c r="F15438" i="13"/>
  <c r="F15437" i="13"/>
  <c r="F15436" i="13"/>
  <c r="F15435" i="13"/>
  <c r="F15434" i="13"/>
  <c r="F15433" i="13"/>
  <c r="F15432" i="13"/>
  <c r="F15431" i="13"/>
  <c r="F15430" i="13"/>
  <c r="F15429" i="13"/>
  <c r="F15428" i="13"/>
  <c r="F15427" i="13"/>
  <c r="F15426" i="13"/>
  <c r="F15425" i="13"/>
  <c r="F15424" i="13"/>
  <c r="F15423" i="13"/>
  <c r="F15422" i="13"/>
  <c r="F15421" i="13"/>
  <c r="F15420" i="13"/>
  <c r="F15419" i="13"/>
  <c r="F15418" i="13"/>
  <c r="F15417" i="13"/>
  <c r="F15416" i="13"/>
  <c r="F15415" i="13"/>
  <c r="F15414" i="13"/>
  <c r="F15413" i="13"/>
  <c r="F15412" i="13"/>
  <c r="F15411" i="13"/>
  <c r="F15410" i="13"/>
  <c r="F15409" i="13"/>
  <c r="F15408" i="13"/>
  <c r="F15407" i="13"/>
  <c r="F15406" i="13"/>
  <c r="F15405" i="13"/>
  <c r="F15404" i="13"/>
  <c r="F15403" i="13"/>
  <c r="F15402" i="13"/>
  <c r="F15401" i="13"/>
  <c r="F15400" i="13"/>
  <c r="F15399" i="13"/>
  <c r="F15398" i="13"/>
  <c r="F15397" i="13"/>
  <c r="F15396" i="13"/>
  <c r="F15395" i="13"/>
  <c r="F15394" i="13"/>
  <c r="F15393" i="13"/>
  <c r="F15392" i="13"/>
  <c r="F15391" i="13"/>
  <c r="F15390" i="13"/>
  <c r="F15389" i="13"/>
  <c r="F15388" i="13"/>
  <c r="F15387" i="13"/>
  <c r="F15386" i="13"/>
  <c r="F15385" i="13"/>
  <c r="F15384" i="13"/>
  <c r="F15383" i="13"/>
  <c r="F15382" i="13"/>
  <c r="F15381" i="13"/>
  <c r="F15380" i="13"/>
  <c r="F15379" i="13"/>
  <c r="F15378" i="13"/>
  <c r="F15377" i="13"/>
  <c r="F15376" i="13"/>
  <c r="F15375" i="13"/>
  <c r="F15374" i="13"/>
  <c r="F15373" i="13"/>
  <c r="F15372" i="13"/>
  <c r="F15371" i="13"/>
  <c r="F15370" i="13"/>
  <c r="F15369" i="13"/>
  <c r="F15368" i="13"/>
  <c r="F15367" i="13"/>
  <c r="F15366" i="13"/>
  <c r="F15365" i="13"/>
  <c r="F15364" i="13"/>
  <c r="F15363" i="13"/>
  <c r="F15362" i="13"/>
  <c r="F15361" i="13"/>
  <c r="F15360" i="13"/>
  <c r="F15359" i="13"/>
  <c r="F15358" i="13"/>
  <c r="F15357" i="13"/>
  <c r="F15356" i="13"/>
  <c r="F15355" i="13"/>
  <c r="F15354" i="13"/>
  <c r="F15353" i="13"/>
  <c r="F15352" i="13"/>
  <c r="F15351" i="13"/>
  <c r="F15350" i="13"/>
  <c r="F15349" i="13"/>
  <c r="F15348" i="13"/>
  <c r="F15347" i="13"/>
  <c r="F15346" i="13"/>
  <c r="F15345" i="13"/>
  <c r="F15344" i="13"/>
  <c r="F15343" i="13"/>
  <c r="F15342" i="13"/>
  <c r="F15341" i="13"/>
  <c r="F15340" i="13"/>
  <c r="F15339" i="13"/>
  <c r="F15338" i="13"/>
  <c r="F15337" i="13"/>
  <c r="F15336" i="13"/>
  <c r="F15335" i="13"/>
  <c r="F15334" i="13"/>
  <c r="F15333" i="13"/>
  <c r="F15332" i="13"/>
  <c r="F15331" i="13"/>
  <c r="F15330" i="13"/>
  <c r="F15329" i="13"/>
  <c r="F15328" i="13"/>
  <c r="F15327" i="13"/>
  <c r="F15326" i="13"/>
  <c r="F15325" i="13"/>
  <c r="F15324" i="13"/>
  <c r="F15323" i="13"/>
  <c r="F15322" i="13"/>
  <c r="F15321" i="13"/>
  <c r="F15320" i="13"/>
  <c r="F15319" i="13"/>
  <c r="F15318" i="13"/>
  <c r="F15317" i="13"/>
  <c r="F15316" i="13"/>
  <c r="F15315" i="13"/>
  <c r="F15314" i="13"/>
  <c r="F15313" i="13"/>
  <c r="F15312" i="13"/>
  <c r="F15311" i="13"/>
  <c r="F15310" i="13"/>
  <c r="F15309" i="13"/>
  <c r="F15308" i="13"/>
  <c r="F15307" i="13"/>
  <c r="F15306" i="13"/>
  <c r="F15305" i="13"/>
  <c r="F15304" i="13"/>
  <c r="F15303" i="13"/>
  <c r="F15302" i="13"/>
  <c r="F15301" i="13"/>
  <c r="F15300" i="13"/>
  <c r="F15299" i="13"/>
  <c r="F15298" i="13"/>
  <c r="F15297" i="13"/>
  <c r="F15296" i="13"/>
  <c r="F15295" i="13"/>
  <c r="F15294" i="13"/>
  <c r="F15293" i="13"/>
  <c r="F15292" i="13"/>
  <c r="F15291" i="13"/>
  <c r="F15290" i="13"/>
  <c r="F15289" i="13"/>
  <c r="F15288" i="13"/>
  <c r="F15287" i="13"/>
  <c r="F15286" i="13"/>
  <c r="F15285" i="13"/>
  <c r="F15284" i="13"/>
  <c r="F15283" i="13"/>
  <c r="F15282" i="13"/>
  <c r="F15281" i="13"/>
  <c r="F15280" i="13"/>
  <c r="F15279" i="13"/>
  <c r="F15278" i="13"/>
  <c r="F15277" i="13"/>
  <c r="F15276" i="13"/>
  <c r="F15275" i="13"/>
  <c r="F15274" i="13"/>
  <c r="F15273" i="13"/>
  <c r="F15272" i="13"/>
  <c r="F15271" i="13"/>
  <c r="F15270" i="13"/>
  <c r="F15269" i="13"/>
  <c r="F15268" i="13"/>
  <c r="F15267" i="13"/>
  <c r="F15266" i="13"/>
  <c r="F15265" i="13"/>
  <c r="F15264" i="13"/>
  <c r="F15263" i="13"/>
  <c r="F15262" i="13"/>
  <c r="F15261" i="13"/>
  <c r="F15260" i="13"/>
  <c r="F15259" i="13"/>
  <c r="F15258" i="13"/>
  <c r="F15257" i="13"/>
  <c r="F15256" i="13"/>
  <c r="F15255" i="13"/>
  <c r="F15254" i="13"/>
  <c r="F15253" i="13"/>
  <c r="F15252" i="13"/>
  <c r="F15251" i="13"/>
  <c r="F15250" i="13"/>
  <c r="F15249" i="13"/>
  <c r="F15248" i="13"/>
  <c r="F15247" i="13"/>
  <c r="F15246" i="13"/>
  <c r="F15245" i="13"/>
  <c r="F15244" i="13"/>
  <c r="F15243" i="13"/>
  <c r="F15242" i="13"/>
  <c r="F15241" i="13"/>
  <c r="F15240" i="13"/>
  <c r="F15239" i="13"/>
  <c r="F15238" i="13"/>
  <c r="F15237" i="13"/>
  <c r="F15236" i="13"/>
  <c r="F15235" i="13"/>
  <c r="F15234" i="13"/>
  <c r="F15233" i="13"/>
  <c r="F15232" i="13"/>
  <c r="F15231" i="13"/>
  <c r="F15230" i="13"/>
  <c r="F15229" i="13"/>
  <c r="F15228" i="13"/>
  <c r="F15227" i="13"/>
  <c r="F15226" i="13"/>
  <c r="F15225" i="13"/>
  <c r="F15224" i="13"/>
  <c r="F15223" i="13"/>
  <c r="F15222" i="13"/>
  <c r="F15221" i="13"/>
  <c r="F15220" i="13"/>
  <c r="F15219" i="13"/>
  <c r="F15218" i="13"/>
  <c r="F15217" i="13"/>
  <c r="F15216" i="13"/>
  <c r="F15215" i="13"/>
  <c r="F15214" i="13"/>
  <c r="F15213" i="13"/>
  <c r="F15212" i="13"/>
  <c r="F15211" i="13"/>
  <c r="F15210" i="13"/>
  <c r="F15209" i="13"/>
  <c r="F15208" i="13"/>
  <c r="F15207" i="13"/>
  <c r="F15206" i="13"/>
  <c r="F15205" i="13"/>
  <c r="F15204" i="13"/>
  <c r="F15203" i="13"/>
  <c r="F15202" i="13"/>
  <c r="F15201" i="13"/>
  <c r="F15200" i="13"/>
  <c r="F15199" i="13"/>
  <c r="F15198" i="13"/>
  <c r="F15197" i="13"/>
  <c r="F15196" i="13"/>
  <c r="F15195" i="13"/>
  <c r="F15194" i="13"/>
  <c r="F15193" i="13"/>
  <c r="F15192" i="13"/>
  <c r="F15191" i="13"/>
  <c r="F15190" i="13"/>
  <c r="F15189" i="13"/>
  <c r="F15188" i="13"/>
  <c r="F15187" i="13"/>
  <c r="F15186" i="13"/>
  <c r="F15185" i="13"/>
  <c r="F15184" i="13"/>
  <c r="F15183" i="13"/>
  <c r="F15182" i="13"/>
  <c r="F15181" i="13"/>
  <c r="F15180" i="13"/>
  <c r="F15179" i="13"/>
  <c r="F15178" i="13"/>
  <c r="F15177" i="13"/>
  <c r="F15176" i="13"/>
  <c r="F15175" i="13"/>
  <c r="F15174" i="13"/>
  <c r="F15173" i="13"/>
  <c r="F15172" i="13"/>
  <c r="F15171" i="13"/>
  <c r="F15170" i="13"/>
  <c r="F15169" i="13"/>
  <c r="F15168" i="13"/>
  <c r="F15167" i="13"/>
  <c r="F15166" i="13"/>
  <c r="F15165" i="13"/>
  <c r="F15164" i="13"/>
  <c r="F15163" i="13"/>
  <c r="F15162" i="13"/>
  <c r="F15161" i="13"/>
  <c r="F15160" i="13"/>
  <c r="F15159" i="13"/>
  <c r="F15158" i="13"/>
  <c r="F15157" i="13"/>
  <c r="F15156" i="13"/>
  <c r="F15155" i="13"/>
  <c r="F15154" i="13"/>
  <c r="F15153" i="13"/>
  <c r="F15152" i="13"/>
  <c r="F15151" i="13"/>
  <c r="F15150" i="13"/>
  <c r="F15149" i="13"/>
  <c r="F15148" i="13"/>
  <c r="F15147" i="13"/>
  <c r="F15146" i="13"/>
  <c r="F15145" i="13"/>
  <c r="F15144" i="13"/>
  <c r="F15143" i="13"/>
  <c r="F15142" i="13"/>
  <c r="F15141" i="13"/>
  <c r="F15140" i="13"/>
  <c r="F15139" i="13"/>
  <c r="F15138" i="13"/>
  <c r="F15137" i="13"/>
  <c r="F15136" i="13"/>
  <c r="F15135" i="13"/>
  <c r="F15134" i="13"/>
  <c r="F15133" i="13"/>
  <c r="F15132" i="13"/>
  <c r="F15131" i="13"/>
  <c r="F15130" i="13"/>
  <c r="F15129" i="13"/>
  <c r="F15128" i="13"/>
  <c r="F15127" i="13"/>
  <c r="F15126" i="13"/>
  <c r="F15125" i="13"/>
  <c r="F15124" i="13"/>
  <c r="F15123" i="13"/>
  <c r="F15122" i="13"/>
  <c r="F15121" i="13"/>
  <c r="F15120" i="13"/>
  <c r="F15119" i="13"/>
  <c r="F15118" i="13"/>
  <c r="F15117" i="13"/>
  <c r="F15116" i="13"/>
  <c r="F15115" i="13"/>
  <c r="F15114" i="13"/>
  <c r="F15113" i="13"/>
  <c r="F15112" i="13"/>
  <c r="F15111" i="13"/>
  <c r="F15110" i="13"/>
  <c r="F15109" i="13"/>
  <c r="F15108" i="13"/>
  <c r="F15107" i="13"/>
  <c r="F15106" i="13"/>
  <c r="F15105" i="13"/>
  <c r="F15104" i="13"/>
  <c r="F15103" i="13"/>
  <c r="F15102" i="13"/>
  <c r="F15101" i="13"/>
  <c r="F15100" i="13"/>
  <c r="F15099" i="13"/>
  <c r="F15098" i="13"/>
  <c r="F15097" i="13"/>
  <c r="F15096" i="13"/>
  <c r="F15095" i="13"/>
  <c r="F15094" i="13"/>
  <c r="F15093" i="13"/>
  <c r="F15092" i="13"/>
  <c r="F15091" i="13"/>
  <c r="F15090" i="13"/>
  <c r="F15089" i="13"/>
  <c r="F15088" i="13"/>
  <c r="F15087" i="13"/>
  <c r="F15086" i="13"/>
  <c r="F15085" i="13"/>
  <c r="F15084" i="13"/>
  <c r="F15083" i="13"/>
  <c r="F15082" i="13"/>
  <c r="F15081" i="13"/>
  <c r="F15080" i="13"/>
  <c r="F15079" i="13"/>
  <c r="F15078" i="13"/>
  <c r="F15077" i="13"/>
  <c r="F15076" i="13"/>
  <c r="F15075" i="13"/>
  <c r="F15074" i="13"/>
  <c r="F15073" i="13"/>
  <c r="F15072" i="13"/>
  <c r="F15071" i="13"/>
  <c r="F15070" i="13"/>
  <c r="F15069" i="13"/>
  <c r="F15068" i="13"/>
  <c r="F15067" i="13"/>
  <c r="F15066" i="13"/>
  <c r="F15065" i="13"/>
  <c r="F15064" i="13"/>
  <c r="F15063" i="13"/>
  <c r="F15062" i="13"/>
  <c r="F15061" i="13"/>
  <c r="F15060" i="13"/>
  <c r="F15059" i="13"/>
  <c r="F15058" i="13"/>
  <c r="F15057" i="13"/>
  <c r="F15056" i="13"/>
  <c r="F15055" i="13"/>
  <c r="F15054" i="13"/>
  <c r="F15053" i="13"/>
  <c r="F15052" i="13"/>
  <c r="F15051" i="13"/>
  <c r="F15050" i="13"/>
  <c r="F15049" i="13"/>
  <c r="F15048" i="13"/>
  <c r="F15047" i="13"/>
  <c r="F15046" i="13"/>
  <c r="F15045" i="13"/>
  <c r="F15044" i="13"/>
  <c r="F15043" i="13"/>
  <c r="F15042" i="13"/>
  <c r="F15041" i="13"/>
  <c r="F15040" i="13"/>
  <c r="F15039" i="13"/>
  <c r="F15038" i="13"/>
  <c r="F15037" i="13"/>
  <c r="F15036" i="13"/>
  <c r="F15035" i="13"/>
  <c r="F15034" i="13"/>
  <c r="F15033" i="13"/>
  <c r="F15032" i="13"/>
  <c r="F15031" i="13"/>
  <c r="F15030" i="13"/>
  <c r="F15029" i="13"/>
  <c r="F15028" i="13"/>
  <c r="F15027" i="13"/>
  <c r="F15026" i="13"/>
  <c r="F15025" i="13"/>
  <c r="F15024" i="13"/>
  <c r="F15023" i="13"/>
  <c r="F15022" i="13"/>
  <c r="F15021" i="13"/>
  <c r="F15020" i="13"/>
  <c r="F15019" i="13"/>
  <c r="F15018" i="13"/>
  <c r="F15017" i="13"/>
  <c r="F15016" i="13"/>
  <c r="F15015" i="13"/>
  <c r="F15014" i="13"/>
  <c r="F15013" i="13"/>
  <c r="F15012" i="13"/>
  <c r="F15011" i="13"/>
  <c r="F15010" i="13"/>
  <c r="F15009" i="13"/>
  <c r="F15008" i="13"/>
  <c r="F15007" i="13"/>
  <c r="F15006" i="13"/>
  <c r="F15005" i="13"/>
  <c r="F15004" i="13"/>
  <c r="F15003" i="13"/>
  <c r="F15002" i="13"/>
  <c r="F15001" i="13"/>
  <c r="F15000" i="13"/>
  <c r="F14999" i="13"/>
  <c r="F14998" i="13"/>
  <c r="F14997" i="13"/>
  <c r="F14996" i="13"/>
  <c r="F14995" i="13"/>
  <c r="F14994" i="13"/>
  <c r="F14993" i="13"/>
  <c r="F14992" i="13"/>
  <c r="F14991" i="13"/>
  <c r="F14990" i="13"/>
  <c r="F14989" i="13"/>
  <c r="F14988" i="13"/>
  <c r="F14987" i="13"/>
  <c r="F14986" i="13"/>
  <c r="F14985" i="13"/>
  <c r="F14984" i="13"/>
  <c r="F14983" i="13"/>
  <c r="F14982" i="13"/>
  <c r="F14981" i="13"/>
  <c r="F14980" i="13"/>
  <c r="F14979" i="13"/>
  <c r="F14978" i="13"/>
  <c r="F14977" i="13"/>
  <c r="F14976" i="13"/>
  <c r="F14975" i="13"/>
  <c r="F14974" i="13"/>
  <c r="F14973" i="13"/>
  <c r="F14972" i="13"/>
  <c r="F14971" i="13"/>
  <c r="F14970" i="13"/>
  <c r="F14969" i="13"/>
  <c r="F14968" i="13"/>
  <c r="F14967" i="13"/>
  <c r="F14966" i="13"/>
  <c r="F14965" i="13"/>
  <c r="F14964" i="13"/>
  <c r="F14963" i="13"/>
  <c r="F14962" i="13"/>
  <c r="F14961" i="13"/>
  <c r="F14960" i="13"/>
  <c r="F14959" i="13"/>
  <c r="F14958" i="13"/>
  <c r="F14957" i="13"/>
  <c r="F14956" i="13"/>
  <c r="F14955" i="13"/>
  <c r="F14954" i="13"/>
  <c r="F14953" i="13"/>
  <c r="F14952" i="13"/>
  <c r="F14951" i="13"/>
  <c r="F14950" i="13"/>
  <c r="F14949" i="13"/>
  <c r="F14948" i="13"/>
  <c r="F14947" i="13"/>
  <c r="F14946" i="13"/>
  <c r="F14945" i="13"/>
  <c r="F14944" i="13"/>
  <c r="F14943" i="13"/>
  <c r="F14942" i="13"/>
  <c r="F14941" i="13"/>
  <c r="F14940" i="13"/>
  <c r="F14939" i="13"/>
  <c r="F14938" i="13"/>
  <c r="F14937" i="13"/>
  <c r="F14936" i="13"/>
  <c r="F14935" i="13"/>
  <c r="F14934" i="13"/>
  <c r="F14933" i="13"/>
  <c r="F14932" i="13"/>
  <c r="F14931" i="13"/>
  <c r="F14930" i="13"/>
  <c r="F14929" i="13"/>
  <c r="F14928" i="13"/>
  <c r="F14927" i="13"/>
  <c r="F14926" i="13"/>
  <c r="F14925" i="13"/>
  <c r="F14924" i="13"/>
  <c r="F14923" i="13"/>
  <c r="F14922" i="13"/>
  <c r="F14921" i="13"/>
  <c r="F14920" i="13"/>
  <c r="F14919" i="13"/>
  <c r="F14918" i="13"/>
  <c r="F14917" i="13"/>
  <c r="F14916" i="13"/>
  <c r="F14915" i="13"/>
  <c r="F14914" i="13"/>
  <c r="F14913" i="13"/>
  <c r="F14912" i="13"/>
  <c r="F14911" i="13"/>
  <c r="F14910" i="13"/>
  <c r="F14909" i="13"/>
  <c r="F14908" i="13"/>
  <c r="F14907" i="13"/>
  <c r="F14906" i="13"/>
  <c r="F14905" i="13"/>
  <c r="F14904" i="13"/>
  <c r="F14903" i="13"/>
  <c r="F14902" i="13"/>
  <c r="F14901" i="13"/>
  <c r="F14900" i="13"/>
  <c r="F14899" i="13"/>
  <c r="F14898" i="13"/>
  <c r="F14897" i="13"/>
  <c r="F14896" i="13"/>
  <c r="F14895" i="13"/>
  <c r="F14894" i="13"/>
  <c r="F14893" i="13"/>
  <c r="F14892" i="13"/>
  <c r="F14891" i="13"/>
  <c r="F14890" i="13"/>
  <c r="F14889" i="13"/>
  <c r="F14888" i="13"/>
  <c r="F14887" i="13"/>
  <c r="F14886" i="13"/>
  <c r="F14885" i="13"/>
  <c r="F14884" i="13"/>
  <c r="F14883" i="13"/>
  <c r="F14882" i="13"/>
  <c r="F14881" i="13"/>
  <c r="F14880" i="13"/>
  <c r="F14879" i="13"/>
  <c r="F14878" i="13"/>
  <c r="F14877" i="13"/>
  <c r="F14876" i="13"/>
  <c r="F14875" i="13"/>
  <c r="F14874" i="13"/>
  <c r="F14873" i="13"/>
  <c r="F14872" i="13"/>
  <c r="F14871" i="13"/>
  <c r="F14870" i="13"/>
  <c r="F14869" i="13"/>
  <c r="F14868" i="13"/>
  <c r="F14867" i="13"/>
  <c r="F14866" i="13"/>
  <c r="F14865" i="13"/>
  <c r="F14864" i="13"/>
  <c r="F14863" i="13"/>
  <c r="F14862" i="13"/>
  <c r="F14861" i="13"/>
  <c r="F14860" i="13"/>
  <c r="F14859" i="13"/>
  <c r="F14858" i="13"/>
  <c r="F14857" i="13"/>
  <c r="F14856" i="13"/>
  <c r="F14855" i="13"/>
  <c r="F14854" i="13"/>
  <c r="F14853" i="13"/>
  <c r="F14852" i="13"/>
  <c r="F14851" i="13"/>
  <c r="F14850" i="13"/>
  <c r="F14849" i="13"/>
  <c r="F14848" i="13"/>
  <c r="F14847" i="13"/>
  <c r="F14846" i="13"/>
  <c r="F14845" i="13"/>
  <c r="F14844" i="13"/>
  <c r="F14843" i="13"/>
  <c r="F14842" i="13"/>
  <c r="F14841" i="13"/>
  <c r="F14840" i="13"/>
  <c r="F14839" i="13"/>
  <c r="F14838" i="13"/>
  <c r="F14837" i="13"/>
  <c r="F14836" i="13"/>
  <c r="F14835" i="13"/>
  <c r="F14834" i="13"/>
  <c r="F14833" i="13"/>
  <c r="F14832" i="13"/>
  <c r="F14831" i="13"/>
  <c r="F14830" i="13"/>
  <c r="F14829" i="13"/>
  <c r="F14828" i="13"/>
  <c r="F14827" i="13"/>
  <c r="F14826" i="13"/>
  <c r="F14825" i="13"/>
  <c r="F14824" i="13"/>
  <c r="F14823" i="13"/>
  <c r="F14822" i="13"/>
  <c r="F14821" i="13"/>
  <c r="F14820" i="13"/>
  <c r="F14819" i="13"/>
  <c r="F14818" i="13"/>
  <c r="F14817" i="13"/>
  <c r="F14816" i="13"/>
  <c r="F14815" i="13"/>
  <c r="F14814" i="13"/>
  <c r="F14813" i="13"/>
  <c r="F14812" i="13"/>
  <c r="F14811" i="13"/>
  <c r="F14810" i="13"/>
  <c r="F14809" i="13"/>
  <c r="F14808" i="13"/>
  <c r="F14807" i="13"/>
  <c r="F14806" i="13"/>
  <c r="F14805" i="13"/>
  <c r="F14804" i="13"/>
  <c r="F14803" i="13"/>
  <c r="F14802" i="13"/>
  <c r="F14801" i="13"/>
  <c r="F14800" i="13"/>
  <c r="F14799" i="13"/>
  <c r="F14798" i="13"/>
  <c r="F14797" i="13"/>
  <c r="F14796" i="13"/>
  <c r="F14795" i="13"/>
  <c r="F14794" i="13"/>
  <c r="F14793" i="13"/>
  <c r="F14792" i="13"/>
  <c r="F14791" i="13"/>
  <c r="F14790" i="13"/>
  <c r="F14789" i="13"/>
  <c r="F14788" i="13"/>
  <c r="F14787" i="13"/>
  <c r="F14786" i="13"/>
  <c r="F14785" i="13"/>
  <c r="F14784" i="13"/>
  <c r="F14783" i="13"/>
  <c r="F14782" i="13"/>
  <c r="F14781" i="13"/>
  <c r="F14780" i="13"/>
  <c r="F14779" i="13"/>
  <c r="F14778" i="13"/>
  <c r="F14777" i="13"/>
  <c r="F14776" i="13"/>
  <c r="F14775" i="13"/>
  <c r="F14774" i="13"/>
  <c r="F14773" i="13"/>
  <c r="F14772" i="13"/>
  <c r="F14771" i="13"/>
  <c r="F14770" i="13"/>
  <c r="F14769" i="13"/>
  <c r="F14768" i="13"/>
  <c r="F14767" i="13"/>
  <c r="F14766" i="13"/>
  <c r="F14765" i="13"/>
  <c r="F14764" i="13"/>
  <c r="F14763" i="13"/>
  <c r="F14762" i="13"/>
  <c r="F14761" i="13"/>
  <c r="F14760" i="13"/>
  <c r="F14759" i="13"/>
  <c r="F14758" i="13"/>
  <c r="F14757" i="13"/>
  <c r="F14756" i="13"/>
  <c r="F14755" i="13"/>
  <c r="F14754" i="13"/>
  <c r="F14753" i="13"/>
  <c r="F14752" i="13"/>
  <c r="F14751" i="13"/>
  <c r="F14750" i="13"/>
  <c r="F14749" i="13"/>
  <c r="F14748" i="13"/>
  <c r="F14747" i="13"/>
  <c r="F14746" i="13"/>
  <c r="F14745" i="13"/>
  <c r="F14744" i="13"/>
  <c r="F14743" i="13"/>
  <c r="F14742" i="13"/>
  <c r="F14741" i="13"/>
  <c r="F14740" i="13"/>
  <c r="F14739" i="13"/>
  <c r="F14738" i="13"/>
  <c r="F14737" i="13"/>
  <c r="F14736" i="13"/>
  <c r="F14735" i="13"/>
  <c r="F14734" i="13"/>
  <c r="F14733" i="13"/>
  <c r="F14732" i="13"/>
  <c r="F14731" i="13"/>
  <c r="F14730" i="13"/>
  <c r="F14729" i="13"/>
  <c r="F14728" i="13"/>
  <c r="F14727" i="13"/>
  <c r="F14726" i="13"/>
  <c r="F14725" i="13"/>
  <c r="F14724" i="13"/>
  <c r="F14723" i="13"/>
  <c r="F14722" i="13"/>
  <c r="F14721" i="13"/>
  <c r="F14720" i="13"/>
  <c r="F14719" i="13"/>
  <c r="F14718" i="13"/>
  <c r="F14717" i="13"/>
  <c r="F14716" i="13"/>
  <c r="F14715" i="13"/>
  <c r="F14714" i="13"/>
  <c r="F14713" i="13"/>
  <c r="F14712" i="13"/>
  <c r="F14711" i="13"/>
  <c r="F14710" i="13"/>
  <c r="F14709" i="13"/>
  <c r="F14708" i="13"/>
  <c r="F14707" i="13"/>
  <c r="F14706" i="13"/>
  <c r="F14705" i="13"/>
  <c r="F14704" i="13"/>
  <c r="F14703" i="13"/>
  <c r="F14702" i="13"/>
  <c r="F14701" i="13"/>
  <c r="F14700" i="13"/>
  <c r="F14699" i="13"/>
  <c r="F14698" i="13"/>
  <c r="F14697" i="13"/>
  <c r="F14696" i="13"/>
  <c r="F14695" i="13"/>
  <c r="F14694" i="13"/>
  <c r="F14693" i="13"/>
  <c r="F14692" i="13"/>
  <c r="F14691" i="13"/>
  <c r="F14690" i="13"/>
  <c r="F14689" i="13"/>
  <c r="F14688" i="13"/>
  <c r="F14687" i="13"/>
  <c r="F14686" i="13"/>
  <c r="F14685" i="13"/>
  <c r="F14684" i="13"/>
  <c r="F14683" i="13"/>
  <c r="F14682" i="13"/>
  <c r="F14681" i="13"/>
  <c r="F14680" i="13"/>
  <c r="F14679" i="13"/>
  <c r="F14678" i="13"/>
  <c r="F14677" i="13"/>
  <c r="F14676" i="13"/>
  <c r="F14675" i="13"/>
  <c r="F14674" i="13"/>
  <c r="F14673" i="13"/>
  <c r="F14672" i="13"/>
  <c r="F14671" i="13"/>
  <c r="F14670" i="13"/>
  <c r="F14669" i="13"/>
  <c r="F14668" i="13"/>
  <c r="F14667" i="13"/>
  <c r="F14666" i="13"/>
  <c r="F14665" i="13"/>
  <c r="F14664" i="13"/>
  <c r="F14663" i="13"/>
  <c r="F14662" i="13"/>
  <c r="F14661" i="13"/>
  <c r="F14660" i="13"/>
  <c r="F14659" i="13"/>
  <c r="F14658" i="13"/>
  <c r="F14657" i="13"/>
  <c r="F14656" i="13"/>
  <c r="F14655" i="13"/>
  <c r="F14654" i="13"/>
  <c r="F14653" i="13"/>
  <c r="F14652" i="13"/>
  <c r="F14651" i="13"/>
  <c r="F14650" i="13"/>
  <c r="F14649" i="13"/>
  <c r="F14648" i="13"/>
  <c r="F14647" i="13"/>
  <c r="F14646" i="13"/>
  <c r="F14645" i="13"/>
  <c r="F14644" i="13"/>
  <c r="F14643" i="13"/>
  <c r="F14642" i="13"/>
  <c r="F14641" i="13"/>
  <c r="F14640" i="13"/>
  <c r="F14639" i="13"/>
  <c r="F14638" i="13"/>
  <c r="F14637" i="13"/>
  <c r="F14636" i="13"/>
  <c r="F14635" i="13"/>
  <c r="F14634" i="13"/>
  <c r="F14633" i="13"/>
  <c r="F14632" i="13"/>
  <c r="F14631" i="13"/>
  <c r="F14630" i="13"/>
  <c r="F14629" i="13"/>
  <c r="F14628" i="13"/>
  <c r="F14627" i="13"/>
  <c r="F14626" i="13"/>
  <c r="F14625" i="13"/>
  <c r="F14624" i="13"/>
  <c r="F14623" i="13"/>
  <c r="F14622" i="13"/>
  <c r="F14621" i="13"/>
  <c r="F14620" i="13"/>
  <c r="F14619" i="13"/>
  <c r="F14618" i="13"/>
  <c r="F14617" i="13"/>
  <c r="F14616" i="13"/>
  <c r="F14615" i="13"/>
  <c r="F14614" i="13"/>
  <c r="F14613" i="13"/>
  <c r="F14612" i="13"/>
  <c r="F14611" i="13"/>
  <c r="F14610" i="13"/>
  <c r="F14609" i="13"/>
  <c r="F14608" i="13"/>
  <c r="F14607" i="13"/>
  <c r="F14606" i="13"/>
  <c r="F14605" i="13"/>
  <c r="F14604" i="13"/>
  <c r="F14603" i="13"/>
  <c r="F14602" i="13"/>
  <c r="F14601" i="13"/>
  <c r="F14600" i="13"/>
  <c r="F14599" i="13"/>
  <c r="F14598" i="13"/>
  <c r="F14597" i="13"/>
  <c r="F14596" i="13"/>
  <c r="F14595" i="13"/>
  <c r="F14594" i="13"/>
  <c r="F14593" i="13"/>
  <c r="F14592" i="13"/>
  <c r="F14591" i="13"/>
  <c r="F14590" i="13"/>
  <c r="F14589" i="13"/>
  <c r="F14588" i="13"/>
  <c r="F14587" i="13"/>
  <c r="F14586" i="13"/>
  <c r="F14585" i="13"/>
  <c r="F14584" i="13"/>
  <c r="F14583" i="13"/>
  <c r="F14582" i="13"/>
  <c r="F14581" i="13"/>
  <c r="F14580" i="13"/>
  <c r="F14579" i="13"/>
  <c r="F14578" i="13"/>
  <c r="F14577" i="13"/>
  <c r="F14576" i="13"/>
  <c r="F14575" i="13"/>
  <c r="F14574" i="13"/>
  <c r="F14573" i="13"/>
  <c r="F14572" i="13"/>
  <c r="F14571" i="13"/>
  <c r="F14570" i="13"/>
  <c r="F14569" i="13"/>
  <c r="F14568" i="13"/>
  <c r="F14567" i="13"/>
  <c r="F14566" i="13"/>
  <c r="F14565" i="13"/>
  <c r="F14564" i="13"/>
  <c r="F14563" i="13"/>
  <c r="F14562" i="13"/>
  <c r="F14561" i="13"/>
  <c r="F14560" i="13"/>
  <c r="F14559" i="13"/>
  <c r="F14558" i="13"/>
  <c r="F14557" i="13"/>
  <c r="F14556" i="13"/>
  <c r="F14555" i="13"/>
  <c r="F14554" i="13"/>
  <c r="F14553" i="13"/>
  <c r="F14552" i="13"/>
  <c r="F14551" i="13"/>
  <c r="F14550" i="13"/>
  <c r="F14549" i="13"/>
  <c r="F14548" i="13"/>
  <c r="F14547" i="13"/>
  <c r="F14546" i="13"/>
  <c r="F14545" i="13"/>
  <c r="F14544" i="13"/>
  <c r="F14543" i="13"/>
  <c r="F14542" i="13"/>
  <c r="F14541" i="13"/>
  <c r="F14540" i="13"/>
  <c r="F14539" i="13"/>
  <c r="F14538" i="13"/>
  <c r="F14537" i="13"/>
  <c r="F14536" i="13"/>
  <c r="F14535" i="13"/>
  <c r="F14534" i="13"/>
  <c r="F14533" i="13"/>
  <c r="F14532" i="13"/>
  <c r="F14531" i="13"/>
  <c r="F14530" i="13"/>
  <c r="F14529" i="13"/>
  <c r="F14528" i="13"/>
  <c r="F14527" i="13"/>
  <c r="F14526" i="13"/>
  <c r="F14525" i="13"/>
  <c r="F14524" i="13"/>
  <c r="F14523" i="13"/>
  <c r="F14522" i="13"/>
  <c r="F14521" i="13"/>
  <c r="F14520" i="13"/>
  <c r="F14519" i="13"/>
  <c r="F14518" i="13"/>
  <c r="F14517" i="13"/>
  <c r="F14516" i="13"/>
  <c r="F14515" i="13"/>
  <c r="F14514" i="13"/>
  <c r="F14513" i="13"/>
  <c r="F14512" i="13"/>
  <c r="F14511" i="13"/>
  <c r="F14510" i="13"/>
  <c r="F14509" i="13"/>
  <c r="F14508" i="13"/>
  <c r="F14507" i="13"/>
  <c r="F14506" i="13"/>
  <c r="F14505" i="13"/>
  <c r="F14504" i="13"/>
  <c r="F14503" i="13"/>
  <c r="F14502" i="13"/>
  <c r="F14501" i="13"/>
  <c r="F14500" i="13"/>
  <c r="F14499" i="13"/>
  <c r="F14498" i="13"/>
  <c r="F14497" i="13"/>
  <c r="F14496" i="13"/>
  <c r="F14495" i="13"/>
  <c r="F14494" i="13"/>
  <c r="F14493" i="13"/>
  <c r="F14492" i="13"/>
  <c r="F14491" i="13"/>
  <c r="F14490" i="13"/>
  <c r="F14489" i="13"/>
  <c r="F14488" i="13"/>
  <c r="F14487" i="13"/>
  <c r="F14486" i="13"/>
  <c r="F14485" i="13"/>
  <c r="F14484" i="13"/>
  <c r="F14483" i="13"/>
  <c r="F14482" i="13"/>
  <c r="F14481" i="13"/>
  <c r="F14480" i="13"/>
  <c r="F14479" i="13"/>
  <c r="F14478" i="13"/>
  <c r="F14477" i="13"/>
  <c r="F14476" i="13"/>
  <c r="F14475" i="13"/>
  <c r="F14474" i="13"/>
  <c r="F14473" i="13"/>
  <c r="F14472" i="13"/>
  <c r="F14471" i="13"/>
  <c r="F14470" i="13"/>
  <c r="F14469" i="13"/>
  <c r="F14468" i="13"/>
  <c r="F14467" i="13"/>
  <c r="F14466" i="13"/>
  <c r="F14465" i="13"/>
  <c r="F14464" i="13"/>
  <c r="F14463" i="13"/>
  <c r="F14462" i="13"/>
  <c r="F14461" i="13"/>
  <c r="F14460" i="13"/>
  <c r="F14459" i="13"/>
  <c r="F14458" i="13"/>
  <c r="F14457" i="13"/>
  <c r="F14456" i="13"/>
  <c r="F14455" i="13"/>
  <c r="F14454" i="13"/>
  <c r="F14453" i="13"/>
  <c r="F14452" i="13"/>
  <c r="F14451" i="13"/>
  <c r="F14450" i="13"/>
  <c r="F14449" i="13"/>
  <c r="F14448" i="13"/>
  <c r="F14447" i="13"/>
  <c r="F14446" i="13"/>
  <c r="F14445" i="13"/>
  <c r="F14444" i="13"/>
  <c r="F14443" i="13"/>
  <c r="F14442" i="13"/>
  <c r="F14441" i="13"/>
  <c r="F14440" i="13"/>
  <c r="F14439" i="13"/>
  <c r="F14438" i="13"/>
  <c r="F14437" i="13"/>
  <c r="F14436" i="13"/>
  <c r="F14435" i="13"/>
  <c r="F14434" i="13"/>
  <c r="F14433" i="13"/>
  <c r="F14432" i="13"/>
  <c r="F14431" i="13"/>
  <c r="F14430" i="13"/>
  <c r="F14429" i="13"/>
  <c r="F14428" i="13"/>
  <c r="F14427" i="13"/>
  <c r="F14426" i="13"/>
  <c r="F14425" i="13"/>
  <c r="F14424" i="13"/>
  <c r="F14423" i="13"/>
  <c r="F14422" i="13"/>
  <c r="F14421" i="13"/>
  <c r="F14420" i="13"/>
  <c r="F14419" i="13"/>
  <c r="F14418" i="13"/>
  <c r="F14417" i="13"/>
  <c r="F14416" i="13"/>
  <c r="F14415" i="13"/>
  <c r="F14414" i="13"/>
  <c r="F14413" i="13"/>
  <c r="F14412" i="13"/>
  <c r="F14411" i="13"/>
  <c r="F14410" i="13"/>
  <c r="F14409" i="13"/>
  <c r="F14408" i="13"/>
  <c r="F14407" i="13"/>
  <c r="F14406" i="13"/>
  <c r="F14405" i="13"/>
  <c r="F14404" i="13"/>
  <c r="F14403" i="13"/>
  <c r="F14402" i="13"/>
  <c r="F14401" i="13"/>
  <c r="F14400" i="13"/>
  <c r="F14399" i="13"/>
  <c r="F14398" i="13"/>
  <c r="F14397" i="13"/>
  <c r="F14396" i="13"/>
  <c r="F14395" i="13"/>
  <c r="F14394" i="13"/>
  <c r="F14393" i="13"/>
  <c r="F14392" i="13"/>
  <c r="F14391" i="13"/>
  <c r="F14390" i="13"/>
  <c r="F14389" i="13"/>
  <c r="F14388" i="13"/>
  <c r="F14387" i="13"/>
  <c r="F14386" i="13"/>
  <c r="F14385" i="13"/>
  <c r="F14384" i="13"/>
  <c r="F14383" i="13"/>
  <c r="F14382" i="13"/>
  <c r="F14381" i="13"/>
  <c r="F14380" i="13"/>
  <c r="F14379" i="13"/>
  <c r="F14378" i="13"/>
  <c r="F14377" i="13"/>
  <c r="F14376" i="13"/>
  <c r="F14375" i="13"/>
  <c r="F14374" i="13"/>
  <c r="F14373" i="13"/>
  <c r="F14372" i="13"/>
  <c r="F14371" i="13"/>
  <c r="F14370" i="13"/>
  <c r="F14369" i="13"/>
  <c r="F14368" i="13"/>
  <c r="F14367" i="13"/>
  <c r="F14366" i="13"/>
  <c r="F14365" i="13"/>
  <c r="F14364" i="13"/>
  <c r="F14363" i="13"/>
  <c r="F14362" i="13"/>
  <c r="F14361" i="13"/>
  <c r="F14360" i="13"/>
  <c r="F14359" i="13"/>
  <c r="F14358" i="13"/>
  <c r="F14357" i="13"/>
  <c r="F14356" i="13"/>
  <c r="F14355" i="13"/>
  <c r="F14354" i="13"/>
  <c r="F14353" i="13"/>
  <c r="F14352" i="13"/>
  <c r="F14351" i="13"/>
  <c r="F14350" i="13"/>
  <c r="F14349" i="13"/>
  <c r="F14348" i="13"/>
  <c r="F14347" i="13"/>
  <c r="F14346" i="13"/>
  <c r="F14345" i="13"/>
  <c r="F14344" i="13"/>
  <c r="F14343" i="13"/>
  <c r="F14342" i="13"/>
  <c r="F14341" i="13"/>
  <c r="F14340" i="13"/>
  <c r="F14339" i="13"/>
  <c r="F14338" i="13"/>
  <c r="F14337" i="13"/>
  <c r="F14336" i="13"/>
  <c r="F14335" i="13"/>
  <c r="F14334" i="13"/>
  <c r="F14333" i="13"/>
  <c r="F14332" i="13"/>
  <c r="F14331" i="13"/>
  <c r="F14330" i="13"/>
  <c r="F14329" i="13"/>
  <c r="F14328" i="13"/>
  <c r="F14327" i="13"/>
  <c r="F14326" i="13"/>
  <c r="F14325" i="13"/>
  <c r="F14324" i="13"/>
  <c r="F14323" i="13"/>
  <c r="F14322" i="13"/>
  <c r="F14321" i="13"/>
  <c r="F14320" i="13"/>
  <c r="F14319" i="13"/>
  <c r="F14318" i="13"/>
  <c r="F14317" i="13"/>
  <c r="F14316" i="13"/>
  <c r="F14315" i="13"/>
  <c r="F14314" i="13"/>
  <c r="F14313" i="13"/>
  <c r="F14312" i="13"/>
  <c r="F14311" i="13"/>
  <c r="F14310" i="13"/>
  <c r="F14309" i="13"/>
  <c r="F14308" i="13"/>
  <c r="F14307" i="13"/>
  <c r="F14306" i="13"/>
  <c r="F14305" i="13"/>
  <c r="F14304" i="13"/>
  <c r="F14303" i="13"/>
  <c r="F14302" i="13"/>
  <c r="F14301" i="13"/>
  <c r="F14300" i="13"/>
  <c r="F14299" i="13"/>
  <c r="F14298" i="13"/>
  <c r="F14297" i="13"/>
  <c r="F14296" i="13"/>
  <c r="F14295" i="13"/>
  <c r="F14294" i="13"/>
  <c r="F14293" i="13"/>
  <c r="F14292" i="13"/>
  <c r="F14291" i="13"/>
  <c r="F14290" i="13"/>
  <c r="F14289" i="13"/>
  <c r="F14288" i="13"/>
  <c r="F14287" i="13"/>
  <c r="F14286" i="13"/>
  <c r="F14285" i="13"/>
  <c r="F14284" i="13"/>
  <c r="F14283" i="13"/>
  <c r="F14282" i="13"/>
  <c r="F14281" i="13"/>
  <c r="F14280" i="13"/>
  <c r="F14279" i="13"/>
  <c r="F14278" i="13"/>
  <c r="F14277" i="13"/>
  <c r="F14276" i="13"/>
  <c r="F14275" i="13"/>
  <c r="F14274" i="13"/>
  <c r="F14273" i="13"/>
  <c r="F14272" i="13"/>
  <c r="F14271" i="13"/>
  <c r="F14270" i="13"/>
  <c r="F14269" i="13"/>
  <c r="F14268" i="13"/>
  <c r="F14267" i="13"/>
  <c r="F14266" i="13"/>
  <c r="F14265" i="13"/>
  <c r="F14264" i="13"/>
  <c r="F14263" i="13"/>
  <c r="F14262" i="13"/>
  <c r="F14261" i="13"/>
  <c r="F14260" i="13"/>
  <c r="F14259" i="13"/>
  <c r="F14258" i="13"/>
  <c r="F14257" i="13"/>
  <c r="F14256" i="13"/>
  <c r="F14255" i="13"/>
  <c r="F14254" i="13"/>
  <c r="F14253" i="13"/>
  <c r="F14252" i="13"/>
  <c r="F14251" i="13"/>
  <c r="F14250" i="13"/>
  <c r="F14249" i="13"/>
  <c r="F14248" i="13"/>
  <c r="F14247" i="13"/>
  <c r="F14246" i="13"/>
  <c r="F14245" i="13"/>
  <c r="F14244" i="13"/>
  <c r="F14243" i="13"/>
  <c r="F14242" i="13"/>
  <c r="F14241" i="13"/>
  <c r="F14240" i="13"/>
  <c r="F14239" i="13"/>
  <c r="F14238" i="13"/>
  <c r="F14237" i="13"/>
  <c r="F14236" i="13"/>
  <c r="F14235" i="13"/>
  <c r="F14234" i="13"/>
  <c r="F14233" i="13"/>
  <c r="F14232" i="13"/>
  <c r="F14231" i="13"/>
  <c r="F14230" i="13"/>
  <c r="F14229" i="13"/>
  <c r="F14228" i="13"/>
  <c r="F14227" i="13"/>
  <c r="F14226" i="13"/>
  <c r="F14225" i="13"/>
  <c r="F14224" i="13"/>
  <c r="F14223" i="13"/>
  <c r="F14222" i="13"/>
  <c r="F14221" i="13"/>
  <c r="F14220" i="13"/>
  <c r="F14219" i="13"/>
  <c r="F14218" i="13"/>
  <c r="F14217" i="13"/>
  <c r="F14216" i="13"/>
  <c r="F14215" i="13"/>
  <c r="F14214" i="13"/>
  <c r="F14213" i="13"/>
  <c r="F14212" i="13"/>
  <c r="F14211" i="13"/>
  <c r="F14210" i="13"/>
  <c r="F14209" i="13"/>
  <c r="F14208" i="13"/>
  <c r="F14207" i="13"/>
  <c r="F14206" i="13"/>
  <c r="F14205" i="13"/>
  <c r="F14204" i="13"/>
  <c r="F14203" i="13"/>
  <c r="F14202" i="13"/>
  <c r="F14201" i="13"/>
  <c r="F14200" i="13"/>
  <c r="F14199" i="13"/>
  <c r="F14198" i="13"/>
  <c r="F14197" i="13"/>
  <c r="F14196" i="13"/>
  <c r="F14195" i="13"/>
  <c r="F14194" i="13"/>
  <c r="F14193" i="13"/>
  <c r="F14192" i="13"/>
  <c r="F14191" i="13"/>
  <c r="F14190" i="13"/>
  <c r="F14189" i="13"/>
  <c r="F14188" i="13"/>
  <c r="F14187" i="13"/>
  <c r="F14186" i="13"/>
  <c r="F14185" i="13"/>
  <c r="F14184" i="13"/>
  <c r="F14183" i="13"/>
  <c r="F14182" i="13"/>
  <c r="F14181" i="13"/>
  <c r="F14180" i="13"/>
  <c r="F14179" i="13"/>
  <c r="F14178" i="13"/>
  <c r="F14177" i="13"/>
  <c r="F14176" i="13"/>
  <c r="F14175" i="13"/>
  <c r="F14174" i="13"/>
  <c r="F14173" i="13"/>
  <c r="F14172" i="13"/>
  <c r="F14171" i="13"/>
  <c r="F14170" i="13"/>
  <c r="F14169" i="13"/>
  <c r="F14168" i="13"/>
  <c r="F14167" i="13"/>
  <c r="F14166" i="13"/>
  <c r="F14165" i="13"/>
  <c r="F14164" i="13"/>
  <c r="F14163" i="13"/>
  <c r="F14162" i="13"/>
  <c r="F14161" i="13"/>
  <c r="F14160" i="13"/>
  <c r="F14159" i="13"/>
  <c r="F14158" i="13"/>
  <c r="F14157" i="13"/>
  <c r="F14156" i="13"/>
  <c r="F14155" i="13"/>
  <c r="F14154" i="13"/>
  <c r="F14153" i="13"/>
  <c r="F14152" i="13"/>
  <c r="F14151" i="13"/>
  <c r="F14150" i="13"/>
  <c r="F14149" i="13"/>
  <c r="F14148" i="13"/>
  <c r="F14147" i="13"/>
  <c r="F14146" i="13"/>
  <c r="F14145" i="13"/>
  <c r="F14144" i="13"/>
  <c r="F14143" i="13"/>
  <c r="F14142" i="13"/>
  <c r="F14141" i="13"/>
  <c r="F14140" i="13"/>
  <c r="F14139" i="13"/>
  <c r="F14138" i="13"/>
  <c r="F14137" i="13"/>
  <c r="F14136" i="13"/>
  <c r="F14135" i="13"/>
  <c r="F14134" i="13"/>
  <c r="F14133" i="13"/>
  <c r="F14132" i="13"/>
  <c r="F14131" i="13"/>
  <c r="F14130" i="13"/>
  <c r="F14129" i="13"/>
  <c r="F14128" i="13"/>
  <c r="F14127" i="13"/>
  <c r="F14126" i="13"/>
  <c r="F14125" i="13"/>
  <c r="F14124" i="13"/>
  <c r="F14123" i="13"/>
  <c r="F14122" i="13"/>
  <c r="F14121" i="13"/>
  <c r="F14120" i="13"/>
  <c r="F14119" i="13"/>
  <c r="F14118" i="13"/>
  <c r="F14117" i="13"/>
  <c r="F14116" i="13"/>
  <c r="F14115" i="13"/>
  <c r="F14114" i="13"/>
  <c r="F14113" i="13"/>
  <c r="F14112" i="13"/>
  <c r="F14111" i="13"/>
  <c r="F14110" i="13"/>
  <c r="F14109" i="13"/>
  <c r="F14108" i="13"/>
  <c r="F14107" i="13"/>
  <c r="F14106" i="13"/>
  <c r="F14105" i="13"/>
  <c r="F14104" i="13"/>
  <c r="F14103" i="13"/>
  <c r="F14102" i="13"/>
  <c r="F14101" i="13"/>
  <c r="F14100" i="13"/>
  <c r="F14099" i="13"/>
  <c r="F14098" i="13"/>
  <c r="F14097" i="13"/>
  <c r="F14096" i="13"/>
  <c r="F14095" i="13"/>
  <c r="F14094" i="13"/>
  <c r="F14093" i="13"/>
  <c r="F14092" i="13"/>
  <c r="F14091" i="13"/>
  <c r="F14090" i="13"/>
  <c r="F14089" i="13"/>
  <c r="F14088" i="13"/>
  <c r="F14087" i="13"/>
  <c r="F14086" i="13"/>
  <c r="F14085" i="13"/>
  <c r="F14084" i="13"/>
  <c r="F14083" i="13"/>
  <c r="F14082" i="13"/>
  <c r="F14081" i="13"/>
  <c r="F14080" i="13"/>
  <c r="F14079" i="13"/>
  <c r="F14078" i="13"/>
  <c r="F14077" i="13"/>
  <c r="F14076" i="13"/>
  <c r="F14075" i="13"/>
  <c r="F14074" i="13"/>
  <c r="F14073" i="13"/>
  <c r="F14072" i="13"/>
  <c r="F14071" i="13"/>
  <c r="F14070" i="13"/>
  <c r="F14069" i="13"/>
  <c r="F14068" i="13"/>
  <c r="F14067" i="13"/>
  <c r="F14066" i="13"/>
  <c r="F14065" i="13"/>
  <c r="F14064" i="13"/>
  <c r="F14063" i="13"/>
  <c r="F14062" i="13"/>
  <c r="F14061" i="13"/>
  <c r="F14060" i="13"/>
  <c r="F14059" i="13"/>
  <c r="F14058" i="13"/>
  <c r="F14057" i="13"/>
  <c r="F14056" i="13"/>
  <c r="F14055" i="13"/>
  <c r="F14054" i="13"/>
  <c r="F14053" i="13"/>
  <c r="F14052" i="13"/>
  <c r="F14051" i="13"/>
  <c r="F14050" i="13"/>
  <c r="F14049" i="13"/>
  <c r="F14048" i="13"/>
  <c r="F14047" i="13"/>
  <c r="F14046" i="13"/>
  <c r="F14045" i="13"/>
  <c r="F14044" i="13"/>
  <c r="F14043" i="13"/>
  <c r="F14042" i="13"/>
  <c r="F14041" i="13"/>
  <c r="F14040" i="13"/>
  <c r="F14039" i="13"/>
  <c r="F14038" i="13"/>
  <c r="F14037" i="13"/>
  <c r="F14036" i="13"/>
  <c r="F14035" i="13"/>
  <c r="F14034" i="13"/>
  <c r="F14033" i="13"/>
  <c r="F14032" i="13"/>
  <c r="F14031" i="13"/>
  <c r="F14030" i="13"/>
  <c r="F14029" i="13"/>
  <c r="F14028" i="13"/>
  <c r="F14027" i="13"/>
  <c r="F14026" i="13"/>
  <c r="F14025" i="13"/>
  <c r="F14024" i="13"/>
  <c r="F14023" i="13"/>
  <c r="F14022" i="13"/>
  <c r="F14021" i="13"/>
  <c r="F14020" i="13"/>
  <c r="F14019" i="13"/>
  <c r="F14018" i="13"/>
  <c r="F14017" i="13"/>
  <c r="F14016" i="13"/>
  <c r="F14015" i="13"/>
  <c r="F14014" i="13"/>
  <c r="F14013" i="13"/>
  <c r="F14012" i="13"/>
  <c r="F14011" i="13"/>
  <c r="F14010" i="13"/>
  <c r="F14009" i="13"/>
  <c r="F14008" i="13"/>
  <c r="F14007" i="13"/>
  <c r="F14006" i="13"/>
  <c r="F14005" i="13"/>
  <c r="F14004" i="13"/>
  <c r="F14003" i="13"/>
  <c r="F14002" i="13"/>
  <c r="F14001" i="13"/>
  <c r="F14000" i="13"/>
  <c r="F13999" i="13"/>
  <c r="F13998" i="13"/>
  <c r="F13997" i="13"/>
  <c r="F13996" i="13"/>
  <c r="F13995" i="13"/>
  <c r="F13994" i="13"/>
  <c r="F13993" i="13"/>
  <c r="F13992" i="13"/>
  <c r="F13991" i="13"/>
  <c r="F13990" i="13"/>
  <c r="F13989" i="13"/>
  <c r="F13988" i="13"/>
  <c r="F13987" i="13"/>
  <c r="F13986" i="13"/>
  <c r="F13985" i="13"/>
  <c r="F13984" i="13"/>
  <c r="F13983" i="13"/>
  <c r="F13982" i="13"/>
  <c r="F13981" i="13"/>
  <c r="F13980" i="13"/>
  <c r="F13979" i="13"/>
  <c r="F13978" i="13"/>
  <c r="F13977" i="13"/>
  <c r="F13976" i="13"/>
  <c r="F13975" i="13"/>
  <c r="F13974" i="13"/>
  <c r="F13973" i="13"/>
  <c r="F13972" i="13"/>
  <c r="F13971" i="13"/>
  <c r="F13970" i="13"/>
  <c r="F13969" i="13"/>
  <c r="F13968" i="13"/>
  <c r="F13967" i="13"/>
  <c r="F13966" i="13"/>
  <c r="F13965" i="13"/>
  <c r="F13964" i="13"/>
  <c r="F13963" i="13"/>
  <c r="F13962" i="13"/>
  <c r="F13961" i="13"/>
  <c r="F13960" i="13"/>
  <c r="F13959" i="13"/>
  <c r="F13958" i="13"/>
  <c r="F13957" i="13"/>
  <c r="F13956" i="13"/>
  <c r="F13955" i="13"/>
  <c r="F13954" i="13"/>
  <c r="F13953" i="13"/>
  <c r="F13952" i="13"/>
  <c r="F13951" i="13"/>
  <c r="F13950" i="13"/>
  <c r="F13949" i="13"/>
  <c r="F13948" i="13"/>
  <c r="F13947" i="13"/>
  <c r="F13946" i="13"/>
  <c r="F13945" i="13"/>
  <c r="F13944" i="13"/>
  <c r="F13943" i="13"/>
  <c r="F13942" i="13"/>
  <c r="F13941" i="13"/>
  <c r="F13940" i="13"/>
  <c r="F13939" i="13"/>
  <c r="F13938" i="13"/>
  <c r="F13937" i="13"/>
  <c r="F13936" i="13"/>
  <c r="F13935" i="13"/>
  <c r="F13934" i="13"/>
  <c r="F13933" i="13"/>
  <c r="F13932" i="13"/>
  <c r="F13931" i="13"/>
  <c r="F13930" i="13"/>
  <c r="F13929" i="13"/>
  <c r="F13928" i="13"/>
  <c r="F13927" i="13"/>
  <c r="F13926" i="13"/>
  <c r="F13925" i="13"/>
  <c r="F13924" i="13"/>
  <c r="F13923" i="13"/>
  <c r="F13922" i="13"/>
  <c r="F13921" i="13"/>
  <c r="F13920" i="13"/>
  <c r="F13919" i="13"/>
  <c r="F13918" i="13"/>
  <c r="F13917" i="13"/>
  <c r="F13916" i="13"/>
  <c r="F13915" i="13"/>
  <c r="F13914" i="13"/>
  <c r="F13913" i="13"/>
  <c r="F13912" i="13"/>
  <c r="F13911" i="13"/>
  <c r="F13910" i="13"/>
  <c r="F13909" i="13"/>
  <c r="F13908" i="13"/>
  <c r="F13907" i="13"/>
  <c r="F13906" i="13"/>
  <c r="F13905" i="13"/>
  <c r="F13904" i="13"/>
  <c r="F13903" i="13"/>
  <c r="F13902" i="13"/>
  <c r="F13901" i="13"/>
  <c r="F13900" i="13"/>
  <c r="F13899" i="13"/>
  <c r="F13898" i="13"/>
  <c r="F13897" i="13"/>
  <c r="F13896" i="13"/>
  <c r="F13895" i="13"/>
  <c r="F13894" i="13"/>
  <c r="F13893" i="13"/>
  <c r="F13892" i="13"/>
  <c r="F13891" i="13"/>
  <c r="F13890" i="13"/>
  <c r="F13889" i="13"/>
  <c r="F13888" i="13"/>
  <c r="F13887" i="13"/>
  <c r="F13886" i="13"/>
  <c r="F13885" i="13"/>
  <c r="F13884" i="13"/>
  <c r="F13883" i="13"/>
  <c r="F13882" i="13"/>
  <c r="F13881" i="13"/>
  <c r="F13880" i="13"/>
  <c r="F13879" i="13"/>
  <c r="F13878" i="13"/>
  <c r="F13877" i="13"/>
  <c r="F13876" i="13"/>
  <c r="F13875" i="13"/>
  <c r="F13874" i="13"/>
  <c r="F13873" i="13"/>
  <c r="F13872" i="13"/>
  <c r="F13871" i="13"/>
  <c r="F13870" i="13"/>
  <c r="F13869" i="13"/>
  <c r="F13868" i="13"/>
  <c r="F13867" i="13"/>
  <c r="F13866" i="13"/>
  <c r="F13865" i="13"/>
  <c r="F13864" i="13"/>
  <c r="F13863" i="13"/>
  <c r="F13862" i="13"/>
  <c r="F13861" i="13"/>
  <c r="F13860" i="13"/>
  <c r="F13859" i="13"/>
  <c r="F13858" i="13"/>
  <c r="F13857" i="13"/>
  <c r="F13856" i="13"/>
  <c r="F13855" i="13"/>
  <c r="F13854" i="13"/>
  <c r="F13853" i="13"/>
  <c r="F13852" i="13"/>
  <c r="F13851" i="13"/>
  <c r="F13850" i="13"/>
  <c r="F13849" i="13"/>
  <c r="F13848" i="13"/>
  <c r="F13847" i="13"/>
  <c r="F13846" i="13"/>
  <c r="F13845" i="13"/>
  <c r="F13844" i="13"/>
  <c r="F13843" i="13"/>
  <c r="F13842" i="13"/>
  <c r="F13841" i="13"/>
  <c r="F13840" i="13"/>
  <c r="F13839" i="13"/>
  <c r="F13838" i="13"/>
  <c r="F13837" i="13"/>
  <c r="F13836" i="13"/>
  <c r="F13835" i="13"/>
  <c r="F13834" i="13"/>
  <c r="F13833" i="13"/>
  <c r="F13832" i="13"/>
  <c r="F13831" i="13"/>
  <c r="F13830" i="13"/>
  <c r="F13829" i="13"/>
  <c r="F13828" i="13"/>
  <c r="F13827" i="13"/>
  <c r="F13826" i="13"/>
  <c r="F13825" i="13"/>
  <c r="F13824" i="13"/>
  <c r="F13823" i="13"/>
  <c r="F13822" i="13"/>
  <c r="F13821" i="13"/>
  <c r="F13820" i="13"/>
  <c r="F13819" i="13"/>
  <c r="F13818" i="13"/>
  <c r="F13817" i="13"/>
  <c r="F13816" i="13"/>
  <c r="F13815" i="13"/>
  <c r="F13814" i="13"/>
  <c r="F13813" i="13"/>
  <c r="F13812" i="13"/>
  <c r="F13811" i="13"/>
  <c r="F13810" i="13"/>
  <c r="F13809" i="13"/>
  <c r="F13808" i="13"/>
  <c r="F13807" i="13"/>
  <c r="F13806" i="13"/>
  <c r="F13805" i="13"/>
  <c r="F13804" i="13"/>
  <c r="F13803" i="13"/>
  <c r="F13802" i="13"/>
  <c r="F13801" i="13"/>
  <c r="F13800" i="13"/>
  <c r="F13799" i="13"/>
  <c r="F13798" i="13"/>
  <c r="F13797" i="13"/>
  <c r="F13796" i="13"/>
  <c r="F13795" i="13"/>
  <c r="F13794" i="13"/>
  <c r="F13793" i="13"/>
  <c r="F13792" i="13"/>
  <c r="F13791" i="13"/>
  <c r="F13790" i="13"/>
  <c r="F13789" i="13"/>
  <c r="F13788" i="13"/>
  <c r="F13787" i="13"/>
  <c r="F13786" i="13"/>
  <c r="F13785" i="13"/>
  <c r="F13784" i="13"/>
  <c r="F13783" i="13"/>
  <c r="F13782" i="13"/>
  <c r="F13781" i="13"/>
  <c r="F13780" i="13"/>
  <c r="F13779" i="13"/>
  <c r="F13778" i="13"/>
  <c r="F13777" i="13"/>
  <c r="F13776" i="13"/>
  <c r="F13775" i="13"/>
  <c r="F13774" i="13"/>
  <c r="F13773" i="13"/>
  <c r="F13772" i="13"/>
  <c r="F13771" i="13"/>
  <c r="F13770" i="13"/>
  <c r="F13769" i="13"/>
  <c r="F13768" i="13"/>
  <c r="F13767" i="13"/>
  <c r="F13766" i="13"/>
  <c r="F13765" i="13"/>
  <c r="F13764" i="13"/>
  <c r="F13763" i="13"/>
  <c r="F13762" i="13"/>
  <c r="F13761" i="13"/>
  <c r="F13760" i="13"/>
  <c r="F13759" i="13"/>
  <c r="F13758" i="13"/>
  <c r="F13757" i="13"/>
  <c r="F13756" i="13"/>
  <c r="F13755" i="13"/>
  <c r="F13754" i="13"/>
  <c r="F13753" i="13"/>
  <c r="F13752" i="13"/>
  <c r="F13751" i="13"/>
  <c r="F13750" i="13"/>
  <c r="F13749" i="13"/>
  <c r="F13748" i="13"/>
  <c r="F13747" i="13"/>
  <c r="F13746" i="13"/>
  <c r="F13745" i="13"/>
  <c r="F13744" i="13"/>
  <c r="F13743" i="13"/>
  <c r="F13742" i="13"/>
  <c r="F13741" i="13"/>
  <c r="F13740" i="13"/>
  <c r="F13739" i="13"/>
  <c r="F13738" i="13"/>
  <c r="F13737" i="13"/>
  <c r="F13736" i="13"/>
  <c r="F13735" i="13"/>
  <c r="F13734" i="13"/>
  <c r="F13733" i="13"/>
  <c r="F13732" i="13"/>
  <c r="F13731" i="13"/>
  <c r="F13730" i="13"/>
  <c r="F13729" i="13"/>
  <c r="F13728" i="13"/>
  <c r="F13727" i="13"/>
  <c r="F13726" i="13"/>
  <c r="F13725" i="13"/>
  <c r="F13724" i="13"/>
  <c r="F13723" i="13"/>
  <c r="F13722" i="13"/>
  <c r="F13721" i="13"/>
  <c r="F13720" i="13"/>
  <c r="F13719" i="13"/>
  <c r="F13718" i="13"/>
  <c r="F13717" i="13"/>
  <c r="F13716" i="13"/>
  <c r="F13715" i="13"/>
  <c r="F13714" i="13"/>
  <c r="F13713" i="13"/>
  <c r="F13712" i="13"/>
  <c r="F13711" i="13"/>
  <c r="F13710" i="13"/>
  <c r="F13709" i="13"/>
  <c r="F13708" i="13"/>
  <c r="F13707" i="13"/>
  <c r="F13706" i="13"/>
  <c r="F13705" i="13"/>
  <c r="F13704" i="13"/>
  <c r="F13703" i="13"/>
  <c r="F13702" i="13"/>
  <c r="F13701" i="13"/>
  <c r="F13700" i="13"/>
  <c r="F13699" i="13"/>
  <c r="F13698" i="13"/>
  <c r="F13697" i="13"/>
  <c r="F13696" i="13"/>
  <c r="F13695" i="13"/>
  <c r="F13694" i="13"/>
  <c r="F13693" i="13"/>
  <c r="F13692" i="13"/>
  <c r="F13691" i="13"/>
  <c r="F13690" i="13"/>
  <c r="F13689" i="13"/>
  <c r="F13688" i="13"/>
  <c r="F13687" i="13"/>
  <c r="F13686" i="13"/>
  <c r="F13685" i="13"/>
  <c r="F13684" i="13"/>
  <c r="F13683" i="13"/>
  <c r="F13682" i="13"/>
  <c r="F13681" i="13"/>
  <c r="F13680" i="13"/>
  <c r="F13679" i="13"/>
  <c r="F13678" i="13"/>
  <c r="F13677" i="13"/>
  <c r="F13676" i="13"/>
  <c r="F13675" i="13"/>
  <c r="F13674" i="13"/>
  <c r="F13673" i="13"/>
  <c r="F13672" i="13"/>
  <c r="F13671" i="13"/>
  <c r="F13670" i="13"/>
  <c r="F13669" i="13"/>
  <c r="F13668" i="13"/>
  <c r="F13667" i="13"/>
  <c r="F13666" i="13"/>
  <c r="F13665" i="13"/>
  <c r="F13664" i="13"/>
  <c r="F13663" i="13"/>
  <c r="F13662" i="13"/>
  <c r="F13661" i="13"/>
  <c r="F13660" i="13"/>
  <c r="F13659" i="13"/>
  <c r="F13658" i="13"/>
  <c r="F13657" i="13"/>
  <c r="F13656" i="13"/>
  <c r="F13655" i="13"/>
  <c r="F13654" i="13"/>
  <c r="F13653" i="13"/>
  <c r="F13652" i="13"/>
  <c r="F13651" i="13"/>
  <c r="F13650" i="13"/>
  <c r="F13649" i="13"/>
  <c r="F13648" i="13"/>
  <c r="F13647" i="13"/>
  <c r="F13646" i="13"/>
  <c r="F13645" i="13"/>
  <c r="F13644" i="13"/>
  <c r="F13643" i="13"/>
  <c r="F13642" i="13"/>
  <c r="F13641" i="13"/>
  <c r="F13640" i="13"/>
  <c r="F13639" i="13"/>
  <c r="F13638" i="13"/>
  <c r="F13637" i="13"/>
  <c r="F13636" i="13"/>
  <c r="F13635" i="13"/>
  <c r="F13634" i="13"/>
  <c r="F13633" i="13"/>
  <c r="F13632" i="13"/>
  <c r="F13631" i="13"/>
  <c r="F13630" i="13"/>
  <c r="F13629" i="13"/>
  <c r="F13628" i="13"/>
  <c r="F13627" i="13"/>
  <c r="F13626" i="13"/>
  <c r="F13625" i="13"/>
  <c r="F13624" i="13"/>
  <c r="F13623" i="13"/>
  <c r="F13622" i="13"/>
  <c r="F13621" i="13"/>
  <c r="F13620" i="13"/>
  <c r="F13619" i="13"/>
  <c r="F13618" i="13"/>
  <c r="F13617" i="13"/>
  <c r="F13616" i="13"/>
  <c r="F13615" i="13"/>
  <c r="F13614" i="13"/>
  <c r="F13613" i="13"/>
  <c r="F13612" i="13"/>
  <c r="F13611" i="13"/>
  <c r="F13610" i="13"/>
  <c r="F13609" i="13"/>
  <c r="F13608" i="13"/>
  <c r="F13607" i="13"/>
  <c r="F13606" i="13"/>
  <c r="F13605" i="13"/>
  <c r="F13604" i="13"/>
  <c r="F13603" i="13"/>
  <c r="F13602" i="13"/>
  <c r="F13601" i="13"/>
  <c r="F13600" i="13"/>
  <c r="F13599" i="13"/>
  <c r="F13598" i="13"/>
  <c r="F13597" i="13"/>
  <c r="F13596" i="13"/>
  <c r="F13595" i="13"/>
  <c r="F13594" i="13"/>
  <c r="F13593" i="13"/>
  <c r="F13592" i="13"/>
  <c r="F13591" i="13"/>
  <c r="F13590" i="13"/>
  <c r="F13589" i="13"/>
  <c r="F13588" i="13"/>
  <c r="F13587" i="13"/>
  <c r="F13586" i="13"/>
  <c r="F13585" i="13"/>
  <c r="F13584" i="13"/>
  <c r="F13583" i="13"/>
  <c r="F13582" i="13"/>
  <c r="F13581" i="13"/>
  <c r="F13580" i="13"/>
  <c r="F13579" i="13"/>
  <c r="F13578" i="13"/>
  <c r="F13577" i="13"/>
  <c r="F13576" i="13"/>
  <c r="F13575" i="13"/>
  <c r="F13574" i="13"/>
  <c r="F13573" i="13"/>
  <c r="F13572" i="13"/>
  <c r="F13571" i="13"/>
  <c r="F13570" i="13"/>
  <c r="F13569" i="13"/>
  <c r="F13568" i="13"/>
  <c r="F13567" i="13"/>
  <c r="F13566" i="13"/>
  <c r="F13565" i="13"/>
  <c r="F13564" i="13"/>
  <c r="F13563" i="13"/>
  <c r="F13562" i="13"/>
  <c r="F13561" i="13"/>
  <c r="F13560" i="13"/>
  <c r="F13559" i="13"/>
  <c r="F13558" i="13"/>
  <c r="F13557" i="13"/>
  <c r="F13556" i="13"/>
  <c r="F13555" i="13"/>
  <c r="F13554" i="13"/>
  <c r="F13553" i="13"/>
  <c r="F13552" i="13"/>
  <c r="F13551" i="13"/>
  <c r="F13550" i="13"/>
  <c r="F13549" i="13"/>
  <c r="F13548" i="13"/>
  <c r="F13547" i="13"/>
  <c r="F13546" i="13"/>
  <c r="F13545" i="13"/>
  <c r="F13544" i="13"/>
  <c r="F13543" i="13"/>
  <c r="F13542" i="13"/>
  <c r="F13541" i="13"/>
  <c r="F13540" i="13"/>
  <c r="F13539" i="13"/>
  <c r="F13538" i="13"/>
  <c r="F13537" i="13"/>
  <c r="F13536" i="13"/>
  <c r="F13535" i="13"/>
  <c r="F13534" i="13"/>
  <c r="F13533" i="13"/>
  <c r="F13532" i="13"/>
  <c r="F13531" i="13"/>
  <c r="F13530" i="13"/>
  <c r="F13529" i="13"/>
  <c r="F13528" i="13"/>
  <c r="F13527" i="13"/>
  <c r="F13526" i="13"/>
  <c r="F13525" i="13"/>
  <c r="F13524" i="13"/>
  <c r="F13523" i="13"/>
  <c r="F13522" i="13"/>
  <c r="F13521" i="13"/>
  <c r="F13520" i="13"/>
  <c r="F13519" i="13"/>
  <c r="F13518" i="13"/>
  <c r="F13517" i="13"/>
  <c r="F13516" i="13"/>
  <c r="F13515" i="13"/>
  <c r="F13514" i="13"/>
  <c r="F13513" i="13"/>
  <c r="F13512" i="13"/>
  <c r="F13511" i="13"/>
  <c r="F13510" i="13"/>
  <c r="F13509" i="13"/>
  <c r="F13508" i="13"/>
  <c r="F13507" i="13"/>
  <c r="F13506" i="13"/>
  <c r="F13505" i="13"/>
  <c r="F13504" i="13"/>
  <c r="F13503" i="13"/>
  <c r="F13502" i="13"/>
  <c r="F13501" i="13"/>
  <c r="F13500" i="13"/>
  <c r="F13499" i="13"/>
  <c r="F13498" i="13"/>
  <c r="F13497" i="13"/>
  <c r="F13496" i="13"/>
  <c r="F13495" i="13"/>
  <c r="F13494" i="13"/>
  <c r="F13493" i="13"/>
  <c r="F13492" i="13"/>
  <c r="F13491" i="13"/>
  <c r="F13490" i="13"/>
  <c r="F13489" i="13"/>
  <c r="F13488" i="13"/>
  <c r="F13487" i="13"/>
  <c r="F13486" i="13"/>
  <c r="F13485" i="13"/>
  <c r="F13484" i="13"/>
  <c r="F13483" i="13"/>
  <c r="F13482" i="13"/>
  <c r="F13481" i="13"/>
  <c r="F13480" i="13"/>
  <c r="F13479" i="13"/>
  <c r="F13478" i="13"/>
  <c r="F13477" i="13"/>
  <c r="F13476" i="13"/>
  <c r="F13475" i="13"/>
  <c r="F13474" i="13"/>
  <c r="F13473" i="13"/>
  <c r="F13472" i="13"/>
  <c r="F13471" i="13"/>
  <c r="F13470" i="13"/>
  <c r="F13469" i="13"/>
  <c r="F13468" i="13"/>
  <c r="F13467" i="13"/>
  <c r="F13466" i="13"/>
  <c r="F13465" i="13"/>
  <c r="F13464" i="13"/>
  <c r="F13463" i="13"/>
  <c r="F13462" i="13"/>
  <c r="F13461" i="13"/>
  <c r="F13460" i="13"/>
  <c r="F13459" i="13"/>
  <c r="F13458" i="13"/>
  <c r="F13457" i="13"/>
  <c r="F13456" i="13"/>
  <c r="F13455" i="13"/>
  <c r="F13454" i="13"/>
  <c r="F13453" i="13"/>
  <c r="F13452" i="13"/>
  <c r="F13451" i="13"/>
  <c r="F13450" i="13"/>
  <c r="F13449" i="13"/>
  <c r="F13448" i="13"/>
  <c r="F13447" i="13"/>
  <c r="F13446" i="13"/>
  <c r="F13445" i="13"/>
  <c r="F13444" i="13"/>
  <c r="F13443" i="13"/>
  <c r="F13442" i="13"/>
  <c r="F13441" i="13"/>
  <c r="F13440" i="13"/>
  <c r="F13439" i="13"/>
  <c r="F13438" i="13"/>
  <c r="F13437" i="13"/>
  <c r="F13436" i="13"/>
  <c r="F13435" i="13"/>
  <c r="F13434" i="13"/>
  <c r="F13433" i="13"/>
  <c r="F13432" i="13"/>
  <c r="F13431" i="13"/>
  <c r="F13430" i="13"/>
  <c r="F13429" i="13"/>
  <c r="F13428" i="13"/>
  <c r="F13427" i="13"/>
  <c r="F13426" i="13"/>
  <c r="F13425" i="13"/>
  <c r="F13424" i="13"/>
  <c r="F13423" i="13"/>
  <c r="F13422" i="13"/>
  <c r="F13421" i="13"/>
  <c r="F13420" i="13"/>
  <c r="F13419" i="13"/>
  <c r="F13418" i="13"/>
  <c r="F13417" i="13"/>
  <c r="F13416" i="13"/>
  <c r="F13415" i="13"/>
  <c r="F13414" i="13"/>
  <c r="F13413" i="13"/>
  <c r="F13412" i="13"/>
  <c r="F13411" i="13"/>
  <c r="F13410" i="13"/>
  <c r="F13409" i="13"/>
  <c r="F13408" i="13"/>
  <c r="F13407" i="13"/>
  <c r="F13406" i="13"/>
  <c r="F13405" i="13"/>
  <c r="F13404" i="13"/>
  <c r="F13403" i="13"/>
  <c r="F13402" i="13"/>
  <c r="F13401" i="13"/>
  <c r="F13400" i="13"/>
  <c r="F13399" i="13"/>
  <c r="F13398" i="13"/>
  <c r="F13397" i="13"/>
  <c r="F13396" i="13"/>
  <c r="F13395" i="13"/>
  <c r="F13394" i="13"/>
  <c r="F13393" i="13"/>
  <c r="F13392" i="13"/>
  <c r="F13391" i="13"/>
  <c r="F13390" i="13"/>
  <c r="F13389" i="13"/>
  <c r="F13388" i="13"/>
  <c r="F13387" i="13"/>
  <c r="F13386" i="13"/>
  <c r="F13385" i="13"/>
  <c r="F13384" i="13"/>
  <c r="F13383" i="13"/>
  <c r="F13382" i="13"/>
  <c r="F13381" i="13"/>
  <c r="F13380" i="13"/>
  <c r="F13379" i="13"/>
  <c r="F13378" i="13"/>
  <c r="F13377" i="13"/>
  <c r="F13376" i="13"/>
  <c r="F13375" i="13"/>
  <c r="F13374" i="13"/>
  <c r="F13373" i="13"/>
  <c r="F13372" i="13"/>
  <c r="F13371" i="13"/>
  <c r="F13370" i="13"/>
  <c r="F13369" i="13"/>
  <c r="F13368" i="13"/>
  <c r="F13367" i="13"/>
  <c r="F13366" i="13"/>
  <c r="F13365" i="13"/>
  <c r="F13364" i="13"/>
  <c r="F13363" i="13"/>
  <c r="F13362" i="13"/>
  <c r="F13361" i="13"/>
  <c r="F13360" i="13"/>
  <c r="F13359" i="13"/>
  <c r="F13358" i="13"/>
  <c r="F13357" i="13"/>
  <c r="F13356" i="13"/>
  <c r="F13355" i="13"/>
  <c r="F13354" i="13"/>
  <c r="F13353" i="13"/>
  <c r="F13352" i="13"/>
  <c r="F13351" i="13"/>
  <c r="F13350" i="13"/>
  <c r="F13349" i="13"/>
  <c r="F13348" i="13"/>
  <c r="F13347" i="13"/>
  <c r="F13346" i="13"/>
  <c r="F13345" i="13"/>
  <c r="F13344" i="13"/>
  <c r="F13343" i="13"/>
  <c r="F13342" i="13"/>
  <c r="F13341" i="13"/>
  <c r="F13340" i="13"/>
  <c r="F13339" i="13"/>
  <c r="F13338" i="13"/>
  <c r="F13337" i="13"/>
  <c r="F13336" i="13"/>
  <c r="F13335" i="13"/>
  <c r="F13334" i="13"/>
  <c r="F13333" i="13"/>
  <c r="F13332" i="13"/>
  <c r="F13331" i="13"/>
  <c r="F13330" i="13"/>
  <c r="F13329" i="13"/>
  <c r="F13328" i="13"/>
  <c r="F13327" i="13"/>
  <c r="F13326" i="13"/>
  <c r="F13325" i="13"/>
  <c r="F13324" i="13"/>
  <c r="F13323" i="13"/>
  <c r="F13322" i="13"/>
  <c r="F13321" i="13"/>
  <c r="F13320" i="13"/>
  <c r="F13319" i="13"/>
  <c r="F13318" i="13"/>
  <c r="F13317" i="13"/>
  <c r="F13316" i="13"/>
  <c r="F13315" i="13"/>
  <c r="F13314" i="13"/>
  <c r="F13313" i="13"/>
  <c r="F13312" i="13"/>
  <c r="F13311" i="13"/>
  <c r="F13310" i="13"/>
  <c r="F13309" i="13"/>
  <c r="F13308" i="13"/>
  <c r="F13307" i="13"/>
  <c r="F13306" i="13"/>
  <c r="F13305" i="13"/>
  <c r="F13304" i="13"/>
  <c r="F13303" i="13"/>
  <c r="F13302" i="13"/>
  <c r="F13301" i="13"/>
  <c r="F13300" i="13"/>
  <c r="F13299" i="13"/>
  <c r="F13298" i="13"/>
  <c r="F13297" i="13"/>
  <c r="F13296" i="13"/>
  <c r="F13295" i="13"/>
  <c r="F13294" i="13"/>
  <c r="F13293" i="13"/>
  <c r="F13292" i="13"/>
  <c r="F13291" i="13"/>
  <c r="F13290" i="13"/>
  <c r="F13289" i="13"/>
  <c r="F13288" i="13"/>
  <c r="F13287" i="13"/>
  <c r="F13286" i="13"/>
  <c r="F13285" i="13"/>
  <c r="F13284" i="13"/>
  <c r="F13283" i="13"/>
  <c r="F13282" i="13"/>
  <c r="F13281" i="13"/>
  <c r="F13280" i="13"/>
  <c r="F13279" i="13"/>
  <c r="F13278" i="13"/>
  <c r="F13277" i="13"/>
  <c r="F13276" i="13"/>
  <c r="F13275" i="13"/>
  <c r="F13274" i="13"/>
  <c r="F13273" i="13"/>
  <c r="F13272" i="13"/>
  <c r="F13271" i="13"/>
  <c r="F13270" i="13"/>
  <c r="F13269" i="13"/>
  <c r="F13268" i="13"/>
  <c r="F13267" i="13"/>
  <c r="F13266" i="13"/>
  <c r="F13265" i="13"/>
  <c r="F13264" i="13"/>
  <c r="F13263" i="13"/>
  <c r="F13262" i="13"/>
  <c r="F13261" i="13"/>
  <c r="F13260" i="13"/>
  <c r="F13259" i="13"/>
  <c r="F13258" i="13"/>
  <c r="F13257" i="13"/>
  <c r="F13256" i="13"/>
  <c r="F13255" i="13"/>
  <c r="F13254" i="13"/>
  <c r="F13253" i="13"/>
  <c r="F13252" i="13"/>
  <c r="F13251" i="13"/>
  <c r="F13250" i="13"/>
  <c r="F13249" i="13"/>
  <c r="F13248" i="13"/>
  <c r="F13247" i="13"/>
  <c r="F13246" i="13"/>
  <c r="F13245" i="13"/>
  <c r="F13244" i="13"/>
  <c r="F13243" i="13"/>
  <c r="F13242" i="13"/>
  <c r="F13241" i="13"/>
  <c r="F13240" i="13"/>
  <c r="F13239" i="13"/>
  <c r="F13238" i="13"/>
  <c r="F13237" i="13"/>
  <c r="F13236" i="13"/>
  <c r="F13235" i="13"/>
  <c r="F13234" i="13"/>
  <c r="F13233" i="13"/>
  <c r="F13232" i="13"/>
  <c r="F13231" i="13"/>
  <c r="F13230" i="13"/>
  <c r="F13229" i="13"/>
  <c r="F13228" i="13"/>
  <c r="F13227" i="13"/>
  <c r="F13226" i="13"/>
  <c r="F13225" i="13"/>
  <c r="F13224" i="13"/>
  <c r="F13223" i="13"/>
  <c r="F13222" i="13"/>
  <c r="F13221" i="13"/>
  <c r="F13220" i="13"/>
  <c r="F13219" i="13"/>
  <c r="F13218" i="13"/>
  <c r="F13217" i="13"/>
  <c r="F13216" i="13"/>
  <c r="F13215" i="13"/>
  <c r="F13214" i="13"/>
  <c r="F13213" i="13"/>
  <c r="F13212" i="13"/>
  <c r="F13211" i="13"/>
  <c r="F13210" i="13"/>
  <c r="F13209" i="13"/>
  <c r="F13208" i="13"/>
  <c r="F13207" i="13"/>
  <c r="F13206" i="13"/>
  <c r="F13205" i="13"/>
  <c r="F13204" i="13"/>
  <c r="F13203" i="13"/>
  <c r="F13202" i="13"/>
  <c r="F13201" i="13"/>
  <c r="F13200" i="13"/>
  <c r="F13199" i="13"/>
  <c r="F13198" i="13"/>
  <c r="F13197" i="13"/>
  <c r="F13196" i="13"/>
  <c r="F13195" i="13"/>
  <c r="F13194" i="13"/>
  <c r="F13193" i="13"/>
  <c r="F13192" i="13"/>
  <c r="F13191" i="13"/>
  <c r="F13190" i="13"/>
  <c r="F13189" i="13"/>
  <c r="F13188" i="13"/>
  <c r="F13187" i="13"/>
  <c r="F13186" i="13"/>
  <c r="F13185" i="13"/>
  <c r="F13184" i="13"/>
  <c r="F13183" i="13"/>
  <c r="F13182" i="13"/>
  <c r="F13181" i="13"/>
  <c r="F13180" i="13"/>
  <c r="F13179" i="13"/>
  <c r="F13178" i="13"/>
  <c r="F13177" i="13"/>
  <c r="F13176" i="13"/>
  <c r="F13175" i="13"/>
  <c r="F13174" i="13"/>
  <c r="F13173" i="13"/>
  <c r="F13172" i="13"/>
  <c r="F13171" i="13"/>
  <c r="F13170" i="13"/>
  <c r="F13169" i="13"/>
  <c r="F13168" i="13"/>
  <c r="F13167" i="13"/>
  <c r="F13166" i="13"/>
  <c r="F13165" i="13"/>
  <c r="F13164" i="13"/>
  <c r="F13163" i="13"/>
  <c r="F13162" i="13"/>
  <c r="F13161" i="13"/>
  <c r="F13160" i="13"/>
  <c r="F13159" i="13"/>
  <c r="F13158" i="13"/>
  <c r="F13157" i="13"/>
  <c r="F13156" i="13"/>
  <c r="F13155" i="13"/>
  <c r="F13154" i="13"/>
  <c r="F13153" i="13"/>
  <c r="F13152" i="13"/>
  <c r="F13151" i="13"/>
  <c r="F13150" i="13"/>
  <c r="F13149" i="13"/>
  <c r="F13148" i="13"/>
  <c r="F13147" i="13"/>
  <c r="F13146" i="13"/>
  <c r="F13145" i="13"/>
  <c r="F13144" i="13"/>
  <c r="F13143" i="13"/>
  <c r="F13142" i="13"/>
  <c r="F13141" i="13"/>
  <c r="F13140" i="13"/>
  <c r="F13139" i="13"/>
  <c r="F13138" i="13"/>
  <c r="F13137" i="13"/>
  <c r="F13136" i="13"/>
  <c r="F13135" i="13"/>
  <c r="F13134" i="13"/>
  <c r="F13133" i="13"/>
  <c r="F13132" i="13"/>
  <c r="F13131" i="13"/>
  <c r="F13130" i="13"/>
  <c r="F13129" i="13"/>
  <c r="F13128" i="13"/>
  <c r="F13127" i="13"/>
  <c r="F13126" i="13"/>
  <c r="F13125" i="13"/>
  <c r="F13124" i="13"/>
  <c r="F13123" i="13"/>
  <c r="F13122" i="13"/>
  <c r="F13121" i="13"/>
  <c r="F13120" i="13"/>
  <c r="F13119" i="13"/>
  <c r="F13118" i="13"/>
  <c r="F13117" i="13"/>
  <c r="F13116" i="13"/>
  <c r="F13115" i="13"/>
  <c r="F13114" i="13"/>
  <c r="F13113" i="13"/>
  <c r="F13112" i="13"/>
  <c r="F13111" i="13"/>
  <c r="F13110" i="13"/>
  <c r="F13109" i="13"/>
  <c r="F13108" i="13"/>
  <c r="F13107" i="13"/>
  <c r="F13106" i="13"/>
  <c r="F13105" i="13"/>
  <c r="F13104" i="13"/>
  <c r="F13103" i="13"/>
  <c r="F13102" i="13"/>
  <c r="F13101" i="13"/>
  <c r="F13100" i="13"/>
  <c r="F13099" i="13"/>
  <c r="F13098" i="13"/>
  <c r="F13097" i="13"/>
  <c r="F13096" i="13"/>
  <c r="F13095" i="13"/>
  <c r="F13094" i="13"/>
  <c r="F13093" i="13"/>
  <c r="F13092" i="13"/>
  <c r="F13091" i="13"/>
  <c r="F13090" i="13"/>
  <c r="F13089" i="13"/>
  <c r="F13088" i="13"/>
  <c r="F13087" i="13"/>
  <c r="F13086" i="13"/>
  <c r="F13085" i="13"/>
  <c r="F13084" i="13"/>
  <c r="F13083" i="13"/>
  <c r="F13082" i="13"/>
  <c r="F13081" i="13"/>
  <c r="F13080" i="13"/>
  <c r="F13079" i="13"/>
  <c r="F13078" i="13"/>
  <c r="F13077" i="13"/>
  <c r="F13076" i="13"/>
  <c r="F13075" i="13"/>
  <c r="F13074" i="13"/>
  <c r="F13073" i="13"/>
  <c r="F13072" i="13"/>
  <c r="F13071" i="13"/>
  <c r="F13070" i="13"/>
  <c r="F13069" i="13"/>
  <c r="F13068" i="13"/>
  <c r="F13067" i="13"/>
  <c r="F13066" i="13"/>
  <c r="F13065" i="13"/>
  <c r="F13064" i="13"/>
  <c r="F13063" i="13"/>
  <c r="F13062" i="13"/>
  <c r="F13061" i="13"/>
  <c r="F13060" i="13"/>
  <c r="F13059" i="13"/>
  <c r="F13058" i="13"/>
  <c r="F13057" i="13"/>
  <c r="F13056" i="13"/>
  <c r="F13055" i="13"/>
  <c r="F13054" i="13"/>
  <c r="F13053" i="13"/>
  <c r="F13052" i="13"/>
  <c r="F13051" i="13"/>
  <c r="F13050" i="13"/>
  <c r="F13049" i="13"/>
  <c r="F13048" i="13"/>
  <c r="F13047" i="13"/>
  <c r="F13046" i="13"/>
  <c r="F13045" i="13"/>
  <c r="F13044" i="13"/>
  <c r="F13043" i="13"/>
  <c r="F13042" i="13"/>
  <c r="F13041" i="13"/>
  <c r="F13040" i="13"/>
  <c r="F13039" i="13"/>
  <c r="F13038" i="13"/>
  <c r="F13037" i="13"/>
  <c r="F13036" i="13"/>
  <c r="F13035" i="13"/>
  <c r="F13034" i="13"/>
  <c r="F13033" i="13"/>
  <c r="F13032" i="13"/>
  <c r="F13031" i="13"/>
  <c r="F13030" i="13"/>
  <c r="F13029" i="13"/>
  <c r="F13028" i="13"/>
  <c r="F13027" i="13"/>
  <c r="F13026" i="13"/>
  <c r="F13025" i="13"/>
  <c r="F13024" i="13"/>
  <c r="F13023" i="13"/>
  <c r="F13022" i="13"/>
  <c r="F13021" i="13"/>
  <c r="F13020" i="13"/>
  <c r="F13019" i="13"/>
  <c r="F13018" i="13"/>
  <c r="F13017" i="13"/>
  <c r="F13016" i="13"/>
  <c r="F13015" i="13"/>
  <c r="F13014" i="13"/>
  <c r="F13013" i="13"/>
  <c r="F13012" i="13"/>
  <c r="F13011" i="13"/>
  <c r="F13010" i="13"/>
  <c r="F13009" i="13"/>
  <c r="F13008" i="13"/>
  <c r="F13007" i="13"/>
  <c r="F13006" i="13"/>
  <c r="F13005" i="13"/>
  <c r="F13004" i="13"/>
  <c r="F13003" i="13"/>
  <c r="F13002" i="13"/>
  <c r="F13001" i="13"/>
  <c r="F13000" i="13"/>
  <c r="F12999" i="13"/>
  <c r="F12998" i="13"/>
  <c r="F12997" i="13"/>
  <c r="F12996" i="13"/>
  <c r="F12995" i="13"/>
  <c r="F12994" i="13"/>
  <c r="F12993" i="13"/>
  <c r="F12992" i="13"/>
  <c r="F12991" i="13"/>
  <c r="F12990" i="13"/>
  <c r="F12989" i="13"/>
  <c r="F12988" i="13"/>
  <c r="F12987" i="13"/>
  <c r="F12986" i="13"/>
  <c r="F12985" i="13"/>
  <c r="F12984" i="13"/>
  <c r="F12983" i="13"/>
  <c r="F12982" i="13"/>
  <c r="F12981" i="13"/>
  <c r="F12980" i="13"/>
  <c r="F12979" i="13"/>
  <c r="F12978" i="13"/>
  <c r="F12977" i="13"/>
  <c r="F12976" i="13"/>
  <c r="F12975" i="13"/>
  <c r="F12974" i="13"/>
  <c r="F12973" i="13"/>
  <c r="F12972" i="13"/>
  <c r="F12971" i="13"/>
  <c r="F12970" i="13"/>
  <c r="F12969" i="13"/>
  <c r="F12968" i="13"/>
  <c r="F12967" i="13"/>
  <c r="F12966" i="13"/>
  <c r="F12965" i="13"/>
  <c r="F12964" i="13"/>
  <c r="F12963" i="13"/>
  <c r="F12962" i="13"/>
  <c r="F12961" i="13"/>
  <c r="F12960" i="13"/>
  <c r="F12959" i="13"/>
  <c r="F12958" i="13"/>
  <c r="F12957" i="13"/>
  <c r="F12956" i="13"/>
  <c r="F12955" i="13"/>
  <c r="F12954" i="13"/>
  <c r="F12953" i="13"/>
  <c r="F12952" i="13"/>
  <c r="F12951" i="13"/>
  <c r="F12950" i="13"/>
  <c r="F12949" i="13"/>
  <c r="F12948" i="13"/>
  <c r="F12947" i="13"/>
  <c r="F12946" i="13"/>
  <c r="F12945" i="13"/>
  <c r="F12944" i="13"/>
  <c r="F12943" i="13"/>
  <c r="F12942" i="13"/>
  <c r="F12941" i="13"/>
  <c r="F12940" i="13"/>
  <c r="F12939" i="13"/>
  <c r="F12938" i="13"/>
  <c r="F12937" i="13"/>
  <c r="F12936" i="13"/>
  <c r="F12935" i="13"/>
  <c r="F12934" i="13"/>
  <c r="F12933" i="13"/>
  <c r="F12932" i="13"/>
  <c r="F12931" i="13"/>
  <c r="F12930" i="13"/>
  <c r="F12929" i="13"/>
  <c r="F12928" i="13"/>
  <c r="F12927" i="13"/>
  <c r="F12926" i="13"/>
  <c r="F12925" i="13"/>
  <c r="F12924" i="13"/>
  <c r="F12923" i="13"/>
  <c r="F12922" i="13"/>
  <c r="F12921" i="13"/>
  <c r="F12920" i="13"/>
  <c r="F12919" i="13"/>
  <c r="F12918" i="13"/>
  <c r="F12917" i="13"/>
  <c r="F12916" i="13"/>
  <c r="F12915" i="13"/>
  <c r="F12914" i="13"/>
  <c r="F12913" i="13"/>
  <c r="F12912" i="13"/>
  <c r="F12911" i="13"/>
  <c r="F12910" i="13"/>
  <c r="F12909" i="13"/>
  <c r="F12908" i="13"/>
  <c r="F12907" i="13"/>
  <c r="F12906" i="13"/>
  <c r="F12905" i="13"/>
  <c r="F12904" i="13"/>
  <c r="F12903" i="13"/>
  <c r="F12902" i="13"/>
  <c r="F12901" i="13"/>
  <c r="F12900" i="13"/>
  <c r="F12899" i="13"/>
  <c r="F12898" i="13"/>
  <c r="F12897" i="13"/>
  <c r="F12896" i="13"/>
  <c r="F12895" i="13"/>
  <c r="F12894" i="13"/>
  <c r="F12893" i="13"/>
  <c r="F12892" i="13"/>
  <c r="F12891" i="13"/>
  <c r="F12890" i="13"/>
  <c r="F12889" i="13"/>
  <c r="F12888" i="13"/>
  <c r="F12887" i="13"/>
  <c r="F12886" i="13"/>
  <c r="F12885" i="13"/>
  <c r="F12884" i="13"/>
  <c r="F12883" i="13"/>
  <c r="F12882" i="13"/>
  <c r="F12881" i="13"/>
  <c r="F12880" i="13"/>
  <c r="F12879" i="13"/>
  <c r="F12878" i="13"/>
  <c r="F12877" i="13"/>
  <c r="F12876" i="13"/>
  <c r="F12875" i="13"/>
  <c r="F12874" i="13"/>
  <c r="F12873" i="13"/>
  <c r="F12872" i="13"/>
  <c r="F12871" i="13"/>
  <c r="F12870" i="13"/>
  <c r="F12869" i="13"/>
  <c r="F12868" i="13"/>
  <c r="F12867" i="13"/>
  <c r="F12866" i="13"/>
  <c r="F12865" i="13"/>
  <c r="F12864" i="13"/>
  <c r="F12863" i="13"/>
  <c r="F12862" i="13"/>
  <c r="F12861" i="13"/>
  <c r="F12860" i="13"/>
  <c r="F12859" i="13"/>
  <c r="F12858" i="13"/>
  <c r="F12857" i="13"/>
  <c r="F12856" i="13"/>
  <c r="F12855" i="13"/>
  <c r="F12854" i="13"/>
  <c r="F12853" i="13"/>
  <c r="F12852" i="13"/>
  <c r="F12851" i="13"/>
  <c r="F12850" i="13"/>
  <c r="F12849" i="13"/>
  <c r="F12848" i="13"/>
  <c r="F12847" i="13"/>
  <c r="F12846" i="13"/>
  <c r="F12845" i="13"/>
  <c r="F12844" i="13"/>
  <c r="F12843" i="13"/>
  <c r="F12842" i="13"/>
  <c r="F12841" i="13"/>
  <c r="F12840" i="13"/>
  <c r="F12839" i="13"/>
  <c r="F12838" i="13"/>
  <c r="F12837" i="13"/>
  <c r="F12836" i="13"/>
  <c r="F12835" i="13"/>
  <c r="F12834" i="13"/>
  <c r="F12833" i="13"/>
  <c r="F12832" i="13"/>
  <c r="F12831" i="13"/>
  <c r="F12830" i="13"/>
  <c r="F12829" i="13"/>
  <c r="F12828" i="13"/>
  <c r="F12827" i="13"/>
  <c r="F12826" i="13"/>
  <c r="F12825" i="13"/>
  <c r="F12824" i="13"/>
  <c r="F12823" i="13"/>
  <c r="F12822" i="13"/>
  <c r="F12821" i="13"/>
  <c r="F12820" i="13"/>
  <c r="F12819" i="13"/>
  <c r="F12818" i="13"/>
  <c r="F12817" i="13"/>
  <c r="F12816" i="13"/>
  <c r="F12815" i="13"/>
  <c r="F12814" i="13"/>
  <c r="F12813" i="13"/>
  <c r="F12812" i="13"/>
  <c r="F12811" i="13"/>
  <c r="F12810" i="13"/>
  <c r="F12809" i="13"/>
  <c r="F12808" i="13"/>
  <c r="F12807" i="13"/>
  <c r="F12806" i="13"/>
  <c r="F12805" i="13"/>
  <c r="F12804" i="13"/>
  <c r="F12803" i="13"/>
  <c r="F12802" i="13"/>
  <c r="F12801" i="13"/>
  <c r="F12800" i="13"/>
  <c r="F12799" i="13"/>
  <c r="F12798" i="13"/>
  <c r="F12797" i="13"/>
  <c r="F12796" i="13"/>
  <c r="F12795" i="13"/>
  <c r="F12794" i="13"/>
  <c r="F12793" i="13"/>
  <c r="F12792" i="13"/>
  <c r="F12791" i="13"/>
  <c r="F12790" i="13"/>
  <c r="F12789" i="13"/>
  <c r="F12788" i="13"/>
  <c r="F12787" i="13"/>
  <c r="F12786" i="13"/>
  <c r="F12785" i="13"/>
  <c r="F12784" i="13"/>
  <c r="F12783" i="13"/>
  <c r="F12782" i="13"/>
  <c r="F12781" i="13"/>
  <c r="F12780" i="13"/>
  <c r="F12779" i="13"/>
  <c r="F12778" i="13"/>
  <c r="F12777" i="13"/>
  <c r="F12776" i="13"/>
  <c r="F12775" i="13"/>
  <c r="F12774" i="13"/>
  <c r="F12773" i="13"/>
  <c r="F12772" i="13"/>
  <c r="F12771" i="13"/>
  <c r="F12770" i="13"/>
  <c r="F12769" i="13"/>
  <c r="F12768" i="13"/>
  <c r="F12767" i="13"/>
  <c r="F12766" i="13"/>
  <c r="F12765" i="13"/>
  <c r="F12764" i="13"/>
  <c r="F12763" i="13"/>
  <c r="F12762" i="13"/>
  <c r="F12761" i="13"/>
  <c r="F12760" i="13"/>
  <c r="F12759" i="13"/>
  <c r="F12758" i="13"/>
  <c r="F12757" i="13"/>
  <c r="F12756" i="13"/>
  <c r="F12755" i="13"/>
  <c r="F12754" i="13"/>
  <c r="F12753" i="13"/>
  <c r="F12752" i="13"/>
  <c r="F12751" i="13"/>
  <c r="F12750" i="13"/>
  <c r="F12749" i="13"/>
  <c r="F12748" i="13"/>
  <c r="F12747" i="13"/>
  <c r="F12746" i="13"/>
  <c r="F12745" i="13"/>
  <c r="F12744" i="13"/>
  <c r="F12743" i="13"/>
  <c r="F12742" i="13"/>
  <c r="F12741" i="13"/>
  <c r="F12740" i="13"/>
  <c r="F12739" i="13"/>
  <c r="F12738" i="13"/>
  <c r="F12737" i="13"/>
  <c r="F12736" i="13"/>
  <c r="F12735" i="13"/>
  <c r="F12734" i="13"/>
  <c r="F12733" i="13"/>
  <c r="F12732" i="13"/>
  <c r="F12731" i="13"/>
  <c r="F12730" i="13"/>
  <c r="F12729" i="13"/>
  <c r="F12728" i="13"/>
  <c r="F12727" i="13"/>
  <c r="F12726" i="13"/>
  <c r="F12725" i="13"/>
  <c r="F12724" i="13"/>
  <c r="F12723" i="13"/>
  <c r="F12722" i="13"/>
  <c r="F12721" i="13"/>
  <c r="F12720" i="13"/>
  <c r="F12719" i="13"/>
  <c r="F12718" i="13"/>
  <c r="F12717" i="13"/>
  <c r="F12716" i="13"/>
  <c r="F12715" i="13"/>
  <c r="F12714" i="13"/>
  <c r="F12713" i="13"/>
  <c r="F12712" i="13"/>
  <c r="F12711" i="13"/>
  <c r="F12710" i="13"/>
  <c r="F12709" i="13"/>
  <c r="F12708" i="13"/>
  <c r="F12707" i="13"/>
  <c r="F12706" i="13"/>
  <c r="F12705" i="13"/>
  <c r="F12704" i="13"/>
  <c r="F12703" i="13"/>
  <c r="F12702" i="13"/>
  <c r="F12701" i="13"/>
  <c r="F12700" i="13"/>
  <c r="F12699" i="13"/>
  <c r="F12698" i="13"/>
  <c r="F12697" i="13"/>
  <c r="F12696" i="13"/>
  <c r="F12695" i="13"/>
  <c r="F12694" i="13"/>
  <c r="F12693" i="13"/>
  <c r="F12692" i="13"/>
  <c r="F12691" i="13"/>
  <c r="F12690" i="13"/>
  <c r="F12689" i="13"/>
  <c r="F12688" i="13"/>
  <c r="F12687" i="13"/>
  <c r="F12686" i="13"/>
  <c r="F12685" i="13"/>
  <c r="F12684" i="13"/>
  <c r="F12683" i="13"/>
  <c r="F12682" i="13"/>
  <c r="F12681" i="13"/>
  <c r="F12680" i="13"/>
  <c r="F12679" i="13"/>
  <c r="F12678" i="13"/>
  <c r="F12677" i="13"/>
  <c r="F12676" i="13"/>
  <c r="F12675" i="13"/>
  <c r="F12674" i="13"/>
  <c r="F12673" i="13"/>
  <c r="F12672" i="13"/>
  <c r="F12671" i="13"/>
  <c r="F12670" i="13"/>
  <c r="F12669" i="13"/>
  <c r="F12668" i="13"/>
  <c r="F12667" i="13"/>
  <c r="F12666" i="13"/>
  <c r="F12665" i="13"/>
  <c r="F12664" i="13"/>
  <c r="F12663" i="13"/>
  <c r="F12662" i="13"/>
  <c r="F12661" i="13"/>
  <c r="F12660" i="13"/>
  <c r="F12659" i="13"/>
  <c r="F12658" i="13"/>
  <c r="F12657" i="13"/>
  <c r="F12656" i="13"/>
  <c r="F12655" i="13"/>
  <c r="F12654" i="13"/>
  <c r="F12653" i="13"/>
  <c r="F12652" i="13"/>
  <c r="F12651" i="13"/>
  <c r="F12650" i="13"/>
  <c r="F12649" i="13"/>
  <c r="F12648" i="13"/>
  <c r="F12647" i="13"/>
  <c r="F12646" i="13"/>
  <c r="F12645" i="13"/>
  <c r="F12644" i="13"/>
  <c r="F12643" i="13"/>
  <c r="F12642" i="13"/>
  <c r="F12641" i="13"/>
  <c r="F12640" i="13"/>
  <c r="F12639" i="13"/>
  <c r="F12638" i="13"/>
  <c r="F12637" i="13"/>
  <c r="F12636" i="13"/>
  <c r="F12635" i="13"/>
  <c r="F12634" i="13"/>
  <c r="F12633" i="13"/>
  <c r="F12632" i="13"/>
  <c r="F12631" i="13"/>
  <c r="F12630" i="13"/>
  <c r="F12629" i="13"/>
  <c r="F12628" i="13"/>
  <c r="F12627" i="13"/>
  <c r="F12626" i="13"/>
  <c r="F12625" i="13"/>
  <c r="F12624" i="13"/>
  <c r="F12623" i="13"/>
  <c r="F12622" i="13"/>
  <c r="F12621" i="13"/>
  <c r="F12620" i="13"/>
  <c r="F12619" i="13"/>
  <c r="F12618" i="13"/>
  <c r="F12617" i="13"/>
  <c r="F12616" i="13"/>
  <c r="F12615" i="13"/>
  <c r="F12614" i="13"/>
  <c r="F12613" i="13"/>
  <c r="F12612" i="13"/>
  <c r="F12611" i="13"/>
  <c r="F12610" i="13"/>
  <c r="F12609" i="13"/>
  <c r="F12608" i="13"/>
  <c r="F12607" i="13"/>
  <c r="F12606" i="13"/>
  <c r="F12605" i="13"/>
  <c r="F12604" i="13"/>
  <c r="F12603" i="13"/>
  <c r="F12602" i="13"/>
  <c r="F12601" i="13"/>
  <c r="F12600" i="13"/>
  <c r="F12599" i="13"/>
  <c r="F12598" i="13"/>
  <c r="F12597" i="13"/>
  <c r="F12596" i="13"/>
  <c r="F12595" i="13"/>
  <c r="F12594" i="13"/>
  <c r="F12593" i="13"/>
  <c r="F12592" i="13"/>
  <c r="F12591" i="13"/>
  <c r="F12590" i="13"/>
  <c r="F12589" i="13"/>
  <c r="F12588" i="13"/>
  <c r="F12587" i="13"/>
  <c r="F12586" i="13"/>
  <c r="F12585" i="13"/>
  <c r="F12584" i="13"/>
  <c r="F12583" i="13"/>
  <c r="F12582" i="13"/>
  <c r="F12581" i="13"/>
  <c r="F12580" i="13"/>
  <c r="F12579" i="13"/>
  <c r="F12578" i="13"/>
  <c r="F12577" i="13"/>
  <c r="F12576" i="13"/>
  <c r="F12575" i="13"/>
  <c r="F12574" i="13"/>
  <c r="F12573" i="13"/>
  <c r="F12572" i="13"/>
  <c r="F12571" i="13"/>
  <c r="F12570" i="13"/>
  <c r="F12569" i="13"/>
  <c r="F12568" i="13"/>
  <c r="F12567" i="13"/>
  <c r="F12566" i="13"/>
  <c r="F12565" i="13"/>
  <c r="F12564" i="13"/>
  <c r="F12563" i="13"/>
  <c r="F12562" i="13"/>
  <c r="F12561" i="13"/>
  <c r="F12560" i="13"/>
  <c r="F12559" i="13"/>
  <c r="F12558" i="13"/>
  <c r="F12557" i="13"/>
  <c r="F12556" i="13"/>
  <c r="F12555" i="13"/>
  <c r="F12554" i="13"/>
  <c r="F12553" i="13"/>
  <c r="F12552" i="13"/>
  <c r="F12551" i="13"/>
  <c r="F12550" i="13"/>
  <c r="F12549" i="13"/>
  <c r="F12548" i="13"/>
  <c r="F12547" i="13"/>
  <c r="F12546" i="13"/>
  <c r="F12545" i="13"/>
  <c r="F12544" i="13"/>
  <c r="F12543" i="13"/>
  <c r="F12542" i="13"/>
  <c r="F12541" i="13"/>
  <c r="F12540" i="13"/>
  <c r="F12539" i="13"/>
  <c r="F12538" i="13"/>
  <c r="F12537" i="13"/>
  <c r="F12536" i="13"/>
  <c r="F12535" i="13"/>
  <c r="F12534" i="13"/>
  <c r="F12533" i="13"/>
  <c r="F12532" i="13"/>
  <c r="F12531" i="13"/>
  <c r="F12530" i="13"/>
  <c r="F12529" i="13"/>
  <c r="F12528" i="13"/>
  <c r="F12527" i="13"/>
  <c r="F12526" i="13"/>
  <c r="F12525" i="13"/>
  <c r="F12524" i="13"/>
  <c r="F12523" i="13"/>
  <c r="F12522" i="13"/>
  <c r="F12521" i="13"/>
  <c r="F12520" i="13"/>
  <c r="F12519" i="13"/>
  <c r="F12518" i="13"/>
  <c r="F12517" i="13"/>
  <c r="F12516" i="13"/>
  <c r="F12515" i="13"/>
  <c r="F12514" i="13"/>
  <c r="F12513" i="13"/>
  <c r="F12512" i="13"/>
  <c r="F12511" i="13"/>
  <c r="F12510" i="13"/>
  <c r="F12509" i="13"/>
  <c r="F12508" i="13"/>
  <c r="F12507" i="13"/>
  <c r="F12506" i="13"/>
  <c r="F12505" i="13"/>
  <c r="F12504" i="13"/>
  <c r="F12503" i="13"/>
  <c r="F12502" i="13"/>
  <c r="F12501" i="13"/>
  <c r="F12500" i="13"/>
  <c r="F12499" i="13"/>
  <c r="F12498" i="13"/>
  <c r="F12497" i="13"/>
  <c r="F12496" i="13"/>
  <c r="F12495" i="13"/>
  <c r="F12494" i="13"/>
  <c r="F12493" i="13"/>
  <c r="F12492" i="13"/>
  <c r="F12491" i="13"/>
  <c r="F12490" i="13"/>
  <c r="F12489" i="13"/>
  <c r="F12488" i="13"/>
  <c r="F12487" i="13"/>
  <c r="F12486" i="13"/>
  <c r="F12485" i="13"/>
  <c r="F12484" i="13"/>
  <c r="F12483" i="13"/>
  <c r="F12482" i="13"/>
  <c r="F12481" i="13"/>
  <c r="F12480" i="13"/>
  <c r="F12479" i="13"/>
  <c r="F12478" i="13"/>
  <c r="F12477" i="13"/>
  <c r="F12476" i="13"/>
  <c r="F12475" i="13"/>
  <c r="F12474" i="13"/>
  <c r="F12473" i="13"/>
  <c r="F12472" i="13"/>
  <c r="F12471" i="13"/>
  <c r="F12470" i="13"/>
  <c r="F12469" i="13"/>
  <c r="F12468" i="13"/>
  <c r="F12467" i="13"/>
  <c r="F12466" i="13"/>
  <c r="F12465" i="13"/>
  <c r="F12464" i="13"/>
  <c r="F12463" i="13"/>
  <c r="F12462" i="13"/>
  <c r="F12461" i="13"/>
  <c r="F12460" i="13"/>
  <c r="F12459" i="13"/>
  <c r="F12458" i="13"/>
  <c r="F12457" i="13"/>
  <c r="F12456" i="13"/>
  <c r="F12455" i="13"/>
  <c r="F12454" i="13"/>
  <c r="F12453" i="13"/>
  <c r="F12452" i="13"/>
  <c r="F12451" i="13"/>
  <c r="F12450" i="13"/>
  <c r="F12449" i="13"/>
  <c r="F12448" i="13"/>
  <c r="F12447" i="13"/>
  <c r="F12446" i="13"/>
  <c r="F12445" i="13"/>
  <c r="F12444" i="13"/>
  <c r="F12443" i="13"/>
  <c r="F12442" i="13"/>
  <c r="F12441" i="13"/>
  <c r="F12440" i="13"/>
  <c r="F12439" i="13"/>
  <c r="F12438" i="13"/>
  <c r="F12437" i="13"/>
  <c r="F12436" i="13"/>
  <c r="F12435" i="13"/>
  <c r="F12434" i="13"/>
  <c r="F12433" i="13"/>
  <c r="F12432" i="13"/>
  <c r="F12431" i="13"/>
  <c r="F12430" i="13"/>
  <c r="F12429" i="13"/>
  <c r="F12428" i="13"/>
  <c r="F12427" i="13"/>
  <c r="F12426" i="13"/>
  <c r="F12425" i="13"/>
  <c r="F12424" i="13"/>
  <c r="F12423" i="13"/>
  <c r="F12422" i="13"/>
  <c r="F12421" i="13"/>
  <c r="F12420" i="13"/>
  <c r="F12419" i="13"/>
  <c r="F12418" i="13"/>
  <c r="F12417" i="13"/>
  <c r="F12416" i="13"/>
  <c r="F12415" i="13"/>
  <c r="F12414" i="13"/>
  <c r="F12413" i="13"/>
  <c r="F12412" i="13"/>
  <c r="F12411" i="13"/>
  <c r="F12410" i="13"/>
  <c r="F12409" i="13"/>
  <c r="F12408" i="13"/>
  <c r="F12407" i="13"/>
  <c r="F12406" i="13"/>
  <c r="F12405" i="13"/>
  <c r="F12404" i="13"/>
  <c r="F12403" i="13"/>
  <c r="F12402" i="13"/>
  <c r="F12401" i="13"/>
  <c r="F12400" i="13"/>
  <c r="F12399" i="13"/>
  <c r="F12398" i="13"/>
  <c r="F12397" i="13"/>
  <c r="F12396" i="13"/>
  <c r="F12395" i="13"/>
  <c r="F12394" i="13"/>
  <c r="F12393" i="13"/>
  <c r="F12392" i="13"/>
  <c r="F12391" i="13"/>
  <c r="F12390" i="13"/>
  <c r="F12389" i="13"/>
  <c r="F12388" i="13"/>
  <c r="F12387" i="13"/>
  <c r="F12386" i="13"/>
  <c r="F12385" i="13"/>
  <c r="F12384" i="13"/>
  <c r="F12383" i="13"/>
  <c r="F12382" i="13"/>
  <c r="F12381" i="13"/>
  <c r="F12380" i="13"/>
  <c r="F12379" i="13"/>
  <c r="F12378" i="13"/>
  <c r="F12377" i="13"/>
  <c r="F12376" i="13"/>
  <c r="F12375" i="13"/>
  <c r="F12374" i="13"/>
  <c r="F12373" i="13"/>
  <c r="F12372" i="13"/>
  <c r="F12371" i="13"/>
  <c r="F12370" i="13"/>
  <c r="F12369" i="13"/>
  <c r="F12368" i="13"/>
  <c r="F12367" i="13"/>
  <c r="F12366" i="13"/>
  <c r="F12365" i="13"/>
  <c r="F12364" i="13"/>
  <c r="F12363" i="13"/>
  <c r="F12362" i="13"/>
  <c r="F12361" i="13"/>
  <c r="F12360" i="13"/>
  <c r="F12359" i="13"/>
  <c r="F12358" i="13"/>
  <c r="F12357" i="13"/>
  <c r="F12356" i="13"/>
  <c r="F12355" i="13"/>
  <c r="F12354" i="13"/>
  <c r="F12353" i="13"/>
  <c r="F12352" i="13"/>
  <c r="F12351" i="13"/>
  <c r="F12350" i="13"/>
  <c r="F12349" i="13"/>
  <c r="F12348" i="13"/>
  <c r="F12347" i="13"/>
  <c r="F12346" i="13"/>
  <c r="F12345" i="13"/>
  <c r="F12344" i="13"/>
  <c r="F12343" i="13"/>
  <c r="F12342" i="13"/>
  <c r="F12341" i="13"/>
  <c r="F12340" i="13"/>
  <c r="F12339" i="13"/>
  <c r="F12338" i="13"/>
  <c r="F12337" i="13"/>
  <c r="F12336" i="13"/>
  <c r="F12335" i="13"/>
  <c r="F12334" i="13"/>
  <c r="F12333" i="13"/>
  <c r="F12332" i="13"/>
  <c r="F12331" i="13"/>
  <c r="F12330" i="13"/>
  <c r="F12329" i="13"/>
  <c r="F12328" i="13"/>
  <c r="F12327" i="13"/>
  <c r="F12326" i="13"/>
  <c r="F12325" i="13"/>
  <c r="F12324" i="13"/>
  <c r="F12323" i="13"/>
  <c r="F12322" i="13"/>
  <c r="F12321" i="13"/>
  <c r="F12320" i="13"/>
  <c r="F12319" i="13"/>
  <c r="F12318" i="13"/>
  <c r="F12317" i="13"/>
  <c r="F12316" i="13"/>
  <c r="F12315" i="13"/>
  <c r="F12314" i="13"/>
  <c r="F12313" i="13"/>
  <c r="F12312" i="13"/>
  <c r="F12311" i="13"/>
  <c r="F12310" i="13"/>
  <c r="F12309" i="13"/>
  <c r="F12308" i="13"/>
  <c r="F12307" i="13"/>
  <c r="F12306" i="13"/>
  <c r="F12305" i="13"/>
  <c r="F12304" i="13"/>
  <c r="F12303" i="13"/>
  <c r="F12302" i="13"/>
  <c r="F12301" i="13"/>
  <c r="F12300" i="13"/>
  <c r="F12299" i="13"/>
  <c r="F12298" i="13"/>
  <c r="F12297" i="13"/>
  <c r="F12296" i="13"/>
  <c r="F12295" i="13"/>
  <c r="F12294" i="13"/>
  <c r="F12293" i="13"/>
  <c r="F12292" i="13"/>
  <c r="F12291" i="13"/>
  <c r="F12290" i="13"/>
  <c r="F12289" i="13"/>
  <c r="F12288" i="13"/>
  <c r="F12287" i="13"/>
  <c r="F12286" i="13"/>
  <c r="F12285" i="13"/>
  <c r="F12284" i="13"/>
  <c r="F12283" i="13"/>
  <c r="F12282" i="13"/>
  <c r="F12281" i="13"/>
  <c r="F12280" i="13"/>
  <c r="F12279" i="13"/>
  <c r="F12278" i="13"/>
  <c r="F12277" i="13"/>
  <c r="F12276" i="13"/>
  <c r="F12275" i="13"/>
  <c r="F12274" i="13"/>
  <c r="F12273" i="13"/>
  <c r="F12272" i="13"/>
  <c r="F12271" i="13"/>
  <c r="F12270" i="13"/>
  <c r="F12269" i="13"/>
  <c r="F12268" i="13"/>
  <c r="F12267" i="13"/>
  <c r="F12266" i="13"/>
  <c r="F12265" i="13"/>
  <c r="F12264" i="13"/>
  <c r="F12263" i="13"/>
  <c r="F12262" i="13"/>
  <c r="F12261" i="13"/>
  <c r="F12260" i="13"/>
  <c r="F12259" i="13"/>
  <c r="F12258" i="13"/>
  <c r="F12257" i="13"/>
  <c r="F12256" i="13"/>
  <c r="F12255" i="13"/>
  <c r="F12254" i="13"/>
  <c r="F12253" i="13"/>
  <c r="F12252" i="13"/>
  <c r="F12251" i="13"/>
  <c r="F12250" i="13"/>
  <c r="F12249" i="13"/>
  <c r="F12248" i="13"/>
  <c r="F12247" i="13"/>
  <c r="F12246" i="13"/>
  <c r="F12245" i="13"/>
  <c r="F12244" i="13"/>
  <c r="F12243" i="13"/>
  <c r="F12242" i="13"/>
  <c r="F12241" i="13"/>
  <c r="F12240" i="13"/>
  <c r="F12239" i="13"/>
  <c r="F12238" i="13"/>
  <c r="F12237" i="13"/>
  <c r="F12236" i="13"/>
  <c r="F12235" i="13"/>
  <c r="F12234" i="13"/>
  <c r="F12233" i="13"/>
  <c r="F12232" i="13"/>
  <c r="F12231" i="13"/>
  <c r="F12230" i="13"/>
  <c r="F12229" i="13"/>
  <c r="F12228" i="13"/>
  <c r="F12227" i="13"/>
  <c r="F12226" i="13"/>
  <c r="F12225" i="13"/>
  <c r="F12224" i="13"/>
  <c r="F12223" i="13"/>
  <c r="F12222" i="13"/>
  <c r="F12221" i="13"/>
  <c r="F12220" i="13"/>
  <c r="F12219" i="13"/>
  <c r="F12218" i="13"/>
  <c r="F12217" i="13"/>
  <c r="F12216" i="13"/>
  <c r="F12215" i="13"/>
  <c r="F12214" i="13"/>
  <c r="F12213" i="13"/>
  <c r="F12212" i="13"/>
  <c r="F12211" i="13"/>
  <c r="F12210" i="13"/>
  <c r="F12209" i="13"/>
  <c r="F12208" i="13"/>
  <c r="F12207" i="13"/>
  <c r="F12206" i="13"/>
  <c r="F12205" i="13"/>
  <c r="F12204" i="13"/>
  <c r="F12203" i="13"/>
  <c r="F12202" i="13"/>
  <c r="F12201" i="13"/>
  <c r="F12200" i="13"/>
  <c r="F12199" i="13"/>
  <c r="F12198" i="13"/>
  <c r="F12197" i="13"/>
  <c r="F12196" i="13"/>
  <c r="F12195" i="13"/>
  <c r="F12194" i="13"/>
  <c r="F12193" i="13"/>
  <c r="F12192" i="13"/>
  <c r="F12191" i="13"/>
  <c r="F12190" i="13"/>
  <c r="F12189" i="13"/>
  <c r="F12188" i="13"/>
  <c r="F12187" i="13"/>
  <c r="F12186" i="13"/>
  <c r="F12185" i="13"/>
  <c r="F12184" i="13"/>
  <c r="F12183" i="13"/>
  <c r="F12182" i="13"/>
  <c r="F12181" i="13"/>
  <c r="F12180" i="13"/>
  <c r="F12179" i="13"/>
  <c r="F12178" i="13"/>
  <c r="F12177" i="13"/>
  <c r="F12176" i="13"/>
  <c r="F12175" i="13"/>
  <c r="F12174" i="13"/>
  <c r="F12173" i="13"/>
  <c r="F12172" i="13"/>
  <c r="F12171" i="13"/>
  <c r="F12170" i="13"/>
  <c r="F12169" i="13"/>
  <c r="F12168" i="13"/>
  <c r="F12167" i="13"/>
  <c r="F12166" i="13"/>
  <c r="F12165" i="13"/>
  <c r="F12164" i="13"/>
  <c r="F12163" i="13"/>
  <c r="F12162" i="13"/>
  <c r="F12161" i="13"/>
  <c r="F12160" i="13"/>
  <c r="F12159" i="13"/>
  <c r="F12158" i="13"/>
  <c r="F12157" i="13"/>
  <c r="F12156" i="13"/>
  <c r="F12155" i="13"/>
  <c r="F12154" i="13"/>
  <c r="F12153" i="13"/>
  <c r="F12152" i="13"/>
  <c r="F12151" i="13"/>
  <c r="F12150" i="13"/>
  <c r="F12149" i="13"/>
  <c r="F12148" i="13"/>
  <c r="F12147" i="13"/>
  <c r="F12146" i="13"/>
  <c r="F12145" i="13"/>
  <c r="F12144" i="13"/>
  <c r="F12143" i="13"/>
  <c r="F12142" i="13"/>
  <c r="F12141" i="13"/>
  <c r="F12140" i="13"/>
  <c r="F12139" i="13"/>
  <c r="F12138" i="13"/>
  <c r="F12137" i="13"/>
  <c r="F12136" i="13"/>
  <c r="F12135" i="13"/>
  <c r="F12134" i="13"/>
  <c r="F12133" i="13"/>
  <c r="F12132" i="13"/>
  <c r="F12131" i="13"/>
  <c r="F12130" i="13"/>
  <c r="F12129" i="13"/>
  <c r="F12128" i="13"/>
  <c r="F12127" i="13"/>
  <c r="F12126" i="13"/>
  <c r="F12125" i="13"/>
  <c r="F12124" i="13"/>
  <c r="F12123" i="13"/>
  <c r="F12122" i="13"/>
  <c r="F12121" i="13"/>
  <c r="F12120" i="13"/>
  <c r="F12119" i="13"/>
  <c r="F12118" i="13"/>
  <c r="F12117" i="13"/>
  <c r="F12116" i="13"/>
  <c r="F12115" i="13"/>
  <c r="F12114" i="13"/>
  <c r="F12113" i="13"/>
  <c r="F12112" i="13"/>
  <c r="F12111" i="13"/>
  <c r="F12110" i="13"/>
  <c r="F12109" i="13"/>
  <c r="F12108" i="13"/>
  <c r="F12107" i="13"/>
  <c r="F12106" i="13"/>
  <c r="F12105" i="13"/>
  <c r="F12104" i="13"/>
  <c r="F12103" i="13"/>
  <c r="F12102" i="13"/>
  <c r="F12101" i="13"/>
  <c r="F12100" i="13"/>
  <c r="F12099" i="13"/>
  <c r="F12098" i="13"/>
  <c r="F12097" i="13"/>
  <c r="F12096" i="13"/>
  <c r="F12095" i="13"/>
  <c r="F12094" i="13"/>
  <c r="F12093" i="13"/>
  <c r="F12092" i="13"/>
  <c r="F12091" i="13"/>
  <c r="F12090" i="13"/>
  <c r="F12089" i="13"/>
  <c r="F12088" i="13"/>
  <c r="F12087" i="13"/>
  <c r="F12086" i="13"/>
  <c r="F12085" i="13"/>
  <c r="F12084" i="13"/>
  <c r="F12083" i="13"/>
  <c r="F12082" i="13"/>
  <c r="F12081" i="13"/>
  <c r="F12080" i="13"/>
  <c r="F12079" i="13"/>
  <c r="F12078" i="13"/>
  <c r="F12077" i="13"/>
  <c r="F12076" i="13"/>
  <c r="F12075" i="13"/>
  <c r="F12074" i="13"/>
  <c r="F12073" i="13"/>
  <c r="F12072" i="13"/>
  <c r="F12071" i="13"/>
  <c r="F12070" i="13"/>
  <c r="F12069" i="13"/>
  <c r="F12068" i="13"/>
  <c r="F12067" i="13"/>
  <c r="F12066" i="13"/>
  <c r="F12065" i="13"/>
  <c r="F12064" i="13"/>
  <c r="F12063" i="13"/>
  <c r="F12062" i="13"/>
  <c r="F12061" i="13"/>
  <c r="F12060" i="13"/>
  <c r="F12059" i="13"/>
  <c r="F12058" i="13"/>
  <c r="F12057" i="13"/>
  <c r="F12056" i="13"/>
  <c r="F12055" i="13"/>
  <c r="F12054" i="13"/>
  <c r="F12053" i="13"/>
  <c r="F12052" i="13"/>
  <c r="F12051" i="13"/>
  <c r="F12050" i="13"/>
  <c r="F12049" i="13"/>
  <c r="F12048" i="13"/>
  <c r="F12047" i="13"/>
  <c r="F12046" i="13"/>
  <c r="F12045" i="13"/>
  <c r="F12044" i="13"/>
  <c r="F12043" i="13"/>
  <c r="F12042" i="13"/>
  <c r="F12041" i="13"/>
  <c r="F12040" i="13"/>
  <c r="F12039" i="13"/>
  <c r="F12038" i="13"/>
  <c r="F12037" i="13"/>
  <c r="F12036" i="13"/>
  <c r="F12035" i="13"/>
  <c r="F12034" i="13"/>
  <c r="F12033" i="13"/>
  <c r="F12032" i="13"/>
  <c r="F12031" i="13"/>
  <c r="F12030" i="13"/>
  <c r="F12029" i="13"/>
  <c r="F12028" i="13"/>
  <c r="F12027" i="13"/>
  <c r="F12026" i="13"/>
  <c r="F12025" i="13"/>
  <c r="F12024" i="13"/>
  <c r="F12023" i="13"/>
  <c r="F12022" i="13"/>
  <c r="F12021" i="13"/>
  <c r="F12020" i="13"/>
  <c r="F12019" i="13"/>
  <c r="F12018" i="13"/>
  <c r="F12017" i="13"/>
  <c r="F12016" i="13"/>
  <c r="F12015" i="13"/>
  <c r="F12014" i="13"/>
  <c r="F12013" i="13"/>
  <c r="F12012" i="13"/>
  <c r="F12011" i="13"/>
  <c r="F12010" i="13"/>
  <c r="F12009" i="13"/>
  <c r="F12008" i="13"/>
  <c r="F12007" i="13"/>
  <c r="F12006" i="13"/>
  <c r="F12005" i="13"/>
  <c r="F12004" i="13"/>
  <c r="F12003" i="13"/>
  <c r="F12002" i="13"/>
  <c r="F12001" i="13"/>
  <c r="F12000" i="13"/>
  <c r="F11999" i="13"/>
  <c r="F11998" i="13"/>
  <c r="F11997" i="13"/>
  <c r="F11996" i="13"/>
  <c r="F11995" i="13"/>
  <c r="F11994" i="13"/>
  <c r="F11993" i="13"/>
  <c r="F11992" i="13"/>
  <c r="F11991" i="13"/>
  <c r="F11990" i="13"/>
  <c r="F11989" i="13"/>
  <c r="F11988" i="13"/>
  <c r="F11987" i="13"/>
  <c r="F11986" i="13"/>
  <c r="F11985" i="13"/>
  <c r="F11984" i="13"/>
  <c r="F11983" i="13"/>
  <c r="F11982" i="13"/>
  <c r="F11981" i="13"/>
  <c r="F11980" i="13"/>
  <c r="F11979" i="13"/>
  <c r="F11978" i="13"/>
  <c r="F11977" i="13"/>
  <c r="F11976" i="13"/>
  <c r="F11975" i="13"/>
  <c r="F11974" i="13"/>
  <c r="F11973" i="13"/>
  <c r="F11972" i="13"/>
  <c r="F11971" i="13"/>
  <c r="F11970" i="13"/>
  <c r="F11969" i="13"/>
  <c r="F11968" i="13"/>
  <c r="F11967" i="13"/>
  <c r="F11966" i="13"/>
  <c r="F11965" i="13"/>
  <c r="F11964" i="13"/>
  <c r="F11963" i="13"/>
  <c r="F11962" i="13"/>
  <c r="F11961" i="13"/>
  <c r="F11960" i="13"/>
  <c r="F11959" i="13"/>
  <c r="F11958" i="13"/>
  <c r="F11957" i="13"/>
  <c r="F11956" i="13"/>
  <c r="F11955" i="13"/>
  <c r="F11954" i="13"/>
  <c r="F11953" i="13"/>
  <c r="F11952" i="13"/>
  <c r="F11951" i="13"/>
  <c r="F11950" i="13"/>
  <c r="F11949" i="13"/>
  <c r="F11948" i="13"/>
  <c r="F11947" i="13"/>
  <c r="F11946" i="13"/>
  <c r="F11945" i="13"/>
  <c r="F11944" i="13"/>
  <c r="F11943" i="13"/>
  <c r="F11942" i="13"/>
  <c r="F11941" i="13"/>
  <c r="F11940" i="13"/>
  <c r="F11939" i="13"/>
  <c r="F11938" i="13"/>
  <c r="F11937" i="13"/>
  <c r="F11936" i="13"/>
  <c r="F11935" i="13"/>
  <c r="F11934" i="13"/>
  <c r="F11933" i="13"/>
  <c r="F11932" i="13"/>
  <c r="F11931" i="13"/>
  <c r="F11930" i="13"/>
  <c r="F11929" i="13"/>
  <c r="F11928" i="13"/>
  <c r="F11927" i="13"/>
  <c r="F11926" i="13"/>
  <c r="F11925" i="13"/>
  <c r="F11924" i="13"/>
  <c r="F11923" i="13"/>
  <c r="F11922" i="13"/>
  <c r="F11921" i="13"/>
  <c r="F11920" i="13"/>
  <c r="F11919" i="13"/>
  <c r="F11918" i="13"/>
  <c r="F11917" i="13"/>
  <c r="F11916" i="13"/>
  <c r="F11915" i="13"/>
  <c r="F11914" i="13"/>
  <c r="F11913" i="13"/>
  <c r="F11912" i="13"/>
  <c r="F11911" i="13"/>
  <c r="F11910" i="13"/>
  <c r="F11909" i="13"/>
  <c r="F11908" i="13"/>
  <c r="F11907" i="13"/>
  <c r="F11906" i="13"/>
  <c r="F11905" i="13"/>
  <c r="F11904" i="13"/>
  <c r="F11903" i="13"/>
  <c r="F11902" i="13"/>
  <c r="F11901" i="13"/>
  <c r="F11900" i="13"/>
  <c r="F11899" i="13"/>
  <c r="F11898" i="13"/>
  <c r="F11897" i="13"/>
  <c r="F11896" i="13"/>
  <c r="F11895" i="13"/>
  <c r="F11894" i="13"/>
  <c r="F11893" i="13"/>
  <c r="F11892" i="13"/>
  <c r="F11891" i="13"/>
  <c r="F11890" i="13"/>
  <c r="F11889" i="13"/>
  <c r="F11888" i="13"/>
  <c r="F11887" i="13"/>
  <c r="F11886" i="13"/>
  <c r="F11885" i="13"/>
  <c r="F11884" i="13"/>
  <c r="F11883" i="13"/>
  <c r="F11882" i="13"/>
  <c r="F11881" i="13"/>
  <c r="F11880" i="13"/>
  <c r="F11879" i="13"/>
  <c r="F11878" i="13"/>
  <c r="F11877" i="13"/>
  <c r="F11876" i="13"/>
  <c r="F11875" i="13"/>
  <c r="F11874" i="13"/>
  <c r="F11873" i="13"/>
  <c r="F11872" i="13"/>
  <c r="F11871" i="13"/>
  <c r="F11870" i="13"/>
  <c r="F11869" i="13"/>
  <c r="F11868" i="13"/>
  <c r="F11867" i="13"/>
  <c r="F11866" i="13"/>
  <c r="F11865" i="13"/>
  <c r="F11864" i="13"/>
  <c r="F11863" i="13"/>
  <c r="F11862" i="13"/>
  <c r="F11861" i="13"/>
  <c r="F11860" i="13"/>
  <c r="F11859" i="13"/>
  <c r="F11858" i="13"/>
  <c r="F11857" i="13"/>
  <c r="F11856" i="13"/>
  <c r="F11855" i="13"/>
  <c r="F11854" i="13"/>
  <c r="F11853" i="13"/>
  <c r="F11852" i="13"/>
  <c r="F11851" i="13"/>
  <c r="F11850" i="13"/>
  <c r="F11849" i="13"/>
  <c r="F11848" i="13"/>
  <c r="F11847" i="13"/>
  <c r="F11846" i="13"/>
  <c r="F11845" i="13"/>
  <c r="F11844" i="13"/>
  <c r="F11843" i="13"/>
  <c r="F11842" i="13"/>
  <c r="F11841" i="13"/>
  <c r="F11840" i="13"/>
  <c r="F11839" i="13"/>
  <c r="F11838" i="13"/>
  <c r="F11837" i="13"/>
  <c r="F11836" i="13"/>
  <c r="F11835" i="13"/>
  <c r="F11834" i="13"/>
  <c r="F11833" i="13"/>
  <c r="F11832" i="13"/>
  <c r="F11831" i="13"/>
  <c r="F11830" i="13"/>
  <c r="F11829" i="13"/>
  <c r="F11828" i="13"/>
  <c r="F11827" i="13"/>
  <c r="F11826" i="13"/>
  <c r="F11825" i="13"/>
  <c r="F11824" i="13"/>
  <c r="F11823" i="13"/>
  <c r="F11822" i="13"/>
  <c r="F11821" i="13"/>
  <c r="F11820" i="13"/>
  <c r="F11819" i="13"/>
  <c r="F11818" i="13"/>
  <c r="F11817" i="13"/>
  <c r="F11816" i="13"/>
  <c r="F11815" i="13"/>
  <c r="F11814" i="13"/>
  <c r="F11813" i="13"/>
  <c r="F11812" i="13"/>
  <c r="F11811" i="13"/>
  <c r="F11810" i="13"/>
  <c r="F11809" i="13"/>
  <c r="F11808" i="13"/>
  <c r="F11807" i="13"/>
  <c r="F11806" i="13"/>
  <c r="F11805" i="13"/>
  <c r="F11804" i="13"/>
  <c r="F11803" i="13"/>
  <c r="F11802" i="13"/>
  <c r="F11801" i="13"/>
  <c r="F11800" i="13"/>
  <c r="F11799" i="13"/>
  <c r="F11798" i="13"/>
  <c r="F11797" i="13"/>
  <c r="F11796" i="13"/>
  <c r="F11795" i="13"/>
  <c r="F11794" i="13"/>
  <c r="F11793" i="13"/>
  <c r="F11792" i="13"/>
  <c r="F11791" i="13"/>
  <c r="F11790" i="13"/>
  <c r="F11789" i="13"/>
  <c r="F11788" i="13"/>
  <c r="F11787" i="13"/>
  <c r="F11786" i="13"/>
  <c r="F11785" i="13"/>
  <c r="F11784" i="13"/>
  <c r="F11783" i="13"/>
  <c r="F11782" i="13"/>
  <c r="F11781" i="13"/>
  <c r="F11780" i="13"/>
  <c r="F11779" i="13"/>
  <c r="F11778" i="13"/>
  <c r="F11777" i="13"/>
  <c r="F11776" i="13"/>
  <c r="F11775" i="13"/>
  <c r="F11774" i="13"/>
  <c r="F11773" i="13"/>
  <c r="F11772" i="13"/>
  <c r="F11771" i="13"/>
  <c r="F11770" i="13"/>
  <c r="F11769" i="13"/>
  <c r="F11768" i="13"/>
  <c r="F11767" i="13"/>
  <c r="F11766" i="13"/>
  <c r="F11765" i="13"/>
  <c r="F11764" i="13"/>
  <c r="F11763" i="13"/>
  <c r="F11762" i="13"/>
  <c r="F11761" i="13"/>
  <c r="F11760" i="13"/>
  <c r="F11759" i="13"/>
  <c r="F11758" i="13"/>
  <c r="F11757" i="13"/>
  <c r="F11756" i="13"/>
  <c r="F11755" i="13"/>
  <c r="F11754" i="13"/>
  <c r="F11753" i="13"/>
  <c r="F11752" i="13"/>
  <c r="F11751" i="13"/>
  <c r="F11750" i="13"/>
  <c r="F11749" i="13"/>
  <c r="F11748" i="13"/>
  <c r="F11747" i="13"/>
  <c r="F11746" i="13"/>
  <c r="F11745" i="13"/>
  <c r="F11744" i="13"/>
  <c r="F11743" i="13"/>
  <c r="F11742" i="13"/>
  <c r="F11741" i="13"/>
  <c r="F11740" i="13"/>
  <c r="F11739" i="13"/>
  <c r="F11738" i="13"/>
  <c r="F11737" i="13"/>
  <c r="F11736" i="13"/>
  <c r="F11735" i="13"/>
  <c r="F11734" i="13"/>
  <c r="F11733" i="13"/>
  <c r="F11732" i="13"/>
  <c r="F11731" i="13"/>
  <c r="F11730" i="13"/>
  <c r="F11729" i="13"/>
  <c r="F11728" i="13"/>
  <c r="F11727" i="13"/>
  <c r="F11726" i="13"/>
  <c r="F11725" i="13"/>
  <c r="F11724" i="13"/>
  <c r="F11723" i="13"/>
  <c r="F11722" i="13"/>
  <c r="F11721" i="13"/>
  <c r="F11720" i="13"/>
  <c r="F11719" i="13"/>
  <c r="F11718" i="13"/>
  <c r="F11717" i="13"/>
  <c r="F11716" i="13"/>
  <c r="F11715" i="13"/>
  <c r="F11714" i="13"/>
  <c r="F11713" i="13"/>
  <c r="F11712" i="13"/>
  <c r="F11711" i="13"/>
  <c r="F11710" i="13"/>
  <c r="F11709" i="13"/>
  <c r="F11708" i="13"/>
  <c r="F11707" i="13"/>
  <c r="F11706" i="13"/>
  <c r="F11705" i="13"/>
  <c r="F11704" i="13"/>
  <c r="F11703" i="13"/>
  <c r="F11702" i="13"/>
  <c r="F11701" i="13"/>
  <c r="F11700" i="13"/>
  <c r="F11699" i="13"/>
  <c r="F11698" i="13"/>
  <c r="F11697" i="13"/>
  <c r="F11696" i="13"/>
  <c r="F11695" i="13"/>
  <c r="F11694" i="13"/>
  <c r="F11693" i="13"/>
  <c r="F11692" i="13"/>
  <c r="F11691" i="13"/>
  <c r="F11690" i="13"/>
  <c r="F11689" i="13"/>
  <c r="F11688" i="13"/>
  <c r="F11687" i="13"/>
  <c r="F11686" i="13"/>
  <c r="F11685" i="13"/>
  <c r="F11684" i="13"/>
  <c r="F11683" i="13"/>
  <c r="F11682" i="13"/>
  <c r="F11681" i="13"/>
  <c r="F11680" i="13"/>
  <c r="F11679" i="13"/>
  <c r="F11678" i="13"/>
  <c r="F11677" i="13"/>
  <c r="F11676" i="13"/>
  <c r="F11675" i="13"/>
  <c r="F11674" i="13"/>
  <c r="F11673" i="13"/>
  <c r="F11672" i="13"/>
  <c r="F11671" i="13"/>
  <c r="F11670" i="13"/>
  <c r="F11669" i="13"/>
  <c r="F11668" i="13"/>
  <c r="F11667" i="13"/>
  <c r="F11666" i="13"/>
  <c r="F11665" i="13"/>
  <c r="F11664" i="13"/>
  <c r="F11663" i="13"/>
  <c r="F11662" i="13"/>
  <c r="F11661" i="13"/>
  <c r="F11660" i="13"/>
  <c r="F11659" i="13"/>
  <c r="F11658" i="13"/>
  <c r="F11657" i="13"/>
  <c r="F11656" i="13"/>
  <c r="F11655" i="13"/>
  <c r="F11654" i="13"/>
  <c r="F11653" i="13"/>
  <c r="F11652" i="13"/>
  <c r="F11651" i="13"/>
  <c r="F11650" i="13"/>
  <c r="F11649" i="13"/>
  <c r="F11648" i="13"/>
  <c r="F11647" i="13"/>
  <c r="F11646" i="13"/>
  <c r="F11645" i="13"/>
  <c r="F11644" i="13"/>
  <c r="F11643" i="13"/>
  <c r="F11642" i="13"/>
  <c r="F11641" i="13"/>
  <c r="F11640" i="13"/>
  <c r="F11639" i="13"/>
  <c r="F11638" i="13"/>
  <c r="F11637" i="13"/>
  <c r="F11636" i="13"/>
  <c r="F11635" i="13"/>
  <c r="F11634" i="13"/>
  <c r="F11633" i="13"/>
  <c r="F11632" i="13"/>
  <c r="F11631" i="13"/>
  <c r="F11630" i="13"/>
  <c r="F11629" i="13"/>
  <c r="F11628" i="13"/>
  <c r="F11627" i="13"/>
  <c r="F11626" i="13"/>
  <c r="F11625" i="13"/>
  <c r="F11624" i="13"/>
  <c r="F11623" i="13"/>
  <c r="F11622" i="13"/>
  <c r="F11621" i="13"/>
  <c r="F11620" i="13"/>
  <c r="F11619" i="13"/>
  <c r="F11618" i="13"/>
  <c r="F11617" i="13"/>
  <c r="F11616" i="13"/>
  <c r="F11615" i="13"/>
  <c r="F11614" i="13"/>
  <c r="F11613" i="13"/>
  <c r="F11612" i="13"/>
  <c r="F11611" i="13"/>
  <c r="F11610" i="13"/>
  <c r="F11609" i="13"/>
  <c r="F11608" i="13"/>
  <c r="F11607" i="13"/>
  <c r="F11606" i="13"/>
  <c r="F11605" i="13"/>
  <c r="F11604" i="13"/>
  <c r="F11603" i="13"/>
  <c r="F11602" i="13"/>
  <c r="F11601" i="13"/>
  <c r="F11600" i="13"/>
  <c r="F11599" i="13"/>
  <c r="F11598" i="13"/>
  <c r="F11597" i="13"/>
  <c r="F11596" i="13"/>
  <c r="F11595" i="13"/>
  <c r="F11594" i="13"/>
  <c r="F11593" i="13"/>
  <c r="F11592" i="13"/>
  <c r="F11591" i="13"/>
  <c r="F11590" i="13"/>
  <c r="F11589" i="13"/>
  <c r="F11588" i="13"/>
  <c r="F11587" i="13"/>
  <c r="F11586" i="13"/>
  <c r="F11585" i="13"/>
  <c r="F11584" i="13"/>
  <c r="F11583" i="13"/>
  <c r="F11582" i="13"/>
  <c r="F11581" i="13"/>
  <c r="F11580" i="13"/>
  <c r="F11579" i="13"/>
  <c r="F11578" i="13"/>
  <c r="F11577" i="13"/>
  <c r="F11576" i="13"/>
  <c r="F11575" i="13"/>
  <c r="F11574" i="13"/>
  <c r="F11573" i="13"/>
  <c r="F11572" i="13"/>
  <c r="F11571" i="13"/>
  <c r="F11570" i="13"/>
  <c r="F11569" i="13"/>
  <c r="F11568" i="13"/>
  <c r="F11567" i="13"/>
  <c r="F11566" i="13"/>
  <c r="F11565" i="13"/>
  <c r="F11564" i="13"/>
  <c r="F11563" i="13"/>
  <c r="F11562" i="13"/>
  <c r="F11561" i="13"/>
  <c r="F11560" i="13"/>
  <c r="F11559" i="13"/>
  <c r="F11558" i="13"/>
  <c r="F11557" i="13"/>
  <c r="F11556" i="13"/>
  <c r="F11555" i="13"/>
  <c r="F11554" i="13"/>
  <c r="F11553" i="13"/>
  <c r="F11552" i="13"/>
  <c r="F11551" i="13"/>
  <c r="F11550" i="13"/>
  <c r="F11549" i="13"/>
  <c r="F11548" i="13"/>
  <c r="F11547" i="13"/>
  <c r="F11546" i="13"/>
  <c r="F11545" i="13"/>
  <c r="F11544" i="13"/>
  <c r="F11543" i="13"/>
  <c r="F11542" i="13"/>
  <c r="F11541" i="13"/>
  <c r="F11540" i="13"/>
  <c r="F11539" i="13"/>
  <c r="F11538" i="13"/>
  <c r="F11537" i="13"/>
  <c r="F11536" i="13"/>
  <c r="F11535" i="13"/>
  <c r="F11534" i="13"/>
  <c r="F11533" i="13"/>
  <c r="F11532" i="13"/>
  <c r="F11531" i="13"/>
  <c r="F11530" i="13"/>
  <c r="F11529" i="13"/>
  <c r="F11528" i="13"/>
  <c r="F11527" i="13"/>
  <c r="F11526" i="13"/>
  <c r="F11525" i="13"/>
  <c r="F11524" i="13"/>
  <c r="F11523" i="13"/>
  <c r="F11522" i="13"/>
  <c r="F11521" i="13"/>
  <c r="F11520" i="13"/>
  <c r="F11519" i="13"/>
  <c r="F11518" i="13"/>
  <c r="F11517" i="13"/>
  <c r="F11516" i="13"/>
  <c r="F11515" i="13"/>
  <c r="F11514" i="13"/>
  <c r="F11513" i="13"/>
  <c r="F11512" i="13"/>
  <c r="F11511" i="13"/>
  <c r="F11510" i="13"/>
  <c r="F11509" i="13"/>
  <c r="F11508" i="13"/>
  <c r="F11507" i="13"/>
  <c r="F11506" i="13"/>
  <c r="F11505" i="13"/>
  <c r="F11504" i="13"/>
  <c r="F11503" i="13"/>
  <c r="F11502" i="13"/>
  <c r="F11501" i="13"/>
  <c r="F11500" i="13"/>
  <c r="F11499" i="13"/>
  <c r="F11498" i="13"/>
  <c r="F11497" i="13"/>
  <c r="F11496" i="13"/>
  <c r="F11495" i="13"/>
  <c r="F11494" i="13"/>
  <c r="F11493" i="13"/>
  <c r="F11492" i="13"/>
  <c r="F11491" i="13"/>
  <c r="F11490" i="13"/>
  <c r="F11489" i="13"/>
  <c r="F11488" i="13"/>
  <c r="F11487" i="13"/>
  <c r="F11486" i="13"/>
  <c r="F11485" i="13"/>
  <c r="F11484" i="13"/>
  <c r="F11483" i="13"/>
  <c r="F11482" i="13"/>
  <c r="F11481" i="13"/>
  <c r="F11480" i="13"/>
  <c r="F11479" i="13"/>
  <c r="F11478" i="13"/>
  <c r="F11477" i="13"/>
  <c r="F11476" i="13"/>
  <c r="F11475" i="13"/>
  <c r="F11474" i="13"/>
  <c r="F11473" i="13"/>
  <c r="F11472" i="13"/>
  <c r="F11471" i="13"/>
  <c r="F11470" i="13"/>
  <c r="F11469" i="13"/>
  <c r="F11468" i="13"/>
  <c r="F11467" i="13"/>
  <c r="F11466" i="13"/>
  <c r="F11465" i="13"/>
  <c r="F11464" i="13"/>
  <c r="F11463" i="13"/>
  <c r="F11462" i="13"/>
  <c r="F11461" i="13"/>
  <c r="F11460" i="13"/>
  <c r="F11459" i="13"/>
  <c r="F11458" i="13"/>
  <c r="F11457" i="13"/>
  <c r="F11456" i="13"/>
  <c r="F11455" i="13"/>
  <c r="F11454" i="13"/>
  <c r="F11453" i="13"/>
  <c r="F11452" i="13"/>
  <c r="F11451" i="13"/>
  <c r="F11450" i="13"/>
  <c r="F11449" i="13"/>
  <c r="F11448" i="13"/>
  <c r="F11447" i="13"/>
  <c r="F11446" i="13"/>
  <c r="F11445" i="13"/>
  <c r="F11444" i="13"/>
  <c r="F11443" i="13"/>
  <c r="F11442" i="13"/>
  <c r="F11441" i="13"/>
  <c r="F11440" i="13"/>
  <c r="F11439" i="13"/>
  <c r="F11438" i="13"/>
  <c r="F11437" i="13"/>
  <c r="F11436" i="13"/>
  <c r="F11435" i="13"/>
  <c r="F11434" i="13"/>
  <c r="F11433" i="13"/>
  <c r="F11432" i="13"/>
  <c r="F11431" i="13"/>
  <c r="F11430" i="13"/>
  <c r="F11429" i="13"/>
  <c r="F11428" i="13"/>
  <c r="F11427" i="13"/>
  <c r="F11426" i="13"/>
  <c r="F11425" i="13"/>
  <c r="F11424" i="13"/>
  <c r="F11423" i="13"/>
  <c r="F11422" i="13"/>
  <c r="F11421" i="13"/>
  <c r="F11420" i="13"/>
  <c r="F11419" i="13"/>
  <c r="F11418" i="13"/>
  <c r="F11417" i="13"/>
  <c r="F11416" i="13"/>
  <c r="F11415" i="13"/>
  <c r="F11414" i="13"/>
  <c r="F11413" i="13"/>
  <c r="F11412" i="13"/>
  <c r="F11411" i="13"/>
  <c r="F11410" i="13"/>
  <c r="F11409" i="13"/>
  <c r="F11408" i="13"/>
  <c r="F11407" i="13"/>
  <c r="F11406" i="13"/>
  <c r="F11405" i="13"/>
  <c r="F11404" i="13"/>
  <c r="F11403" i="13"/>
  <c r="F11402" i="13"/>
  <c r="F11401" i="13"/>
  <c r="F11400" i="13"/>
  <c r="F11399" i="13"/>
  <c r="F11398" i="13"/>
  <c r="F11397" i="13"/>
  <c r="F11396" i="13"/>
  <c r="F11395" i="13"/>
  <c r="F11394" i="13"/>
  <c r="F11393" i="13"/>
  <c r="F11392" i="13"/>
  <c r="F11391" i="13"/>
  <c r="F11390" i="13"/>
  <c r="F11389" i="13"/>
  <c r="F11388" i="13"/>
  <c r="F11387" i="13"/>
  <c r="F11386" i="13"/>
  <c r="F11385" i="13"/>
  <c r="F11384" i="13"/>
  <c r="F11383" i="13"/>
  <c r="F11382" i="13"/>
  <c r="F11381" i="13"/>
  <c r="F11380" i="13"/>
  <c r="F11379" i="13"/>
  <c r="F11378" i="13"/>
  <c r="F11377" i="13"/>
  <c r="F11376" i="13"/>
  <c r="F11375" i="13"/>
  <c r="F11374" i="13"/>
  <c r="F11373" i="13"/>
  <c r="F11372" i="13"/>
  <c r="F11371" i="13"/>
  <c r="F11370" i="13"/>
  <c r="F11369" i="13"/>
  <c r="F11368" i="13"/>
  <c r="F11367" i="13"/>
  <c r="F11366" i="13"/>
  <c r="F11365" i="13"/>
  <c r="F11364" i="13"/>
  <c r="F11363" i="13"/>
  <c r="F11362" i="13"/>
  <c r="F11361" i="13"/>
  <c r="F11360" i="13"/>
  <c r="F11359" i="13"/>
  <c r="F11358" i="13"/>
  <c r="F11357" i="13"/>
  <c r="F11356" i="13"/>
  <c r="F11355" i="13"/>
  <c r="F11354" i="13"/>
  <c r="F11353" i="13"/>
  <c r="F11352" i="13"/>
  <c r="F11351" i="13"/>
  <c r="F11350" i="13"/>
  <c r="F11349" i="13"/>
  <c r="F11348" i="13"/>
  <c r="F11347" i="13"/>
  <c r="F11346" i="13"/>
  <c r="F11345" i="13"/>
  <c r="F11344" i="13"/>
  <c r="F11343" i="13"/>
  <c r="F11342" i="13"/>
  <c r="F11341" i="13"/>
  <c r="F11340" i="13"/>
  <c r="F11339" i="13"/>
  <c r="F11338" i="13"/>
  <c r="F11337" i="13"/>
  <c r="F11336" i="13"/>
  <c r="F11335" i="13"/>
  <c r="F11334" i="13"/>
  <c r="F11333" i="13"/>
  <c r="F11332" i="13"/>
  <c r="F11331" i="13"/>
  <c r="F11330" i="13"/>
  <c r="F11329" i="13"/>
  <c r="F11328" i="13"/>
  <c r="F11327" i="13"/>
  <c r="F11326" i="13"/>
  <c r="F11325" i="13"/>
  <c r="F11324" i="13"/>
  <c r="F11323" i="13"/>
  <c r="F11322" i="13"/>
  <c r="F11321" i="13"/>
  <c r="F11320" i="13"/>
  <c r="F11319" i="13"/>
  <c r="F11318" i="13"/>
  <c r="F11317" i="13"/>
  <c r="F11316" i="13"/>
  <c r="F11315" i="13"/>
  <c r="F11314" i="13"/>
  <c r="F11313" i="13"/>
  <c r="F11312" i="13"/>
  <c r="F11311" i="13"/>
  <c r="F11310" i="13"/>
  <c r="F11309" i="13"/>
  <c r="F11308" i="13"/>
  <c r="F11307" i="13"/>
  <c r="F11306" i="13"/>
  <c r="F11305" i="13"/>
  <c r="F11304" i="13"/>
  <c r="F11303" i="13"/>
  <c r="F11302" i="13"/>
  <c r="F11301" i="13"/>
  <c r="F11300" i="13"/>
  <c r="F11299" i="13"/>
  <c r="F11298" i="13"/>
  <c r="F11297" i="13"/>
  <c r="F11296" i="13"/>
  <c r="F11295" i="13"/>
  <c r="F11294" i="13"/>
  <c r="F11293" i="13"/>
  <c r="F11292" i="13"/>
  <c r="F11291" i="13"/>
  <c r="F11290" i="13"/>
  <c r="F11289" i="13"/>
  <c r="F11288" i="13"/>
  <c r="F11287" i="13"/>
  <c r="F11286" i="13"/>
  <c r="F11285" i="13"/>
  <c r="F11284" i="13"/>
  <c r="F11283" i="13"/>
  <c r="F11282" i="13"/>
  <c r="F11281" i="13"/>
  <c r="F11280" i="13"/>
  <c r="F11279" i="13"/>
  <c r="F11278" i="13"/>
  <c r="F11277" i="13"/>
  <c r="F11276" i="13"/>
  <c r="F11275" i="13"/>
  <c r="F11274" i="13"/>
  <c r="F11273" i="13"/>
  <c r="F11272" i="13"/>
  <c r="F11271" i="13"/>
  <c r="F11270" i="13"/>
  <c r="F11269" i="13"/>
  <c r="F11268" i="13"/>
  <c r="F11267" i="13"/>
  <c r="F11266" i="13"/>
  <c r="F11265" i="13"/>
  <c r="F11264" i="13"/>
  <c r="F11263" i="13"/>
  <c r="F11262" i="13"/>
  <c r="F11261" i="13"/>
  <c r="F11260" i="13"/>
  <c r="F11259" i="13"/>
  <c r="F11258" i="13"/>
  <c r="F11257" i="13"/>
  <c r="F11256" i="13"/>
  <c r="F11255" i="13"/>
  <c r="F11254" i="13"/>
  <c r="F11253" i="13"/>
  <c r="F11252" i="13"/>
  <c r="F11251" i="13"/>
  <c r="F11250" i="13"/>
  <c r="F11249" i="13"/>
  <c r="F11248" i="13"/>
  <c r="F11247" i="13"/>
  <c r="F11246" i="13"/>
  <c r="F11245" i="13"/>
  <c r="F11244" i="13"/>
  <c r="F11243" i="13"/>
  <c r="F11242" i="13"/>
  <c r="F11241" i="13"/>
  <c r="F11240" i="13"/>
  <c r="F11239" i="13"/>
  <c r="F11238" i="13"/>
  <c r="F11237" i="13"/>
  <c r="F11236" i="13"/>
  <c r="F11235" i="13"/>
  <c r="F11234" i="13"/>
  <c r="F11233" i="13"/>
  <c r="F11232" i="13"/>
  <c r="F11231" i="13"/>
  <c r="F11230" i="13"/>
  <c r="F11229" i="13"/>
  <c r="F11228" i="13"/>
  <c r="F11227" i="13"/>
  <c r="F11226" i="13"/>
  <c r="F11225" i="13"/>
  <c r="F11224" i="13"/>
  <c r="F11223" i="13"/>
  <c r="F11222" i="13"/>
  <c r="F11221" i="13"/>
  <c r="F11220" i="13"/>
  <c r="F11219" i="13"/>
  <c r="F11218" i="13"/>
  <c r="F11217" i="13"/>
  <c r="F11216" i="13"/>
  <c r="F11215" i="13"/>
  <c r="F11214" i="13"/>
  <c r="F11213" i="13"/>
  <c r="F11212" i="13"/>
  <c r="F11211" i="13"/>
  <c r="F11210" i="13"/>
  <c r="F11209" i="13"/>
  <c r="F11208" i="13"/>
  <c r="F11207" i="13"/>
  <c r="F11206" i="13"/>
  <c r="F11205" i="13"/>
  <c r="F11204" i="13"/>
  <c r="F11203" i="13"/>
  <c r="F11202" i="13"/>
  <c r="F11201" i="13"/>
  <c r="F11200" i="13"/>
  <c r="F11199" i="13"/>
  <c r="F11198" i="13"/>
  <c r="F11197" i="13"/>
  <c r="F11196" i="13"/>
  <c r="F11195" i="13"/>
  <c r="F11194" i="13"/>
  <c r="F11193" i="13"/>
  <c r="F11192" i="13"/>
  <c r="F11191" i="13"/>
  <c r="F11190" i="13"/>
  <c r="F11189" i="13"/>
  <c r="F11188" i="13"/>
  <c r="F11187" i="13"/>
  <c r="F11186" i="13"/>
  <c r="F11185" i="13"/>
  <c r="F11184" i="13"/>
  <c r="F11183" i="13"/>
  <c r="F11182" i="13"/>
  <c r="F11181" i="13"/>
  <c r="F11180" i="13"/>
  <c r="F11179" i="13"/>
  <c r="F11178" i="13"/>
  <c r="F11177" i="13"/>
  <c r="F11176" i="13"/>
  <c r="F11175" i="13"/>
  <c r="F11174" i="13"/>
  <c r="F11173" i="13"/>
  <c r="F11172" i="13"/>
  <c r="F11171" i="13"/>
  <c r="F11170" i="13"/>
  <c r="F11169" i="13"/>
  <c r="F11168" i="13"/>
  <c r="F11167" i="13"/>
  <c r="F11166" i="13"/>
  <c r="F11165" i="13"/>
  <c r="F11164" i="13"/>
  <c r="F11163" i="13"/>
  <c r="F11162" i="13"/>
  <c r="F11161" i="13"/>
  <c r="F11160" i="13"/>
  <c r="F11159" i="13"/>
  <c r="F11158" i="13"/>
  <c r="F11157" i="13"/>
  <c r="F11156" i="13"/>
  <c r="F11155" i="13"/>
  <c r="F11154" i="13"/>
  <c r="F11153" i="13"/>
  <c r="F11152" i="13"/>
  <c r="F11151" i="13"/>
  <c r="F11150" i="13"/>
  <c r="F11149" i="13"/>
  <c r="F11148" i="13"/>
  <c r="F11147" i="13"/>
  <c r="F11146" i="13"/>
  <c r="F11145" i="13"/>
  <c r="F11144" i="13"/>
  <c r="F11143" i="13"/>
  <c r="F11142" i="13"/>
  <c r="F11141" i="13"/>
  <c r="F11140" i="13"/>
  <c r="F11139" i="13"/>
  <c r="F11138" i="13"/>
  <c r="F11137" i="13"/>
  <c r="F11136" i="13"/>
  <c r="F11135" i="13"/>
  <c r="F11134" i="13"/>
  <c r="F11133" i="13"/>
  <c r="F11132" i="13"/>
  <c r="F11131" i="13"/>
  <c r="F11130" i="13"/>
  <c r="F11129" i="13"/>
  <c r="F11128" i="13"/>
  <c r="F11127" i="13"/>
  <c r="F11126" i="13"/>
  <c r="F11125" i="13"/>
  <c r="F11124" i="13"/>
  <c r="F11123" i="13"/>
  <c r="F11122" i="13"/>
  <c r="F11121" i="13"/>
  <c r="F11120" i="13"/>
  <c r="F11119" i="13"/>
  <c r="F11118" i="13"/>
  <c r="F11117" i="13"/>
  <c r="F11116" i="13"/>
  <c r="F11115" i="13"/>
  <c r="F11114" i="13"/>
  <c r="F11113" i="13"/>
  <c r="F11112" i="13"/>
  <c r="F11111" i="13"/>
  <c r="F11110" i="13"/>
  <c r="F11109" i="13"/>
  <c r="F11108" i="13"/>
  <c r="F11107" i="13"/>
  <c r="F11106" i="13"/>
  <c r="F11105" i="13"/>
  <c r="F11104" i="13"/>
  <c r="F11103" i="13"/>
  <c r="F11102" i="13"/>
  <c r="F11101" i="13"/>
  <c r="F11100" i="13"/>
  <c r="F11099" i="13"/>
  <c r="F11098" i="13"/>
  <c r="F11097" i="13"/>
  <c r="F11096" i="13"/>
  <c r="F11095" i="13"/>
  <c r="F11094" i="13"/>
  <c r="F11093" i="13"/>
  <c r="F11092" i="13"/>
  <c r="F11091" i="13"/>
  <c r="F11090" i="13"/>
  <c r="F11089" i="13"/>
  <c r="F11088" i="13"/>
  <c r="F11087" i="13"/>
  <c r="F11086" i="13"/>
  <c r="F11085" i="13"/>
  <c r="F11084" i="13"/>
  <c r="F11083" i="13"/>
  <c r="F11082" i="13"/>
  <c r="F11081" i="13"/>
  <c r="F11080" i="13"/>
  <c r="F11079" i="13"/>
  <c r="F11078" i="13"/>
  <c r="F11077" i="13"/>
  <c r="F11076" i="13"/>
  <c r="F11075" i="13"/>
  <c r="F11074" i="13"/>
  <c r="F11073" i="13"/>
  <c r="F11072" i="13"/>
  <c r="F11071" i="13"/>
  <c r="F11070" i="13"/>
  <c r="F11069" i="13"/>
  <c r="F11068" i="13"/>
  <c r="F11067" i="13"/>
  <c r="F11066" i="13"/>
  <c r="F11065" i="13"/>
  <c r="F11064" i="13"/>
  <c r="F11063" i="13"/>
  <c r="F11062" i="13"/>
  <c r="F11061" i="13"/>
  <c r="F11060" i="13"/>
  <c r="F11059" i="13"/>
  <c r="F11058" i="13"/>
  <c r="F11057" i="13"/>
  <c r="F11056" i="13"/>
  <c r="F11055" i="13"/>
  <c r="F11054" i="13"/>
  <c r="F11053" i="13"/>
  <c r="F11052" i="13"/>
  <c r="F11051" i="13"/>
  <c r="F11050" i="13"/>
  <c r="F11049" i="13"/>
  <c r="F11048" i="13"/>
  <c r="F11047" i="13"/>
  <c r="F11046" i="13"/>
  <c r="F11045" i="13"/>
  <c r="F11044" i="13"/>
  <c r="F11043" i="13"/>
  <c r="F11042" i="13"/>
  <c r="F11041" i="13"/>
  <c r="F11040" i="13"/>
  <c r="F11039" i="13"/>
  <c r="F11038" i="13"/>
  <c r="F11037" i="13"/>
  <c r="F11036" i="13"/>
  <c r="F11035" i="13"/>
  <c r="F11034" i="13"/>
  <c r="F11033" i="13"/>
  <c r="F11032" i="13"/>
  <c r="F11031" i="13"/>
  <c r="F11030" i="13"/>
  <c r="F11029" i="13"/>
  <c r="F11028" i="13"/>
  <c r="F11027" i="13"/>
  <c r="F11026" i="13"/>
  <c r="F11025" i="13"/>
  <c r="F11024" i="13"/>
  <c r="F11023" i="13"/>
  <c r="F11022" i="13"/>
  <c r="F11021" i="13"/>
  <c r="F11020" i="13"/>
  <c r="F11019" i="13"/>
  <c r="F11018" i="13"/>
  <c r="F11017" i="13"/>
  <c r="F11016" i="13"/>
  <c r="F11015" i="13"/>
  <c r="F11014" i="13"/>
  <c r="F11013" i="13"/>
  <c r="F11012" i="13"/>
  <c r="F11011" i="13"/>
  <c r="F11010" i="13"/>
  <c r="F11009" i="13"/>
  <c r="F11008" i="13"/>
  <c r="F11007" i="13"/>
  <c r="F11006" i="13"/>
  <c r="F11005" i="13"/>
  <c r="F11004" i="13"/>
  <c r="F11003" i="13"/>
  <c r="F11002" i="13"/>
  <c r="F11001" i="13"/>
  <c r="F11000" i="13"/>
  <c r="F10999" i="13"/>
  <c r="F10998" i="13"/>
  <c r="F10997" i="13"/>
  <c r="F10996" i="13"/>
  <c r="F10995" i="13"/>
  <c r="F10994" i="13"/>
  <c r="F10993" i="13"/>
  <c r="F10992" i="13"/>
  <c r="F10991" i="13"/>
  <c r="F10990" i="13"/>
  <c r="F10989" i="13"/>
  <c r="F10988" i="13"/>
  <c r="F10987" i="13"/>
  <c r="F10986" i="13"/>
  <c r="F10985" i="13"/>
  <c r="F10984" i="13"/>
  <c r="F10983" i="13"/>
  <c r="F10982" i="13"/>
  <c r="F10981" i="13"/>
  <c r="F10980" i="13"/>
  <c r="F10979" i="13"/>
  <c r="F10978" i="13"/>
  <c r="F10977" i="13"/>
  <c r="F10976" i="13"/>
  <c r="F10975" i="13"/>
  <c r="F10974" i="13"/>
  <c r="F10973" i="13"/>
  <c r="F10972" i="13"/>
  <c r="F10971" i="13"/>
  <c r="F10970" i="13"/>
  <c r="F10969" i="13"/>
  <c r="F10968" i="13"/>
  <c r="F10967" i="13"/>
  <c r="F10966" i="13"/>
  <c r="F10965" i="13"/>
  <c r="F10964" i="13"/>
  <c r="F10963" i="13"/>
  <c r="F10962" i="13"/>
  <c r="F10961" i="13"/>
  <c r="F10960" i="13"/>
  <c r="F10959" i="13"/>
  <c r="F10958" i="13"/>
  <c r="F10957" i="13"/>
  <c r="F10956" i="13"/>
  <c r="F10955" i="13"/>
  <c r="F10954" i="13"/>
  <c r="F10953" i="13"/>
  <c r="F10952" i="13"/>
  <c r="F10951" i="13"/>
  <c r="F10950" i="13"/>
  <c r="F10949" i="13"/>
  <c r="F10948" i="13"/>
  <c r="F10947" i="13"/>
  <c r="F10946" i="13"/>
  <c r="F10945" i="13"/>
  <c r="F10944" i="13"/>
  <c r="F10943" i="13"/>
  <c r="F10942" i="13"/>
  <c r="F10941" i="13"/>
  <c r="F10940" i="13"/>
  <c r="F10939" i="13"/>
  <c r="F10938" i="13"/>
  <c r="F10937" i="13"/>
  <c r="F10936" i="13"/>
  <c r="F10935" i="13"/>
  <c r="F10934" i="13"/>
  <c r="F10933" i="13"/>
  <c r="F10932" i="13"/>
  <c r="F10931" i="13"/>
  <c r="F10930" i="13"/>
  <c r="F10929" i="13"/>
  <c r="F10928" i="13"/>
  <c r="F10927" i="13"/>
  <c r="F10926" i="13"/>
  <c r="F10925" i="13"/>
  <c r="F10924" i="13"/>
  <c r="F10923" i="13"/>
  <c r="F10922" i="13"/>
  <c r="F10921" i="13"/>
  <c r="F10920" i="13"/>
  <c r="F10919" i="13"/>
  <c r="F10918" i="13"/>
  <c r="F10917" i="13"/>
  <c r="F10916" i="13"/>
  <c r="F10915" i="13"/>
  <c r="F10914" i="13"/>
  <c r="F10913" i="13"/>
  <c r="F10912" i="13"/>
  <c r="F10911" i="13"/>
  <c r="F10910" i="13"/>
  <c r="F10909" i="13"/>
  <c r="F10908" i="13"/>
  <c r="F10907" i="13"/>
  <c r="F10906" i="13"/>
  <c r="F10905" i="13"/>
  <c r="F10904" i="13"/>
  <c r="F10903" i="13"/>
  <c r="F10902" i="13"/>
  <c r="F10901" i="13"/>
  <c r="F10900" i="13"/>
  <c r="F10899" i="13"/>
  <c r="F10898" i="13"/>
  <c r="F10897" i="13"/>
  <c r="F10896" i="13"/>
  <c r="F10895" i="13"/>
  <c r="F10894" i="13"/>
  <c r="F10893" i="13"/>
  <c r="F10892" i="13"/>
  <c r="F10891" i="13"/>
  <c r="F10890" i="13"/>
  <c r="F10889" i="13"/>
  <c r="F10888" i="13"/>
  <c r="F10887" i="13"/>
  <c r="F10886" i="13"/>
  <c r="F10885" i="13"/>
  <c r="F10884" i="13"/>
  <c r="F10883" i="13"/>
  <c r="F10882" i="13"/>
  <c r="F10881" i="13"/>
  <c r="F10880" i="13"/>
  <c r="F10879" i="13"/>
  <c r="F10878" i="13"/>
  <c r="F10877" i="13"/>
  <c r="F10876" i="13"/>
  <c r="F10875" i="13"/>
  <c r="F10874" i="13"/>
  <c r="F10873" i="13"/>
  <c r="F10872" i="13"/>
  <c r="F10871" i="13"/>
  <c r="F10870" i="13"/>
  <c r="F10869" i="13"/>
  <c r="F10868" i="13"/>
  <c r="F10867" i="13"/>
  <c r="F10866" i="13"/>
  <c r="F10865" i="13"/>
  <c r="F10864" i="13"/>
  <c r="F10863" i="13"/>
  <c r="F10862" i="13"/>
  <c r="F10861" i="13"/>
  <c r="F10860" i="13"/>
  <c r="F10859" i="13"/>
  <c r="F10858" i="13"/>
  <c r="F10857" i="13"/>
  <c r="F10856" i="13"/>
  <c r="F10855" i="13"/>
  <c r="F10854" i="13"/>
  <c r="F10853" i="13"/>
  <c r="F10852" i="13"/>
  <c r="F10851" i="13"/>
  <c r="F10850" i="13"/>
  <c r="F10849" i="13"/>
  <c r="F10848" i="13"/>
  <c r="F10847" i="13"/>
  <c r="F10846" i="13"/>
  <c r="F10845" i="13"/>
  <c r="F10844" i="13"/>
  <c r="F10843" i="13"/>
  <c r="F10842" i="13"/>
  <c r="F10841" i="13"/>
  <c r="F10840" i="13"/>
  <c r="F10839" i="13"/>
  <c r="F10838" i="13"/>
  <c r="F10837" i="13"/>
  <c r="F10836" i="13"/>
  <c r="F10835" i="13"/>
  <c r="F10834" i="13"/>
  <c r="F10833" i="13"/>
  <c r="F10832" i="13"/>
  <c r="F10831" i="13"/>
  <c r="F10830" i="13"/>
  <c r="F10829" i="13"/>
  <c r="F10828" i="13"/>
  <c r="F10827" i="13"/>
  <c r="F10826" i="13"/>
  <c r="F10825" i="13"/>
  <c r="F10824" i="13"/>
  <c r="F10823" i="13"/>
  <c r="F10822" i="13"/>
  <c r="F10821" i="13"/>
  <c r="F10820" i="13"/>
  <c r="F10819" i="13"/>
  <c r="F10818" i="13"/>
  <c r="F10817" i="13"/>
  <c r="F10816" i="13"/>
  <c r="F10815" i="13"/>
  <c r="F10814" i="13"/>
  <c r="F10813" i="13"/>
  <c r="F10812" i="13"/>
  <c r="F10811" i="13"/>
  <c r="F10810" i="13"/>
  <c r="F10809" i="13"/>
  <c r="F10808" i="13"/>
  <c r="F10807" i="13"/>
  <c r="F10806" i="13"/>
  <c r="F10805" i="13"/>
  <c r="F10804" i="13"/>
  <c r="F10803" i="13"/>
  <c r="F10802" i="13"/>
  <c r="F10801" i="13"/>
  <c r="F10800" i="13"/>
  <c r="F10799" i="13"/>
  <c r="F10798" i="13"/>
  <c r="F10797" i="13"/>
  <c r="F10796" i="13"/>
  <c r="F10795" i="13"/>
  <c r="F10794" i="13"/>
  <c r="F10793" i="13"/>
  <c r="F10792" i="13"/>
  <c r="F10791" i="13"/>
  <c r="F10790" i="13"/>
  <c r="F10789" i="13"/>
  <c r="F10788" i="13"/>
  <c r="F10787" i="13"/>
  <c r="F10786" i="13"/>
  <c r="F10785" i="13"/>
  <c r="F10784" i="13"/>
  <c r="F10783" i="13"/>
  <c r="F10782" i="13"/>
  <c r="F10781" i="13"/>
  <c r="F10780" i="13"/>
  <c r="F10779" i="13"/>
  <c r="F10778" i="13"/>
  <c r="F10777" i="13"/>
  <c r="F10776" i="13"/>
  <c r="F10775" i="13"/>
  <c r="F10774" i="13"/>
  <c r="F10773" i="13"/>
  <c r="F10772" i="13"/>
  <c r="F10771" i="13"/>
  <c r="F10770" i="13"/>
  <c r="F10769" i="13"/>
  <c r="F10768" i="13"/>
  <c r="F10767" i="13"/>
  <c r="F10766" i="13"/>
  <c r="F10765" i="13"/>
  <c r="F10764" i="13"/>
  <c r="F10763" i="13"/>
  <c r="F10762" i="13"/>
  <c r="F10761" i="13"/>
  <c r="F10760" i="13"/>
  <c r="F10759" i="13"/>
  <c r="F10758" i="13"/>
  <c r="F10757" i="13"/>
  <c r="F10756" i="13"/>
  <c r="F10755" i="13"/>
  <c r="F10754" i="13"/>
  <c r="F10753" i="13"/>
  <c r="F10752" i="13"/>
  <c r="F10751" i="13"/>
  <c r="F10750" i="13"/>
  <c r="F10749" i="13"/>
  <c r="F10748" i="13"/>
  <c r="F10747" i="13"/>
  <c r="F10746" i="13"/>
  <c r="F10745" i="13"/>
  <c r="F10744" i="13"/>
  <c r="F10743" i="13"/>
  <c r="F10742" i="13"/>
  <c r="F10741" i="13"/>
  <c r="F10740" i="13"/>
  <c r="F10739" i="13"/>
  <c r="F10738" i="13"/>
  <c r="F10737" i="13"/>
  <c r="F10736" i="13"/>
  <c r="F10735" i="13"/>
  <c r="F10734" i="13"/>
  <c r="F10733" i="13"/>
  <c r="F10732" i="13"/>
  <c r="F10731" i="13"/>
  <c r="F10730" i="13"/>
  <c r="F10729" i="13"/>
  <c r="F10728" i="13"/>
  <c r="F10727" i="13"/>
  <c r="F10726" i="13"/>
  <c r="F10725" i="13"/>
  <c r="F10724" i="13"/>
  <c r="F10723" i="13"/>
  <c r="F10722" i="13"/>
  <c r="F10721" i="13"/>
  <c r="F10720" i="13"/>
  <c r="F10719" i="13"/>
  <c r="F10718" i="13"/>
  <c r="F10717" i="13"/>
  <c r="F10716" i="13"/>
  <c r="F10715" i="13"/>
  <c r="F10714" i="13"/>
  <c r="F10713" i="13"/>
  <c r="F10712" i="13"/>
  <c r="F10711" i="13"/>
  <c r="F10710" i="13"/>
  <c r="F10709" i="13"/>
  <c r="F10708" i="13"/>
  <c r="F10707" i="13"/>
  <c r="F10706" i="13"/>
  <c r="F10705" i="13"/>
  <c r="F10704" i="13"/>
  <c r="F10703" i="13"/>
  <c r="F10702" i="13"/>
  <c r="F10701" i="13"/>
  <c r="F10700" i="13"/>
  <c r="F10699" i="13"/>
  <c r="F10698" i="13"/>
  <c r="F10697" i="13"/>
  <c r="F10696" i="13"/>
  <c r="F10695" i="13"/>
  <c r="F10694" i="13"/>
  <c r="F10693" i="13"/>
  <c r="F10692" i="13"/>
  <c r="F10691" i="13"/>
  <c r="F10690" i="13"/>
  <c r="F10689" i="13"/>
  <c r="F10688" i="13"/>
  <c r="F10687" i="13"/>
  <c r="F10686" i="13"/>
  <c r="F10685" i="13"/>
  <c r="F10684" i="13"/>
  <c r="F10683" i="13"/>
  <c r="F10682" i="13"/>
  <c r="F10681" i="13"/>
  <c r="F10680" i="13"/>
  <c r="F10679" i="13"/>
  <c r="F10678" i="13"/>
  <c r="F10677" i="13"/>
  <c r="F10676" i="13"/>
  <c r="F10675" i="13"/>
  <c r="F10674" i="13"/>
  <c r="F10673" i="13"/>
  <c r="F10672" i="13"/>
  <c r="F10671" i="13"/>
  <c r="F10670" i="13"/>
  <c r="F10669" i="13"/>
  <c r="F10668" i="13"/>
  <c r="F10667" i="13"/>
  <c r="F10666" i="13"/>
  <c r="F10665" i="13"/>
  <c r="F10664" i="13"/>
  <c r="F10663" i="13"/>
  <c r="F10662" i="13"/>
  <c r="F10661" i="13"/>
  <c r="F10660" i="13"/>
  <c r="F10659" i="13"/>
  <c r="F10658" i="13"/>
  <c r="F10657" i="13"/>
  <c r="F10656" i="13"/>
  <c r="F10655" i="13"/>
  <c r="F10654" i="13"/>
  <c r="F10653" i="13"/>
  <c r="F10652" i="13"/>
  <c r="F10651" i="13"/>
  <c r="F10650" i="13"/>
  <c r="F10649" i="13"/>
  <c r="F10648" i="13"/>
  <c r="F10647" i="13"/>
  <c r="F10646" i="13"/>
  <c r="F10645" i="13"/>
  <c r="F10644" i="13"/>
  <c r="F10643" i="13"/>
  <c r="F10642" i="13"/>
  <c r="F10641" i="13"/>
  <c r="F10640" i="13"/>
  <c r="F10639" i="13"/>
  <c r="F10638" i="13"/>
  <c r="F10637" i="13"/>
  <c r="F10636" i="13"/>
  <c r="F10635" i="13"/>
  <c r="F10634" i="13"/>
  <c r="F10633" i="13"/>
  <c r="F10632" i="13"/>
  <c r="F10631" i="13"/>
  <c r="F10630" i="13"/>
  <c r="F10629" i="13"/>
  <c r="F10628" i="13"/>
  <c r="F10627" i="13"/>
  <c r="F10626" i="13"/>
  <c r="F10625" i="13"/>
  <c r="F10624" i="13"/>
  <c r="F10623" i="13"/>
  <c r="F10622" i="13"/>
  <c r="F10621" i="13"/>
  <c r="F10620" i="13"/>
  <c r="F10619" i="13"/>
  <c r="F10618" i="13"/>
  <c r="F10617" i="13"/>
  <c r="F10616" i="13"/>
  <c r="F10615" i="13"/>
  <c r="F10614" i="13"/>
  <c r="F10613" i="13"/>
  <c r="F10612" i="13"/>
  <c r="F10611" i="13"/>
  <c r="F10610" i="13"/>
  <c r="F10609" i="13"/>
  <c r="F10608" i="13"/>
  <c r="F10607" i="13"/>
  <c r="F10606" i="13"/>
  <c r="F10605" i="13"/>
  <c r="F10604" i="13"/>
  <c r="F10603" i="13"/>
  <c r="F10602" i="13"/>
  <c r="F10601" i="13"/>
  <c r="F10600" i="13"/>
  <c r="F10599" i="13"/>
  <c r="F10598" i="13"/>
  <c r="F10597" i="13"/>
  <c r="F10596" i="13"/>
  <c r="F10595" i="13"/>
  <c r="F10594" i="13"/>
  <c r="F10593" i="13"/>
  <c r="F10592" i="13"/>
  <c r="F10591" i="13"/>
  <c r="F10590" i="13"/>
  <c r="F10589" i="13"/>
  <c r="F10588" i="13"/>
  <c r="F10587" i="13"/>
  <c r="F10586" i="13"/>
  <c r="F10585" i="13"/>
  <c r="F10584" i="13"/>
  <c r="F10583" i="13"/>
  <c r="F10582" i="13"/>
  <c r="F10581" i="13"/>
  <c r="F10580" i="13"/>
  <c r="F10579" i="13"/>
  <c r="F10578" i="13"/>
  <c r="F10577" i="13"/>
  <c r="F10576" i="13"/>
  <c r="F10575" i="13"/>
  <c r="F10574" i="13"/>
  <c r="F10573" i="13"/>
  <c r="F10572" i="13"/>
  <c r="F10571" i="13"/>
  <c r="F10570" i="13"/>
  <c r="F10569" i="13"/>
  <c r="F10568" i="13"/>
  <c r="F10567" i="13"/>
  <c r="F10566" i="13"/>
  <c r="F10565" i="13"/>
  <c r="F10564" i="13"/>
  <c r="F10563" i="13"/>
  <c r="F10562" i="13"/>
  <c r="F10561" i="13"/>
  <c r="F10560" i="13"/>
  <c r="F10559" i="13"/>
  <c r="F10558" i="13"/>
  <c r="F10557" i="13"/>
  <c r="F10556" i="13"/>
  <c r="F10555" i="13"/>
  <c r="F10554" i="13"/>
  <c r="F10553" i="13"/>
  <c r="F10552" i="13"/>
  <c r="F10551" i="13"/>
  <c r="F10550" i="13"/>
  <c r="F10549" i="13"/>
  <c r="F10548" i="13"/>
  <c r="F10547" i="13"/>
  <c r="F10546" i="13"/>
  <c r="F10545" i="13"/>
  <c r="F10544" i="13"/>
  <c r="F10543" i="13"/>
  <c r="F10542" i="13"/>
  <c r="F10541" i="13"/>
  <c r="F10540" i="13"/>
  <c r="F10539" i="13"/>
  <c r="F10538" i="13"/>
  <c r="F10537" i="13"/>
  <c r="F10536" i="13"/>
  <c r="F10535" i="13"/>
  <c r="F10534" i="13"/>
  <c r="F10533" i="13"/>
  <c r="F10532" i="13"/>
  <c r="F10531" i="13"/>
  <c r="F10530" i="13"/>
  <c r="F10529" i="13"/>
  <c r="F10528" i="13"/>
  <c r="F10527" i="13"/>
  <c r="F10526" i="13"/>
  <c r="F10525" i="13"/>
  <c r="F10524" i="13"/>
  <c r="F10523" i="13"/>
  <c r="F10522" i="13"/>
  <c r="F10521" i="13"/>
  <c r="F10520" i="13"/>
  <c r="F10519" i="13"/>
  <c r="F10518" i="13"/>
  <c r="F10517" i="13"/>
  <c r="F10516" i="13"/>
  <c r="F10515" i="13"/>
  <c r="F10514" i="13"/>
  <c r="F10513" i="13"/>
  <c r="F10512" i="13"/>
  <c r="F10511" i="13"/>
  <c r="F10510" i="13"/>
  <c r="F10509" i="13"/>
  <c r="F10508" i="13"/>
  <c r="F10507" i="13"/>
  <c r="F10506" i="13"/>
  <c r="F10505" i="13"/>
  <c r="F10504" i="13"/>
  <c r="F10503" i="13"/>
  <c r="F10502" i="13"/>
  <c r="F10501" i="13"/>
  <c r="F10500" i="13"/>
  <c r="F10499" i="13"/>
  <c r="F10498" i="13"/>
  <c r="F10497" i="13"/>
  <c r="F10496" i="13"/>
  <c r="F10495" i="13"/>
  <c r="F10494" i="13"/>
  <c r="F10493" i="13"/>
  <c r="F10492" i="13"/>
  <c r="F10491" i="13"/>
  <c r="F10490" i="13"/>
  <c r="F10489" i="13"/>
  <c r="F10488" i="13"/>
  <c r="F10487" i="13"/>
  <c r="F10486" i="13"/>
  <c r="F10485" i="13"/>
  <c r="F10484" i="13"/>
  <c r="F10483" i="13"/>
  <c r="F10482" i="13"/>
  <c r="F10481" i="13"/>
  <c r="F10480" i="13"/>
  <c r="F10479" i="13"/>
  <c r="F10478" i="13"/>
  <c r="F10477" i="13"/>
  <c r="F10476" i="13"/>
  <c r="F10475" i="13"/>
  <c r="F10474" i="13"/>
  <c r="F10473" i="13"/>
  <c r="F10472" i="13"/>
  <c r="F10471" i="13"/>
  <c r="F10470" i="13"/>
  <c r="F10469" i="13"/>
  <c r="F10468" i="13"/>
  <c r="F10467" i="13"/>
  <c r="F10466" i="13"/>
  <c r="F10465" i="13"/>
  <c r="F10464" i="13"/>
  <c r="F10463" i="13"/>
  <c r="F10462" i="13"/>
  <c r="F10461" i="13"/>
  <c r="F10460" i="13"/>
  <c r="F10459" i="13"/>
  <c r="F10458" i="13"/>
  <c r="F10457" i="13"/>
  <c r="F10456" i="13"/>
  <c r="F10455" i="13"/>
  <c r="F10454" i="13"/>
  <c r="F10453" i="13"/>
  <c r="F10452" i="13"/>
  <c r="F10451" i="13"/>
  <c r="F10450" i="13"/>
  <c r="F10449" i="13"/>
  <c r="F10448" i="13"/>
  <c r="F10447" i="13"/>
  <c r="F10446" i="13"/>
  <c r="F10445" i="13"/>
  <c r="F10444" i="13"/>
  <c r="F10443" i="13"/>
  <c r="F10442" i="13"/>
  <c r="F10441" i="13"/>
  <c r="F10440" i="13"/>
  <c r="F10439" i="13"/>
  <c r="F10438" i="13"/>
  <c r="F10437" i="13"/>
  <c r="F10436" i="13"/>
  <c r="F10435" i="13"/>
  <c r="F10434" i="13"/>
  <c r="F10433" i="13"/>
  <c r="F10432" i="13"/>
  <c r="F10431" i="13"/>
  <c r="F10430" i="13"/>
  <c r="F10429" i="13"/>
  <c r="F10428" i="13"/>
  <c r="F10427" i="13"/>
  <c r="F10426" i="13"/>
  <c r="F10425" i="13"/>
  <c r="F10424" i="13"/>
  <c r="F10423" i="13"/>
  <c r="F10422" i="13"/>
  <c r="F10421" i="13"/>
  <c r="F10420" i="13"/>
  <c r="F10419" i="13"/>
  <c r="F10418" i="13"/>
  <c r="F10417" i="13"/>
  <c r="F10416" i="13"/>
  <c r="F10415" i="13"/>
  <c r="F10414" i="13"/>
  <c r="F10413" i="13"/>
  <c r="F10412" i="13"/>
  <c r="F10411" i="13"/>
  <c r="F10410" i="13"/>
  <c r="F10409" i="13"/>
  <c r="F10408" i="13"/>
  <c r="F10407" i="13"/>
  <c r="F10406" i="13"/>
  <c r="F10405" i="13"/>
  <c r="F10404" i="13"/>
  <c r="F10403" i="13"/>
  <c r="F10402" i="13"/>
  <c r="F10401" i="13"/>
  <c r="F10400" i="13"/>
  <c r="F10399" i="13"/>
  <c r="F10398" i="13"/>
  <c r="F10397" i="13"/>
  <c r="F10396" i="13"/>
  <c r="F10395" i="13"/>
  <c r="F10394" i="13"/>
  <c r="F10393" i="13"/>
  <c r="F10392" i="13"/>
  <c r="F10391" i="13"/>
  <c r="F10390" i="13"/>
  <c r="F10389" i="13"/>
  <c r="F10388" i="13"/>
  <c r="F10387" i="13"/>
  <c r="F10386" i="13"/>
  <c r="F10385" i="13"/>
  <c r="F10384" i="13"/>
  <c r="F10383" i="13"/>
  <c r="F10382" i="13"/>
  <c r="F10381" i="13"/>
  <c r="F10380" i="13"/>
  <c r="F10379" i="13"/>
  <c r="F10378" i="13"/>
  <c r="F10377" i="13"/>
  <c r="F10376" i="13"/>
  <c r="F10375" i="13"/>
  <c r="F10374" i="13"/>
  <c r="F10373" i="13"/>
  <c r="F10372" i="13"/>
  <c r="F10371" i="13"/>
  <c r="F10370" i="13"/>
  <c r="F10369" i="13"/>
  <c r="F10368" i="13"/>
  <c r="F10367" i="13"/>
  <c r="F10366" i="13"/>
  <c r="F10365" i="13"/>
  <c r="F10364" i="13"/>
  <c r="F10363" i="13"/>
  <c r="F10362" i="13"/>
  <c r="F10361" i="13"/>
  <c r="F10360" i="13"/>
  <c r="F10359" i="13"/>
  <c r="F10358" i="13"/>
  <c r="F10357" i="13"/>
  <c r="F10356" i="13"/>
  <c r="F10355" i="13"/>
  <c r="F10354" i="13"/>
  <c r="F10353" i="13"/>
  <c r="F10352" i="13"/>
  <c r="F10351" i="13"/>
  <c r="F10350" i="13"/>
  <c r="F10349" i="13"/>
  <c r="F10348" i="13"/>
  <c r="F10347" i="13"/>
  <c r="F10346" i="13"/>
  <c r="F10345" i="13"/>
  <c r="F10344" i="13"/>
  <c r="F10343" i="13"/>
  <c r="F10342" i="13"/>
  <c r="F10341" i="13"/>
  <c r="F10340" i="13"/>
  <c r="F10339" i="13"/>
  <c r="F10338" i="13"/>
  <c r="F10337" i="13"/>
  <c r="F10336" i="13"/>
  <c r="F10335" i="13"/>
  <c r="F10334" i="13"/>
  <c r="F10333" i="13"/>
  <c r="F10332" i="13"/>
  <c r="F10331" i="13"/>
  <c r="F10330" i="13"/>
  <c r="F10329" i="13"/>
  <c r="F10328" i="13"/>
  <c r="F10327" i="13"/>
  <c r="F10326" i="13"/>
  <c r="F10325" i="13"/>
  <c r="F10324" i="13"/>
  <c r="F10323" i="13"/>
  <c r="F10322" i="13"/>
  <c r="F10321" i="13"/>
  <c r="F10320" i="13"/>
  <c r="F10319" i="13"/>
  <c r="F10318" i="13"/>
  <c r="F10317" i="13"/>
  <c r="F10316" i="13"/>
  <c r="F10315" i="13"/>
  <c r="F10314" i="13"/>
  <c r="F10313" i="13"/>
  <c r="F10312" i="13"/>
  <c r="F10311" i="13"/>
  <c r="F10310" i="13"/>
  <c r="F10309" i="13"/>
  <c r="F10308" i="13"/>
  <c r="F10307" i="13"/>
  <c r="F10306" i="13"/>
  <c r="F10305" i="13"/>
  <c r="F10304" i="13"/>
  <c r="F10303" i="13"/>
  <c r="F10302" i="13"/>
  <c r="F10301" i="13"/>
  <c r="F10300" i="13"/>
  <c r="F10299" i="13"/>
  <c r="F10298" i="13"/>
  <c r="F10297" i="13"/>
  <c r="F10296" i="13"/>
  <c r="F10295" i="13"/>
  <c r="F10294" i="13"/>
  <c r="F10293" i="13"/>
  <c r="F10292" i="13"/>
  <c r="F10291" i="13"/>
  <c r="F10290" i="13"/>
  <c r="F10289" i="13"/>
  <c r="F10288" i="13"/>
  <c r="F10287" i="13"/>
  <c r="F10286" i="13"/>
  <c r="F10285" i="13"/>
  <c r="F10284" i="13"/>
  <c r="F10283" i="13"/>
  <c r="F10282" i="13"/>
  <c r="F10281" i="13"/>
  <c r="F10280" i="13"/>
  <c r="F10279" i="13"/>
  <c r="F10278" i="13"/>
  <c r="F10277" i="13"/>
  <c r="F10276" i="13"/>
  <c r="F10275" i="13"/>
  <c r="F10274" i="13"/>
  <c r="F10273" i="13"/>
  <c r="F10272" i="13"/>
  <c r="F10271" i="13"/>
  <c r="F10270" i="13"/>
  <c r="F10269" i="13"/>
  <c r="F10268" i="13"/>
  <c r="F10267" i="13"/>
  <c r="F10266" i="13"/>
  <c r="F10265" i="13"/>
  <c r="F10264" i="13"/>
  <c r="F10263" i="13"/>
  <c r="F10262" i="13"/>
  <c r="F10261" i="13"/>
  <c r="F10260" i="13"/>
  <c r="F10259" i="13"/>
  <c r="F10258" i="13"/>
  <c r="F10257" i="13"/>
  <c r="F10256" i="13"/>
  <c r="F10255" i="13"/>
  <c r="F10254" i="13"/>
  <c r="F10253" i="13"/>
  <c r="F10252" i="13"/>
  <c r="F10251" i="13"/>
  <c r="F10250" i="13"/>
  <c r="F10249" i="13"/>
  <c r="F10248" i="13"/>
  <c r="F10247" i="13"/>
  <c r="F10246" i="13"/>
  <c r="F10245" i="13"/>
  <c r="F10244" i="13"/>
  <c r="F10243" i="13"/>
  <c r="F10242" i="13"/>
  <c r="F10241" i="13"/>
  <c r="F10240" i="13"/>
  <c r="F10239" i="13"/>
  <c r="F10238" i="13"/>
  <c r="F10237" i="13"/>
  <c r="F10236" i="13"/>
  <c r="F10235" i="13"/>
  <c r="F10234" i="13"/>
  <c r="F10233" i="13"/>
  <c r="F10232" i="13"/>
  <c r="F10231" i="13"/>
  <c r="F10230" i="13"/>
  <c r="F10229" i="13"/>
  <c r="F10228" i="13"/>
  <c r="F10227" i="13"/>
  <c r="F10226" i="13"/>
  <c r="F10225" i="13"/>
  <c r="F10224" i="13"/>
  <c r="F10223" i="13"/>
  <c r="F10222" i="13"/>
  <c r="F10221" i="13"/>
  <c r="F10220" i="13"/>
  <c r="F10219" i="13"/>
  <c r="F10218" i="13"/>
  <c r="F10217" i="13"/>
  <c r="F10216" i="13"/>
  <c r="F10215" i="13"/>
  <c r="F10214" i="13"/>
  <c r="F10213" i="13"/>
  <c r="F10212" i="13"/>
  <c r="F10211" i="13"/>
  <c r="F10210" i="13"/>
  <c r="F10209" i="13"/>
  <c r="F10208" i="13"/>
  <c r="F10207" i="13"/>
  <c r="F10206" i="13"/>
  <c r="F10205" i="13"/>
  <c r="F10204" i="13"/>
  <c r="F10203" i="13"/>
  <c r="F10202" i="13"/>
  <c r="F10201" i="13"/>
  <c r="F10200" i="13"/>
  <c r="F10199" i="13"/>
  <c r="F10198" i="13"/>
  <c r="F10197" i="13"/>
  <c r="F10196" i="13"/>
  <c r="F10195" i="13"/>
  <c r="F10194" i="13"/>
  <c r="F10193" i="13"/>
  <c r="F10192" i="13"/>
  <c r="F10191" i="13"/>
  <c r="F10190" i="13"/>
  <c r="F10189" i="13"/>
  <c r="F10188" i="13"/>
  <c r="F10187" i="13"/>
  <c r="F10186" i="13"/>
  <c r="F10185" i="13"/>
  <c r="F10184" i="13"/>
  <c r="F10183" i="13"/>
  <c r="F10182" i="13"/>
  <c r="F10181" i="13"/>
  <c r="F10180" i="13"/>
  <c r="F10179" i="13"/>
  <c r="F10178" i="13"/>
  <c r="F10177" i="13"/>
  <c r="F10176" i="13"/>
  <c r="F10175" i="13"/>
  <c r="F10174" i="13"/>
  <c r="F10173" i="13"/>
  <c r="F10172" i="13"/>
  <c r="F10171" i="13"/>
  <c r="F10170" i="13"/>
  <c r="F10169" i="13"/>
  <c r="F10168" i="13"/>
  <c r="F10167" i="13"/>
  <c r="F10166" i="13"/>
  <c r="F10165" i="13"/>
  <c r="F10164" i="13"/>
  <c r="F10163" i="13"/>
  <c r="F10162" i="13"/>
  <c r="F10161" i="13"/>
  <c r="F10160" i="13"/>
  <c r="F10159" i="13"/>
  <c r="F10158" i="13"/>
  <c r="F10157" i="13"/>
  <c r="F10156" i="13"/>
  <c r="F10155" i="13"/>
  <c r="F10154" i="13"/>
  <c r="F10153" i="13"/>
  <c r="F10152" i="13"/>
  <c r="F10151" i="13"/>
  <c r="F10150" i="13"/>
  <c r="F10149" i="13"/>
  <c r="F10148" i="13"/>
  <c r="F10147" i="13"/>
  <c r="F10146" i="13"/>
  <c r="F10145" i="13"/>
  <c r="F10144" i="13"/>
  <c r="F10143" i="13"/>
  <c r="F10142" i="13"/>
  <c r="F10141" i="13"/>
  <c r="F10140" i="13"/>
  <c r="F10139" i="13"/>
  <c r="F10138" i="13"/>
  <c r="F10137" i="13"/>
  <c r="F10136" i="13"/>
  <c r="F10135" i="13"/>
  <c r="F10134" i="13"/>
  <c r="F10133" i="13"/>
  <c r="F10132" i="13"/>
  <c r="F10131" i="13"/>
  <c r="F10130" i="13"/>
  <c r="F10129" i="13"/>
  <c r="F10128" i="13"/>
  <c r="F10127" i="13"/>
  <c r="F10126" i="13"/>
  <c r="F10125" i="13"/>
  <c r="F10124" i="13"/>
  <c r="F10123" i="13"/>
  <c r="F10122" i="13"/>
  <c r="F10121" i="13"/>
  <c r="F10120" i="13"/>
  <c r="F10119" i="13"/>
  <c r="F10118" i="13"/>
  <c r="F10117" i="13"/>
  <c r="F10116" i="13"/>
  <c r="F10115" i="13"/>
  <c r="F10114" i="13"/>
  <c r="F10113" i="13"/>
  <c r="F10112" i="13"/>
  <c r="F10111" i="13"/>
  <c r="F10110" i="13"/>
  <c r="F10109" i="13"/>
  <c r="F10108" i="13"/>
  <c r="F10107" i="13"/>
  <c r="F10106" i="13"/>
  <c r="F10105" i="13"/>
  <c r="F10104" i="13"/>
  <c r="F10103" i="13"/>
  <c r="F10102" i="13"/>
  <c r="F10101" i="13"/>
  <c r="F10100" i="13"/>
  <c r="F10099" i="13"/>
  <c r="F10098" i="13"/>
  <c r="F10097" i="13"/>
  <c r="F10096" i="13"/>
  <c r="F10095" i="13"/>
  <c r="F10094" i="13"/>
  <c r="F10093" i="13"/>
  <c r="F10092" i="13"/>
  <c r="F10091" i="13"/>
  <c r="F10090" i="13"/>
  <c r="F10089" i="13"/>
  <c r="F10088" i="13"/>
  <c r="F10087" i="13"/>
  <c r="F10086" i="13"/>
  <c r="F10085" i="13"/>
  <c r="F10084" i="13"/>
  <c r="F10083" i="13"/>
  <c r="F10082" i="13"/>
  <c r="F10081" i="13"/>
  <c r="F10080" i="13"/>
  <c r="F10079" i="13"/>
  <c r="F10078" i="13"/>
  <c r="F10077" i="13"/>
  <c r="F10076" i="13"/>
  <c r="F10075" i="13"/>
  <c r="F10074" i="13"/>
  <c r="F10073" i="13"/>
  <c r="F10072" i="13"/>
  <c r="F10071" i="13"/>
  <c r="F10070" i="13"/>
  <c r="F10069" i="13"/>
  <c r="F10068" i="13"/>
  <c r="F10067" i="13"/>
  <c r="F10066" i="13"/>
  <c r="F10065" i="13"/>
  <c r="F10064" i="13"/>
  <c r="F10063" i="13"/>
  <c r="F10062" i="13"/>
  <c r="F10061" i="13"/>
  <c r="F10060" i="13"/>
  <c r="F10059" i="13"/>
  <c r="F10058" i="13"/>
  <c r="F10057" i="13"/>
  <c r="F10056" i="13"/>
  <c r="F10055" i="13"/>
  <c r="F10054" i="13"/>
  <c r="F10053" i="13"/>
  <c r="F10052" i="13"/>
  <c r="F10051" i="13"/>
  <c r="F10050" i="13"/>
  <c r="F10049" i="13"/>
  <c r="F10048" i="13"/>
  <c r="F10047" i="13"/>
  <c r="F10046" i="13"/>
  <c r="F10045" i="13"/>
  <c r="F10044" i="13"/>
  <c r="F10043" i="13"/>
  <c r="F10042" i="13"/>
  <c r="F10041" i="13"/>
  <c r="F10040" i="13"/>
  <c r="F10039" i="13"/>
  <c r="F10038" i="13"/>
  <c r="F10037" i="13"/>
  <c r="F10036" i="13"/>
  <c r="F10035" i="13"/>
  <c r="F10034" i="13"/>
  <c r="F10033" i="13"/>
  <c r="F10032" i="13"/>
  <c r="F10031" i="13"/>
  <c r="F10030" i="13"/>
  <c r="F10029" i="13"/>
  <c r="F10028" i="13"/>
  <c r="F10027" i="13"/>
  <c r="F10026" i="13"/>
  <c r="F10025" i="13"/>
  <c r="F10024" i="13"/>
  <c r="F10023" i="13"/>
  <c r="F10022" i="13"/>
  <c r="F10021" i="13"/>
  <c r="F10020" i="13"/>
  <c r="F10019" i="13"/>
  <c r="F10018" i="13"/>
  <c r="F10017" i="13"/>
  <c r="F10016" i="13"/>
  <c r="F10015" i="13"/>
  <c r="F10014" i="13"/>
  <c r="F10013" i="13"/>
  <c r="F10012" i="13"/>
  <c r="F10011" i="13"/>
  <c r="F10010" i="13"/>
  <c r="F10009" i="13"/>
  <c r="F10008" i="13"/>
  <c r="F10007" i="13"/>
  <c r="F10006" i="13"/>
  <c r="F10005" i="13"/>
  <c r="F10004" i="13"/>
  <c r="F10003" i="13"/>
  <c r="F10002" i="13"/>
  <c r="F10001" i="13"/>
  <c r="F10000" i="13"/>
  <c r="F9999" i="13"/>
  <c r="F9998" i="13"/>
  <c r="F9997" i="13"/>
  <c r="F9996" i="13"/>
  <c r="F9995" i="13"/>
  <c r="F9994" i="13"/>
  <c r="F9993" i="13"/>
  <c r="F9992" i="13"/>
  <c r="F9991" i="13"/>
  <c r="F9990" i="13"/>
  <c r="F9989" i="13"/>
  <c r="F9988" i="13"/>
  <c r="F9987" i="13"/>
  <c r="F9986" i="13"/>
  <c r="F9985" i="13"/>
  <c r="F9984" i="13"/>
  <c r="F9983" i="13"/>
  <c r="F9982" i="13"/>
  <c r="F9981" i="13"/>
  <c r="F9980" i="13"/>
  <c r="F9979" i="13"/>
  <c r="F9978" i="13"/>
  <c r="F9977" i="13"/>
  <c r="F9976" i="13"/>
  <c r="F9975" i="13"/>
  <c r="F9974" i="13"/>
  <c r="F9973" i="13"/>
  <c r="F9972" i="13"/>
  <c r="F9971" i="13"/>
  <c r="F9970" i="13"/>
  <c r="F9969" i="13"/>
  <c r="F9968" i="13"/>
  <c r="F9967" i="13"/>
  <c r="F9966" i="13"/>
  <c r="F9965" i="13"/>
  <c r="F9964" i="13"/>
  <c r="F9963" i="13"/>
  <c r="F9962" i="13"/>
  <c r="F9961" i="13"/>
  <c r="F9960" i="13"/>
  <c r="F9959" i="13"/>
  <c r="F9958" i="13"/>
  <c r="F9957" i="13"/>
  <c r="F9956" i="13"/>
  <c r="F9955" i="13"/>
  <c r="F9954" i="13"/>
  <c r="F9953" i="13"/>
  <c r="F9952" i="13"/>
  <c r="F9951" i="13"/>
  <c r="F9950" i="13"/>
  <c r="F9949" i="13"/>
  <c r="F9948" i="13"/>
  <c r="F9947" i="13"/>
  <c r="F9946" i="13"/>
  <c r="F9945" i="13"/>
  <c r="F9944" i="13"/>
  <c r="F9943" i="13"/>
  <c r="F9942" i="13"/>
  <c r="F9941" i="13"/>
  <c r="F9940" i="13"/>
  <c r="F9939" i="13"/>
  <c r="F9938" i="13"/>
  <c r="F9937" i="13"/>
  <c r="F9936" i="13"/>
  <c r="F9935" i="13"/>
  <c r="F9934" i="13"/>
  <c r="F9933" i="13"/>
  <c r="F9932" i="13"/>
  <c r="F9931" i="13"/>
  <c r="F9930" i="13"/>
  <c r="F9929" i="13"/>
  <c r="F9928" i="13"/>
  <c r="F9927" i="13"/>
  <c r="F9926" i="13"/>
  <c r="F9925" i="13"/>
  <c r="F9924" i="13"/>
  <c r="F9923" i="13"/>
  <c r="F9922" i="13"/>
  <c r="F9921" i="13"/>
  <c r="F9920" i="13"/>
  <c r="F9919" i="13"/>
  <c r="F9918" i="13"/>
  <c r="F9917" i="13"/>
  <c r="F9916" i="13"/>
  <c r="F9915" i="13"/>
  <c r="F9914" i="13"/>
  <c r="F9913" i="13"/>
  <c r="F9912" i="13"/>
  <c r="F9911" i="13"/>
  <c r="F9910" i="13"/>
  <c r="F9909" i="13"/>
  <c r="F9908" i="13"/>
  <c r="F9907" i="13"/>
  <c r="F9906" i="13"/>
  <c r="F9905" i="13"/>
  <c r="F9904" i="13"/>
  <c r="F9903" i="13"/>
  <c r="F9902" i="13"/>
  <c r="F9901" i="13"/>
  <c r="F9900" i="13"/>
  <c r="F9899" i="13"/>
  <c r="F9898" i="13"/>
  <c r="F9897" i="13"/>
  <c r="F9896" i="13"/>
  <c r="F9895" i="13"/>
  <c r="F9894" i="13"/>
  <c r="F9893" i="13"/>
  <c r="F9892" i="13"/>
  <c r="F9891" i="13"/>
  <c r="F9890" i="13"/>
  <c r="F9889" i="13"/>
  <c r="F9888" i="13"/>
  <c r="F9887" i="13"/>
  <c r="F9886" i="13"/>
  <c r="F9885" i="13"/>
  <c r="F9884" i="13"/>
  <c r="F9883" i="13"/>
  <c r="F9882" i="13"/>
  <c r="F9881" i="13"/>
  <c r="F9880" i="13"/>
  <c r="F9879" i="13"/>
  <c r="F9878" i="13"/>
  <c r="F9877" i="13"/>
  <c r="F9876" i="13"/>
  <c r="F9875" i="13"/>
  <c r="F9874" i="13"/>
  <c r="F9873" i="13"/>
  <c r="F9872" i="13"/>
  <c r="F9871" i="13"/>
  <c r="F9870" i="13"/>
  <c r="F9869" i="13"/>
  <c r="F9868" i="13"/>
  <c r="F9867" i="13"/>
  <c r="F9866" i="13"/>
  <c r="F9865" i="13"/>
  <c r="F9864" i="13"/>
  <c r="F9863" i="13"/>
  <c r="F9862" i="13"/>
  <c r="F9861" i="13"/>
  <c r="F9860" i="13"/>
  <c r="F9859" i="13"/>
  <c r="F9858" i="13"/>
  <c r="F9857" i="13"/>
  <c r="F9856" i="13"/>
  <c r="F9855" i="13"/>
  <c r="F9854" i="13"/>
  <c r="F9853" i="13"/>
  <c r="F9852" i="13"/>
  <c r="F9851" i="13"/>
  <c r="F9850" i="13"/>
  <c r="F9849" i="13"/>
  <c r="F9848" i="13"/>
  <c r="F9847" i="13"/>
  <c r="F9846" i="13"/>
  <c r="F9845" i="13"/>
  <c r="F9844" i="13"/>
  <c r="F9843" i="13"/>
  <c r="F9842" i="13"/>
  <c r="F9841" i="13"/>
  <c r="F9840" i="13"/>
  <c r="F9839" i="13"/>
  <c r="F9838" i="13"/>
  <c r="F9837" i="13"/>
  <c r="F9836" i="13"/>
  <c r="F9835" i="13"/>
  <c r="F9834" i="13"/>
  <c r="F9833" i="13"/>
  <c r="F9832" i="13"/>
  <c r="F9831" i="13"/>
  <c r="F9830" i="13"/>
  <c r="F9829" i="13"/>
  <c r="F9828" i="13"/>
  <c r="F9827" i="13"/>
  <c r="F9826" i="13"/>
  <c r="F9825" i="13"/>
  <c r="F9824" i="13"/>
  <c r="F9823" i="13"/>
  <c r="F9822" i="13"/>
  <c r="F9821" i="13"/>
  <c r="F9820" i="13"/>
  <c r="F9819" i="13"/>
  <c r="F9818" i="13"/>
  <c r="F9817" i="13"/>
  <c r="F9816" i="13"/>
  <c r="F9815" i="13"/>
  <c r="F9814" i="13"/>
  <c r="F9813" i="13"/>
  <c r="F9812" i="13"/>
  <c r="F9811" i="13"/>
  <c r="F9810" i="13"/>
  <c r="F9809" i="13"/>
  <c r="F9808" i="13"/>
  <c r="F9807" i="13"/>
  <c r="F9806" i="13"/>
  <c r="F9805" i="13"/>
  <c r="F9804" i="13"/>
  <c r="F9803" i="13"/>
  <c r="F9802" i="13"/>
  <c r="F9801" i="13"/>
  <c r="F9800" i="13"/>
  <c r="F9799" i="13"/>
  <c r="F9798" i="13"/>
  <c r="F9797" i="13"/>
  <c r="F9796" i="13"/>
  <c r="F9795" i="13"/>
  <c r="F9794" i="13"/>
  <c r="F9793" i="13"/>
  <c r="F9792" i="13"/>
  <c r="F9791" i="13"/>
  <c r="F9790" i="13"/>
  <c r="F9789" i="13"/>
  <c r="F9788" i="13"/>
  <c r="F9787" i="13"/>
  <c r="F9786" i="13"/>
  <c r="F9785" i="13"/>
  <c r="F9784" i="13"/>
  <c r="F9783" i="13"/>
  <c r="F9782" i="13"/>
  <c r="F9781" i="13"/>
  <c r="F9780" i="13"/>
  <c r="F9779" i="13"/>
  <c r="F9778" i="13"/>
  <c r="F9777" i="13"/>
  <c r="F9776" i="13"/>
  <c r="F9775" i="13"/>
  <c r="F9774" i="13"/>
  <c r="F9773" i="13"/>
  <c r="F9772" i="13"/>
  <c r="F9771" i="13"/>
  <c r="F9770" i="13"/>
  <c r="F9769" i="13"/>
  <c r="F9768" i="13"/>
  <c r="F9767" i="13"/>
  <c r="F9766" i="13"/>
  <c r="F9765" i="13"/>
  <c r="F9764" i="13"/>
  <c r="F9763" i="13"/>
  <c r="F9762" i="13"/>
  <c r="F9761" i="13"/>
  <c r="F9760" i="13"/>
  <c r="F9759" i="13"/>
  <c r="F9758" i="13"/>
  <c r="F9757" i="13"/>
  <c r="F9756" i="13"/>
  <c r="F9755" i="13"/>
  <c r="F9754" i="13"/>
  <c r="F9753" i="13"/>
  <c r="F9752" i="13"/>
  <c r="F9751" i="13"/>
  <c r="F9750" i="13"/>
  <c r="F9749" i="13"/>
  <c r="F9748" i="13"/>
  <c r="F9747" i="13"/>
  <c r="F9746" i="13"/>
  <c r="F9745" i="13"/>
  <c r="F9744" i="13"/>
  <c r="F9743" i="13"/>
  <c r="F9742" i="13"/>
  <c r="F9741" i="13"/>
  <c r="F9740" i="13"/>
  <c r="F9739" i="13"/>
  <c r="F9738" i="13"/>
  <c r="F9737" i="13"/>
  <c r="F9736" i="13"/>
  <c r="F9735" i="13"/>
  <c r="F9734" i="13"/>
  <c r="F9733" i="13"/>
  <c r="F9732" i="13"/>
  <c r="F9731" i="13"/>
  <c r="F9730" i="13"/>
  <c r="F9729" i="13"/>
  <c r="F9728" i="13"/>
  <c r="F9727" i="13"/>
  <c r="F9726" i="13"/>
  <c r="F9725" i="13"/>
  <c r="F9724" i="13"/>
  <c r="F9723" i="13"/>
  <c r="F9722" i="13"/>
  <c r="F9721" i="13"/>
  <c r="F9720" i="13"/>
  <c r="F9719" i="13"/>
  <c r="F9718" i="13"/>
  <c r="F9717" i="13"/>
  <c r="F9716" i="13"/>
  <c r="F9715" i="13"/>
  <c r="F9714" i="13"/>
  <c r="F9713" i="13"/>
  <c r="F9712" i="13"/>
  <c r="F9711" i="13"/>
  <c r="F9710" i="13"/>
  <c r="F9709" i="13"/>
  <c r="F9708" i="13"/>
  <c r="F9707" i="13"/>
  <c r="F9706" i="13"/>
  <c r="F9705" i="13"/>
  <c r="F9704" i="13"/>
  <c r="F9703" i="13"/>
  <c r="F9702" i="13"/>
  <c r="F9701" i="13"/>
  <c r="F9700" i="13"/>
  <c r="F9699" i="13"/>
  <c r="F9698" i="13"/>
  <c r="F9697" i="13"/>
  <c r="F9696" i="13"/>
  <c r="F9695" i="13"/>
  <c r="F9694" i="13"/>
  <c r="F9693" i="13"/>
  <c r="F9692" i="13"/>
  <c r="F9691" i="13"/>
  <c r="F9690" i="13"/>
  <c r="F9689" i="13"/>
  <c r="F9688" i="13"/>
  <c r="F9687" i="13"/>
  <c r="F9686" i="13"/>
  <c r="F9685" i="13"/>
  <c r="F9684" i="13"/>
  <c r="F9683" i="13"/>
  <c r="F9682" i="13"/>
  <c r="F9681" i="13"/>
  <c r="F9680" i="13"/>
  <c r="F9679" i="13"/>
  <c r="F9678" i="13"/>
  <c r="F9677" i="13"/>
  <c r="F9676" i="13"/>
  <c r="F9675" i="13"/>
  <c r="F9674" i="13"/>
  <c r="F9673" i="13"/>
  <c r="F9672" i="13"/>
  <c r="F9671" i="13"/>
  <c r="F9670" i="13"/>
  <c r="F9669" i="13"/>
  <c r="F9668" i="13"/>
  <c r="F9667" i="13"/>
  <c r="F9666" i="13"/>
  <c r="F9665" i="13"/>
  <c r="F9664" i="13"/>
  <c r="F9663" i="13"/>
  <c r="F9662" i="13"/>
  <c r="F9661" i="13"/>
  <c r="F9660" i="13"/>
  <c r="F9659" i="13"/>
  <c r="F9658" i="13"/>
  <c r="F9657" i="13"/>
  <c r="F9656" i="13"/>
  <c r="F9655" i="13"/>
  <c r="F9654" i="13"/>
  <c r="F9653" i="13"/>
  <c r="F9652" i="13"/>
  <c r="F9651" i="13"/>
  <c r="F9650" i="13"/>
  <c r="F9649" i="13"/>
  <c r="F9648" i="13"/>
  <c r="F9647" i="13"/>
  <c r="F9646" i="13"/>
  <c r="F9645" i="13"/>
  <c r="F9644" i="13"/>
  <c r="F9643" i="13"/>
  <c r="F9642" i="13"/>
  <c r="F9641" i="13"/>
  <c r="F9640" i="13"/>
  <c r="F9639" i="13"/>
  <c r="F9638" i="13"/>
  <c r="F9637" i="13"/>
  <c r="F9636" i="13"/>
  <c r="F9635" i="13"/>
  <c r="F9634" i="13"/>
  <c r="F9633" i="13"/>
  <c r="F9632" i="13"/>
  <c r="F9631" i="13"/>
  <c r="F9630" i="13"/>
  <c r="F9629" i="13"/>
  <c r="F9628" i="13"/>
  <c r="F9627" i="13"/>
  <c r="F9626" i="13"/>
  <c r="F9625" i="13"/>
  <c r="F9624" i="13"/>
  <c r="F9623" i="13"/>
  <c r="F9622" i="13"/>
  <c r="F9621" i="13"/>
  <c r="F9620" i="13"/>
  <c r="F9619" i="13"/>
  <c r="F9618" i="13"/>
  <c r="F9617" i="13"/>
  <c r="F9616" i="13"/>
  <c r="F9615" i="13"/>
  <c r="F9614" i="13"/>
  <c r="F9613" i="13"/>
  <c r="F9612" i="13"/>
  <c r="F9611" i="13"/>
  <c r="F9610" i="13"/>
  <c r="F9609" i="13"/>
  <c r="F9608" i="13"/>
  <c r="F9607" i="13"/>
  <c r="F9606" i="13"/>
  <c r="F9605" i="13"/>
  <c r="F9604" i="13"/>
  <c r="F9603" i="13"/>
  <c r="F9602" i="13"/>
  <c r="F9601" i="13"/>
  <c r="F9600" i="13"/>
  <c r="F9599" i="13"/>
  <c r="F9598" i="13"/>
  <c r="F9597" i="13"/>
  <c r="F9596" i="13"/>
  <c r="F9595" i="13"/>
  <c r="F9594" i="13"/>
  <c r="F9593" i="13"/>
  <c r="F9592" i="13"/>
  <c r="F9591" i="13"/>
  <c r="F9590" i="13"/>
  <c r="F9589" i="13"/>
  <c r="F9588" i="13"/>
  <c r="F9587" i="13"/>
  <c r="F9586" i="13"/>
  <c r="F9585" i="13"/>
  <c r="F9584" i="13"/>
  <c r="F9583" i="13"/>
  <c r="F9582" i="13"/>
  <c r="F9581" i="13"/>
  <c r="F9580" i="13"/>
  <c r="F9579" i="13"/>
  <c r="F9578" i="13"/>
  <c r="F9577" i="13"/>
  <c r="F9576" i="13"/>
  <c r="F9575" i="13"/>
  <c r="F9574" i="13"/>
  <c r="F9573" i="13"/>
  <c r="F9572" i="13"/>
  <c r="F9571" i="13"/>
  <c r="F9570" i="13"/>
  <c r="F9569" i="13"/>
  <c r="F9568" i="13"/>
  <c r="F9567" i="13"/>
  <c r="F9566" i="13"/>
  <c r="F9565" i="13"/>
  <c r="F9564" i="13"/>
  <c r="F9563" i="13"/>
  <c r="F9562" i="13"/>
  <c r="F9561" i="13"/>
  <c r="F9560" i="13"/>
  <c r="F9559" i="13"/>
  <c r="F9558" i="13"/>
  <c r="F9557" i="13"/>
  <c r="F9556" i="13"/>
  <c r="F9555" i="13"/>
  <c r="F9554" i="13"/>
  <c r="F9553" i="13"/>
  <c r="F9552" i="13"/>
  <c r="F9551" i="13"/>
  <c r="F9550" i="13"/>
  <c r="F9549" i="13"/>
  <c r="F9548" i="13"/>
  <c r="F9547" i="13"/>
  <c r="F9546" i="13"/>
  <c r="F9545" i="13"/>
  <c r="F9544" i="13"/>
  <c r="F9543" i="13"/>
  <c r="F9542" i="13"/>
  <c r="F9541" i="13"/>
  <c r="F9540" i="13"/>
  <c r="F9539" i="13"/>
  <c r="F9538" i="13"/>
  <c r="F9537" i="13"/>
  <c r="F9536" i="13"/>
  <c r="F9535" i="13"/>
  <c r="F9534" i="13"/>
  <c r="F9533" i="13"/>
  <c r="F9532" i="13"/>
  <c r="F9531" i="13"/>
  <c r="F9530" i="13"/>
  <c r="F9529" i="13"/>
  <c r="F9528" i="13"/>
  <c r="F9527" i="13"/>
  <c r="F9526" i="13"/>
  <c r="F9525" i="13"/>
  <c r="F9524" i="13"/>
  <c r="F9523" i="13"/>
  <c r="F9522" i="13"/>
  <c r="F9521" i="13"/>
  <c r="F9520" i="13"/>
  <c r="F9519" i="13"/>
  <c r="F9518" i="13"/>
  <c r="F9517" i="13"/>
  <c r="F9516" i="13"/>
  <c r="F9515" i="13"/>
  <c r="F9514" i="13"/>
  <c r="F9513" i="13"/>
  <c r="F9512" i="13"/>
  <c r="F9511" i="13"/>
  <c r="F9510" i="13"/>
  <c r="F9509" i="13"/>
  <c r="F9508" i="13"/>
  <c r="F9507" i="13"/>
  <c r="F9506" i="13"/>
  <c r="F9505" i="13"/>
  <c r="F9504" i="13"/>
  <c r="F9503" i="13"/>
  <c r="F9502" i="13"/>
  <c r="F9501" i="13"/>
  <c r="F9500" i="13"/>
  <c r="F9499" i="13"/>
  <c r="F9498" i="13"/>
  <c r="F9497" i="13"/>
  <c r="F9496" i="13"/>
  <c r="F9495" i="13"/>
  <c r="F9494" i="13"/>
  <c r="F9493" i="13"/>
  <c r="F9492" i="13"/>
  <c r="F9491" i="13"/>
  <c r="F9490" i="13"/>
  <c r="F9489" i="13"/>
  <c r="F9488" i="13"/>
  <c r="F9487" i="13"/>
  <c r="F9486" i="13"/>
  <c r="F9485" i="13"/>
  <c r="F9484" i="13"/>
  <c r="F9483" i="13"/>
  <c r="F9482" i="13"/>
  <c r="F9481" i="13"/>
  <c r="F9480" i="13"/>
  <c r="F9479" i="13"/>
  <c r="F9478" i="13"/>
  <c r="F9477" i="13"/>
  <c r="F9476" i="13"/>
  <c r="F9475" i="13"/>
  <c r="F9474" i="13"/>
  <c r="F9473" i="13"/>
  <c r="F9472" i="13"/>
  <c r="F9471" i="13"/>
  <c r="F9470" i="13"/>
  <c r="F9469" i="13"/>
  <c r="F9468" i="13"/>
  <c r="F9467" i="13"/>
  <c r="F9466" i="13"/>
  <c r="F9465" i="13"/>
  <c r="F9464" i="13"/>
  <c r="F9463" i="13"/>
  <c r="F9462" i="13"/>
  <c r="F9461" i="13"/>
  <c r="F9460" i="13"/>
  <c r="F9459" i="13"/>
  <c r="F9458" i="13"/>
  <c r="F9457" i="13"/>
  <c r="F9456" i="13"/>
  <c r="F9455" i="13"/>
  <c r="F9454" i="13"/>
  <c r="F9453" i="13"/>
  <c r="F9452" i="13"/>
  <c r="F9451" i="13"/>
  <c r="F9450" i="13"/>
  <c r="F9449" i="13"/>
  <c r="F9448" i="13"/>
  <c r="F9447" i="13"/>
  <c r="F9446" i="13"/>
  <c r="F9445" i="13"/>
  <c r="F9444" i="13"/>
  <c r="F9443" i="13"/>
  <c r="F9442" i="13"/>
  <c r="F9441" i="13"/>
  <c r="F9440" i="13"/>
  <c r="F9439" i="13"/>
  <c r="F9438" i="13"/>
  <c r="F9437" i="13"/>
  <c r="F9436" i="13"/>
  <c r="F9435" i="13"/>
  <c r="F9434" i="13"/>
  <c r="F9433" i="13"/>
  <c r="F9432" i="13"/>
  <c r="F9431" i="13"/>
  <c r="F9430" i="13"/>
  <c r="F9429" i="13"/>
  <c r="F9428" i="13"/>
  <c r="F9427" i="13"/>
  <c r="F9426" i="13"/>
  <c r="F9425" i="13"/>
  <c r="F9424" i="13"/>
  <c r="F9423" i="13"/>
  <c r="F9422" i="13"/>
  <c r="F9421" i="13"/>
  <c r="F9420" i="13"/>
  <c r="F9419" i="13"/>
  <c r="F9418" i="13"/>
  <c r="F9417" i="13"/>
  <c r="F9416" i="13"/>
  <c r="F9415" i="13"/>
  <c r="F9414" i="13"/>
  <c r="F9413" i="13"/>
  <c r="F9412" i="13"/>
  <c r="F9411" i="13"/>
  <c r="F9410" i="13"/>
  <c r="F9409" i="13"/>
  <c r="F9408" i="13"/>
  <c r="F9407" i="13"/>
  <c r="F9406" i="13"/>
  <c r="F9405" i="13"/>
  <c r="F9404" i="13"/>
  <c r="F9403" i="13"/>
  <c r="F9402" i="13"/>
  <c r="F9401" i="13"/>
  <c r="F9400" i="13"/>
  <c r="F9399" i="13"/>
  <c r="F9398" i="13"/>
  <c r="F9397" i="13"/>
  <c r="F9396" i="13"/>
  <c r="F9395" i="13"/>
  <c r="F9394" i="13"/>
  <c r="F9393" i="13"/>
  <c r="F9392" i="13"/>
  <c r="F9391" i="13"/>
  <c r="F9390" i="13"/>
  <c r="F9389" i="13"/>
  <c r="F9388" i="13"/>
  <c r="F9387" i="13"/>
  <c r="F9386" i="13"/>
  <c r="F9385" i="13"/>
  <c r="F9384" i="13"/>
  <c r="F9383" i="13"/>
  <c r="F9382" i="13"/>
  <c r="F9381" i="13"/>
  <c r="F9380" i="13"/>
  <c r="F9379" i="13"/>
  <c r="F9378" i="13"/>
  <c r="F9377" i="13"/>
  <c r="F9376" i="13"/>
  <c r="F9375" i="13"/>
  <c r="F9374" i="13"/>
  <c r="F9373" i="13"/>
  <c r="F9372" i="13"/>
  <c r="F9371" i="13"/>
  <c r="F9370" i="13"/>
  <c r="F9369" i="13"/>
  <c r="F9368" i="13"/>
  <c r="F9367" i="13"/>
  <c r="F9366" i="13"/>
  <c r="F9365" i="13"/>
  <c r="F9364" i="13"/>
  <c r="F9363" i="13"/>
  <c r="F9362" i="13"/>
  <c r="F9361" i="13"/>
  <c r="F9360" i="13"/>
  <c r="F9359" i="13"/>
  <c r="F9358" i="13"/>
  <c r="F9357" i="13"/>
  <c r="F9356" i="13"/>
  <c r="F9355" i="13"/>
  <c r="F9354" i="13"/>
  <c r="F9353" i="13"/>
  <c r="F9352" i="13"/>
  <c r="F9351" i="13"/>
  <c r="F9350" i="13"/>
  <c r="F9349" i="13"/>
  <c r="F9348" i="13"/>
  <c r="F9347" i="13"/>
  <c r="F9346" i="13"/>
  <c r="F9345" i="13"/>
  <c r="F9344" i="13"/>
  <c r="F9343" i="13"/>
  <c r="F9342" i="13"/>
  <c r="F9341" i="13"/>
  <c r="F9340" i="13"/>
  <c r="F9339" i="13"/>
  <c r="F9338" i="13"/>
  <c r="F9337" i="13"/>
  <c r="F9336" i="13"/>
  <c r="F9335" i="13"/>
  <c r="F9334" i="13"/>
  <c r="F9333" i="13"/>
  <c r="F9332" i="13"/>
  <c r="F9331" i="13"/>
  <c r="F9330" i="13"/>
  <c r="F9329" i="13"/>
  <c r="F9328" i="13"/>
  <c r="F9327" i="13"/>
  <c r="F9326" i="13"/>
  <c r="F9325" i="13"/>
  <c r="F9324" i="13"/>
  <c r="F9323" i="13"/>
  <c r="F9322" i="13"/>
  <c r="F9321" i="13"/>
  <c r="F9320" i="13"/>
  <c r="F9319" i="13"/>
  <c r="F9318" i="13"/>
  <c r="F9317" i="13"/>
  <c r="F9316" i="13"/>
  <c r="F9315" i="13"/>
  <c r="F9314" i="13"/>
  <c r="F9313" i="13"/>
  <c r="F9312" i="13"/>
  <c r="F9311" i="13"/>
  <c r="F9310" i="13"/>
  <c r="F9309" i="13"/>
  <c r="F9308" i="13"/>
  <c r="F9307" i="13"/>
  <c r="F9306" i="13"/>
  <c r="F9305" i="13"/>
  <c r="F9304" i="13"/>
  <c r="F9303" i="13"/>
  <c r="F9302" i="13"/>
  <c r="F9301" i="13"/>
  <c r="F9300" i="13"/>
  <c r="F9299" i="13"/>
  <c r="F9298" i="13"/>
  <c r="F9297" i="13"/>
  <c r="F9296" i="13"/>
  <c r="F9295" i="13"/>
  <c r="F9294" i="13"/>
  <c r="F9293" i="13"/>
  <c r="F9292" i="13"/>
  <c r="F9291" i="13"/>
  <c r="F9290" i="13"/>
  <c r="F9289" i="13"/>
  <c r="F9288" i="13"/>
  <c r="F9287" i="13"/>
  <c r="F9286" i="13"/>
  <c r="F9285" i="13"/>
  <c r="F9284" i="13"/>
  <c r="F9283" i="13"/>
  <c r="F9282" i="13"/>
  <c r="F9281" i="13"/>
  <c r="F9280" i="13"/>
  <c r="F9279" i="13"/>
  <c r="F9278" i="13"/>
  <c r="F9277" i="13"/>
  <c r="F9276" i="13"/>
  <c r="F9275" i="13"/>
  <c r="F9274" i="13"/>
  <c r="F9273" i="13"/>
  <c r="F9272" i="13"/>
  <c r="F9271" i="13"/>
  <c r="F9270" i="13"/>
  <c r="F9269" i="13"/>
  <c r="F9268" i="13"/>
  <c r="F9267" i="13"/>
  <c r="F9266" i="13"/>
  <c r="F9265" i="13"/>
  <c r="F9264" i="13"/>
  <c r="F9263" i="13"/>
  <c r="F9262" i="13"/>
  <c r="F9261" i="13"/>
  <c r="F9260" i="13"/>
  <c r="F9259" i="13"/>
  <c r="F9258" i="13"/>
  <c r="F9257" i="13"/>
  <c r="F9256" i="13"/>
  <c r="F9255" i="13"/>
  <c r="F9254" i="13"/>
  <c r="F9253" i="13"/>
  <c r="F9252" i="13"/>
  <c r="F9251" i="13"/>
  <c r="F9250" i="13"/>
  <c r="F9249" i="13"/>
  <c r="F9248" i="13"/>
  <c r="F9247" i="13"/>
  <c r="F9246" i="13"/>
  <c r="F9245" i="13"/>
  <c r="F9244" i="13"/>
  <c r="F9243" i="13"/>
  <c r="F9242" i="13"/>
  <c r="F9241" i="13"/>
  <c r="F9240" i="13"/>
  <c r="F9239" i="13"/>
  <c r="F9238" i="13"/>
  <c r="F9237" i="13"/>
  <c r="F9236" i="13"/>
  <c r="F9235" i="13"/>
  <c r="F9234" i="13"/>
  <c r="F9233" i="13"/>
  <c r="F9232" i="13"/>
  <c r="F9231" i="13"/>
  <c r="F9230" i="13"/>
  <c r="F9229" i="13"/>
  <c r="F9228" i="13"/>
  <c r="F9227" i="13"/>
  <c r="F9226" i="13"/>
  <c r="F9225" i="13"/>
  <c r="F9224" i="13"/>
  <c r="F9223" i="13"/>
  <c r="F9222" i="13"/>
  <c r="F9221" i="13"/>
  <c r="F9220" i="13"/>
  <c r="F9219" i="13"/>
  <c r="F9218" i="13"/>
  <c r="F9217" i="13"/>
  <c r="F9216" i="13"/>
  <c r="F9215" i="13"/>
  <c r="F9214" i="13"/>
  <c r="F9213" i="13"/>
  <c r="F9212" i="13"/>
  <c r="F9211" i="13"/>
  <c r="F9210" i="13"/>
  <c r="F9209" i="13"/>
  <c r="F9208" i="13"/>
  <c r="F9207" i="13"/>
  <c r="F9206" i="13"/>
  <c r="F9205" i="13"/>
  <c r="F9204" i="13"/>
  <c r="F9203" i="13"/>
  <c r="F9202" i="13"/>
  <c r="F9201" i="13"/>
  <c r="F9200" i="13"/>
  <c r="F9199" i="13"/>
  <c r="F9198" i="13"/>
  <c r="F9197" i="13"/>
  <c r="F9196" i="13"/>
  <c r="F9195" i="13"/>
  <c r="F9194" i="13"/>
  <c r="F9193" i="13"/>
  <c r="F9192" i="13"/>
  <c r="F9191" i="13"/>
  <c r="F9190" i="13"/>
  <c r="F9189" i="13"/>
  <c r="F9188" i="13"/>
  <c r="F9187" i="13"/>
  <c r="F9186" i="13"/>
  <c r="F9185" i="13"/>
  <c r="F9184" i="13"/>
  <c r="F9183" i="13"/>
  <c r="F9182" i="13"/>
  <c r="F9181" i="13"/>
  <c r="F9180" i="13"/>
  <c r="F9179" i="13"/>
  <c r="F9178" i="13"/>
  <c r="F9177" i="13"/>
  <c r="F9176" i="13"/>
  <c r="F9175" i="13"/>
  <c r="F9174" i="13"/>
  <c r="F9173" i="13"/>
  <c r="F9172" i="13"/>
  <c r="F9171" i="13"/>
  <c r="F9170" i="13"/>
  <c r="F9169" i="13"/>
  <c r="F9168" i="13"/>
  <c r="F9167" i="13"/>
  <c r="F9166" i="13"/>
  <c r="F9165" i="13"/>
  <c r="F9164" i="13"/>
  <c r="F9163" i="13"/>
  <c r="F9162" i="13"/>
  <c r="F9161" i="13"/>
  <c r="F9160" i="13"/>
  <c r="F9159" i="13"/>
  <c r="F9158" i="13"/>
  <c r="F9157" i="13"/>
  <c r="F9156" i="13"/>
  <c r="F9155" i="13"/>
  <c r="F9154" i="13"/>
  <c r="F9153" i="13"/>
  <c r="F9152" i="13"/>
  <c r="F9151" i="13"/>
  <c r="F9150" i="13"/>
  <c r="F9149" i="13"/>
  <c r="F9148" i="13"/>
  <c r="F9147" i="13"/>
  <c r="F9146" i="13"/>
  <c r="F9145" i="13"/>
  <c r="F9144" i="13"/>
  <c r="F9143" i="13"/>
  <c r="F9142" i="13"/>
  <c r="F9141" i="13"/>
  <c r="F9140" i="13"/>
  <c r="F9139" i="13"/>
  <c r="F9138" i="13"/>
  <c r="F9137" i="13"/>
  <c r="F9136" i="13"/>
  <c r="F9135" i="13"/>
  <c r="F9134" i="13"/>
  <c r="F9133" i="13"/>
  <c r="F9132" i="13"/>
  <c r="F9131" i="13"/>
  <c r="F9130" i="13"/>
  <c r="F9129" i="13"/>
  <c r="F9128" i="13"/>
  <c r="F9127" i="13"/>
  <c r="F9126" i="13"/>
  <c r="F9125" i="13"/>
  <c r="F9124" i="13"/>
  <c r="F9123" i="13"/>
  <c r="F9122" i="13"/>
  <c r="F9121" i="13"/>
  <c r="F9120" i="13"/>
  <c r="F9119" i="13"/>
  <c r="F9118" i="13"/>
  <c r="F9117" i="13"/>
  <c r="F9116" i="13"/>
  <c r="F9115" i="13"/>
  <c r="F9114" i="13"/>
  <c r="F9113" i="13"/>
  <c r="F9112" i="13"/>
  <c r="F9111" i="13"/>
  <c r="F9110" i="13"/>
  <c r="F9109" i="13"/>
  <c r="F9108" i="13"/>
  <c r="F9107" i="13"/>
  <c r="F9106" i="13"/>
  <c r="F9105" i="13"/>
  <c r="F9104" i="13"/>
  <c r="F9103" i="13"/>
  <c r="F9102" i="13"/>
  <c r="F9101" i="13"/>
  <c r="F9100" i="13"/>
  <c r="F9099" i="13"/>
  <c r="F9098" i="13"/>
  <c r="F9097" i="13"/>
  <c r="F9096" i="13"/>
  <c r="F9095" i="13"/>
  <c r="F9094" i="13"/>
  <c r="F9093" i="13"/>
  <c r="F9092" i="13"/>
  <c r="F9091" i="13"/>
  <c r="F9090" i="13"/>
  <c r="F9089" i="13"/>
  <c r="F9088" i="13"/>
  <c r="F9087" i="13"/>
  <c r="F9086" i="13"/>
  <c r="F9085" i="13"/>
  <c r="F9084" i="13"/>
  <c r="F9083" i="13"/>
  <c r="F9082" i="13"/>
  <c r="F9081" i="13"/>
  <c r="F9080" i="13"/>
  <c r="F9079" i="13"/>
  <c r="F9078" i="13"/>
  <c r="F9077" i="13"/>
  <c r="F9076" i="13"/>
  <c r="F9075" i="13"/>
  <c r="F9074" i="13"/>
  <c r="F9073" i="13"/>
  <c r="F9072" i="13"/>
  <c r="F9071" i="13"/>
  <c r="F9070" i="13"/>
  <c r="F9069" i="13"/>
  <c r="F9068" i="13"/>
  <c r="F9067" i="13"/>
  <c r="F9066" i="13"/>
  <c r="F9065" i="13"/>
  <c r="F9064" i="13"/>
  <c r="F9063" i="13"/>
  <c r="F9062" i="13"/>
  <c r="F9061" i="13"/>
  <c r="F9060" i="13"/>
  <c r="F9059" i="13"/>
  <c r="F9058" i="13"/>
  <c r="F9057" i="13"/>
  <c r="F9056" i="13"/>
  <c r="F9055" i="13"/>
  <c r="F9054" i="13"/>
  <c r="F9053" i="13"/>
  <c r="F9052" i="13"/>
  <c r="F9051" i="13"/>
  <c r="F9050" i="13"/>
  <c r="F9049" i="13"/>
  <c r="F9048" i="13"/>
  <c r="F9047" i="13"/>
  <c r="F9046" i="13"/>
  <c r="F9045" i="13"/>
  <c r="F9044" i="13"/>
  <c r="F9043" i="13"/>
  <c r="F9042" i="13"/>
  <c r="F9041" i="13"/>
  <c r="F9040" i="13"/>
  <c r="F9039" i="13"/>
  <c r="F9038" i="13"/>
  <c r="F9037" i="13"/>
  <c r="F9036" i="13"/>
  <c r="F9035" i="13"/>
  <c r="F9034" i="13"/>
  <c r="F9033" i="13"/>
  <c r="F9032" i="13"/>
  <c r="F9031" i="13"/>
  <c r="F9030" i="13"/>
  <c r="F9029" i="13"/>
  <c r="F9028" i="13"/>
  <c r="F9027" i="13"/>
  <c r="F9026" i="13"/>
  <c r="F9025" i="13"/>
  <c r="F9024" i="13"/>
  <c r="F9023" i="13"/>
  <c r="F9022" i="13"/>
  <c r="F9021" i="13"/>
  <c r="F9020" i="13"/>
  <c r="F9019" i="13"/>
  <c r="F9018" i="13"/>
  <c r="F9017" i="13"/>
  <c r="F9016" i="13"/>
  <c r="F9015" i="13"/>
  <c r="F9014" i="13"/>
  <c r="F9013" i="13"/>
  <c r="F9012" i="13"/>
  <c r="F9011" i="13"/>
  <c r="F9010" i="13"/>
  <c r="F9009" i="13"/>
  <c r="F9008" i="13"/>
  <c r="F9007" i="13"/>
  <c r="F9006" i="13"/>
  <c r="F9005" i="13"/>
  <c r="F9004" i="13"/>
  <c r="F9003" i="13"/>
  <c r="F9002" i="13"/>
  <c r="F9001" i="13"/>
  <c r="F9000" i="13"/>
  <c r="F8999" i="13"/>
  <c r="F8998" i="13"/>
  <c r="F8997" i="13"/>
  <c r="F8996" i="13"/>
  <c r="F8995" i="13"/>
  <c r="F8994" i="13"/>
  <c r="F8993" i="13"/>
  <c r="F8992" i="13"/>
  <c r="F8991" i="13"/>
  <c r="F8990" i="13"/>
  <c r="F8989" i="13"/>
  <c r="F8988" i="13"/>
  <c r="F8987" i="13"/>
  <c r="F8986" i="13"/>
  <c r="F8985" i="13"/>
  <c r="F8984" i="13"/>
  <c r="F8983" i="13"/>
  <c r="F8982" i="13"/>
  <c r="F8981" i="13"/>
  <c r="F8980" i="13"/>
  <c r="F8979" i="13"/>
  <c r="F8978" i="13"/>
  <c r="F8977" i="13"/>
  <c r="F8976" i="13"/>
  <c r="F8975" i="13"/>
  <c r="F8974" i="13"/>
  <c r="F8973" i="13"/>
  <c r="F8972" i="13"/>
  <c r="F8971" i="13"/>
  <c r="F8970" i="13"/>
  <c r="F8969" i="13"/>
  <c r="F8968" i="13"/>
  <c r="F8967" i="13"/>
  <c r="F8966" i="13"/>
  <c r="F8965" i="13"/>
  <c r="F8964" i="13"/>
  <c r="F8963" i="13"/>
  <c r="F8962" i="13"/>
  <c r="F8961" i="13"/>
  <c r="F8960" i="13"/>
  <c r="F8959" i="13"/>
  <c r="F8958" i="13"/>
  <c r="F8957" i="13"/>
  <c r="F8956" i="13"/>
  <c r="F8955" i="13"/>
  <c r="F8954" i="13"/>
  <c r="F8953" i="13"/>
  <c r="F8952" i="13"/>
  <c r="F8951" i="13"/>
  <c r="F8950" i="13"/>
  <c r="F8949" i="13"/>
  <c r="F8948" i="13"/>
  <c r="F8947" i="13"/>
  <c r="F8946" i="13"/>
  <c r="F8945" i="13"/>
  <c r="F8944" i="13"/>
  <c r="F8943" i="13"/>
  <c r="F8942" i="13"/>
  <c r="F8941" i="13"/>
  <c r="F8940" i="13"/>
  <c r="F8939" i="13"/>
  <c r="F8938" i="13"/>
  <c r="F8937" i="13"/>
  <c r="F8936" i="13"/>
  <c r="F8935" i="13"/>
  <c r="F8934" i="13"/>
  <c r="F8933" i="13"/>
  <c r="F8932" i="13"/>
  <c r="F8931" i="13"/>
  <c r="F8930" i="13"/>
  <c r="F8929" i="13"/>
  <c r="F8928" i="13"/>
  <c r="F8927" i="13"/>
  <c r="F8926" i="13"/>
  <c r="F8925" i="13"/>
  <c r="F8924" i="13"/>
  <c r="F8923" i="13"/>
  <c r="F8922" i="13"/>
  <c r="F8921" i="13"/>
  <c r="F8920" i="13"/>
  <c r="F8919" i="13"/>
  <c r="F8918" i="13"/>
  <c r="F8917" i="13"/>
  <c r="F8916" i="13"/>
  <c r="F8915" i="13"/>
  <c r="F8914" i="13"/>
  <c r="F8913" i="13"/>
  <c r="F8912" i="13"/>
  <c r="F8911" i="13"/>
  <c r="F8910" i="13"/>
  <c r="F8909" i="13"/>
  <c r="F8908" i="13"/>
  <c r="F8907" i="13"/>
  <c r="F8906" i="13"/>
  <c r="F8905" i="13"/>
  <c r="F8904" i="13"/>
  <c r="F8903" i="13"/>
  <c r="F8902" i="13"/>
  <c r="F8901" i="13"/>
  <c r="F8900" i="13"/>
  <c r="F8899" i="13"/>
  <c r="F8898" i="13"/>
  <c r="F8897" i="13"/>
  <c r="F8896" i="13"/>
  <c r="F8895" i="13"/>
  <c r="F8894" i="13"/>
  <c r="F8893" i="13"/>
  <c r="F8892" i="13"/>
  <c r="F8891" i="13"/>
  <c r="F8890" i="13"/>
  <c r="F8889" i="13"/>
  <c r="F8888" i="13"/>
  <c r="F8887" i="13"/>
  <c r="F8886" i="13"/>
  <c r="F8885" i="13"/>
  <c r="F8884" i="13"/>
  <c r="F8883" i="13"/>
  <c r="F8882" i="13"/>
  <c r="F8881" i="13"/>
  <c r="F8880" i="13"/>
  <c r="F8879" i="13"/>
  <c r="F8878" i="13"/>
  <c r="F8877" i="13"/>
  <c r="F8876" i="13"/>
  <c r="F8875" i="13"/>
  <c r="F8874" i="13"/>
  <c r="F8873" i="13"/>
  <c r="F8872" i="13"/>
  <c r="F8871" i="13"/>
  <c r="F8870" i="13"/>
  <c r="F8869" i="13"/>
  <c r="F8868" i="13"/>
  <c r="F8867" i="13"/>
  <c r="F8866" i="13"/>
  <c r="F8865" i="13"/>
  <c r="F8864" i="13"/>
  <c r="F8863" i="13"/>
  <c r="F8862" i="13"/>
  <c r="F8861" i="13"/>
  <c r="F8860" i="13"/>
  <c r="F8859" i="13"/>
  <c r="F8858" i="13"/>
  <c r="F8857" i="13"/>
  <c r="F8856" i="13"/>
  <c r="F8855" i="13"/>
  <c r="F8854" i="13"/>
  <c r="F8853" i="13"/>
  <c r="F8852" i="13"/>
  <c r="F8851" i="13"/>
  <c r="F8850" i="13"/>
  <c r="F8849" i="13"/>
  <c r="F8848" i="13"/>
  <c r="F8847" i="13"/>
  <c r="F8846" i="13"/>
  <c r="F8845" i="13"/>
  <c r="F8844" i="13"/>
  <c r="F8843" i="13"/>
  <c r="F8842" i="13"/>
  <c r="F8841" i="13"/>
  <c r="F8840" i="13"/>
  <c r="F8839" i="13"/>
  <c r="F8838" i="13"/>
  <c r="F8837" i="13"/>
  <c r="F8836" i="13"/>
  <c r="F8835" i="13"/>
  <c r="F8834" i="13"/>
  <c r="F8833" i="13"/>
  <c r="F8832" i="13"/>
  <c r="F8831" i="13"/>
  <c r="F8830" i="13"/>
  <c r="F8829" i="13"/>
  <c r="F8828" i="13"/>
  <c r="F8827" i="13"/>
  <c r="F8826" i="13"/>
  <c r="F8825" i="13"/>
  <c r="F8824" i="13"/>
  <c r="F8823" i="13"/>
  <c r="F8822" i="13"/>
  <c r="F8821" i="13"/>
  <c r="F8820" i="13"/>
  <c r="F8819" i="13"/>
  <c r="F8818" i="13"/>
  <c r="F8817" i="13"/>
  <c r="F8816" i="13"/>
  <c r="F8815" i="13"/>
  <c r="F8814" i="13"/>
  <c r="F8813" i="13"/>
  <c r="F8812" i="13"/>
  <c r="F8811" i="13"/>
  <c r="F8810" i="13"/>
  <c r="F8809" i="13"/>
  <c r="F8808" i="13"/>
  <c r="F8807" i="13"/>
  <c r="F8806" i="13"/>
  <c r="F8805" i="13"/>
  <c r="F8804" i="13"/>
  <c r="F8803" i="13"/>
  <c r="F8802" i="13"/>
  <c r="F8801" i="13"/>
  <c r="F8800" i="13"/>
  <c r="F8799" i="13"/>
  <c r="F8798" i="13"/>
  <c r="F8797" i="13"/>
  <c r="F8796" i="13"/>
  <c r="F8795" i="13"/>
  <c r="F8794" i="13"/>
  <c r="F8793" i="13"/>
  <c r="F8792" i="13"/>
  <c r="F8791" i="13"/>
  <c r="F8790" i="13"/>
  <c r="F8789" i="13"/>
  <c r="F8788" i="13"/>
  <c r="F8787" i="13"/>
  <c r="F8786" i="13"/>
  <c r="F8785" i="13"/>
  <c r="F8784" i="13"/>
  <c r="F8783" i="13"/>
  <c r="F8782" i="13"/>
  <c r="F8781" i="13"/>
  <c r="F8780" i="13"/>
  <c r="F8779" i="13"/>
  <c r="F8778" i="13"/>
  <c r="F8777" i="13"/>
  <c r="F8776" i="13"/>
  <c r="F8775" i="13"/>
  <c r="F8774" i="13"/>
  <c r="F8773" i="13"/>
  <c r="F8772" i="13"/>
  <c r="F8771" i="13"/>
  <c r="F8770" i="13"/>
  <c r="F8769" i="13"/>
  <c r="F8768" i="13"/>
  <c r="F8767" i="13"/>
  <c r="F8766" i="13"/>
  <c r="F8765" i="13"/>
  <c r="F8764" i="13"/>
  <c r="F8763" i="13"/>
  <c r="F8762" i="13"/>
  <c r="F8761" i="13"/>
  <c r="F8760" i="13"/>
  <c r="F8759" i="13"/>
  <c r="F8758" i="13"/>
  <c r="F8757" i="13"/>
  <c r="F8756" i="13"/>
  <c r="F8755" i="13"/>
  <c r="F8754" i="13"/>
  <c r="F8753" i="13"/>
  <c r="F8752" i="13"/>
  <c r="F8751" i="13"/>
  <c r="F8750" i="13"/>
  <c r="F8749" i="13"/>
  <c r="F8748" i="13"/>
  <c r="F8747" i="13"/>
  <c r="F8746" i="13"/>
  <c r="F8745" i="13"/>
  <c r="F8744" i="13"/>
  <c r="F8743" i="13"/>
  <c r="F8742" i="13"/>
  <c r="F8741" i="13"/>
  <c r="F8740" i="13"/>
  <c r="F8739" i="13"/>
  <c r="F8738" i="13"/>
  <c r="F8737" i="13"/>
  <c r="F8736" i="13"/>
  <c r="F8735" i="13"/>
  <c r="F8734" i="13"/>
  <c r="F8733" i="13"/>
  <c r="F8732" i="13"/>
  <c r="F8731" i="13"/>
  <c r="F8730" i="13"/>
  <c r="F8729" i="13"/>
  <c r="F8728" i="13"/>
  <c r="F8727" i="13"/>
  <c r="F8726" i="13"/>
  <c r="F8725" i="13"/>
  <c r="F8724" i="13"/>
  <c r="F8723" i="13"/>
  <c r="F8722" i="13"/>
  <c r="F8721" i="13"/>
  <c r="F8720" i="13"/>
  <c r="F8719" i="13"/>
  <c r="F8718" i="13"/>
  <c r="F8717" i="13"/>
  <c r="F8716" i="13"/>
  <c r="F8715" i="13"/>
  <c r="F8714" i="13"/>
  <c r="F8713" i="13"/>
  <c r="F8712" i="13"/>
  <c r="F8711" i="13"/>
  <c r="F8710" i="13"/>
  <c r="F8709" i="13"/>
  <c r="F8708" i="13"/>
  <c r="F8707" i="13"/>
  <c r="F8706" i="13"/>
  <c r="F8705" i="13"/>
  <c r="F8704" i="13"/>
  <c r="F8703" i="13"/>
  <c r="F8702" i="13"/>
  <c r="F8701" i="13"/>
  <c r="F8700" i="13"/>
  <c r="F8699" i="13"/>
  <c r="F8698" i="13"/>
  <c r="F8697" i="13"/>
  <c r="F8696" i="13"/>
  <c r="F8695" i="13"/>
  <c r="F8694" i="13"/>
  <c r="F8693" i="13"/>
  <c r="F8692" i="13"/>
  <c r="F8691" i="13"/>
  <c r="F8690" i="13"/>
  <c r="F8689" i="13"/>
  <c r="F8688" i="13"/>
  <c r="F8687" i="13"/>
  <c r="F8686" i="13"/>
  <c r="F8685" i="13"/>
  <c r="F8684" i="13"/>
  <c r="F8683" i="13"/>
  <c r="F8682" i="13"/>
  <c r="F8681" i="13"/>
  <c r="F8680" i="13"/>
  <c r="F8679" i="13"/>
  <c r="F8678" i="13"/>
  <c r="F8677" i="13"/>
  <c r="F8676" i="13"/>
  <c r="F8675" i="13"/>
  <c r="F8674" i="13"/>
  <c r="F8673" i="13"/>
  <c r="F8672" i="13"/>
  <c r="F8671" i="13"/>
  <c r="F8670" i="13"/>
  <c r="F8669" i="13"/>
  <c r="F8668" i="13"/>
  <c r="F8667" i="13"/>
  <c r="F8666" i="13"/>
  <c r="F8665" i="13"/>
  <c r="F8664" i="13"/>
  <c r="F8663" i="13"/>
  <c r="F8662" i="13"/>
  <c r="F8661" i="13"/>
  <c r="F8660" i="13"/>
  <c r="F8659" i="13"/>
  <c r="F8658" i="13"/>
  <c r="F8657" i="13"/>
  <c r="F8656" i="13"/>
  <c r="F8655" i="13"/>
  <c r="F8654" i="13"/>
  <c r="F8653" i="13"/>
  <c r="F8652" i="13"/>
  <c r="F8651" i="13"/>
  <c r="F8650" i="13"/>
  <c r="F8649" i="13"/>
  <c r="F8648" i="13"/>
  <c r="F8647" i="13"/>
  <c r="F8646" i="13"/>
  <c r="F8645" i="13"/>
  <c r="F8644" i="13"/>
  <c r="F8643" i="13"/>
  <c r="F8642" i="13"/>
  <c r="F8641" i="13"/>
  <c r="F8640" i="13"/>
  <c r="F8639" i="13"/>
  <c r="F8638" i="13"/>
  <c r="F8637" i="13"/>
  <c r="F8636" i="13"/>
  <c r="F8635" i="13"/>
  <c r="F8634" i="13"/>
  <c r="F8633" i="13"/>
  <c r="F8632" i="13"/>
  <c r="F8631" i="13"/>
  <c r="F8630" i="13"/>
  <c r="F8629" i="13"/>
  <c r="F8628" i="13"/>
  <c r="F8627" i="13"/>
  <c r="F8626" i="13"/>
  <c r="F8625" i="13"/>
  <c r="F8624" i="13"/>
  <c r="F8623" i="13"/>
  <c r="F8622" i="13"/>
  <c r="F8621" i="13"/>
  <c r="F8620" i="13"/>
  <c r="F8619" i="13"/>
  <c r="F8618" i="13"/>
  <c r="F8617" i="13"/>
  <c r="F8616" i="13"/>
  <c r="F8615" i="13"/>
  <c r="F8614" i="13"/>
  <c r="F8613" i="13"/>
  <c r="F8612" i="13"/>
  <c r="F8611" i="13"/>
  <c r="F8610" i="13"/>
  <c r="F8609" i="13"/>
  <c r="F8608" i="13"/>
  <c r="F8607" i="13"/>
  <c r="F8606" i="13"/>
  <c r="F8605" i="13"/>
  <c r="F8604" i="13"/>
  <c r="F8603" i="13"/>
  <c r="F8602" i="13"/>
  <c r="F8601" i="13"/>
  <c r="F8600" i="13"/>
  <c r="F8599" i="13"/>
  <c r="F8598" i="13"/>
  <c r="F8597" i="13"/>
  <c r="F8596" i="13"/>
  <c r="F8595" i="13"/>
  <c r="F8594" i="13"/>
  <c r="F8593" i="13"/>
  <c r="F8592" i="13"/>
  <c r="F8591" i="13"/>
  <c r="F8590" i="13"/>
  <c r="F8589" i="13"/>
  <c r="F8588" i="13"/>
  <c r="F8587" i="13"/>
  <c r="F8586" i="13"/>
  <c r="F8585" i="13"/>
  <c r="F8584" i="13"/>
  <c r="F8583" i="13"/>
  <c r="F8582" i="13"/>
  <c r="F8581" i="13"/>
  <c r="F8580" i="13"/>
  <c r="F8579" i="13"/>
  <c r="F8578" i="13"/>
  <c r="F8577" i="13"/>
  <c r="F8576" i="13"/>
  <c r="F8575" i="13"/>
  <c r="F8574" i="13"/>
  <c r="F8573" i="13"/>
  <c r="F8572" i="13"/>
  <c r="F8571" i="13"/>
  <c r="F8570" i="13"/>
  <c r="F8569" i="13"/>
  <c r="F8568" i="13"/>
  <c r="F8567" i="13"/>
  <c r="F8566" i="13"/>
  <c r="F8565" i="13"/>
  <c r="F8564" i="13"/>
  <c r="F8563" i="13"/>
  <c r="F8562" i="13"/>
  <c r="F8561" i="13"/>
  <c r="F8560" i="13"/>
  <c r="F8559" i="13"/>
  <c r="F8558" i="13"/>
  <c r="F8557" i="13"/>
  <c r="F8556" i="13"/>
  <c r="F8555" i="13"/>
  <c r="F8554" i="13"/>
  <c r="F8553" i="13"/>
  <c r="F8552" i="13"/>
  <c r="F8551" i="13"/>
  <c r="F8550" i="13"/>
  <c r="F8549" i="13"/>
  <c r="F8548" i="13"/>
  <c r="F8547" i="13"/>
  <c r="F8546" i="13"/>
  <c r="F8545" i="13"/>
  <c r="F8544" i="13"/>
  <c r="F8543" i="13"/>
  <c r="F8542" i="13"/>
  <c r="F8541" i="13"/>
  <c r="F8540" i="13"/>
  <c r="F8539" i="13"/>
  <c r="F8538" i="13"/>
  <c r="F8537" i="13"/>
  <c r="F8536" i="13"/>
  <c r="F8535" i="13"/>
  <c r="F8534" i="13"/>
  <c r="F8533" i="13"/>
  <c r="F8532" i="13"/>
  <c r="F8531" i="13"/>
  <c r="F8530" i="13"/>
  <c r="F8529" i="13"/>
  <c r="F8528" i="13"/>
  <c r="F8527" i="13"/>
  <c r="F8526" i="13"/>
  <c r="F8525" i="13"/>
  <c r="F8524" i="13"/>
  <c r="F8523" i="13"/>
  <c r="F8522" i="13"/>
  <c r="F8521" i="13"/>
  <c r="F8520" i="13"/>
  <c r="F8519" i="13"/>
  <c r="F8518" i="13"/>
  <c r="F8517" i="13"/>
  <c r="F8516" i="13"/>
  <c r="F8515" i="13"/>
  <c r="F8514" i="13"/>
  <c r="F8513" i="13"/>
  <c r="F8512" i="13"/>
  <c r="F8511" i="13"/>
  <c r="F8510" i="13"/>
  <c r="F8509" i="13"/>
  <c r="F8508" i="13"/>
  <c r="F8507" i="13"/>
  <c r="F8506" i="13"/>
  <c r="F8505" i="13"/>
  <c r="F8504" i="13"/>
  <c r="F8503" i="13"/>
  <c r="F8502" i="13"/>
  <c r="F8501" i="13"/>
  <c r="F8500" i="13"/>
  <c r="F8499" i="13"/>
  <c r="F8498" i="13"/>
  <c r="F8497" i="13"/>
  <c r="F8496" i="13"/>
  <c r="F8495" i="13"/>
  <c r="F8494" i="13"/>
  <c r="F8493" i="13"/>
  <c r="F8492" i="13"/>
  <c r="F8491" i="13"/>
  <c r="F8490" i="13"/>
  <c r="F8489" i="13"/>
  <c r="F8488" i="13"/>
  <c r="F8487" i="13"/>
  <c r="F8486" i="13"/>
  <c r="F8485" i="13"/>
  <c r="F8484" i="13"/>
  <c r="F8483" i="13"/>
  <c r="F8482" i="13"/>
  <c r="F8481" i="13"/>
  <c r="F8480" i="13"/>
  <c r="F8479" i="13"/>
  <c r="F8478" i="13"/>
  <c r="F8477" i="13"/>
  <c r="F8476" i="13"/>
  <c r="F8475" i="13"/>
  <c r="F8474" i="13"/>
  <c r="F8473" i="13"/>
  <c r="F8472" i="13"/>
  <c r="F8471" i="13"/>
  <c r="F8470" i="13"/>
  <c r="F8469" i="13"/>
  <c r="F8468" i="13"/>
  <c r="F8467" i="13"/>
  <c r="F8466" i="13"/>
  <c r="F8465" i="13"/>
  <c r="F8464" i="13"/>
  <c r="F8463" i="13"/>
  <c r="F8462" i="13"/>
  <c r="F8461" i="13"/>
  <c r="F8460" i="13"/>
  <c r="F8459" i="13"/>
  <c r="F8458" i="13"/>
  <c r="F8457" i="13"/>
  <c r="F8456" i="13"/>
  <c r="F8455" i="13"/>
  <c r="F8454" i="13"/>
  <c r="F8453" i="13"/>
  <c r="F8452" i="13"/>
  <c r="F8451" i="13"/>
  <c r="F8450" i="13"/>
  <c r="F8449" i="13"/>
  <c r="F8448" i="13"/>
  <c r="F8447" i="13"/>
  <c r="F8446" i="13"/>
  <c r="F8445" i="13"/>
  <c r="F8444" i="13"/>
  <c r="F8443" i="13"/>
  <c r="F8442" i="13"/>
  <c r="F8441" i="13"/>
  <c r="F8440" i="13"/>
  <c r="F8439" i="13"/>
  <c r="F8438" i="13"/>
  <c r="F8437" i="13"/>
  <c r="F8436" i="13"/>
  <c r="F8435" i="13"/>
  <c r="F8434" i="13"/>
  <c r="F8433" i="13"/>
  <c r="F8432" i="13"/>
  <c r="F8431" i="13"/>
  <c r="F8430" i="13"/>
  <c r="F8429" i="13"/>
  <c r="F8428" i="13"/>
  <c r="F8427" i="13"/>
  <c r="F8426" i="13"/>
  <c r="F8425" i="13"/>
  <c r="F8424" i="13"/>
  <c r="F8423" i="13"/>
  <c r="F8422" i="13"/>
  <c r="F8421" i="13"/>
  <c r="F8420" i="13"/>
  <c r="F8419" i="13"/>
  <c r="F8418" i="13"/>
  <c r="F8417" i="13"/>
  <c r="F8416" i="13"/>
  <c r="F8415" i="13"/>
  <c r="F8414" i="13"/>
  <c r="F8413" i="13"/>
  <c r="F8412" i="13"/>
  <c r="F8411" i="13"/>
  <c r="F8410" i="13"/>
  <c r="F8409" i="13"/>
  <c r="F8408" i="13"/>
  <c r="F8407" i="13"/>
  <c r="F8406" i="13"/>
  <c r="F8405" i="13"/>
  <c r="F8404" i="13"/>
  <c r="F8403" i="13"/>
  <c r="F8402" i="13"/>
  <c r="F8401" i="13"/>
  <c r="F8400" i="13"/>
  <c r="F8399" i="13"/>
  <c r="F8398" i="13"/>
  <c r="F8397" i="13"/>
  <c r="F8396" i="13"/>
  <c r="F8395" i="13"/>
  <c r="F8394" i="13"/>
  <c r="F8393" i="13"/>
  <c r="F8392" i="13"/>
  <c r="F8391" i="13"/>
  <c r="F8390" i="13"/>
  <c r="F8389" i="13"/>
  <c r="F8388" i="13"/>
  <c r="F8387" i="13"/>
  <c r="F8386" i="13"/>
  <c r="F8385" i="13"/>
  <c r="F8384" i="13"/>
  <c r="F8383" i="13"/>
  <c r="F8382" i="13"/>
  <c r="F8381" i="13"/>
  <c r="F8380" i="13"/>
  <c r="F8379" i="13"/>
  <c r="F8378" i="13"/>
  <c r="F8377" i="13"/>
  <c r="F8376" i="13"/>
  <c r="F8375" i="13"/>
  <c r="F8374" i="13"/>
  <c r="F8373" i="13"/>
  <c r="F8372" i="13"/>
  <c r="F8371" i="13"/>
  <c r="F8370" i="13"/>
  <c r="F8369" i="13"/>
  <c r="F8368" i="13"/>
  <c r="F8367" i="13"/>
  <c r="F8366" i="13"/>
  <c r="F8365" i="13"/>
  <c r="F8364" i="13"/>
  <c r="F8363" i="13"/>
  <c r="F8362" i="13"/>
  <c r="F8361" i="13"/>
  <c r="F8360" i="13"/>
  <c r="F8359" i="13"/>
  <c r="F8358" i="13"/>
  <c r="F8357" i="13"/>
  <c r="F8356" i="13"/>
  <c r="F8355" i="13"/>
  <c r="F8354" i="13"/>
  <c r="F8353" i="13"/>
  <c r="F8352" i="13"/>
  <c r="F8351" i="13"/>
  <c r="F8350" i="13"/>
  <c r="F8349" i="13"/>
  <c r="F8348" i="13"/>
  <c r="F8347" i="13"/>
  <c r="F8346" i="13"/>
  <c r="F8345" i="13"/>
  <c r="F8344" i="13"/>
  <c r="F8343" i="13"/>
  <c r="F8342" i="13"/>
  <c r="F8341" i="13"/>
  <c r="F8340" i="13"/>
  <c r="F8339" i="13"/>
  <c r="F8338" i="13"/>
  <c r="F8337" i="13"/>
  <c r="F8336" i="13"/>
  <c r="F8335" i="13"/>
  <c r="F8334" i="13"/>
  <c r="F8333" i="13"/>
  <c r="F8332" i="13"/>
  <c r="F8331" i="13"/>
  <c r="F8330" i="13"/>
  <c r="F8329" i="13"/>
  <c r="F8328" i="13"/>
  <c r="F8327" i="13"/>
  <c r="F8326" i="13"/>
  <c r="F8325" i="13"/>
  <c r="F8324" i="13"/>
  <c r="F8323" i="13"/>
  <c r="F8322" i="13"/>
  <c r="F8321" i="13"/>
  <c r="F8320" i="13"/>
  <c r="F8319" i="13"/>
  <c r="F8318" i="13"/>
  <c r="F8317" i="13"/>
  <c r="F8316" i="13"/>
  <c r="F8315" i="13"/>
  <c r="F8314" i="13"/>
  <c r="F8313" i="13"/>
  <c r="F8312" i="13"/>
  <c r="F8311" i="13"/>
  <c r="F8310" i="13"/>
  <c r="F8309" i="13"/>
  <c r="F8308" i="13"/>
  <c r="F8307" i="13"/>
  <c r="F8306" i="13"/>
  <c r="F8305" i="13"/>
  <c r="F8304" i="13"/>
  <c r="F8303" i="13"/>
  <c r="F8302" i="13"/>
  <c r="F8301" i="13"/>
  <c r="F8300" i="13"/>
  <c r="F8299" i="13"/>
  <c r="F8298" i="13"/>
  <c r="F8297" i="13"/>
  <c r="F8296" i="13"/>
  <c r="F8295" i="13"/>
  <c r="F8294" i="13"/>
  <c r="F8293" i="13"/>
  <c r="F8292" i="13"/>
  <c r="F8291" i="13"/>
  <c r="F8290" i="13"/>
  <c r="F8289" i="13"/>
  <c r="F8288" i="13"/>
  <c r="F8287" i="13"/>
  <c r="F8286" i="13"/>
  <c r="F8285" i="13"/>
  <c r="F8284" i="13"/>
  <c r="F8283" i="13"/>
  <c r="F8282" i="13"/>
  <c r="F8281" i="13"/>
  <c r="F8280" i="13"/>
  <c r="F8279" i="13"/>
  <c r="F8278" i="13"/>
  <c r="F8277" i="13"/>
  <c r="F8276" i="13"/>
  <c r="F8275" i="13"/>
  <c r="F8274" i="13"/>
  <c r="F8273" i="13"/>
  <c r="F8272" i="13"/>
  <c r="F8271" i="13"/>
  <c r="F8270" i="13"/>
  <c r="F8269" i="13"/>
  <c r="F8268" i="13"/>
  <c r="F8267" i="13"/>
  <c r="F8266" i="13"/>
  <c r="F8265" i="13"/>
  <c r="F8264" i="13"/>
  <c r="F8263" i="13"/>
  <c r="F8262" i="13"/>
  <c r="F8261" i="13"/>
  <c r="F8260" i="13"/>
  <c r="F8259" i="13"/>
  <c r="F8258" i="13"/>
  <c r="F8257" i="13"/>
  <c r="F8256" i="13"/>
  <c r="F8255" i="13"/>
  <c r="F8254" i="13"/>
  <c r="F8253" i="13"/>
  <c r="F8252" i="13"/>
  <c r="F8251" i="13"/>
  <c r="F8250" i="13"/>
  <c r="F8249" i="13"/>
  <c r="F8248" i="13"/>
  <c r="F8247" i="13"/>
  <c r="F8246" i="13"/>
  <c r="F8245" i="13"/>
  <c r="F8244" i="13"/>
  <c r="F8243" i="13"/>
  <c r="F8242" i="13"/>
  <c r="F8241" i="13"/>
  <c r="F8240" i="13"/>
  <c r="F8239" i="13"/>
  <c r="F8238" i="13"/>
  <c r="F8237" i="13"/>
  <c r="F8236" i="13"/>
  <c r="F8235" i="13"/>
  <c r="F8234" i="13"/>
  <c r="F8233" i="13"/>
  <c r="F8232" i="13"/>
  <c r="F8231" i="13"/>
  <c r="F8230" i="13"/>
  <c r="F8229" i="13"/>
  <c r="F8228" i="13"/>
  <c r="F8227" i="13"/>
  <c r="F8226" i="13"/>
  <c r="F8225" i="13"/>
  <c r="F8224" i="13"/>
  <c r="F8223" i="13"/>
  <c r="F8222" i="13"/>
  <c r="F8221" i="13"/>
  <c r="F8220" i="13"/>
  <c r="F8219" i="13"/>
  <c r="F8218" i="13"/>
  <c r="F8217" i="13"/>
  <c r="F8216" i="13"/>
  <c r="F8215" i="13"/>
  <c r="F8214" i="13"/>
  <c r="F8213" i="13"/>
  <c r="F8212" i="13"/>
  <c r="F8211" i="13"/>
  <c r="F8210" i="13"/>
  <c r="F8209" i="13"/>
  <c r="F8208" i="13"/>
  <c r="F8207" i="13"/>
  <c r="F8206" i="13"/>
  <c r="F8205" i="13"/>
  <c r="F8204" i="13"/>
  <c r="F8203" i="13"/>
  <c r="F8202" i="13"/>
  <c r="F8201" i="13"/>
  <c r="F8200" i="13"/>
  <c r="F8199" i="13"/>
  <c r="F8198" i="13"/>
  <c r="F8197" i="13"/>
  <c r="F8196" i="13"/>
  <c r="F8195" i="13"/>
  <c r="F8194" i="13"/>
  <c r="F8193" i="13"/>
  <c r="F8192" i="13"/>
  <c r="F8191" i="13"/>
  <c r="F8190" i="13"/>
  <c r="F8189" i="13"/>
  <c r="F8188" i="13"/>
  <c r="F8187" i="13"/>
  <c r="F8186" i="13"/>
  <c r="F8185" i="13"/>
  <c r="F8184" i="13"/>
  <c r="F8183" i="13"/>
  <c r="F8182" i="13"/>
  <c r="F8181" i="13"/>
  <c r="F8180" i="13"/>
  <c r="F8179" i="13"/>
  <c r="F8178" i="13"/>
  <c r="F8177" i="13"/>
  <c r="F8176" i="13"/>
  <c r="F8175" i="13"/>
  <c r="F8174" i="13"/>
  <c r="F8173" i="13"/>
  <c r="F8172" i="13"/>
  <c r="F8171" i="13"/>
  <c r="F8170" i="13"/>
  <c r="F8169" i="13"/>
  <c r="F8168" i="13"/>
  <c r="F8167" i="13"/>
  <c r="F8166" i="13"/>
  <c r="F8165" i="13"/>
  <c r="F8164" i="13"/>
  <c r="F8163" i="13"/>
  <c r="F8162" i="13"/>
  <c r="F8161" i="13"/>
  <c r="F8160" i="13"/>
  <c r="F8159" i="13"/>
  <c r="F8158" i="13"/>
  <c r="F8157" i="13"/>
  <c r="F8156" i="13"/>
  <c r="F8155" i="13"/>
  <c r="F8154" i="13"/>
  <c r="F8153" i="13"/>
  <c r="F8152" i="13"/>
  <c r="F8151" i="13"/>
  <c r="F8150" i="13"/>
  <c r="F8149" i="13"/>
  <c r="F8148" i="13"/>
  <c r="F8147" i="13"/>
  <c r="F8146" i="13"/>
  <c r="F8145" i="13"/>
  <c r="F8144" i="13"/>
  <c r="F8143" i="13"/>
  <c r="F8142" i="13"/>
  <c r="F8141" i="13"/>
  <c r="F8140" i="13"/>
  <c r="F8139" i="13"/>
  <c r="F8138" i="13"/>
  <c r="F8137" i="13"/>
  <c r="F8136" i="13"/>
  <c r="F8135" i="13"/>
  <c r="F8134" i="13"/>
  <c r="F8133" i="13"/>
  <c r="F8132" i="13"/>
  <c r="F8131" i="13"/>
  <c r="F8130" i="13"/>
  <c r="F8129" i="13"/>
  <c r="F8128" i="13"/>
  <c r="F8127" i="13"/>
  <c r="F8126" i="13"/>
  <c r="F8125" i="13"/>
  <c r="F8124" i="13"/>
  <c r="F8123" i="13"/>
  <c r="F8122" i="13"/>
  <c r="F8121" i="13"/>
  <c r="F8120" i="13"/>
  <c r="F8119" i="13"/>
  <c r="F8118" i="13"/>
  <c r="F8117" i="13"/>
  <c r="F8116" i="13"/>
  <c r="F8115" i="13"/>
  <c r="F8114" i="13"/>
  <c r="F8113" i="13"/>
  <c r="F8112" i="13"/>
  <c r="F8111" i="13"/>
  <c r="F8110" i="13"/>
  <c r="F8109" i="13"/>
  <c r="F8108" i="13"/>
  <c r="F8107" i="13"/>
  <c r="F8106" i="13"/>
  <c r="F8105" i="13"/>
  <c r="F8104" i="13"/>
  <c r="F8103" i="13"/>
  <c r="F8102" i="13"/>
  <c r="F8101" i="13"/>
  <c r="F8100" i="13"/>
  <c r="F8099" i="13"/>
  <c r="F8098" i="13"/>
  <c r="F8097" i="13"/>
  <c r="F8096" i="13"/>
  <c r="F8095" i="13"/>
  <c r="F8094" i="13"/>
  <c r="F8093" i="13"/>
  <c r="F8092" i="13"/>
  <c r="F8091" i="13"/>
  <c r="F8090" i="13"/>
  <c r="F8089" i="13"/>
  <c r="F8088" i="13"/>
  <c r="F8087" i="13"/>
  <c r="F8086" i="13"/>
  <c r="F8085" i="13"/>
  <c r="F8084" i="13"/>
  <c r="F8083" i="13"/>
  <c r="F8082" i="13"/>
  <c r="F8081" i="13"/>
  <c r="F8080" i="13"/>
  <c r="F8079" i="13"/>
  <c r="F8078" i="13"/>
  <c r="F8077" i="13"/>
  <c r="F8076" i="13"/>
  <c r="F8075" i="13"/>
  <c r="F8074" i="13"/>
  <c r="F8073" i="13"/>
  <c r="F8072" i="13"/>
  <c r="F8071" i="13"/>
  <c r="F8070" i="13"/>
  <c r="F8069" i="13"/>
  <c r="F8068" i="13"/>
  <c r="F8067" i="13"/>
  <c r="F8066" i="13"/>
  <c r="F8065" i="13"/>
  <c r="F8064" i="13"/>
  <c r="F8063" i="13"/>
  <c r="F8062" i="13"/>
  <c r="F8061" i="13"/>
  <c r="F8060" i="13"/>
  <c r="F8059" i="13"/>
  <c r="F8058" i="13"/>
  <c r="F8057" i="13"/>
  <c r="F8056" i="13"/>
  <c r="F8055" i="13"/>
  <c r="F8054" i="13"/>
  <c r="F8053" i="13"/>
  <c r="F8052" i="13"/>
  <c r="F8051" i="13"/>
  <c r="F8050" i="13"/>
  <c r="F8049" i="13"/>
  <c r="F8048" i="13"/>
  <c r="F8047" i="13"/>
  <c r="F8046" i="13"/>
  <c r="F8045" i="13"/>
  <c r="F8044" i="13"/>
  <c r="F8043" i="13"/>
  <c r="F8042" i="13"/>
  <c r="F8041" i="13"/>
  <c r="F8040" i="13"/>
  <c r="F8039" i="13"/>
  <c r="F8038" i="13"/>
  <c r="F8037" i="13"/>
  <c r="F8036" i="13"/>
  <c r="F8035" i="13"/>
  <c r="F8034" i="13"/>
  <c r="F8033" i="13"/>
  <c r="F8032" i="13"/>
  <c r="F8031" i="13"/>
  <c r="F8030" i="13"/>
  <c r="F8029" i="13"/>
  <c r="F8028" i="13"/>
  <c r="F8027" i="13"/>
  <c r="F8026" i="13"/>
  <c r="F8025" i="13"/>
  <c r="F8024" i="13"/>
  <c r="F8023" i="13"/>
  <c r="F8022" i="13"/>
  <c r="F8021" i="13"/>
  <c r="F8020" i="13"/>
  <c r="F8019" i="13"/>
  <c r="F8018" i="13"/>
  <c r="F8017" i="13"/>
  <c r="F8016" i="13"/>
  <c r="F8015" i="13"/>
  <c r="F8014" i="13"/>
  <c r="F8013" i="13"/>
  <c r="F8012" i="13"/>
  <c r="F8011" i="13"/>
  <c r="F8010" i="13"/>
  <c r="F8009" i="13"/>
  <c r="F8008" i="13"/>
  <c r="F8007" i="13"/>
  <c r="F8006" i="13"/>
  <c r="F8005" i="13"/>
  <c r="F8004" i="13"/>
  <c r="F8003" i="13"/>
  <c r="F8002" i="13"/>
  <c r="F8001" i="13"/>
  <c r="F8000" i="13"/>
  <c r="F7999" i="13"/>
  <c r="F7998" i="13"/>
  <c r="F7997" i="13"/>
  <c r="F7996" i="13"/>
  <c r="F7995" i="13"/>
  <c r="F7994" i="13"/>
  <c r="F7993" i="13"/>
  <c r="F7992" i="13"/>
  <c r="F7991" i="13"/>
  <c r="F7990" i="13"/>
  <c r="F7989" i="13"/>
  <c r="F7988" i="13"/>
  <c r="F7987" i="13"/>
  <c r="F7986" i="13"/>
  <c r="F7985" i="13"/>
  <c r="F7984" i="13"/>
  <c r="F7983" i="13"/>
  <c r="F7982" i="13"/>
  <c r="F7981" i="13"/>
  <c r="F7980" i="13"/>
  <c r="F7979" i="13"/>
  <c r="F7978" i="13"/>
  <c r="F7977" i="13"/>
  <c r="F7976" i="13"/>
  <c r="F7975" i="13"/>
  <c r="F7974" i="13"/>
  <c r="F7973" i="13"/>
  <c r="F7972" i="13"/>
  <c r="F7971" i="13"/>
  <c r="F7970" i="13"/>
  <c r="F7969" i="13"/>
  <c r="F7968" i="13"/>
  <c r="F7967" i="13"/>
  <c r="F7966" i="13"/>
  <c r="F7965" i="13"/>
  <c r="F7964" i="13"/>
  <c r="F7963" i="13"/>
  <c r="F7962" i="13"/>
  <c r="F7961" i="13"/>
  <c r="F7960" i="13"/>
  <c r="F7959" i="13"/>
  <c r="F7958" i="13"/>
  <c r="F7957" i="13"/>
  <c r="F7956" i="13"/>
  <c r="F7955" i="13"/>
  <c r="F7954" i="13"/>
  <c r="F7953" i="13"/>
  <c r="F7952" i="13"/>
  <c r="F7951" i="13"/>
  <c r="F7950" i="13"/>
  <c r="F7949" i="13"/>
  <c r="F7948" i="13"/>
  <c r="F7947" i="13"/>
  <c r="F7946" i="13"/>
  <c r="F7945" i="13"/>
  <c r="F7944" i="13"/>
  <c r="F7943" i="13"/>
  <c r="F7942" i="13"/>
  <c r="F7941" i="13"/>
  <c r="F7940" i="13"/>
  <c r="F7939" i="13"/>
  <c r="F7938" i="13"/>
  <c r="F7937" i="13"/>
  <c r="F7936" i="13"/>
  <c r="F7935" i="13"/>
  <c r="F7934" i="13"/>
  <c r="F7933" i="13"/>
  <c r="F7932" i="13"/>
  <c r="F7931" i="13"/>
  <c r="F7930" i="13"/>
  <c r="F7929" i="13"/>
  <c r="F7928" i="13"/>
  <c r="F7927" i="13"/>
  <c r="F7926" i="13"/>
  <c r="F7925" i="13"/>
  <c r="F7924" i="13"/>
  <c r="F7923" i="13"/>
  <c r="F7922" i="13"/>
  <c r="F7921" i="13"/>
  <c r="F7920" i="13"/>
  <c r="F7919" i="13"/>
  <c r="F7918" i="13"/>
  <c r="F7917" i="13"/>
  <c r="F7916" i="13"/>
  <c r="F7915" i="13"/>
  <c r="F7914" i="13"/>
  <c r="F7913" i="13"/>
  <c r="F7912" i="13"/>
  <c r="F7911" i="13"/>
  <c r="F7910" i="13"/>
  <c r="F7909" i="13"/>
  <c r="F7908" i="13"/>
  <c r="F7907" i="13"/>
  <c r="F7906" i="13"/>
  <c r="F7905" i="13"/>
  <c r="F7904" i="13"/>
  <c r="F7903" i="13"/>
  <c r="F7902" i="13"/>
  <c r="F7901" i="13"/>
  <c r="F7900" i="13"/>
  <c r="F7899" i="13"/>
  <c r="F7898" i="13"/>
  <c r="F7897" i="13"/>
  <c r="F7896" i="13"/>
  <c r="F7895" i="13"/>
  <c r="F7894" i="13"/>
  <c r="F7893" i="13"/>
  <c r="F7892" i="13"/>
  <c r="F7891" i="13"/>
  <c r="F7890" i="13"/>
  <c r="F7889" i="13"/>
  <c r="F7888" i="13"/>
  <c r="F7887" i="13"/>
  <c r="F7886" i="13"/>
  <c r="F7885" i="13"/>
  <c r="F7884" i="13"/>
  <c r="F7883" i="13"/>
  <c r="F7882" i="13"/>
  <c r="F7881" i="13"/>
  <c r="F7880" i="13"/>
  <c r="F7879" i="13"/>
  <c r="F7878" i="13"/>
  <c r="F7877" i="13"/>
  <c r="F7876" i="13"/>
  <c r="F7875" i="13"/>
  <c r="F7874" i="13"/>
  <c r="F7873" i="13"/>
  <c r="F7872" i="13"/>
  <c r="F7871" i="13"/>
  <c r="F7870" i="13"/>
  <c r="F7869" i="13"/>
  <c r="F7868" i="13"/>
  <c r="F7867" i="13"/>
  <c r="F7866" i="13"/>
  <c r="F7865" i="13"/>
  <c r="F7864" i="13"/>
  <c r="F7863" i="13"/>
  <c r="F7862" i="13"/>
  <c r="F7861" i="13"/>
  <c r="F7860" i="13"/>
  <c r="F7859" i="13"/>
  <c r="F7858" i="13"/>
  <c r="F7857" i="13"/>
  <c r="F7856" i="13"/>
  <c r="F7855" i="13"/>
  <c r="F7854" i="13"/>
  <c r="F7853" i="13"/>
  <c r="F7852" i="13"/>
  <c r="F7851" i="13"/>
  <c r="F7850" i="13"/>
  <c r="F7849" i="13"/>
  <c r="F7848" i="13"/>
  <c r="F7847" i="13"/>
  <c r="F7846" i="13"/>
  <c r="F7845" i="13"/>
  <c r="F7844" i="13"/>
  <c r="F7843" i="13"/>
  <c r="F7842" i="13"/>
  <c r="F7841" i="13"/>
  <c r="F7840" i="13"/>
  <c r="F7839" i="13"/>
  <c r="F7838" i="13"/>
  <c r="F7837" i="13"/>
  <c r="F7836" i="13"/>
  <c r="F7835" i="13"/>
  <c r="F7834" i="13"/>
  <c r="F7833" i="13"/>
  <c r="F7832" i="13"/>
  <c r="F7831" i="13"/>
  <c r="F7830" i="13"/>
  <c r="F7829" i="13"/>
  <c r="F7828" i="13"/>
  <c r="F7827" i="13"/>
  <c r="F7826" i="13"/>
  <c r="F7825" i="13"/>
  <c r="F7824" i="13"/>
  <c r="F7823" i="13"/>
  <c r="F7822" i="13"/>
  <c r="F7821" i="13"/>
  <c r="F7820" i="13"/>
  <c r="F7819" i="13"/>
  <c r="F7818" i="13"/>
  <c r="F7817" i="13"/>
  <c r="F7816" i="13"/>
  <c r="F7815" i="13"/>
  <c r="F7814" i="13"/>
  <c r="F7813" i="13"/>
  <c r="F7812" i="13"/>
  <c r="F7811" i="13"/>
  <c r="F7810" i="13"/>
  <c r="F7809" i="13"/>
  <c r="F7808" i="13"/>
  <c r="F7807" i="13"/>
  <c r="F7806" i="13"/>
  <c r="F7805" i="13"/>
  <c r="F7804" i="13"/>
  <c r="F7803" i="13"/>
  <c r="F7802" i="13"/>
  <c r="F7801" i="13"/>
  <c r="F7800" i="13"/>
  <c r="F7799" i="13"/>
  <c r="F7798" i="13"/>
  <c r="F7797" i="13"/>
  <c r="F7796" i="13"/>
  <c r="F7795" i="13"/>
  <c r="F7794" i="13"/>
  <c r="F7793" i="13"/>
  <c r="F7792" i="13"/>
  <c r="F7791" i="13"/>
  <c r="F7790" i="13"/>
  <c r="F7789" i="13"/>
  <c r="F7788" i="13"/>
  <c r="F7787" i="13"/>
  <c r="F7786" i="13"/>
  <c r="F7785" i="13"/>
  <c r="F7784" i="13"/>
  <c r="F7783" i="13"/>
  <c r="F7782" i="13"/>
  <c r="F7781" i="13"/>
  <c r="F7780" i="13"/>
  <c r="F7779" i="13"/>
  <c r="F7778" i="13"/>
  <c r="F7777" i="13"/>
  <c r="F7776" i="13"/>
  <c r="F7775" i="13"/>
  <c r="F7774" i="13"/>
  <c r="F7773" i="13"/>
  <c r="F7772" i="13"/>
  <c r="F7771" i="13"/>
  <c r="F7770" i="13"/>
  <c r="F7769" i="13"/>
  <c r="F7768" i="13"/>
  <c r="F7767" i="13"/>
  <c r="F7766" i="13"/>
  <c r="F7765" i="13"/>
  <c r="F7764" i="13"/>
  <c r="F7763" i="13"/>
  <c r="F7762" i="13"/>
  <c r="F7761" i="13"/>
  <c r="F7760" i="13"/>
  <c r="F7759" i="13"/>
  <c r="F7758" i="13"/>
  <c r="F7757" i="13"/>
  <c r="F7756" i="13"/>
  <c r="F7755" i="13"/>
  <c r="F7754" i="13"/>
  <c r="F7753" i="13"/>
  <c r="F7752" i="13"/>
  <c r="F7751" i="13"/>
  <c r="F7750" i="13"/>
  <c r="F7749" i="13"/>
  <c r="F7748" i="13"/>
  <c r="F7747" i="13"/>
  <c r="F7746" i="13"/>
  <c r="F7745" i="13"/>
  <c r="F7744" i="13"/>
  <c r="F7743" i="13"/>
  <c r="F7742" i="13"/>
  <c r="F7741" i="13"/>
  <c r="F7740" i="13"/>
  <c r="F7739" i="13"/>
  <c r="F7738" i="13"/>
  <c r="F7737" i="13"/>
  <c r="F7736" i="13"/>
  <c r="F7735" i="13"/>
  <c r="F7734" i="13"/>
  <c r="F7733" i="13"/>
  <c r="F7732" i="13"/>
  <c r="F7731" i="13"/>
  <c r="F7730" i="13"/>
  <c r="F7729" i="13"/>
  <c r="F7728" i="13"/>
  <c r="F7727" i="13"/>
  <c r="F7726" i="13"/>
  <c r="F7725" i="13"/>
  <c r="F7724" i="13"/>
  <c r="F7723" i="13"/>
  <c r="F7722" i="13"/>
  <c r="F7721" i="13"/>
  <c r="F7720" i="13"/>
  <c r="F7719" i="13"/>
  <c r="F7718" i="13"/>
  <c r="F7717" i="13"/>
  <c r="F7716" i="13"/>
  <c r="F7715" i="13"/>
  <c r="F7714" i="13"/>
  <c r="F7713" i="13"/>
  <c r="F7712" i="13"/>
  <c r="F7711" i="13"/>
  <c r="F7710" i="13"/>
  <c r="F7709" i="13"/>
  <c r="F7708" i="13"/>
  <c r="F7707" i="13"/>
  <c r="F7706" i="13"/>
  <c r="F7705" i="13"/>
  <c r="F7704" i="13"/>
  <c r="F7703" i="13"/>
  <c r="F7702" i="13"/>
  <c r="F7701" i="13"/>
  <c r="F7700" i="13"/>
  <c r="F7699" i="13"/>
  <c r="F7698" i="13"/>
  <c r="F7697" i="13"/>
  <c r="F7696" i="13"/>
  <c r="F7695" i="13"/>
  <c r="F7694" i="13"/>
  <c r="F7693" i="13"/>
  <c r="F7692" i="13"/>
  <c r="F7691" i="13"/>
  <c r="F7690" i="13"/>
  <c r="F7689" i="13"/>
  <c r="F7688" i="13"/>
  <c r="F7687" i="13"/>
  <c r="F7686" i="13"/>
  <c r="F7685" i="13"/>
  <c r="F7684" i="13"/>
  <c r="F7683" i="13"/>
  <c r="F7682" i="13"/>
  <c r="F7681" i="13"/>
  <c r="F7680" i="13"/>
  <c r="F7679" i="13"/>
  <c r="F7678" i="13"/>
  <c r="F7677" i="13"/>
  <c r="F7676" i="13"/>
  <c r="F7675" i="13"/>
  <c r="F7674" i="13"/>
  <c r="F7673" i="13"/>
  <c r="F7672" i="13"/>
  <c r="F7671" i="13"/>
  <c r="F7670" i="13"/>
  <c r="F7669" i="13"/>
  <c r="F7668" i="13"/>
  <c r="F7667" i="13"/>
  <c r="F7666" i="13"/>
  <c r="F7665" i="13"/>
  <c r="F7664" i="13"/>
  <c r="F7663" i="13"/>
  <c r="F7662" i="13"/>
  <c r="F7661" i="13"/>
  <c r="F7660" i="13"/>
  <c r="F7659" i="13"/>
  <c r="F7658" i="13"/>
  <c r="F7657" i="13"/>
  <c r="F7656" i="13"/>
  <c r="F7655" i="13"/>
  <c r="F7654" i="13"/>
  <c r="F7653" i="13"/>
  <c r="F7652" i="13"/>
  <c r="F7651" i="13"/>
  <c r="F7650" i="13"/>
  <c r="F7649" i="13"/>
  <c r="F7648" i="13"/>
  <c r="F7647" i="13"/>
  <c r="F7646" i="13"/>
  <c r="F7645" i="13"/>
  <c r="F7644" i="13"/>
  <c r="F7643" i="13"/>
  <c r="F7642" i="13"/>
  <c r="F7641" i="13"/>
  <c r="F7640" i="13"/>
  <c r="F7639" i="13"/>
  <c r="F7638" i="13"/>
  <c r="F7637" i="13"/>
  <c r="F7636" i="13"/>
  <c r="F7635" i="13"/>
  <c r="F7634" i="13"/>
  <c r="F7633" i="13"/>
  <c r="F7632" i="13"/>
  <c r="F7631" i="13"/>
  <c r="F7630" i="13"/>
  <c r="F7629" i="13"/>
  <c r="F7628" i="13"/>
  <c r="F7627" i="13"/>
  <c r="F7626" i="13"/>
  <c r="F7625" i="13"/>
  <c r="F7624" i="13"/>
  <c r="F7623" i="13"/>
  <c r="F7622" i="13"/>
  <c r="F7621" i="13"/>
  <c r="F7620" i="13"/>
  <c r="F7619" i="13"/>
  <c r="F7618" i="13"/>
  <c r="F7617" i="13"/>
  <c r="F7616" i="13"/>
  <c r="F7615" i="13"/>
  <c r="F7614" i="13"/>
  <c r="F7613" i="13"/>
  <c r="F7612" i="13"/>
  <c r="F7611" i="13"/>
  <c r="F7610" i="13"/>
  <c r="F7609" i="13"/>
  <c r="F7608" i="13"/>
  <c r="F7607" i="13"/>
  <c r="F7606" i="13"/>
  <c r="F7605" i="13"/>
  <c r="F7604" i="13"/>
  <c r="F7603" i="13"/>
  <c r="F7602" i="13"/>
  <c r="F7601" i="13"/>
  <c r="F7600" i="13"/>
  <c r="F7599" i="13"/>
  <c r="F7598" i="13"/>
  <c r="F7597" i="13"/>
  <c r="F7596" i="13"/>
  <c r="F7595" i="13"/>
  <c r="F7594" i="13"/>
  <c r="F7593" i="13"/>
  <c r="F7592" i="13"/>
  <c r="F7591" i="13"/>
  <c r="F7590" i="13"/>
  <c r="F7589" i="13"/>
  <c r="F7588" i="13"/>
  <c r="F7587" i="13"/>
  <c r="F7586" i="13"/>
  <c r="F7585" i="13"/>
  <c r="F7584" i="13"/>
  <c r="F7583" i="13"/>
  <c r="F7582" i="13"/>
  <c r="F7581" i="13"/>
  <c r="F7580" i="13"/>
  <c r="F7579" i="13"/>
  <c r="F7578" i="13"/>
  <c r="F7577" i="13"/>
  <c r="F7576" i="13"/>
  <c r="F7575" i="13"/>
  <c r="F7574" i="13"/>
  <c r="F7573" i="13"/>
  <c r="F7572" i="13"/>
  <c r="F7571" i="13"/>
  <c r="F7570" i="13"/>
  <c r="F7569" i="13"/>
  <c r="F7568" i="13"/>
  <c r="F7567" i="13"/>
  <c r="F7566" i="13"/>
  <c r="F7565" i="13"/>
  <c r="F7564" i="13"/>
  <c r="F7563" i="13"/>
  <c r="F7562" i="13"/>
  <c r="F7561" i="13"/>
  <c r="F7560" i="13"/>
  <c r="F7559" i="13"/>
  <c r="F7558" i="13"/>
  <c r="F7557" i="13"/>
  <c r="F7556" i="13"/>
  <c r="F7555" i="13"/>
  <c r="F7554" i="13"/>
  <c r="F7553" i="13"/>
  <c r="F7552" i="13"/>
  <c r="F7551" i="13"/>
  <c r="F7550" i="13"/>
  <c r="F7549" i="13"/>
  <c r="F7548" i="13"/>
  <c r="F7547" i="13"/>
  <c r="F7546" i="13"/>
  <c r="F7545" i="13"/>
  <c r="F7544" i="13"/>
  <c r="F7543" i="13"/>
  <c r="F7542" i="13"/>
  <c r="F7541" i="13"/>
  <c r="F7540" i="13"/>
  <c r="F7539" i="13"/>
  <c r="F7538" i="13"/>
  <c r="F7537" i="13"/>
  <c r="F7536" i="13"/>
  <c r="F7535" i="13"/>
  <c r="F7534" i="13"/>
  <c r="F7533" i="13"/>
  <c r="F7532" i="13"/>
  <c r="F7531" i="13"/>
  <c r="F7530" i="13"/>
  <c r="F7529" i="13"/>
  <c r="F7528" i="13"/>
  <c r="F7527" i="13"/>
  <c r="F7526" i="13"/>
  <c r="F7525" i="13"/>
  <c r="F7524" i="13"/>
  <c r="F7523" i="13"/>
  <c r="F7522" i="13"/>
  <c r="F7521" i="13"/>
  <c r="F7520" i="13"/>
  <c r="F7519" i="13"/>
  <c r="F7518" i="13"/>
  <c r="F7517" i="13"/>
  <c r="F7516" i="13"/>
  <c r="F7515" i="13"/>
  <c r="F7514" i="13"/>
  <c r="F7513" i="13"/>
  <c r="F7512" i="13"/>
  <c r="F7511" i="13"/>
  <c r="F7510" i="13"/>
  <c r="F7509" i="13"/>
  <c r="F7508" i="13"/>
  <c r="F7507" i="13"/>
  <c r="F7506" i="13"/>
  <c r="F7505" i="13"/>
  <c r="F7504" i="13"/>
  <c r="F7503" i="13"/>
  <c r="F7502" i="13"/>
  <c r="F7501" i="13"/>
  <c r="F7500" i="13"/>
  <c r="F7499" i="13"/>
  <c r="F7498" i="13"/>
  <c r="F7497" i="13"/>
  <c r="F7496" i="13"/>
  <c r="F7495" i="13"/>
  <c r="F7494" i="13"/>
  <c r="F7493" i="13"/>
  <c r="F7492" i="13"/>
  <c r="F7491" i="13"/>
  <c r="F7490" i="13"/>
  <c r="F7489" i="13"/>
  <c r="F7488" i="13"/>
  <c r="F7487" i="13"/>
  <c r="F7486" i="13"/>
  <c r="F7485" i="13"/>
  <c r="F7484" i="13"/>
  <c r="F7483" i="13"/>
  <c r="F7482" i="13"/>
  <c r="F7481" i="13"/>
  <c r="F7480" i="13"/>
  <c r="F7479" i="13"/>
  <c r="F7478" i="13"/>
  <c r="F7477" i="13"/>
  <c r="F7476" i="13"/>
  <c r="F7475" i="13"/>
  <c r="F7474" i="13"/>
  <c r="F7473" i="13"/>
  <c r="F7472" i="13"/>
  <c r="F7471" i="13"/>
  <c r="F7470" i="13"/>
  <c r="F7469" i="13"/>
  <c r="F7468" i="13"/>
  <c r="F7467" i="13"/>
  <c r="F7466" i="13"/>
  <c r="F7465" i="13"/>
  <c r="F7464" i="13"/>
  <c r="F7463" i="13"/>
  <c r="F7462" i="13"/>
  <c r="F7461" i="13"/>
  <c r="F7460" i="13"/>
  <c r="F7459" i="13"/>
  <c r="F7458" i="13"/>
  <c r="F7457" i="13"/>
  <c r="F7456" i="13"/>
  <c r="F7455" i="13"/>
  <c r="F7454" i="13"/>
  <c r="F7453" i="13"/>
  <c r="F7452" i="13"/>
  <c r="F7451" i="13"/>
  <c r="F7450" i="13"/>
  <c r="F7449" i="13"/>
  <c r="F7448" i="13"/>
  <c r="F7447" i="13"/>
  <c r="F7446" i="13"/>
  <c r="F7445" i="13"/>
  <c r="F7444" i="13"/>
  <c r="F7443" i="13"/>
  <c r="F7442" i="13"/>
  <c r="F7441" i="13"/>
  <c r="F7440" i="13"/>
  <c r="F7439" i="13"/>
  <c r="F7438" i="13"/>
  <c r="F7437" i="13"/>
  <c r="F7436" i="13"/>
  <c r="F7435" i="13"/>
  <c r="F7434" i="13"/>
  <c r="F7433" i="13"/>
  <c r="F7432" i="13"/>
  <c r="F7431" i="13"/>
  <c r="F7430" i="13"/>
  <c r="F7429" i="13"/>
  <c r="F7428" i="13"/>
  <c r="F7427" i="13"/>
  <c r="F7426" i="13"/>
  <c r="F7425" i="13"/>
  <c r="F7424" i="13"/>
  <c r="F7423" i="13"/>
  <c r="F7422" i="13"/>
  <c r="F7421" i="13"/>
  <c r="F7420" i="13"/>
  <c r="F7419" i="13"/>
  <c r="F7418" i="13"/>
  <c r="F7417" i="13"/>
  <c r="F7416" i="13"/>
  <c r="F7415" i="13"/>
  <c r="F7414" i="13"/>
  <c r="F7413" i="13"/>
  <c r="F7412" i="13"/>
  <c r="F7411" i="13"/>
  <c r="F7410" i="13"/>
  <c r="F7409" i="13"/>
  <c r="F7408" i="13"/>
  <c r="F7407" i="13"/>
  <c r="F7406" i="13"/>
  <c r="F7405" i="13"/>
  <c r="F7404" i="13"/>
  <c r="F7403" i="13"/>
  <c r="F7402" i="13"/>
  <c r="F7401" i="13"/>
  <c r="F7400" i="13"/>
  <c r="F7399" i="13"/>
  <c r="F7398" i="13"/>
  <c r="F7397" i="13"/>
  <c r="F7396" i="13"/>
  <c r="F7395" i="13"/>
  <c r="F7394" i="13"/>
  <c r="F7393" i="13"/>
  <c r="F7392" i="13"/>
  <c r="F7391" i="13"/>
  <c r="F7390" i="13"/>
  <c r="F7389" i="13"/>
  <c r="F7388" i="13"/>
  <c r="F7387" i="13"/>
  <c r="F7386" i="13"/>
  <c r="F7385" i="13"/>
  <c r="F7384" i="13"/>
  <c r="F7383" i="13"/>
  <c r="F7382" i="13"/>
  <c r="F7381" i="13"/>
  <c r="F7380" i="13"/>
  <c r="F7379" i="13"/>
  <c r="F7378" i="13"/>
  <c r="F7377" i="13"/>
  <c r="F7376" i="13"/>
  <c r="F7375" i="13"/>
  <c r="F7374" i="13"/>
  <c r="F7373" i="13"/>
  <c r="F7372" i="13"/>
  <c r="F7371" i="13"/>
  <c r="F7370" i="13"/>
  <c r="F7369" i="13"/>
  <c r="F7368" i="13"/>
  <c r="F7367" i="13"/>
  <c r="F7366" i="13"/>
  <c r="F7365" i="13"/>
  <c r="F7364" i="13"/>
  <c r="F7363" i="13"/>
  <c r="F7362" i="13"/>
  <c r="F7361" i="13"/>
  <c r="F7360" i="13"/>
  <c r="F7359" i="13"/>
  <c r="F7358" i="13"/>
  <c r="F7357" i="13"/>
  <c r="F7356" i="13"/>
  <c r="F7355" i="13"/>
  <c r="F7354" i="13"/>
  <c r="F7353" i="13"/>
  <c r="F7352" i="13"/>
  <c r="F7351" i="13"/>
  <c r="F7350" i="13"/>
  <c r="F7349" i="13"/>
  <c r="F7348" i="13"/>
  <c r="F7347" i="13"/>
  <c r="F7346" i="13"/>
  <c r="F7345" i="13"/>
  <c r="F7344" i="13"/>
  <c r="F7343" i="13"/>
  <c r="F7342" i="13"/>
  <c r="F7341" i="13"/>
  <c r="F7340" i="13"/>
  <c r="F7339" i="13"/>
  <c r="F7338" i="13"/>
  <c r="F7337" i="13"/>
  <c r="F7336" i="13"/>
  <c r="F7335" i="13"/>
  <c r="F7334" i="13"/>
  <c r="F7333" i="13"/>
  <c r="F7332" i="13"/>
  <c r="F7331" i="13"/>
  <c r="F7330" i="13"/>
  <c r="F7329" i="13"/>
  <c r="F7328" i="13"/>
  <c r="F7327" i="13"/>
  <c r="F7326" i="13"/>
  <c r="F7325" i="13"/>
  <c r="F7324" i="13"/>
  <c r="F7323" i="13"/>
  <c r="F7322" i="13"/>
  <c r="F7321" i="13"/>
  <c r="F7320" i="13"/>
  <c r="F7319" i="13"/>
  <c r="F7318" i="13"/>
  <c r="F7317" i="13"/>
  <c r="F7316" i="13"/>
  <c r="F7315" i="13"/>
  <c r="F7314" i="13"/>
  <c r="F7313" i="13"/>
  <c r="F7312" i="13"/>
  <c r="F7311" i="13"/>
  <c r="F7310" i="13"/>
  <c r="F7309" i="13"/>
  <c r="F7308" i="13"/>
  <c r="F7307" i="13"/>
  <c r="F7306" i="13"/>
  <c r="F7305" i="13"/>
  <c r="F7304" i="13"/>
  <c r="F7303" i="13"/>
  <c r="F7302" i="13"/>
  <c r="F7301" i="13"/>
  <c r="F7300" i="13"/>
  <c r="F7299" i="13"/>
  <c r="F7298" i="13"/>
  <c r="F7297" i="13"/>
  <c r="F7296" i="13"/>
  <c r="F7295" i="13"/>
  <c r="F7294" i="13"/>
  <c r="F7293" i="13"/>
  <c r="F7292" i="13"/>
  <c r="F7291" i="13"/>
  <c r="F7290" i="13"/>
  <c r="F7289" i="13"/>
  <c r="F7288" i="13"/>
  <c r="F7287" i="13"/>
  <c r="F7286" i="13"/>
  <c r="F7285" i="13"/>
  <c r="F7284" i="13"/>
  <c r="F7283" i="13"/>
  <c r="F7282" i="13"/>
  <c r="F7281" i="13"/>
  <c r="F7280" i="13"/>
  <c r="F7279" i="13"/>
  <c r="F7278" i="13"/>
  <c r="F7277" i="13"/>
  <c r="F7276" i="13"/>
  <c r="F7275" i="13"/>
  <c r="F7274" i="13"/>
  <c r="F7273" i="13"/>
  <c r="F7272" i="13"/>
  <c r="F7271" i="13"/>
  <c r="F7270" i="13"/>
  <c r="F7269" i="13"/>
  <c r="F7268" i="13"/>
  <c r="F7267" i="13"/>
  <c r="F7266" i="13"/>
  <c r="F7265" i="13"/>
  <c r="F7264" i="13"/>
  <c r="F7263" i="13"/>
  <c r="F7262" i="13"/>
  <c r="F7261" i="13"/>
  <c r="F7260" i="13"/>
  <c r="F7259" i="13"/>
  <c r="F7258" i="13"/>
  <c r="F7257" i="13"/>
  <c r="F7256" i="13"/>
  <c r="F7255" i="13"/>
  <c r="F7254" i="13"/>
  <c r="F7253" i="13"/>
  <c r="F7252" i="13"/>
  <c r="F7251" i="13"/>
  <c r="F7250" i="13"/>
  <c r="F7249" i="13"/>
  <c r="F7248" i="13"/>
  <c r="F7247" i="13"/>
  <c r="F7246" i="13"/>
  <c r="F7245" i="13"/>
  <c r="F7244" i="13"/>
  <c r="F7243" i="13"/>
  <c r="F7242" i="13"/>
  <c r="F7241" i="13"/>
  <c r="F7240" i="13"/>
  <c r="F7239" i="13"/>
  <c r="F7238" i="13"/>
  <c r="F7237" i="13"/>
  <c r="F7236" i="13"/>
  <c r="F7235" i="13"/>
  <c r="F7234" i="13"/>
  <c r="F7233" i="13"/>
  <c r="F7232" i="13"/>
  <c r="F7231" i="13"/>
  <c r="F7230" i="13"/>
  <c r="F7229" i="13"/>
  <c r="F7228" i="13"/>
  <c r="F7227" i="13"/>
  <c r="F7226" i="13"/>
  <c r="F7225" i="13"/>
  <c r="F7224" i="13"/>
  <c r="F7223" i="13"/>
  <c r="F7222" i="13"/>
  <c r="F7221" i="13"/>
  <c r="F7220" i="13"/>
  <c r="F7219" i="13"/>
  <c r="F7218" i="13"/>
  <c r="F7217" i="13"/>
  <c r="F7216" i="13"/>
  <c r="F7215" i="13"/>
  <c r="F7214" i="13"/>
  <c r="F7213" i="13"/>
  <c r="F7212" i="13"/>
  <c r="F7211" i="13"/>
  <c r="F7210" i="13"/>
  <c r="F7209" i="13"/>
  <c r="F7208" i="13"/>
  <c r="F7207" i="13"/>
  <c r="F7206" i="13"/>
  <c r="F7205" i="13"/>
  <c r="F7204" i="13"/>
  <c r="F7203" i="13"/>
  <c r="F7202" i="13"/>
  <c r="F7201" i="13"/>
  <c r="F7200" i="13"/>
  <c r="F7199" i="13"/>
  <c r="F7198" i="13"/>
  <c r="F7197" i="13"/>
  <c r="F7196" i="13"/>
  <c r="F7195" i="13"/>
  <c r="F7194" i="13"/>
  <c r="F7193" i="13"/>
  <c r="F7192" i="13"/>
  <c r="F7191" i="13"/>
  <c r="F7190" i="13"/>
  <c r="F7189" i="13"/>
  <c r="F7188" i="13"/>
  <c r="F7187" i="13"/>
  <c r="F7186" i="13"/>
  <c r="F7185" i="13"/>
  <c r="F7184" i="13"/>
  <c r="F7183" i="13"/>
  <c r="F7182" i="13"/>
  <c r="F7181" i="13"/>
  <c r="F7180" i="13"/>
  <c r="F7179" i="13"/>
  <c r="F7178" i="13"/>
  <c r="F7177" i="13"/>
  <c r="F7176" i="13"/>
  <c r="F7175" i="13"/>
  <c r="F7174" i="13"/>
  <c r="F7173" i="13"/>
  <c r="F7172" i="13"/>
  <c r="F7171" i="13"/>
  <c r="F7170" i="13"/>
  <c r="F7169" i="13"/>
  <c r="F7168" i="13"/>
  <c r="F7167" i="13"/>
  <c r="F7166" i="13"/>
  <c r="F7165" i="13"/>
  <c r="F7164" i="13"/>
  <c r="F7163" i="13"/>
  <c r="F7162" i="13"/>
  <c r="F7161" i="13"/>
  <c r="F7160" i="13"/>
  <c r="F7159" i="13"/>
  <c r="F7158" i="13"/>
  <c r="F7157" i="13"/>
  <c r="F7156" i="13"/>
  <c r="F7155" i="13"/>
  <c r="F7154" i="13"/>
  <c r="F7153" i="13"/>
  <c r="F7152" i="13"/>
  <c r="F7151" i="13"/>
  <c r="F7150" i="13"/>
  <c r="F7149" i="13"/>
  <c r="F7148" i="13"/>
  <c r="F7147" i="13"/>
  <c r="F7146" i="13"/>
  <c r="F7145" i="13"/>
  <c r="F7144" i="13"/>
  <c r="F7143" i="13"/>
  <c r="F7142" i="13"/>
  <c r="F7141" i="13"/>
  <c r="F7140" i="13"/>
  <c r="F7139" i="13"/>
  <c r="F7138" i="13"/>
  <c r="F7137" i="13"/>
  <c r="F7136" i="13"/>
  <c r="F7135" i="13"/>
  <c r="F7134" i="13"/>
  <c r="F7133" i="13"/>
  <c r="F7132" i="13"/>
  <c r="F7131" i="13"/>
  <c r="F7130" i="13"/>
  <c r="F7129" i="13"/>
  <c r="F7128" i="13"/>
  <c r="F7127" i="13"/>
  <c r="F7126" i="13"/>
  <c r="F7125" i="13"/>
  <c r="F7124" i="13"/>
  <c r="F7123" i="13"/>
  <c r="F7122" i="13"/>
  <c r="F7121" i="13"/>
  <c r="F7120" i="13"/>
  <c r="F7119" i="13"/>
  <c r="F7118" i="13"/>
  <c r="F7117" i="13"/>
  <c r="F7116" i="13"/>
  <c r="F7115" i="13"/>
  <c r="F7114" i="13"/>
  <c r="F7113" i="13"/>
  <c r="F7112" i="13"/>
  <c r="F7111" i="13"/>
  <c r="F7110" i="13"/>
  <c r="F7109" i="13"/>
  <c r="F7108" i="13"/>
  <c r="F7107" i="13"/>
  <c r="F7106" i="13"/>
  <c r="F7105" i="13"/>
  <c r="F7104" i="13"/>
  <c r="F7103" i="13"/>
  <c r="F7102" i="13"/>
  <c r="F7101" i="13"/>
  <c r="F7100" i="13"/>
  <c r="F7099" i="13"/>
  <c r="F7098" i="13"/>
  <c r="F7097" i="13"/>
  <c r="F7096" i="13"/>
  <c r="F7095" i="13"/>
  <c r="F7094" i="13"/>
  <c r="F7093" i="13"/>
  <c r="F7092" i="13"/>
  <c r="F7091" i="13"/>
  <c r="F7090" i="13"/>
  <c r="F7089" i="13"/>
  <c r="F7088" i="13"/>
  <c r="F7087" i="13"/>
  <c r="F7086" i="13"/>
  <c r="F7085" i="13"/>
  <c r="F7084" i="13"/>
  <c r="F7083" i="13"/>
  <c r="F7082" i="13"/>
  <c r="F7081" i="13"/>
  <c r="F7080" i="13"/>
  <c r="F7079" i="13"/>
  <c r="F7078" i="13"/>
  <c r="F7077" i="13"/>
  <c r="F7076" i="13"/>
  <c r="F7075" i="13"/>
  <c r="F7074" i="13"/>
  <c r="F7073" i="13"/>
  <c r="F7072" i="13"/>
  <c r="F7071" i="13"/>
  <c r="F7070" i="13"/>
  <c r="F7069" i="13"/>
  <c r="F7068" i="13"/>
  <c r="F7067" i="13"/>
  <c r="F7066" i="13"/>
  <c r="F7065" i="13"/>
  <c r="F7064" i="13"/>
  <c r="F7063" i="13"/>
  <c r="F7062" i="13"/>
  <c r="F7061" i="13"/>
  <c r="F7060" i="13"/>
  <c r="F7059" i="13"/>
  <c r="F7058" i="13"/>
  <c r="F7057" i="13"/>
  <c r="F7056" i="13"/>
  <c r="F7055" i="13"/>
  <c r="F7054" i="13"/>
  <c r="F7053" i="13"/>
  <c r="F7052" i="13"/>
  <c r="F7051" i="13"/>
  <c r="F7050" i="13"/>
  <c r="F7049" i="13"/>
  <c r="F7048" i="13"/>
  <c r="F7047" i="13"/>
  <c r="F7046" i="13"/>
  <c r="F7045" i="13"/>
  <c r="F7044" i="13"/>
  <c r="F7043" i="13"/>
  <c r="F7042" i="13"/>
  <c r="F7041" i="13"/>
  <c r="F7040" i="13"/>
  <c r="F7039" i="13"/>
  <c r="F7038" i="13"/>
  <c r="F7037" i="13"/>
  <c r="F7036" i="13"/>
  <c r="F7035" i="13"/>
  <c r="F7034" i="13"/>
  <c r="F7033" i="13"/>
  <c r="F7032" i="13"/>
  <c r="F7031" i="13"/>
  <c r="F7030" i="13"/>
  <c r="F7029" i="13"/>
  <c r="F7028" i="13"/>
  <c r="F7027" i="13"/>
  <c r="F7026" i="13"/>
  <c r="F7025" i="13"/>
  <c r="F7024" i="13"/>
  <c r="F7023" i="13"/>
  <c r="F7022" i="13"/>
  <c r="F7021" i="13"/>
  <c r="F7020" i="13"/>
  <c r="F7019" i="13"/>
  <c r="F7018" i="13"/>
  <c r="F7017" i="13"/>
  <c r="F7016" i="13"/>
  <c r="F7015" i="13"/>
  <c r="F7014" i="13"/>
  <c r="F7013" i="13"/>
  <c r="F7012" i="13"/>
  <c r="F7011" i="13"/>
  <c r="F7010" i="13"/>
  <c r="F7009" i="13"/>
  <c r="F7008" i="13"/>
  <c r="F7007" i="13"/>
  <c r="F7006" i="13"/>
  <c r="F7005" i="13"/>
  <c r="F7004" i="13"/>
  <c r="F7003" i="13"/>
  <c r="F7002" i="13"/>
  <c r="F7001" i="13"/>
  <c r="F7000" i="13"/>
  <c r="F6999" i="13"/>
  <c r="F6998" i="13"/>
  <c r="F6997" i="13"/>
  <c r="F6996" i="13"/>
  <c r="F6995" i="13"/>
  <c r="F6994" i="13"/>
  <c r="F6993" i="13"/>
  <c r="F6992" i="13"/>
  <c r="F6991" i="13"/>
  <c r="F6990" i="13"/>
  <c r="F6989" i="13"/>
  <c r="F6988" i="13"/>
  <c r="F6987" i="13"/>
  <c r="F6986" i="13"/>
  <c r="F6985" i="13"/>
  <c r="F6984" i="13"/>
  <c r="F6983" i="13"/>
  <c r="F6982" i="13"/>
  <c r="F6981" i="13"/>
  <c r="F6980" i="13"/>
  <c r="F6979" i="13"/>
  <c r="F6978" i="13"/>
  <c r="F6977" i="13"/>
  <c r="F6976" i="13"/>
  <c r="F6975" i="13"/>
  <c r="F6974" i="13"/>
  <c r="F6973" i="13"/>
  <c r="F6972" i="13"/>
  <c r="F6971" i="13"/>
  <c r="F6970" i="13"/>
  <c r="F6969" i="13"/>
  <c r="F6968" i="13"/>
  <c r="F6967" i="13"/>
  <c r="F6966" i="13"/>
  <c r="F6965" i="13"/>
  <c r="F6964" i="13"/>
  <c r="F6963" i="13"/>
  <c r="F6962" i="13"/>
  <c r="F6961" i="13"/>
  <c r="F6960" i="13"/>
  <c r="F6959" i="13"/>
  <c r="F6958" i="13"/>
  <c r="F6957" i="13"/>
  <c r="F6956" i="13"/>
  <c r="F6955" i="13"/>
  <c r="F6954" i="13"/>
  <c r="F6953" i="13"/>
  <c r="F6952" i="13"/>
  <c r="F6951" i="13"/>
  <c r="F6950" i="13"/>
  <c r="F6949" i="13"/>
  <c r="F6948" i="13"/>
  <c r="F6947" i="13"/>
  <c r="F6946" i="13"/>
  <c r="F6945" i="13"/>
  <c r="F6944" i="13"/>
  <c r="F6943" i="13"/>
  <c r="F6942" i="13"/>
  <c r="F6941" i="13"/>
  <c r="F6940" i="13"/>
  <c r="F6939" i="13"/>
  <c r="F6938" i="13"/>
  <c r="F6937" i="13"/>
  <c r="F6936" i="13"/>
  <c r="F6935" i="13"/>
  <c r="F6934" i="13"/>
  <c r="F6933" i="13"/>
  <c r="F6932" i="13"/>
  <c r="F6931" i="13"/>
  <c r="F6930" i="13"/>
  <c r="F6929" i="13"/>
  <c r="F6928" i="13"/>
  <c r="F6927" i="13"/>
  <c r="F6926" i="13"/>
  <c r="F6925" i="13"/>
  <c r="F6924" i="13"/>
  <c r="F6923" i="13"/>
  <c r="F6922" i="13"/>
  <c r="F6921" i="13"/>
  <c r="F6920" i="13"/>
  <c r="F6919" i="13"/>
  <c r="F6918" i="13"/>
  <c r="F6917" i="13"/>
  <c r="F6916" i="13"/>
  <c r="F6915" i="13"/>
  <c r="F6914" i="13"/>
  <c r="F6913" i="13"/>
  <c r="F6912" i="13"/>
  <c r="F6911" i="13"/>
  <c r="F6910" i="13"/>
  <c r="F6909" i="13"/>
  <c r="F6908" i="13"/>
  <c r="F6907" i="13"/>
  <c r="F6906" i="13"/>
  <c r="F6905" i="13"/>
  <c r="F6904" i="13"/>
  <c r="F6903" i="13"/>
  <c r="F6902" i="13"/>
  <c r="F6901" i="13"/>
  <c r="F6900" i="13"/>
  <c r="F6899" i="13"/>
  <c r="F6898" i="13"/>
  <c r="F6897" i="13"/>
  <c r="F6896" i="13"/>
  <c r="F6895" i="13"/>
  <c r="F6894" i="13"/>
  <c r="F6893" i="13"/>
  <c r="F6892" i="13"/>
  <c r="F6891" i="13"/>
  <c r="F6890" i="13"/>
  <c r="F6889" i="13"/>
  <c r="F6888" i="13"/>
  <c r="F6887" i="13"/>
  <c r="F6886" i="13"/>
  <c r="F6885" i="13"/>
  <c r="F6884" i="13"/>
  <c r="F6883" i="13"/>
  <c r="F6882" i="13"/>
  <c r="F6881" i="13"/>
  <c r="F6880" i="13"/>
  <c r="F6879" i="13"/>
  <c r="F6878" i="13"/>
  <c r="F6877" i="13"/>
  <c r="F6876" i="13"/>
  <c r="F6875" i="13"/>
  <c r="F6874" i="13"/>
  <c r="F6873" i="13"/>
  <c r="F6872" i="13"/>
  <c r="F6871" i="13"/>
  <c r="F6870" i="13"/>
  <c r="F6869" i="13"/>
  <c r="F6868" i="13"/>
  <c r="F6867" i="13"/>
  <c r="F6866" i="13"/>
  <c r="F6865" i="13"/>
  <c r="F6864" i="13"/>
  <c r="F6863" i="13"/>
  <c r="F6862" i="13"/>
  <c r="F6861" i="13"/>
  <c r="F6860" i="13"/>
  <c r="F6859" i="13"/>
  <c r="F6858" i="13"/>
  <c r="F6857" i="13"/>
  <c r="F6856" i="13"/>
  <c r="F6855" i="13"/>
  <c r="F6854" i="13"/>
  <c r="F6853" i="13"/>
  <c r="F6852" i="13"/>
  <c r="F6851" i="13"/>
  <c r="F6850" i="13"/>
  <c r="F6849" i="13"/>
  <c r="F6848" i="13"/>
  <c r="F6847" i="13"/>
  <c r="F6846" i="13"/>
  <c r="F6845" i="13"/>
  <c r="F6844" i="13"/>
  <c r="F6843" i="13"/>
  <c r="F6842" i="13"/>
  <c r="F6841" i="13"/>
  <c r="F6840" i="13"/>
  <c r="F6839" i="13"/>
  <c r="F6838" i="13"/>
  <c r="F6837" i="13"/>
  <c r="F6836" i="13"/>
  <c r="F6835" i="13"/>
  <c r="F6834" i="13"/>
  <c r="F6833" i="13"/>
  <c r="F6832" i="13"/>
  <c r="F6831" i="13"/>
  <c r="F6830" i="13"/>
  <c r="F6829" i="13"/>
  <c r="F6828" i="13"/>
  <c r="F6827" i="13"/>
  <c r="F6826" i="13"/>
  <c r="F6825" i="13"/>
  <c r="F6824" i="13"/>
  <c r="F6823" i="13"/>
  <c r="F6822" i="13"/>
  <c r="F6821" i="13"/>
  <c r="F6820" i="13"/>
  <c r="F6819" i="13"/>
  <c r="F6818" i="13"/>
  <c r="F6817" i="13"/>
  <c r="F6816" i="13"/>
  <c r="F6815" i="13"/>
  <c r="F6814" i="13"/>
  <c r="F6813" i="13"/>
  <c r="F6812" i="13"/>
  <c r="F6811" i="13"/>
  <c r="F6810" i="13"/>
  <c r="F6809" i="13"/>
  <c r="F6808" i="13"/>
  <c r="F6807" i="13"/>
  <c r="F6806" i="13"/>
  <c r="F6805" i="13"/>
  <c r="F6804" i="13"/>
  <c r="F6803" i="13"/>
  <c r="F6802" i="13"/>
  <c r="F6801" i="13"/>
  <c r="F6800" i="13"/>
  <c r="F6799" i="13"/>
  <c r="F6798" i="13"/>
  <c r="F6797" i="13"/>
  <c r="F6796" i="13"/>
  <c r="F6795" i="13"/>
  <c r="F6794" i="13"/>
  <c r="F6793" i="13"/>
  <c r="F6792" i="13"/>
  <c r="F6791" i="13"/>
  <c r="F6790" i="13"/>
  <c r="F6789" i="13"/>
  <c r="F6788" i="13"/>
  <c r="F6787" i="13"/>
  <c r="F6786" i="13"/>
  <c r="F6785" i="13"/>
  <c r="F6784" i="13"/>
  <c r="F6783" i="13"/>
  <c r="F6782" i="13"/>
  <c r="F6781" i="13"/>
  <c r="F6780" i="13"/>
  <c r="F6779" i="13"/>
  <c r="F6778" i="13"/>
  <c r="F6777" i="13"/>
  <c r="F6776" i="13"/>
  <c r="F6775" i="13"/>
  <c r="F6774" i="13"/>
  <c r="F6773" i="13"/>
  <c r="F6772" i="13"/>
  <c r="F6771" i="13"/>
  <c r="F6770" i="13"/>
  <c r="F6769" i="13"/>
  <c r="F6768" i="13"/>
  <c r="F6767" i="13"/>
  <c r="F6766" i="13"/>
  <c r="F6765" i="13"/>
  <c r="F6764" i="13"/>
  <c r="F6763" i="13"/>
  <c r="F6762" i="13"/>
  <c r="F6761" i="13"/>
  <c r="F6760" i="13"/>
  <c r="F6759" i="13"/>
  <c r="F6758" i="13"/>
  <c r="F6757" i="13"/>
  <c r="F6756" i="13"/>
  <c r="F6755" i="13"/>
  <c r="F6754" i="13"/>
  <c r="F6753" i="13"/>
  <c r="F6752" i="13"/>
  <c r="F6751" i="13"/>
  <c r="F6750" i="13"/>
  <c r="F6749" i="13"/>
  <c r="F6748" i="13"/>
  <c r="F6747" i="13"/>
  <c r="F6746" i="13"/>
  <c r="F6745" i="13"/>
  <c r="F6744" i="13"/>
  <c r="F6743" i="13"/>
  <c r="F6742" i="13"/>
  <c r="F6741" i="13"/>
  <c r="F6740" i="13"/>
  <c r="F6739" i="13"/>
  <c r="F6738" i="13"/>
  <c r="F6737" i="13"/>
  <c r="F6736" i="13"/>
  <c r="F6735" i="13"/>
  <c r="F6734" i="13"/>
  <c r="F6733" i="13"/>
  <c r="F6732" i="13"/>
  <c r="F6731" i="13"/>
  <c r="F6730" i="13"/>
  <c r="F6729" i="13"/>
  <c r="F6728" i="13"/>
  <c r="F6727" i="13"/>
  <c r="F6726" i="13"/>
  <c r="F6725" i="13"/>
  <c r="F6724" i="13"/>
  <c r="F6723" i="13"/>
  <c r="F6722" i="13"/>
  <c r="F6721" i="13"/>
  <c r="F6720" i="13"/>
  <c r="F6719" i="13"/>
  <c r="F6718" i="13"/>
  <c r="F6717" i="13"/>
  <c r="F6716" i="13"/>
  <c r="F6715" i="13"/>
  <c r="F6714" i="13"/>
  <c r="F6713" i="13"/>
  <c r="F6712" i="13"/>
  <c r="F6711" i="13"/>
  <c r="F6710" i="13"/>
  <c r="F6709" i="13"/>
  <c r="F6708" i="13"/>
  <c r="F6707" i="13"/>
  <c r="F6706" i="13"/>
  <c r="F6705" i="13"/>
  <c r="F6704" i="13"/>
  <c r="F6703" i="13"/>
  <c r="F6702" i="13"/>
  <c r="F6701" i="13"/>
  <c r="F6700" i="13"/>
  <c r="F6699" i="13"/>
  <c r="F6698" i="13"/>
  <c r="F6697" i="13"/>
  <c r="F6696" i="13"/>
  <c r="F6695" i="13"/>
  <c r="F6694" i="13"/>
  <c r="F6693" i="13"/>
  <c r="F6692" i="13"/>
  <c r="F6691" i="13"/>
  <c r="F6690" i="13"/>
  <c r="F6689" i="13"/>
  <c r="F6688" i="13"/>
  <c r="F6687" i="13"/>
  <c r="F6686" i="13"/>
  <c r="F6685" i="13"/>
  <c r="F6684" i="13"/>
  <c r="F6683" i="13"/>
  <c r="F6682" i="13"/>
  <c r="F6681" i="13"/>
  <c r="F6680" i="13"/>
  <c r="F6679" i="13"/>
  <c r="F6678" i="13"/>
  <c r="F6677" i="13"/>
  <c r="F6676" i="13"/>
  <c r="F6675" i="13"/>
  <c r="F6674" i="13"/>
  <c r="F6673" i="13"/>
  <c r="F6672" i="13"/>
  <c r="F6671" i="13"/>
  <c r="F6670" i="13"/>
  <c r="F6669" i="13"/>
  <c r="F6668" i="13"/>
  <c r="F6667" i="13"/>
  <c r="F6666" i="13"/>
  <c r="F6665" i="13"/>
  <c r="F6664" i="13"/>
  <c r="F6663" i="13"/>
  <c r="F6662" i="13"/>
  <c r="F6661" i="13"/>
  <c r="F6660" i="13"/>
  <c r="F6659" i="13"/>
  <c r="F6658" i="13"/>
  <c r="F6657" i="13"/>
  <c r="F6656" i="13"/>
  <c r="F6655" i="13"/>
  <c r="F6654" i="13"/>
  <c r="F6653" i="13"/>
  <c r="F6652" i="13"/>
  <c r="F6651" i="13"/>
  <c r="F6650" i="13"/>
  <c r="F6649" i="13"/>
  <c r="F6648" i="13"/>
  <c r="F6647" i="13"/>
  <c r="F6646" i="13"/>
  <c r="F6645" i="13"/>
  <c r="F6644" i="13"/>
  <c r="F6643" i="13"/>
  <c r="F6642" i="13"/>
  <c r="F6641" i="13"/>
  <c r="F6640" i="13"/>
  <c r="F6639" i="13"/>
  <c r="F6638" i="13"/>
  <c r="F6637" i="13"/>
  <c r="F6636" i="13"/>
  <c r="F6635" i="13"/>
  <c r="F6634" i="13"/>
  <c r="F6633" i="13"/>
  <c r="F6632" i="13"/>
  <c r="F6631" i="13"/>
  <c r="F6630" i="13"/>
  <c r="F6629" i="13"/>
  <c r="F6628" i="13"/>
  <c r="F6627" i="13"/>
  <c r="F6626" i="13"/>
  <c r="F6625" i="13"/>
  <c r="F6624" i="13"/>
  <c r="F6623" i="13"/>
  <c r="F6622" i="13"/>
  <c r="F6621" i="13"/>
  <c r="F6620" i="13"/>
  <c r="F6619" i="13"/>
  <c r="F6618" i="13"/>
  <c r="F6617" i="13"/>
  <c r="F6616" i="13"/>
  <c r="F6615" i="13"/>
  <c r="F6614" i="13"/>
  <c r="F6613" i="13"/>
  <c r="F6612" i="13"/>
  <c r="F6611" i="13"/>
  <c r="F6610" i="13"/>
  <c r="F6609" i="13"/>
  <c r="F6608" i="13"/>
  <c r="F6607" i="13"/>
  <c r="F6606" i="13"/>
  <c r="F6605" i="13"/>
  <c r="F6604" i="13"/>
  <c r="F6603" i="13"/>
  <c r="F6602" i="13"/>
  <c r="F6601" i="13"/>
  <c r="F6600" i="13"/>
  <c r="F6599" i="13"/>
  <c r="F6598" i="13"/>
  <c r="F6597" i="13"/>
  <c r="F6596" i="13"/>
  <c r="F6595" i="13"/>
  <c r="F6594" i="13"/>
  <c r="F6593" i="13"/>
  <c r="F6592" i="13"/>
  <c r="F6591" i="13"/>
  <c r="F6590" i="13"/>
  <c r="F6589" i="13"/>
  <c r="F6588" i="13"/>
  <c r="F6587" i="13"/>
  <c r="F6586" i="13"/>
  <c r="F6585" i="13"/>
  <c r="F6584" i="13"/>
  <c r="F6583" i="13"/>
  <c r="F6582" i="13"/>
  <c r="F6581" i="13"/>
  <c r="F6580" i="13"/>
  <c r="F6579" i="13"/>
  <c r="F6578" i="13"/>
  <c r="F6577" i="13"/>
  <c r="F6576" i="13"/>
  <c r="F6575" i="13"/>
  <c r="F6574" i="13"/>
  <c r="F6573" i="13"/>
  <c r="F6572" i="13"/>
  <c r="F6571" i="13"/>
  <c r="F6570" i="13"/>
  <c r="F6569" i="13"/>
  <c r="F6568" i="13"/>
  <c r="F6567" i="13"/>
  <c r="F6566" i="13"/>
  <c r="F6565" i="13"/>
  <c r="F6564" i="13"/>
  <c r="F6563" i="13"/>
  <c r="F6562" i="13"/>
  <c r="F6561" i="13"/>
  <c r="F6560" i="13"/>
  <c r="F6559" i="13"/>
  <c r="F6558" i="13"/>
  <c r="F6557" i="13"/>
  <c r="F6556" i="13"/>
  <c r="F6555" i="13"/>
  <c r="F6554" i="13"/>
  <c r="F6553" i="13"/>
  <c r="F6552" i="13"/>
  <c r="F6551" i="13"/>
  <c r="F6550" i="13"/>
  <c r="F6549" i="13"/>
  <c r="F6548" i="13"/>
  <c r="F6547" i="13"/>
  <c r="F6546" i="13"/>
  <c r="F6545" i="13"/>
  <c r="F6544" i="13"/>
  <c r="F6543" i="13"/>
  <c r="F6542" i="13"/>
  <c r="F6541" i="13"/>
  <c r="F6540" i="13"/>
  <c r="F6539" i="13"/>
  <c r="F6538" i="13"/>
  <c r="F6537" i="13"/>
  <c r="F6536" i="13"/>
  <c r="F6535" i="13"/>
  <c r="F6534" i="13"/>
  <c r="F6533" i="13"/>
  <c r="F6532" i="13"/>
  <c r="F6531" i="13"/>
  <c r="F6530" i="13"/>
  <c r="F6529" i="13"/>
  <c r="F6528" i="13"/>
  <c r="F6527" i="13"/>
  <c r="F6526" i="13"/>
  <c r="F6525" i="13"/>
  <c r="F6524" i="13"/>
  <c r="F6523" i="13"/>
  <c r="F6522" i="13"/>
  <c r="F6521" i="13"/>
  <c r="F6520" i="13"/>
  <c r="F6519" i="13"/>
  <c r="F6518" i="13"/>
  <c r="F6517" i="13"/>
  <c r="F6516" i="13"/>
  <c r="F6515" i="13"/>
  <c r="F6514" i="13"/>
  <c r="F6513" i="13"/>
  <c r="F6512" i="13"/>
  <c r="F6511" i="13"/>
  <c r="F6510" i="13"/>
  <c r="F6509" i="13"/>
  <c r="F6508" i="13"/>
  <c r="F6507" i="13"/>
  <c r="F6506" i="13"/>
  <c r="F6505" i="13"/>
  <c r="F6504" i="13"/>
  <c r="F6503" i="13"/>
  <c r="F6502" i="13"/>
  <c r="F6501" i="13"/>
  <c r="F6500" i="13"/>
  <c r="F6499" i="13"/>
  <c r="F6498" i="13"/>
  <c r="F6497" i="13"/>
  <c r="F6496" i="13"/>
  <c r="F6495" i="13"/>
  <c r="F6494" i="13"/>
  <c r="F6493" i="13"/>
  <c r="F6492" i="13"/>
  <c r="F6491" i="13"/>
  <c r="F6490" i="13"/>
  <c r="F6489" i="13"/>
  <c r="F6488" i="13"/>
  <c r="F6487" i="13"/>
  <c r="F6486" i="13"/>
  <c r="F6485" i="13"/>
  <c r="F6484" i="13"/>
  <c r="F6483" i="13"/>
  <c r="F6482" i="13"/>
  <c r="F6481" i="13"/>
  <c r="F6480" i="13"/>
  <c r="F6479" i="13"/>
  <c r="F6478" i="13"/>
  <c r="F6477" i="13"/>
  <c r="F6476" i="13"/>
  <c r="F6475" i="13"/>
  <c r="F6474" i="13"/>
  <c r="F6473" i="13"/>
  <c r="F6472" i="13"/>
  <c r="F6471" i="13"/>
  <c r="F6470" i="13"/>
  <c r="F6469" i="13"/>
  <c r="F6468" i="13"/>
  <c r="F6467" i="13"/>
  <c r="F6466" i="13"/>
  <c r="F6465" i="13"/>
  <c r="F6464" i="13"/>
  <c r="F6463" i="13"/>
  <c r="F6462" i="13"/>
  <c r="F6461" i="13"/>
  <c r="F6460" i="13"/>
  <c r="F6459" i="13"/>
  <c r="F6458" i="13"/>
  <c r="F6457" i="13"/>
  <c r="F6456" i="13"/>
  <c r="F6455" i="13"/>
  <c r="F6454" i="13"/>
  <c r="F6453" i="13"/>
  <c r="F6452" i="13"/>
  <c r="F6451" i="13"/>
  <c r="F6450" i="13"/>
  <c r="F6449" i="13"/>
  <c r="F6448" i="13"/>
  <c r="F6447" i="13"/>
  <c r="F6446" i="13"/>
  <c r="F6445" i="13"/>
  <c r="F6444" i="13"/>
  <c r="F6443" i="13"/>
  <c r="F6442" i="13"/>
  <c r="F6441" i="13"/>
  <c r="F6440" i="13"/>
  <c r="F6439" i="13"/>
  <c r="F6438" i="13"/>
  <c r="F6437" i="13"/>
  <c r="F6436" i="13"/>
  <c r="F6435" i="13"/>
  <c r="F6434" i="13"/>
  <c r="F6433" i="13"/>
  <c r="F6432" i="13"/>
  <c r="F6431" i="13"/>
  <c r="F6430" i="13"/>
  <c r="F6429" i="13"/>
  <c r="F6428" i="13"/>
  <c r="F6427" i="13"/>
  <c r="F6426" i="13"/>
  <c r="F6425" i="13"/>
  <c r="F6424" i="13"/>
  <c r="F6423" i="13"/>
  <c r="F6422" i="13"/>
  <c r="F6421" i="13"/>
  <c r="F6420" i="13"/>
  <c r="F6419" i="13"/>
  <c r="F6418" i="13"/>
  <c r="F6417" i="13"/>
  <c r="F6416" i="13"/>
  <c r="F6415" i="13"/>
  <c r="F6414" i="13"/>
  <c r="F6413" i="13"/>
  <c r="F6412" i="13"/>
  <c r="F6411" i="13"/>
  <c r="F6410" i="13"/>
  <c r="F6409" i="13"/>
  <c r="F6408" i="13"/>
  <c r="F6407" i="13"/>
  <c r="F6406" i="13"/>
  <c r="F6405" i="13"/>
  <c r="F6404" i="13"/>
  <c r="F6403" i="13"/>
  <c r="F6402" i="13"/>
  <c r="F6401" i="13"/>
  <c r="F6400" i="13"/>
  <c r="F6399" i="13"/>
  <c r="F6398" i="13"/>
  <c r="F6397" i="13"/>
  <c r="F6396" i="13"/>
  <c r="F6395" i="13"/>
  <c r="F6394" i="13"/>
  <c r="F6393" i="13"/>
  <c r="F6392" i="13"/>
  <c r="F6391" i="13"/>
  <c r="F6390" i="13"/>
  <c r="F6389" i="13"/>
  <c r="F6388" i="13"/>
  <c r="F6387" i="13"/>
  <c r="F6386" i="13"/>
  <c r="F6385" i="13"/>
  <c r="F6384" i="13"/>
  <c r="F6383" i="13"/>
  <c r="F6382" i="13"/>
  <c r="F6381" i="13"/>
  <c r="F6380" i="13"/>
  <c r="F6379" i="13"/>
  <c r="F6378" i="13"/>
  <c r="F6377" i="13"/>
  <c r="F6376" i="13"/>
  <c r="F6375" i="13"/>
  <c r="F6374" i="13"/>
  <c r="F6373" i="13"/>
  <c r="F6372" i="13"/>
  <c r="F6371" i="13"/>
  <c r="F6370" i="13"/>
  <c r="F6369" i="13"/>
  <c r="F6368" i="13"/>
  <c r="F6367" i="13"/>
  <c r="F6366" i="13"/>
  <c r="F6365" i="13"/>
  <c r="F6364" i="13"/>
  <c r="F6363" i="13"/>
  <c r="F6362" i="13"/>
  <c r="F6361" i="13"/>
  <c r="F6360" i="13"/>
  <c r="F6359" i="13"/>
  <c r="F6358" i="13"/>
  <c r="F6357" i="13"/>
  <c r="F6356" i="13"/>
  <c r="F6355" i="13"/>
  <c r="F6354" i="13"/>
  <c r="F6353" i="13"/>
  <c r="F6352" i="13"/>
  <c r="F6351" i="13"/>
  <c r="F6350" i="13"/>
  <c r="F6349" i="13"/>
  <c r="F6348" i="13"/>
  <c r="F6347" i="13"/>
  <c r="F6346" i="13"/>
  <c r="F6345" i="13"/>
  <c r="F6344" i="13"/>
  <c r="F6343" i="13"/>
  <c r="F6342" i="13"/>
  <c r="F6341" i="13"/>
  <c r="F6340" i="13"/>
  <c r="F6339" i="13"/>
  <c r="F6338" i="13"/>
  <c r="F6337" i="13"/>
  <c r="F6336" i="13"/>
  <c r="F6335" i="13"/>
  <c r="F6334" i="13"/>
  <c r="F6333" i="13"/>
  <c r="F6332" i="13"/>
  <c r="F6331" i="13"/>
  <c r="F6330" i="13"/>
  <c r="F6329" i="13"/>
  <c r="F6328" i="13"/>
  <c r="F6327" i="13"/>
  <c r="F6326" i="13"/>
  <c r="F6325" i="13"/>
  <c r="F6324" i="13"/>
  <c r="F6323" i="13"/>
  <c r="F6322" i="13"/>
  <c r="F6321" i="13"/>
  <c r="F6320" i="13"/>
  <c r="F6319" i="13"/>
  <c r="F6318" i="13"/>
  <c r="F6317" i="13"/>
  <c r="F6316" i="13"/>
  <c r="F6315" i="13"/>
  <c r="F6314" i="13"/>
  <c r="F6313" i="13"/>
  <c r="F6312" i="13"/>
  <c r="F6311" i="13"/>
  <c r="F6310" i="13"/>
  <c r="F6309" i="13"/>
  <c r="F6308" i="13"/>
  <c r="F6307" i="13"/>
  <c r="F6306" i="13"/>
  <c r="F6305" i="13"/>
  <c r="F6304" i="13"/>
  <c r="F6303" i="13"/>
  <c r="F6302" i="13"/>
  <c r="F6301" i="13"/>
  <c r="F6300" i="13"/>
  <c r="F6299" i="13"/>
  <c r="F6298" i="13"/>
  <c r="F6297" i="13"/>
  <c r="F6296" i="13"/>
  <c r="F6295" i="13"/>
  <c r="F6294" i="13"/>
  <c r="F6293" i="13"/>
  <c r="F6292" i="13"/>
  <c r="F6291" i="13"/>
  <c r="F6290" i="13"/>
  <c r="F6289" i="13"/>
  <c r="F6288" i="13"/>
  <c r="F6287" i="13"/>
  <c r="F6286" i="13"/>
  <c r="F6285" i="13"/>
  <c r="F6284" i="13"/>
  <c r="F6283" i="13"/>
  <c r="F6282" i="13"/>
  <c r="F6281" i="13"/>
  <c r="F6280" i="13"/>
  <c r="F6279" i="13"/>
  <c r="F6278" i="13"/>
  <c r="F6277" i="13"/>
  <c r="F6276" i="13"/>
  <c r="F6275" i="13"/>
  <c r="F6274" i="13"/>
  <c r="F6273" i="13"/>
  <c r="F6272" i="13"/>
  <c r="F6271" i="13"/>
  <c r="F6270" i="13"/>
  <c r="F6269" i="13"/>
  <c r="F6268" i="13"/>
  <c r="F6267" i="13"/>
  <c r="F6266" i="13"/>
  <c r="F6265" i="13"/>
  <c r="F6264" i="13"/>
  <c r="F6263" i="13"/>
  <c r="F6262" i="13"/>
  <c r="F6261" i="13"/>
  <c r="F6260" i="13"/>
  <c r="F6259" i="13"/>
  <c r="F6258" i="13"/>
  <c r="F6257" i="13"/>
  <c r="F6256" i="13"/>
  <c r="F6255" i="13"/>
  <c r="F6254" i="13"/>
  <c r="F6253" i="13"/>
  <c r="F6252" i="13"/>
  <c r="F6251" i="13"/>
  <c r="F6250" i="13"/>
  <c r="F6249" i="13"/>
  <c r="F6248" i="13"/>
  <c r="F6247" i="13"/>
  <c r="F6246" i="13"/>
  <c r="F6245" i="13"/>
  <c r="F6244" i="13"/>
  <c r="F6243" i="13"/>
  <c r="F6242" i="13"/>
  <c r="F6241" i="13"/>
  <c r="F6240" i="13"/>
  <c r="F6239" i="13"/>
  <c r="F6238" i="13"/>
  <c r="F6237" i="13"/>
  <c r="F6236" i="13"/>
  <c r="F6235" i="13"/>
  <c r="F6234" i="13"/>
  <c r="F6233" i="13"/>
  <c r="F6232" i="13"/>
  <c r="F6231" i="13"/>
  <c r="F6230" i="13"/>
  <c r="F6229" i="13"/>
  <c r="F6228" i="13"/>
  <c r="F6227" i="13"/>
  <c r="F6226" i="13"/>
  <c r="F6225" i="13"/>
  <c r="F6224" i="13"/>
  <c r="F6223" i="13"/>
  <c r="F6222" i="13"/>
  <c r="F6221" i="13"/>
  <c r="F6220" i="13"/>
  <c r="F6219" i="13"/>
  <c r="F6218" i="13"/>
  <c r="F6217" i="13"/>
  <c r="F6216" i="13"/>
  <c r="F6215" i="13"/>
  <c r="F6214" i="13"/>
  <c r="F6213" i="13"/>
  <c r="F6212" i="13"/>
  <c r="F6211" i="13"/>
  <c r="F6210" i="13"/>
  <c r="F6209" i="13"/>
  <c r="F6208" i="13"/>
  <c r="F6207" i="13"/>
  <c r="F6206" i="13"/>
  <c r="F6205" i="13"/>
  <c r="F6204" i="13"/>
  <c r="F6203" i="13"/>
  <c r="F6202" i="13"/>
  <c r="F6201" i="13"/>
  <c r="F6200" i="13"/>
  <c r="F6199" i="13"/>
  <c r="F6198" i="13"/>
  <c r="F6197" i="13"/>
  <c r="F6196" i="13"/>
  <c r="F6195" i="13"/>
  <c r="F6194" i="13"/>
  <c r="F6193" i="13"/>
  <c r="F6192" i="13"/>
  <c r="F6191" i="13"/>
  <c r="F6190" i="13"/>
  <c r="F6189" i="13"/>
  <c r="F6188" i="13"/>
  <c r="F6187" i="13"/>
  <c r="F6186" i="13"/>
  <c r="F6185" i="13"/>
  <c r="F6184" i="13"/>
  <c r="F6183" i="13"/>
  <c r="F6182" i="13"/>
  <c r="F6181" i="13"/>
  <c r="F6180" i="13"/>
  <c r="F6179" i="13"/>
  <c r="F6178" i="13"/>
  <c r="F6177" i="13"/>
  <c r="F6176" i="13"/>
  <c r="F6175" i="13"/>
  <c r="F6174" i="13"/>
  <c r="F6173" i="13"/>
  <c r="F6172" i="13"/>
  <c r="F6171" i="13"/>
  <c r="F6170" i="13"/>
  <c r="F6169" i="13"/>
  <c r="F6168" i="13"/>
  <c r="F6167" i="13"/>
  <c r="F6166" i="13"/>
  <c r="F6165" i="13"/>
  <c r="F6164" i="13"/>
  <c r="F6163" i="13"/>
  <c r="F6162" i="13"/>
  <c r="F6161" i="13"/>
  <c r="F6160" i="13"/>
  <c r="F6159" i="13"/>
  <c r="F6158" i="13"/>
  <c r="F6157" i="13"/>
  <c r="F6156" i="13"/>
  <c r="F6155" i="13"/>
  <c r="F6154" i="13"/>
  <c r="F6153" i="13"/>
  <c r="F6152" i="13"/>
  <c r="F6151" i="13"/>
  <c r="F6150" i="13"/>
  <c r="F6149" i="13"/>
  <c r="F6148" i="13"/>
  <c r="F6147" i="13"/>
  <c r="F6146" i="13"/>
  <c r="F6145" i="13"/>
  <c r="F6144" i="13"/>
  <c r="F6143" i="13"/>
  <c r="F6142" i="13"/>
  <c r="F6141" i="13"/>
  <c r="F6140" i="13"/>
  <c r="F6139" i="13"/>
  <c r="F6138" i="13"/>
  <c r="F6137" i="13"/>
  <c r="F6136" i="13"/>
  <c r="F6135" i="13"/>
  <c r="F6134" i="13"/>
  <c r="F6133" i="13"/>
  <c r="F6132" i="13"/>
  <c r="F6131" i="13"/>
  <c r="F6130" i="13"/>
  <c r="F6129" i="13"/>
  <c r="F6128" i="13"/>
  <c r="F6127" i="13"/>
  <c r="F6126" i="13"/>
  <c r="F6125" i="13"/>
  <c r="F6124" i="13"/>
  <c r="F6123" i="13"/>
  <c r="F6122" i="13"/>
  <c r="F6121" i="13"/>
  <c r="F6120" i="13"/>
  <c r="F6119" i="13"/>
  <c r="F6118" i="13"/>
  <c r="F6117" i="13"/>
  <c r="F6116" i="13"/>
  <c r="F6115" i="13"/>
  <c r="F6114" i="13"/>
  <c r="F6113" i="13"/>
  <c r="F6112" i="13"/>
  <c r="F6111" i="13"/>
  <c r="F6110" i="13"/>
  <c r="F6109" i="13"/>
  <c r="F6108" i="13"/>
  <c r="F6107" i="13"/>
  <c r="F6106" i="13"/>
  <c r="F6105" i="13"/>
  <c r="F6104" i="13"/>
  <c r="F6103" i="13"/>
  <c r="F6102" i="13"/>
  <c r="F6101" i="13"/>
  <c r="F6100" i="13"/>
  <c r="F6099" i="13"/>
  <c r="F6098" i="13"/>
  <c r="F6097" i="13"/>
  <c r="F6096" i="13"/>
  <c r="F6095" i="13"/>
  <c r="F6094" i="13"/>
  <c r="F6093" i="13"/>
  <c r="F6092" i="13"/>
  <c r="F6091" i="13"/>
  <c r="F6090" i="13"/>
  <c r="F6089" i="13"/>
  <c r="F6088" i="13"/>
  <c r="F6087" i="13"/>
  <c r="F6086" i="13"/>
  <c r="F6085" i="13"/>
  <c r="F6084" i="13"/>
  <c r="F6083" i="13"/>
  <c r="F6082" i="13"/>
  <c r="F6081" i="13"/>
  <c r="F6080" i="13"/>
  <c r="F6079" i="13"/>
  <c r="F6078" i="13"/>
  <c r="F6077" i="13"/>
  <c r="F6076" i="13"/>
  <c r="F6075" i="13"/>
  <c r="F6074" i="13"/>
  <c r="F6073" i="13"/>
  <c r="F6072" i="13"/>
  <c r="F6071" i="13"/>
  <c r="F6070" i="13"/>
  <c r="F6069" i="13"/>
  <c r="F6068" i="13"/>
  <c r="F6067" i="13"/>
  <c r="F6066" i="13"/>
  <c r="F6065" i="13"/>
  <c r="F6064" i="13"/>
  <c r="F6063" i="13"/>
  <c r="F6062" i="13"/>
  <c r="F6061" i="13"/>
  <c r="F6060" i="13"/>
  <c r="F6059" i="13"/>
  <c r="F6058" i="13"/>
  <c r="F6057" i="13"/>
  <c r="F6056" i="13"/>
  <c r="F6055" i="13"/>
  <c r="F6054" i="13"/>
  <c r="F6053" i="13"/>
  <c r="F6052" i="13"/>
  <c r="F6051" i="13"/>
  <c r="F6050" i="13"/>
  <c r="F6049" i="13"/>
  <c r="F6048" i="13"/>
  <c r="F6047" i="13"/>
  <c r="F6046" i="13"/>
  <c r="F6045" i="13"/>
  <c r="F6044" i="13"/>
  <c r="F6043" i="13"/>
  <c r="F6042" i="13"/>
  <c r="F6041" i="13"/>
  <c r="F6040" i="13"/>
  <c r="F6039" i="13"/>
  <c r="F6038" i="13"/>
  <c r="F6037" i="13"/>
  <c r="F6036" i="13"/>
  <c r="F6035" i="13"/>
  <c r="F6034" i="13"/>
  <c r="F6033" i="13"/>
  <c r="F6032" i="13"/>
  <c r="F6031" i="13"/>
  <c r="F6030" i="13"/>
  <c r="F6029" i="13"/>
  <c r="F6028" i="13"/>
  <c r="F6027" i="13"/>
  <c r="F6026" i="13"/>
  <c r="F6025" i="13"/>
  <c r="F6024" i="13"/>
  <c r="F6023" i="13"/>
  <c r="F6022" i="13"/>
  <c r="F6021" i="13"/>
  <c r="F6020" i="13"/>
  <c r="F6019" i="13"/>
  <c r="F6018" i="13"/>
  <c r="F6017" i="13"/>
  <c r="F6016" i="13"/>
  <c r="F6015" i="13"/>
  <c r="F6014" i="13"/>
  <c r="F6013" i="13"/>
  <c r="F6012" i="13"/>
  <c r="F6011" i="13"/>
  <c r="F6010" i="13"/>
  <c r="F6009" i="13"/>
  <c r="F6008" i="13"/>
  <c r="F6007" i="13"/>
  <c r="F6006" i="13"/>
  <c r="F6005" i="13"/>
  <c r="F6004" i="13"/>
  <c r="F6003" i="13"/>
  <c r="F6002" i="13"/>
  <c r="F6001" i="13"/>
  <c r="F6000" i="13"/>
  <c r="F5999" i="13"/>
  <c r="F5998" i="13"/>
  <c r="F5997" i="13"/>
  <c r="F5996" i="13"/>
  <c r="F5995" i="13"/>
  <c r="F5994" i="13"/>
  <c r="F5993" i="13"/>
  <c r="F5992" i="13"/>
  <c r="F5991" i="13"/>
  <c r="F5990" i="13"/>
  <c r="F5989" i="13"/>
  <c r="F5988" i="13"/>
  <c r="F5987" i="13"/>
  <c r="F5986" i="13"/>
  <c r="F5985" i="13"/>
  <c r="F5984" i="13"/>
  <c r="F5983" i="13"/>
  <c r="F5982" i="13"/>
  <c r="F5981" i="13"/>
  <c r="F5980" i="13"/>
  <c r="F5979" i="13"/>
  <c r="F5978" i="13"/>
  <c r="F5977" i="13"/>
  <c r="F5976" i="13"/>
  <c r="F5975" i="13"/>
  <c r="F5974" i="13"/>
  <c r="F5973" i="13"/>
  <c r="F5972" i="13"/>
  <c r="F5971" i="13"/>
  <c r="F5970" i="13"/>
  <c r="F5969" i="13"/>
  <c r="F5968" i="13"/>
  <c r="F5967" i="13"/>
  <c r="F5966" i="13"/>
  <c r="F5965" i="13"/>
  <c r="F5964" i="13"/>
  <c r="F5963" i="13"/>
  <c r="F5962" i="13"/>
  <c r="F5961" i="13"/>
  <c r="F5960" i="13"/>
  <c r="F5959" i="13"/>
  <c r="F5958" i="13"/>
  <c r="F5957" i="13"/>
  <c r="F5956" i="13"/>
  <c r="F5955" i="13"/>
  <c r="F5954" i="13"/>
  <c r="F5953" i="13"/>
  <c r="F5952" i="13"/>
  <c r="F5951" i="13"/>
  <c r="F5950" i="13"/>
  <c r="F5949" i="13"/>
  <c r="F5948" i="13"/>
  <c r="F5947" i="13"/>
  <c r="F5946" i="13"/>
  <c r="F5945" i="13"/>
  <c r="F5944" i="13"/>
  <c r="F5943" i="13"/>
  <c r="F5942" i="13"/>
  <c r="F5941" i="13"/>
  <c r="F5940" i="13"/>
  <c r="F5939" i="13"/>
  <c r="F5938" i="13"/>
  <c r="F5937" i="13"/>
  <c r="F5936" i="13"/>
  <c r="F5935" i="13"/>
  <c r="F5934" i="13"/>
  <c r="F5933" i="13"/>
  <c r="F5932" i="13"/>
  <c r="F5931" i="13"/>
  <c r="F5930" i="13"/>
  <c r="F5929" i="13"/>
  <c r="F5928" i="13"/>
  <c r="F5927" i="13"/>
  <c r="F5926" i="13"/>
  <c r="F5925" i="13"/>
  <c r="F5924" i="13"/>
  <c r="F5923" i="13"/>
  <c r="F5922" i="13"/>
  <c r="F5921" i="13"/>
  <c r="F5920" i="13"/>
  <c r="F5919" i="13"/>
  <c r="F5918" i="13"/>
  <c r="F5917" i="13"/>
  <c r="F5916" i="13"/>
  <c r="F5915" i="13"/>
  <c r="F5914" i="13"/>
  <c r="F5913" i="13"/>
  <c r="F5912" i="13"/>
  <c r="F5911" i="13"/>
  <c r="F5910" i="13"/>
  <c r="F5909" i="13"/>
  <c r="F5908" i="13"/>
  <c r="F5907" i="13"/>
  <c r="F5906" i="13"/>
  <c r="F5905" i="13"/>
  <c r="F5904" i="13"/>
  <c r="F5903" i="13"/>
  <c r="F5902" i="13"/>
  <c r="F5901" i="13"/>
  <c r="F5900" i="13"/>
  <c r="F5899" i="13"/>
  <c r="F5898" i="13"/>
  <c r="F5897" i="13"/>
  <c r="F5896" i="13"/>
  <c r="F5895" i="13"/>
  <c r="F5894" i="13"/>
  <c r="F5893" i="13"/>
  <c r="F5892" i="13"/>
  <c r="F5891" i="13"/>
  <c r="F5890" i="13"/>
  <c r="F5889" i="13"/>
  <c r="F5888" i="13"/>
  <c r="F5887" i="13"/>
  <c r="F5886" i="13"/>
  <c r="F5885" i="13"/>
  <c r="F5884" i="13"/>
  <c r="F5883" i="13"/>
  <c r="F5882" i="13"/>
  <c r="F5881" i="13"/>
  <c r="F5880" i="13"/>
  <c r="F5879" i="13"/>
  <c r="F5878" i="13"/>
  <c r="F5877" i="13"/>
  <c r="F5876" i="13"/>
  <c r="F5875" i="13"/>
  <c r="F5874" i="13"/>
  <c r="F5873" i="13"/>
  <c r="F5872" i="13"/>
  <c r="F5871" i="13"/>
  <c r="F5870" i="13"/>
  <c r="F5869" i="13"/>
  <c r="F5868" i="13"/>
  <c r="F5867" i="13"/>
  <c r="F5866" i="13"/>
  <c r="F5865" i="13"/>
  <c r="F5864" i="13"/>
  <c r="F5863" i="13"/>
  <c r="F5862" i="13"/>
  <c r="F5861" i="13"/>
  <c r="F5860" i="13"/>
  <c r="F5859" i="13"/>
  <c r="F5858" i="13"/>
  <c r="F5857" i="13"/>
  <c r="F5856" i="13"/>
  <c r="F5855" i="13"/>
  <c r="F5854" i="13"/>
  <c r="F5853" i="13"/>
  <c r="F5852" i="13"/>
  <c r="F5851" i="13"/>
  <c r="F5850" i="13"/>
  <c r="F5849" i="13"/>
  <c r="F5848" i="13"/>
  <c r="F5847" i="13"/>
  <c r="F5846" i="13"/>
  <c r="F5845" i="13"/>
  <c r="F5844" i="13"/>
  <c r="F5843" i="13"/>
  <c r="F5842" i="13"/>
  <c r="F5841" i="13"/>
  <c r="F5840" i="13"/>
  <c r="F5839" i="13"/>
  <c r="F5838" i="13"/>
  <c r="F5837" i="13"/>
  <c r="F5836" i="13"/>
  <c r="F5835" i="13"/>
  <c r="F5834" i="13"/>
  <c r="F5833" i="13"/>
  <c r="F5832" i="13"/>
  <c r="F5831" i="13"/>
  <c r="F5830" i="13"/>
  <c r="F5829" i="13"/>
  <c r="F5828" i="13"/>
  <c r="F5827" i="13"/>
  <c r="F5826" i="13"/>
  <c r="F5825" i="13"/>
  <c r="F5824" i="13"/>
  <c r="F5823" i="13"/>
  <c r="F5822" i="13"/>
  <c r="F5821" i="13"/>
  <c r="F5820" i="13"/>
  <c r="F5819" i="13"/>
  <c r="F5818" i="13"/>
  <c r="F5817" i="13"/>
  <c r="F5816" i="13"/>
  <c r="F5815" i="13"/>
  <c r="F5814" i="13"/>
  <c r="F5813" i="13"/>
  <c r="F5812" i="13"/>
  <c r="F5811" i="13"/>
  <c r="F5810" i="13"/>
  <c r="F5809" i="13"/>
  <c r="F5808" i="13"/>
  <c r="F5807" i="13"/>
  <c r="F5806" i="13"/>
  <c r="F5805" i="13"/>
  <c r="F5804" i="13"/>
  <c r="F5803" i="13"/>
  <c r="F5802" i="13"/>
  <c r="F5801" i="13"/>
  <c r="F5800" i="13"/>
  <c r="F5799" i="13"/>
  <c r="F5798" i="13"/>
  <c r="F5797" i="13"/>
  <c r="F5796" i="13"/>
  <c r="F5795" i="13"/>
  <c r="F5794" i="13"/>
  <c r="F5793" i="13"/>
  <c r="F5792" i="13"/>
  <c r="F5791" i="13"/>
  <c r="F5790" i="13"/>
  <c r="F5789" i="13"/>
  <c r="F5788" i="13"/>
  <c r="F5787" i="13"/>
  <c r="F5786" i="13"/>
  <c r="F5785" i="13"/>
  <c r="F5784" i="13"/>
  <c r="F5783" i="13"/>
  <c r="F5782" i="13"/>
  <c r="F5781" i="13"/>
  <c r="F5780" i="13"/>
  <c r="F5779" i="13"/>
  <c r="F5778" i="13"/>
  <c r="F5777" i="13"/>
  <c r="F5776" i="13"/>
  <c r="F5775" i="13"/>
  <c r="F5774" i="13"/>
  <c r="F5773" i="13"/>
  <c r="F5772" i="13"/>
  <c r="F5771" i="13"/>
  <c r="F5770" i="13"/>
  <c r="F5769" i="13"/>
  <c r="F5768" i="13"/>
  <c r="F5767" i="13"/>
  <c r="F5766" i="13"/>
  <c r="F5765" i="13"/>
  <c r="F5764" i="13"/>
  <c r="F5763" i="13"/>
  <c r="F5762" i="13"/>
  <c r="F5761" i="13"/>
  <c r="F5760" i="13"/>
  <c r="F5759" i="13"/>
  <c r="F5758" i="13"/>
  <c r="F5757" i="13"/>
  <c r="F5756" i="13"/>
  <c r="F5755" i="13"/>
  <c r="F5754" i="13"/>
  <c r="F5753" i="13"/>
  <c r="F5752" i="13"/>
  <c r="F5751" i="13"/>
  <c r="F5750" i="13"/>
  <c r="F5749" i="13"/>
  <c r="F5748" i="13"/>
  <c r="F5747" i="13"/>
  <c r="F5746" i="13"/>
  <c r="F5745" i="13"/>
  <c r="F5744" i="13"/>
  <c r="F5743" i="13"/>
  <c r="F5742" i="13"/>
  <c r="F5741" i="13"/>
  <c r="F5740" i="13"/>
  <c r="F5739" i="13"/>
  <c r="F5738" i="13"/>
  <c r="F5737" i="13"/>
  <c r="F5736" i="13"/>
  <c r="F5735" i="13"/>
  <c r="F5734" i="13"/>
  <c r="F5733" i="13"/>
  <c r="F5732" i="13"/>
  <c r="F5731" i="13"/>
  <c r="F5730" i="13"/>
  <c r="F5729" i="13"/>
  <c r="F5728" i="13"/>
  <c r="F5727" i="13"/>
  <c r="F5726" i="13"/>
  <c r="F5725" i="13"/>
  <c r="F5724" i="13"/>
  <c r="F5723" i="13"/>
  <c r="F5722" i="13"/>
  <c r="F5721" i="13"/>
  <c r="F5720" i="13"/>
  <c r="F5719" i="13"/>
  <c r="F5718" i="13"/>
  <c r="F5717" i="13"/>
  <c r="F5716" i="13"/>
  <c r="F5715" i="13"/>
  <c r="F5714" i="13"/>
  <c r="F5713" i="13"/>
  <c r="F5712" i="13"/>
  <c r="F5711" i="13"/>
  <c r="F5710" i="13"/>
  <c r="F5709" i="13"/>
  <c r="F5708" i="13"/>
  <c r="F5707" i="13"/>
  <c r="F5706" i="13"/>
  <c r="F5705" i="13"/>
  <c r="F5704" i="13"/>
  <c r="F5703" i="13"/>
  <c r="F5702" i="13"/>
  <c r="F5701" i="13"/>
  <c r="F5700" i="13"/>
  <c r="F5699" i="13"/>
  <c r="F5698" i="13"/>
  <c r="F5697" i="13"/>
  <c r="F5696" i="13"/>
  <c r="F5695" i="13"/>
  <c r="F5694" i="13"/>
  <c r="F5693" i="13"/>
  <c r="F5692" i="13"/>
  <c r="F5691" i="13"/>
  <c r="F5690" i="13"/>
  <c r="F5689" i="13"/>
  <c r="F5688" i="13"/>
  <c r="F5687" i="13"/>
  <c r="F5686" i="13"/>
  <c r="F5685" i="13"/>
  <c r="F5684" i="13"/>
  <c r="F5683" i="13"/>
  <c r="F5682" i="13"/>
  <c r="F5681" i="13"/>
  <c r="F5680" i="13"/>
  <c r="F5679" i="13"/>
  <c r="F5678" i="13"/>
  <c r="F5677" i="13"/>
  <c r="F5676" i="13"/>
  <c r="F5675" i="13"/>
  <c r="F5674" i="13"/>
  <c r="F5673" i="13"/>
  <c r="F5672" i="13"/>
  <c r="F5671" i="13"/>
  <c r="F5670" i="13"/>
  <c r="F5669" i="13"/>
  <c r="F5668" i="13"/>
  <c r="F5667" i="13"/>
  <c r="F5666" i="13"/>
  <c r="F5665" i="13"/>
  <c r="F5664" i="13"/>
  <c r="F5663" i="13"/>
  <c r="F5662" i="13"/>
  <c r="F5661" i="13"/>
  <c r="F5660" i="13"/>
  <c r="F5659" i="13"/>
  <c r="F5658" i="13"/>
  <c r="F5657" i="13"/>
  <c r="F5656" i="13"/>
  <c r="F5655" i="13"/>
  <c r="F5654" i="13"/>
  <c r="F5653" i="13"/>
  <c r="F5652" i="13"/>
  <c r="F5651" i="13"/>
  <c r="F5650" i="13"/>
  <c r="F5649" i="13"/>
  <c r="F5648" i="13"/>
  <c r="F5647" i="13"/>
  <c r="F5646" i="13"/>
  <c r="F5645" i="13"/>
  <c r="F5644" i="13"/>
  <c r="F5643" i="13"/>
  <c r="F5642" i="13"/>
  <c r="F5641" i="13"/>
  <c r="F5640" i="13"/>
  <c r="F5639" i="13"/>
  <c r="F5638" i="13"/>
  <c r="F5637" i="13"/>
  <c r="F5636" i="13"/>
  <c r="F5635" i="13"/>
  <c r="F5634" i="13"/>
  <c r="F5633" i="13"/>
  <c r="F5632" i="13"/>
  <c r="F5631" i="13"/>
  <c r="F5630" i="13"/>
  <c r="F5629" i="13"/>
  <c r="F5628" i="13"/>
  <c r="F5627" i="13"/>
  <c r="F5626" i="13"/>
  <c r="F5625" i="13"/>
  <c r="F5624" i="13"/>
  <c r="F5623" i="13"/>
  <c r="F5622" i="13"/>
  <c r="F5621" i="13"/>
  <c r="F5620" i="13"/>
  <c r="F5619" i="13"/>
  <c r="F5618" i="13"/>
  <c r="F5617" i="13"/>
  <c r="F5616" i="13"/>
  <c r="F5615" i="13"/>
  <c r="F5614" i="13"/>
  <c r="F5613" i="13"/>
  <c r="F5612" i="13"/>
  <c r="F5611" i="13"/>
  <c r="F5610" i="13"/>
  <c r="F5609" i="13"/>
  <c r="F5608" i="13"/>
  <c r="F5607" i="13"/>
  <c r="F5606" i="13"/>
  <c r="F5605" i="13"/>
  <c r="F5604" i="13"/>
  <c r="F5603" i="13"/>
  <c r="F5602" i="13"/>
  <c r="F5601" i="13"/>
  <c r="F5600" i="13"/>
  <c r="F5599" i="13"/>
  <c r="F5598" i="13"/>
  <c r="F5597" i="13"/>
  <c r="F5596" i="13"/>
  <c r="F5595" i="13"/>
  <c r="F5594" i="13"/>
  <c r="F5593" i="13"/>
  <c r="F5592" i="13"/>
  <c r="F5591" i="13"/>
  <c r="F5590" i="13"/>
  <c r="F5589" i="13"/>
  <c r="F5588" i="13"/>
  <c r="F5587" i="13"/>
  <c r="F5586" i="13"/>
  <c r="F5585" i="13"/>
  <c r="F5584" i="13"/>
  <c r="F5583" i="13"/>
  <c r="F5582" i="13"/>
  <c r="F5581" i="13"/>
  <c r="F5580" i="13"/>
  <c r="F5579" i="13"/>
  <c r="F5578" i="13"/>
  <c r="F5577" i="13"/>
  <c r="F5576" i="13"/>
  <c r="F5575" i="13"/>
  <c r="F5574" i="13"/>
  <c r="F5573" i="13"/>
  <c r="F5572" i="13"/>
  <c r="F5571" i="13"/>
  <c r="F5570" i="13"/>
  <c r="F5569" i="13"/>
  <c r="F5568" i="13"/>
  <c r="F5567" i="13"/>
  <c r="F5566" i="13"/>
  <c r="F5565" i="13"/>
  <c r="F5564" i="13"/>
  <c r="F5563" i="13"/>
  <c r="F5562" i="13"/>
  <c r="F5561" i="13"/>
  <c r="F5560" i="13"/>
  <c r="F5559" i="13"/>
  <c r="F5558" i="13"/>
  <c r="F5557" i="13"/>
  <c r="F5556" i="13"/>
  <c r="F5555" i="13"/>
  <c r="F5554" i="13"/>
  <c r="F5553" i="13"/>
  <c r="F5552" i="13"/>
  <c r="F5551" i="13"/>
  <c r="F5550" i="13"/>
  <c r="F5549" i="13"/>
  <c r="F5548" i="13"/>
  <c r="F5547" i="13"/>
  <c r="F5546" i="13"/>
  <c r="F5545" i="13"/>
  <c r="F5544" i="13"/>
  <c r="F5543" i="13"/>
  <c r="F5542" i="13"/>
  <c r="F5541" i="13"/>
  <c r="F5540" i="13"/>
  <c r="F5539" i="13"/>
  <c r="F5538" i="13"/>
  <c r="F5537" i="13"/>
  <c r="F5536" i="13"/>
  <c r="F5535" i="13"/>
  <c r="F5534" i="13"/>
  <c r="F5533" i="13"/>
  <c r="F5532" i="13"/>
  <c r="F5531" i="13"/>
  <c r="F5530" i="13"/>
  <c r="F5529" i="13"/>
  <c r="F5528" i="13"/>
  <c r="F5527" i="13"/>
  <c r="F5526" i="13"/>
  <c r="F5525" i="13"/>
  <c r="F5524" i="13"/>
  <c r="F5523" i="13"/>
  <c r="F5522" i="13"/>
  <c r="F5521" i="13"/>
  <c r="F5520" i="13"/>
  <c r="F5519" i="13"/>
  <c r="F5518" i="13"/>
  <c r="F5517" i="13"/>
  <c r="F5516" i="13"/>
  <c r="F5515" i="13"/>
  <c r="F5514" i="13"/>
  <c r="F5513" i="13"/>
  <c r="F5512" i="13"/>
  <c r="F5511" i="13"/>
  <c r="F5510" i="13"/>
  <c r="F5509" i="13"/>
  <c r="F5508" i="13"/>
  <c r="F5507" i="13"/>
  <c r="F5506" i="13"/>
  <c r="F5505" i="13"/>
  <c r="F5504" i="13"/>
  <c r="F5503" i="13"/>
  <c r="F5502" i="13"/>
  <c r="F5501" i="13"/>
  <c r="F5500" i="13"/>
  <c r="F5499" i="13"/>
  <c r="F5498" i="13"/>
  <c r="F5497" i="13"/>
  <c r="F5496" i="13"/>
  <c r="F5495" i="13"/>
  <c r="F5494" i="13"/>
  <c r="F5493" i="13"/>
  <c r="F5492" i="13"/>
  <c r="F5491" i="13"/>
  <c r="F5490" i="13"/>
  <c r="F5489" i="13"/>
  <c r="F5488" i="13"/>
  <c r="F5487" i="13"/>
  <c r="F5486" i="13"/>
  <c r="F5485" i="13"/>
  <c r="F5484" i="13"/>
  <c r="F5483" i="13"/>
  <c r="F5482" i="13"/>
  <c r="F5481" i="13"/>
  <c r="F5480" i="13"/>
  <c r="F5479" i="13"/>
  <c r="F5478" i="13"/>
  <c r="F5477" i="13"/>
  <c r="F5476" i="13"/>
  <c r="F5475" i="13"/>
  <c r="F5474" i="13"/>
  <c r="F5473" i="13"/>
  <c r="F5472" i="13"/>
  <c r="F5471" i="13"/>
  <c r="F5470" i="13"/>
  <c r="F5469" i="13"/>
  <c r="F5468" i="13"/>
  <c r="F5467" i="13"/>
  <c r="F5466" i="13"/>
  <c r="F5465" i="13"/>
  <c r="F5464" i="13"/>
  <c r="F5463" i="13"/>
  <c r="F5462" i="13"/>
  <c r="F5461" i="13"/>
  <c r="F5460" i="13"/>
  <c r="F5459" i="13"/>
  <c r="F5458" i="13"/>
  <c r="F5457" i="13"/>
  <c r="F5456" i="13"/>
  <c r="F5455" i="13"/>
  <c r="F5454" i="13"/>
  <c r="F5453" i="13"/>
  <c r="F5452" i="13"/>
  <c r="F5451" i="13"/>
  <c r="F5450" i="13"/>
  <c r="F5449" i="13"/>
  <c r="F5448" i="13"/>
  <c r="F5447" i="13"/>
  <c r="F5446" i="13"/>
  <c r="F5445" i="13"/>
  <c r="F5444" i="13"/>
  <c r="F5443" i="13"/>
  <c r="F5442" i="13"/>
  <c r="F5441" i="13"/>
  <c r="F5440" i="13"/>
  <c r="F5439" i="13"/>
  <c r="F5438" i="13"/>
  <c r="F5437" i="13"/>
  <c r="F5436" i="13"/>
  <c r="F5435" i="13"/>
  <c r="F5434" i="13"/>
  <c r="F5433" i="13"/>
  <c r="F5432" i="13"/>
  <c r="F5431" i="13"/>
  <c r="F5430" i="13"/>
  <c r="F5429" i="13"/>
  <c r="F5428" i="13"/>
  <c r="F5427" i="13"/>
  <c r="F5426" i="13"/>
  <c r="F5425" i="13"/>
  <c r="F5424" i="13"/>
  <c r="F5423" i="13"/>
  <c r="F5422" i="13"/>
  <c r="F5421" i="13"/>
  <c r="F5420" i="13"/>
  <c r="F5419" i="13"/>
  <c r="F5418" i="13"/>
  <c r="F5417" i="13"/>
  <c r="F5416" i="13"/>
  <c r="F5415" i="13"/>
  <c r="F5414" i="13"/>
  <c r="F5413" i="13"/>
  <c r="F5412" i="13"/>
  <c r="F5411" i="13"/>
  <c r="F5410" i="13"/>
  <c r="F5409" i="13"/>
  <c r="F5408" i="13"/>
  <c r="F5407" i="13"/>
  <c r="F5406" i="13"/>
  <c r="F5405" i="13"/>
  <c r="F5404" i="13"/>
  <c r="F5403" i="13"/>
  <c r="F5402" i="13"/>
  <c r="F5401" i="13"/>
  <c r="F5400" i="13"/>
  <c r="F5399" i="13"/>
  <c r="F5398" i="13"/>
  <c r="F5397" i="13"/>
  <c r="F5396" i="13"/>
  <c r="F5395" i="13"/>
  <c r="F5394" i="13"/>
  <c r="F5393" i="13"/>
  <c r="F5392" i="13"/>
  <c r="F5391" i="13"/>
  <c r="F5390" i="13"/>
  <c r="F5389" i="13"/>
  <c r="F5388" i="13"/>
  <c r="F5387" i="13"/>
  <c r="F5386" i="13"/>
  <c r="F5385" i="13"/>
  <c r="F5384" i="13"/>
  <c r="F5383" i="13"/>
  <c r="F5382" i="13"/>
  <c r="F5381" i="13"/>
  <c r="F5380" i="13"/>
  <c r="F5379" i="13"/>
  <c r="F5378" i="13"/>
  <c r="F5377" i="13"/>
  <c r="F5376" i="13"/>
  <c r="F5375" i="13"/>
  <c r="F5374" i="13"/>
  <c r="F5373" i="13"/>
  <c r="F5372" i="13"/>
  <c r="F5371" i="13"/>
  <c r="F5370" i="13"/>
  <c r="F5369" i="13"/>
  <c r="F5368" i="13"/>
  <c r="F5367" i="13"/>
  <c r="F5366" i="13"/>
  <c r="F5365" i="13"/>
  <c r="F5364" i="13"/>
  <c r="F5363" i="13"/>
  <c r="F5362" i="13"/>
  <c r="F5361" i="13"/>
  <c r="F5360" i="13"/>
  <c r="F5359" i="13"/>
  <c r="F5358" i="13"/>
  <c r="F5357" i="13"/>
  <c r="F5356" i="13"/>
  <c r="F5355" i="13"/>
  <c r="F5354" i="13"/>
  <c r="F5353" i="13"/>
  <c r="F5352" i="13"/>
  <c r="F5351" i="13"/>
  <c r="F5350" i="13"/>
  <c r="F5349" i="13"/>
  <c r="F5348" i="13"/>
  <c r="F5347" i="13"/>
  <c r="F5346" i="13"/>
  <c r="F5345" i="13"/>
  <c r="F5344" i="13"/>
  <c r="F5343" i="13"/>
  <c r="F5342" i="13"/>
  <c r="F5341" i="13"/>
  <c r="F5340" i="13"/>
  <c r="F5339" i="13"/>
  <c r="F5338" i="13"/>
  <c r="F5337" i="13"/>
  <c r="F5336" i="13"/>
  <c r="F5335" i="13"/>
  <c r="F5334" i="13"/>
  <c r="F5333" i="13"/>
  <c r="F5332" i="13"/>
  <c r="F5331" i="13"/>
  <c r="F5330" i="13"/>
  <c r="F5329" i="13"/>
  <c r="F5328" i="13"/>
  <c r="F5327" i="13"/>
  <c r="F5326" i="13"/>
  <c r="F5325" i="13"/>
  <c r="F5324" i="13"/>
  <c r="F5323" i="13"/>
  <c r="F5322" i="13"/>
  <c r="F5321" i="13"/>
  <c r="F5320" i="13"/>
  <c r="F5319" i="13"/>
  <c r="F5318" i="13"/>
  <c r="F5317" i="13"/>
  <c r="F5316" i="13"/>
  <c r="F5315" i="13"/>
  <c r="F5314" i="13"/>
  <c r="F5313" i="13"/>
  <c r="F5312" i="13"/>
  <c r="F5311" i="13"/>
  <c r="F5310" i="13"/>
  <c r="F5309" i="13"/>
  <c r="F5308" i="13"/>
  <c r="F5307" i="13"/>
  <c r="F5306" i="13"/>
  <c r="F5305" i="13"/>
  <c r="F5304" i="13"/>
  <c r="F5303" i="13"/>
  <c r="F5302" i="13"/>
  <c r="F5301" i="13"/>
  <c r="F5300" i="13"/>
  <c r="F5299" i="13"/>
  <c r="F5298" i="13"/>
  <c r="F5297" i="13"/>
  <c r="F5296" i="13"/>
  <c r="F5295" i="13"/>
  <c r="F5294" i="13"/>
  <c r="F5293" i="13"/>
  <c r="F5292" i="13"/>
  <c r="F5291" i="13"/>
  <c r="F5290" i="13"/>
  <c r="F5289" i="13"/>
  <c r="F5288" i="13"/>
  <c r="F5287" i="13"/>
  <c r="F5286" i="13"/>
  <c r="F5285" i="13"/>
  <c r="F5284" i="13"/>
  <c r="F5283" i="13"/>
  <c r="F5282" i="13"/>
  <c r="F5281" i="13"/>
  <c r="F5280" i="13"/>
  <c r="F5279" i="13"/>
  <c r="F5278" i="13"/>
  <c r="F5277" i="13"/>
  <c r="F5276" i="13"/>
  <c r="F5275" i="13"/>
  <c r="F5274" i="13"/>
  <c r="F5273" i="13"/>
  <c r="F5272" i="13"/>
  <c r="F5271" i="13"/>
  <c r="F5270" i="13"/>
  <c r="F5269" i="13"/>
  <c r="F5268" i="13"/>
  <c r="F5267" i="13"/>
  <c r="F5266" i="13"/>
  <c r="F5265" i="13"/>
  <c r="F5264" i="13"/>
  <c r="F5263" i="13"/>
  <c r="F5262" i="13"/>
  <c r="F5261" i="13"/>
  <c r="F5260" i="13"/>
  <c r="F5259" i="13"/>
  <c r="F5258" i="13"/>
  <c r="F5257" i="13"/>
  <c r="F5256" i="13"/>
  <c r="F5255" i="13"/>
  <c r="F5254" i="13"/>
  <c r="F5253" i="13"/>
  <c r="F5252" i="13"/>
  <c r="F5251" i="13"/>
  <c r="F5250" i="13"/>
  <c r="F5249" i="13"/>
  <c r="F5248" i="13"/>
  <c r="F5247" i="13"/>
  <c r="F5246" i="13"/>
  <c r="F5245" i="13"/>
  <c r="F5244" i="13"/>
  <c r="F5243" i="13"/>
  <c r="F5242" i="13"/>
  <c r="F5241" i="13"/>
  <c r="F5240" i="13"/>
  <c r="F5239" i="13"/>
  <c r="F5238" i="13"/>
  <c r="F5237" i="13"/>
  <c r="F5236" i="13"/>
  <c r="F5235" i="13"/>
  <c r="F5234" i="13"/>
  <c r="F5233" i="13"/>
  <c r="F5232" i="13"/>
  <c r="F5231" i="13"/>
  <c r="F5230" i="13"/>
  <c r="F5229" i="13"/>
  <c r="F5228" i="13"/>
  <c r="F5227" i="13"/>
  <c r="F5226" i="13"/>
  <c r="F5225" i="13"/>
  <c r="F5224" i="13"/>
  <c r="F5223" i="13"/>
  <c r="F5222" i="13"/>
  <c r="F5221" i="13"/>
  <c r="F5220" i="13"/>
  <c r="F5219" i="13"/>
  <c r="F5218" i="13"/>
  <c r="F5217" i="13"/>
  <c r="F5216" i="13"/>
  <c r="F5215" i="13"/>
  <c r="F5214" i="13"/>
  <c r="F5213" i="13"/>
  <c r="F5212" i="13"/>
  <c r="F5211" i="13"/>
  <c r="F5210" i="13"/>
  <c r="F5209" i="13"/>
  <c r="F5208" i="13"/>
  <c r="F5207" i="13"/>
  <c r="F5206" i="13"/>
  <c r="F5205" i="13"/>
  <c r="F5204" i="13"/>
  <c r="F5203" i="13"/>
  <c r="F5202" i="13"/>
  <c r="F5201" i="13"/>
  <c r="F5200" i="13"/>
  <c r="F5199" i="13"/>
  <c r="F5198" i="13"/>
  <c r="F5197" i="13"/>
  <c r="F5196" i="13"/>
  <c r="F5195" i="13"/>
  <c r="F5194" i="13"/>
  <c r="F5193" i="13"/>
  <c r="F5192" i="13"/>
  <c r="F5191" i="13"/>
  <c r="F5190" i="13"/>
  <c r="F5189" i="13"/>
  <c r="F5188" i="13"/>
  <c r="F5187" i="13"/>
  <c r="F5186" i="13"/>
  <c r="F5185" i="13"/>
  <c r="F5184" i="13"/>
  <c r="F5183" i="13"/>
  <c r="F5182" i="13"/>
  <c r="F5181" i="13"/>
  <c r="F5180" i="13"/>
  <c r="F5179" i="13"/>
  <c r="F5178" i="13"/>
  <c r="F5177" i="13"/>
  <c r="F5176" i="13"/>
  <c r="F5175" i="13"/>
  <c r="F5174" i="13"/>
  <c r="F5173" i="13"/>
  <c r="F5172" i="13"/>
  <c r="F5171" i="13"/>
  <c r="F5170" i="13"/>
  <c r="F5169" i="13"/>
  <c r="F5168" i="13"/>
  <c r="F5167" i="13"/>
  <c r="F5166" i="13"/>
  <c r="F5165" i="13"/>
  <c r="F5164" i="13"/>
  <c r="F5163" i="13"/>
  <c r="F5162" i="13"/>
  <c r="F5161" i="13"/>
  <c r="F5160" i="13"/>
  <c r="F5159" i="13"/>
  <c r="F5158" i="13"/>
  <c r="F5157" i="13"/>
  <c r="F5156" i="13"/>
  <c r="F5155" i="13"/>
  <c r="F5154" i="13"/>
  <c r="F5153" i="13"/>
  <c r="F5152" i="13"/>
  <c r="F5151" i="13"/>
  <c r="F5150" i="13"/>
  <c r="F5149" i="13"/>
  <c r="F5148" i="13"/>
  <c r="F5147" i="13"/>
  <c r="F5146" i="13"/>
  <c r="F5145" i="13"/>
  <c r="F5144" i="13"/>
  <c r="F5143" i="13"/>
  <c r="F5142" i="13"/>
  <c r="F5141" i="13"/>
  <c r="F5140" i="13"/>
  <c r="F5139" i="13"/>
  <c r="F5138" i="13"/>
  <c r="F5137" i="13"/>
  <c r="F5136" i="13"/>
  <c r="F5135" i="13"/>
  <c r="F5134" i="13"/>
  <c r="F5133" i="13"/>
  <c r="F5132" i="13"/>
  <c r="F5131" i="13"/>
  <c r="F5130" i="13"/>
  <c r="F5129" i="13"/>
  <c r="F5128" i="13"/>
  <c r="F5127" i="13"/>
  <c r="F5126" i="13"/>
  <c r="F5125" i="13"/>
  <c r="F5124" i="13"/>
  <c r="F5123" i="13"/>
  <c r="F5122" i="13"/>
  <c r="F5121" i="13"/>
  <c r="F5120" i="13"/>
  <c r="F5119" i="13"/>
  <c r="F5118" i="13"/>
  <c r="F5117" i="13"/>
  <c r="F5116" i="13"/>
  <c r="F5115" i="13"/>
  <c r="F5114" i="13"/>
  <c r="F5113" i="13"/>
  <c r="F5112" i="13"/>
  <c r="F5111" i="13"/>
  <c r="F5110" i="13"/>
  <c r="F5109" i="13"/>
  <c r="F5108" i="13"/>
  <c r="F5107" i="13"/>
  <c r="F5106" i="13"/>
  <c r="F5105" i="13"/>
  <c r="F5104" i="13"/>
  <c r="F5103" i="13"/>
  <c r="F5102" i="13"/>
  <c r="F5101" i="13"/>
  <c r="F5100" i="13"/>
  <c r="F5099" i="13"/>
  <c r="F5098" i="13"/>
  <c r="F5097" i="13"/>
  <c r="F5096" i="13"/>
  <c r="F5095" i="13"/>
  <c r="F5094" i="13"/>
  <c r="F5093" i="13"/>
  <c r="F5092" i="13"/>
  <c r="F5091" i="13"/>
  <c r="F5090" i="13"/>
  <c r="F5089" i="13"/>
  <c r="F5088" i="13"/>
  <c r="F5087" i="13"/>
  <c r="F5086" i="13"/>
  <c r="F5085" i="13"/>
  <c r="F5084" i="13"/>
  <c r="F5083" i="13"/>
  <c r="F5082" i="13"/>
  <c r="F5081" i="13"/>
  <c r="F5080" i="13"/>
  <c r="F5079" i="13"/>
  <c r="F5078" i="13"/>
  <c r="F5077" i="13"/>
  <c r="F5076" i="13"/>
  <c r="F5075" i="13"/>
  <c r="F5074" i="13"/>
  <c r="F5073" i="13"/>
  <c r="F5072" i="13"/>
  <c r="F5071" i="13"/>
  <c r="F5070" i="13"/>
  <c r="F5069" i="13"/>
  <c r="F5068" i="13"/>
  <c r="F5067" i="13"/>
  <c r="F5066" i="13"/>
  <c r="F5065" i="13"/>
  <c r="F5064" i="13"/>
  <c r="F5063" i="13"/>
  <c r="F5062" i="13"/>
  <c r="F5061" i="13"/>
  <c r="F5060" i="13"/>
  <c r="F5059" i="13"/>
  <c r="F5058" i="13"/>
  <c r="F5057" i="13"/>
  <c r="F5056" i="13"/>
  <c r="F5055" i="13"/>
  <c r="F5054" i="13"/>
  <c r="F5053" i="13"/>
  <c r="F5052" i="13"/>
  <c r="F5051" i="13"/>
  <c r="F5050" i="13"/>
  <c r="F5049" i="13"/>
  <c r="F5048" i="13"/>
  <c r="F5047" i="13"/>
  <c r="F5046" i="13"/>
  <c r="F5045" i="13"/>
  <c r="F5044" i="13"/>
  <c r="F5043" i="13"/>
  <c r="F5042" i="13"/>
  <c r="F5041" i="13"/>
  <c r="F5040" i="13"/>
  <c r="F5039" i="13"/>
  <c r="F5038" i="13"/>
  <c r="F5037" i="13"/>
  <c r="F5036" i="13"/>
  <c r="F5035" i="13"/>
  <c r="F5034" i="13"/>
  <c r="F5033" i="13"/>
  <c r="F5032" i="13"/>
  <c r="F5031" i="13"/>
  <c r="F5030" i="13"/>
  <c r="F5029" i="13"/>
  <c r="F5028" i="13"/>
  <c r="F5027" i="13"/>
  <c r="F5026" i="13"/>
  <c r="F5025" i="13"/>
  <c r="F5024" i="13"/>
  <c r="F5023" i="13"/>
  <c r="F5022" i="13"/>
  <c r="F5021" i="13"/>
  <c r="F5020" i="13"/>
  <c r="F5019" i="13"/>
  <c r="F5018" i="13"/>
  <c r="F5017" i="13"/>
  <c r="F5016" i="13"/>
  <c r="F5015" i="13"/>
  <c r="F5014" i="13"/>
  <c r="F5013" i="13"/>
  <c r="F5012" i="13"/>
  <c r="F5011" i="13"/>
  <c r="F5010" i="13"/>
  <c r="F5009" i="13"/>
  <c r="F5008" i="13"/>
  <c r="F5007" i="13"/>
  <c r="F5006" i="13"/>
  <c r="F5005" i="13"/>
  <c r="F5004" i="13"/>
  <c r="F5003" i="13"/>
  <c r="F5002" i="13"/>
  <c r="F5001" i="13"/>
  <c r="F5000" i="13"/>
  <c r="F4999" i="13"/>
  <c r="F4998" i="13"/>
  <c r="F4997" i="13"/>
  <c r="F4996" i="13"/>
  <c r="F4995" i="13"/>
  <c r="F4994" i="13"/>
  <c r="F4993" i="13"/>
  <c r="F4992" i="13"/>
  <c r="F4991" i="13"/>
  <c r="F4990" i="13"/>
  <c r="F4989" i="13"/>
  <c r="F4988" i="13"/>
  <c r="F4987" i="13"/>
  <c r="F4986" i="13"/>
  <c r="F4985" i="13"/>
  <c r="F4984" i="13"/>
  <c r="F4983" i="13"/>
  <c r="F4982" i="13"/>
  <c r="F4981" i="13"/>
  <c r="F4980" i="13"/>
  <c r="F4979" i="13"/>
  <c r="F4978" i="13"/>
  <c r="F4977" i="13"/>
  <c r="F4976" i="13"/>
  <c r="F4975" i="13"/>
  <c r="F4974" i="13"/>
  <c r="F4973" i="13"/>
  <c r="F4972" i="13"/>
  <c r="F4971" i="13"/>
  <c r="F4970" i="13"/>
  <c r="F4969" i="13"/>
  <c r="F4968" i="13"/>
  <c r="F4967" i="13"/>
  <c r="F4966" i="13"/>
  <c r="F4965" i="13"/>
  <c r="F4964" i="13"/>
  <c r="F4963" i="13"/>
  <c r="F4962" i="13"/>
  <c r="F4961" i="13"/>
  <c r="F4960" i="13"/>
  <c r="F4959" i="13"/>
  <c r="F4958" i="13"/>
  <c r="F4957" i="13"/>
  <c r="F4956" i="13"/>
  <c r="F4955" i="13"/>
  <c r="F4954" i="13"/>
  <c r="F4953" i="13"/>
  <c r="F4952" i="13"/>
  <c r="F4951" i="13"/>
  <c r="F4950" i="13"/>
  <c r="F4949" i="13"/>
  <c r="F4948" i="13"/>
  <c r="F4947" i="13"/>
  <c r="F4946" i="13"/>
  <c r="F4945" i="13"/>
  <c r="F4944" i="13"/>
  <c r="F4943" i="13"/>
  <c r="F4942" i="13"/>
  <c r="F4941" i="13"/>
  <c r="F4940" i="13"/>
  <c r="F4939" i="13"/>
  <c r="F4938" i="13"/>
  <c r="F4937" i="13"/>
  <c r="F4936" i="13"/>
  <c r="F4935" i="13"/>
  <c r="F4934" i="13"/>
  <c r="F4933" i="13"/>
  <c r="F4932" i="13"/>
  <c r="F4931" i="13"/>
  <c r="F4930" i="13"/>
  <c r="F4929" i="13"/>
  <c r="F4928" i="13"/>
  <c r="F4927" i="13"/>
  <c r="F4926" i="13"/>
  <c r="F4925" i="13"/>
  <c r="F4924" i="13"/>
  <c r="F4923" i="13"/>
  <c r="F4922" i="13"/>
  <c r="F4921" i="13"/>
  <c r="F4920" i="13"/>
  <c r="F4919" i="13"/>
  <c r="F4918" i="13"/>
  <c r="F4917" i="13"/>
  <c r="F4916" i="13"/>
  <c r="F4915" i="13"/>
  <c r="F4914" i="13"/>
  <c r="F4913" i="13"/>
  <c r="F4912" i="13"/>
  <c r="F4911" i="13"/>
  <c r="F4910" i="13"/>
  <c r="F4909" i="13"/>
  <c r="F4908" i="13"/>
  <c r="F4907" i="13"/>
  <c r="F4906" i="13"/>
  <c r="F4905" i="13"/>
  <c r="F4904" i="13"/>
  <c r="F4903" i="13"/>
  <c r="F4902" i="13"/>
  <c r="F4901" i="13"/>
  <c r="F4900" i="13"/>
  <c r="F4899" i="13"/>
  <c r="F4898" i="13"/>
  <c r="F4897" i="13"/>
  <c r="F4896" i="13"/>
  <c r="F4895" i="13"/>
  <c r="F4894" i="13"/>
  <c r="F4893" i="13"/>
  <c r="F4892" i="13"/>
  <c r="F4891" i="13"/>
  <c r="F4890" i="13"/>
  <c r="F4889" i="13"/>
  <c r="F4888" i="13"/>
  <c r="F4887" i="13"/>
  <c r="F4886" i="13"/>
  <c r="F4885" i="13"/>
  <c r="F4884" i="13"/>
  <c r="F4883" i="13"/>
  <c r="F4882" i="13"/>
  <c r="F4881" i="13"/>
  <c r="F4880" i="13"/>
  <c r="F4879" i="13"/>
  <c r="F4878" i="13"/>
  <c r="F4877" i="13"/>
  <c r="F4876" i="13"/>
  <c r="F4875" i="13"/>
  <c r="F4874" i="13"/>
  <c r="F4873" i="13"/>
  <c r="F4872" i="13"/>
  <c r="F4871" i="13"/>
  <c r="F4870" i="13"/>
  <c r="F4869" i="13"/>
  <c r="F4868" i="13"/>
  <c r="F4867" i="13"/>
  <c r="F4866" i="13"/>
  <c r="F4865" i="13"/>
  <c r="F4864" i="13"/>
  <c r="F4863" i="13"/>
  <c r="F4862" i="13"/>
  <c r="F4861" i="13"/>
  <c r="F4860" i="13"/>
  <c r="F4859" i="13"/>
  <c r="F4858" i="13"/>
  <c r="F4857" i="13"/>
  <c r="F4856" i="13"/>
  <c r="F4855" i="13"/>
  <c r="F4854" i="13"/>
  <c r="F4853" i="13"/>
  <c r="F4852" i="13"/>
  <c r="F4851" i="13"/>
  <c r="F4850" i="13"/>
  <c r="F4849" i="13"/>
  <c r="F4848" i="13"/>
  <c r="F4847" i="13"/>
  <c r="F4846" i="13"/>
  <c r="F4845" i="13"/>
  <c r="F4844" i="13"/>
  <c r="F4843" i="13"/>
  <c r="F4842" i="13"/>
  <c r="F4841" i="13"/>
  <c r="F4840" i="13"/>
  <c r="F4839" i="13"/>
  <c r="F4838" i="13"/>
  <c r="F4837" i="13"/>
  <c r="F4836" i="13"/>
  <c r="F4835" i="13"/>
  <c r="F4834" i="13"/>
  <c r="F4833" i="13"/>
  <c r="F4832" i="13"/>
  <c r="F4831" i="13"/>
  <c r="F4830" i="13"/>
  <c r="F4829" i="13"/>
  <c r="F4828" i="13"/>
  <c r="F4827" i="13"/>
  <c r="F4826" i="13"/>
  <c r="F4825" i="13"/>
  <c r="F4824" i="13"/>
  <c r="F4823" i="13"/>
  <c r="F4822" i="13"/>
  <c r="F4821" i="13"/>
  <c r="F4820" i="13"/>
  <c r="F4819" i="13"/>
  <c r="F4818" i="13"/>
  <c r="F4817" i="13"/>
  <c r="F4816" i="13"/>
  <c r="F4815" i="13"/>
  <c r="F4814" i="13"/>
  <c r="F4813" i="13"/>
  <c r="F4812" i="13"/>
  <c r="F4811" i="13"/>
  <c r="F4810" i="13"/>
  <c r="F4809" i="13"/>
  <c r="F4808" i="13"/>
  <c r="F4807" i="13"/>
  <c r="F4806" i="13"/>
  <c r="F4805" i="13"/>
  <c r="F4804" i="13"/>
  <c r="F4803" i="13"/>
  <c r="F4802" i="13"/>
  <c r="F4801" i="13"/>
  <c r="F4800" i="13"/>
  <c r="F4799" i="13"/>
  <c r="F4798" i="13"/>
  <c r="F4797" i="13"/>
  <c r="F4796" i="13"/>
  <c r="F4795" i="13"/>
  <c r="F4794" i="13"/>
  <c r="F4793" i="13"/>
  <c r="F4792" i="13"/>
  <c r="F4791" i="13"/>
  <c r="F4790" i="13"/>
  <c r="F4789" i="13"/>
  <c r="F4788" i="13"/>
  <c r="F4787" i="13"/>
  <c r="F4786" i="13"/>
  <c r="F4785" i="13"/>
  <c r="F4784" i="13"/>
  <c r="F4783" i="13"/>
  <c r="F4782" i="13"/>
  <c r="F4781" i="13"/>
  <c r="F4780" i="13"/>
  <c r="F4779" i="13"/>
  <c r="F4778" i="13"/>
  <c r="F4777" i="13"/>
  <c r="F4776" i="13"/>
  <c r="F4775" i="13"/>
  <c r="F4774" i="13"/>
  <c r="F4773" i="13"/>
  <c r="F4772" i="13"/>
  <c r="F4771" i="13"/>
  <c r="F4770" i="13"/>
  <c r="F4769" i="13"/>
  <c r="F4768" i="13"/>
  <c r="F4767" i="13"/>
  <c r="F4766" i="13"/>
  <c r="F4765" i="13"/>
  <c r="F4764" i="13"/>
  <c r="F4763" i="13"/>
  <c r="F4762" i="13"/>
  <c r="F4761" i="13"/>
  <c r="F4760" i="13"/>
  <c r="F4759" i="13"/>
  <c r="F4758" i="13"/>
  <c r="F4757" i="13"/>
  <c r="F4756" i="13"/>
  <c r="F4755" i="13"/>
  <c r="F4754" i="13"/>
  <c r="F4753" i="13"/>
  <c r="F4752" i="13"/>
  <c r="F4751" i="13"/>
  <c r="F4750" i="13"/>
  <c r="F4749" i="13"/>
  <c r="F4748" i="13"/>
  <c r="F4747" i="13"/>
  <c r="F4746" i="13"/>
  <c r="F4745" i="13"/>
  <c r="F4744" i="13"/>
  <c r="F4743" i="13"/>
  <c r="F4742" i="13"/>
  <c r="F4741" i="13"/>
  <c r="F4740" i="13"/>
  <c r="F4739" i="13"/>
  <c r="F4738" i="13"/>
  <c r="F4737" i="13"/>
  <c r="F4736" i="13"/>
  <c r="F4735" i="13"/>
  <c r="F4734" i="13"/>
  <c r="F4733" i="13"/>
  <c r="F4732" i="13"/>
  <c r="F4731" i="13"/>
  <c r="F4730" i="13"/>
  <c r="F4729" i="13"/>
  <c r="F4728" i="13"/>
  <c r="F4727" i="13"/>
  <c r="F4726" i="13"/>
  <c r="F4725" i="13"/>
  <c r="F4724" i="13"/>
  <c r="F4723" i="13"/>
  <c r="F4722" i="13"/>
  <c r="F4721" i="13"/>
  <c r="F4720" i="13"/>
  <c r="F4719" i="13"/>
  <c r="F4718" i="13"/>
  <c r="F4717" i="13"/>
  <c r="F4716" i="13"/>
  <c r="F4715" i="13"/>
  <c r="F4714" i="13"/>
  <c r="F4713" i="13"/>
  <c r="F4712" i="13"/>
  <c r="F4711" i="13"/>
  <c r="F4710" i="13"/>
  <c r="F4709" i="13"/>
  <c r="F4708" i="13"/>
  <c r="F4707" i="13"/>
  <c r="F4706" i="13"/>
  <c r="F4705" i="13"/>
  <c r="F4704" i="13"/>
  <c r="F4703" i="13"/>
  <c r="F4702" i="13"/>
  <c r="F4701" i="13"/>
  <c r="F4700" i="13"/>
  <c r="F4699" i="13"/>
  <c r="F4698" i="13"/>
  <c r="F4697" i="13"/>
  <c r="F4696" i="13"/>
  <c r="F4695" i="13"/>
  <c r="F4694" i="13"/>
  <c r="F4693" i="13"/>
  <c r="F4692" i="13"/>
  <c r="F4691" i="13"/>
  <c r="F4690" i="13"/>
  <c r="F4689" i="13"/>
  <c r="F4688" i="13"/>
  <c r="F4687" i="13"/>
  <c r="F4686" i="13"/>
  <c r="F4685" i="13"/>
  <c r="F4684" i="13"/>
  <c r="F4683" i="13"/>
  <c r="F4682" i="13"/>
  <c r="F4681" i="13"/>
  <c r="F4680" i="13"/>
  <c r="F4679" i="13"/>
  <c r="F4678" i="13"/>
  <c r="F4677" i="13"/>
  <c r="F4676" i="13"/>
  <c r="F4675" i="13"/>
  <c r="F4674" i="13"/>
  <c r="F4673" i="13"/>
  <c r="F4672" i="13"/>
  <c r="F4671" i="13"/>
  <c r="F4670" i="13"/>
  <c r="F4669" i="13"/>
  <c r="F4668" i="13"/>
  <c r="F4667" i="13"/>
  <c r="F4666" i="13"/>
  <c r="F4665" i="13"/>
  <c r="F4664" i="13"/>
  <c r="F4663" i="13"/>
  <c r="F4662" i="13"/>
  <c r="F4661" i="13"/>
  <c r="F4660" i="13"/>
  <c r="F4659" i="13"/>
  <c r="F4658" i="13"/>
  <c r="F4657" i="13"/>
  <c r="F4656" i="13"/>
  <c r="F4655" i="13"/>
  <c r="F4654" i="13"/>
  <c r="F4653" i="13"/>
  <c r="F4652" i="13"/>
  <c r="F4651" i="13"/>
  <c r="F4650" i="13"/>
  <c r="F4649" i="13"/>
  <c r="F4648" i="13"/>
  <c r="F4647" i="13"/>
  <c r="F4646" i="13"/>
  <c r="F4645" i="13"/>
  <c r="F4644" i="13"/>
  <c r="F4643" i="13"/>
  <c r="F4642" i="13"/>
  <c r="F4641" i="13"/>
  <c r="F4640" i="13"/>
  <c r="F4639" i="13"/>
  <c r="F4638" i="13"/>
  <c r="F4637" i="13"/>
  <c r="F4636" i="13"/>
  <c r="F4635" i="13"/>
  <c r="F4634" i="13"/>
  <c r="F4633" i="13"/>
  <c r="F4632" i="13"/>
  <c r="F4631" i="13"/>
  <c r="F4630" i="13"/>
  <c r="F4629" i="13"/>
  <c r="F4628" i="13"/>
  <c r="F4627" i="13"/>
  <c r="F4626" i="13"/>
  <c r="F4625" i="13"/>
  <c r="F4624" i="13"/>
  <c r="F4623" i="13"/>
  <c r="F4622" i="13"/>
  <c r="F4621" i="13"/>
  <c r="F4620" i="13"/>
  <c r="F4619" i="13"/>
  <c r="F4618" i="13"/>
  <c r="F4617" i="13"/>
  <c r="F4616" i="13"/>
  <c r="F4615" i="13"/>
  <c r="F4614" i="13"/>
  <c r="F4613" i="13"/>
  <c r="F4612" i="13"/>
  <c r="F4611" i="13"/>
  <c r="F4610" i="13"/>
  <c r="F4609" i="13"/>
  <c r="F4608" i="13"/>
  <c r="F4607" i="13"/>
  <c r="F4606" i="13"/>
  <c r="F4605" i="13"/>
  <c r="F4604" i="13"/>
  <c r="F4603" i="13"/>
  <c r="F4602" i="13"/>
  <c r="F4601" i="13"/>
  <c r="F4600" i="13"/>
  <c r="F4599" i="13"/>
  <c r="F4598" i="13"/>
  <c r="F4597" i="13"/>
  <c r="F4596" i="13"/>
  <c r="F4595" i="13"/>
  <c r="F4594" i="13"/>
  <c r="F4593" i="13"/>
  <c r="F4592" i="13"/>
  <c r="F4591" i="13"/>
  <c r="F4590" i="13"/>
  <c r="F4589" i="13"/>
  <c r="F4588" i="13"/>
  <c r="F4587" i="13"/>
  <c r="F4586" i="13"/>
  <c r="F4585" i="13"/>
  <c r="F4584" i="13"/>
  <c r="F4583" i="13"/>
  <c r="F4582" i="13"/>
  <c r="F4581" i="13"/>
  <c r="F4580" i="13"/>
  <c r="F4579" i="13"/>
  <c r="F4578" i="13"/>
  <c r="F4577" i="13"/>
  <c r="F4576" i="13"/>
  <c r="F4575" i="13"/>
  <c r="F4574" i="13"/>
  <c r="F4573" i="13"/>
  <c r="F4572" i="13"/>
  <c r="F4571" i="13"/>
  <c r="F4570" i="13"/>
  <c r="F4569" i="13"/>
  <c r="F4568" i="13"/>
  <c r="F4567" i="13"/>
  <c r="F4566" i="13"/>
  <c r="F4565" i="13"/>
  <c r="F4564" i="13"/>
  <c r="F4563" i="13"/>
  <c r="F4562" i="13"/>
  <c r="F4561" i="13"/>
  <c r="F4560" i="13"/>
  <c r="F4559" i="13"/>
  <c r="F4558" i="13"/>
  <c r="F4557" i="13"/>
  <c r="F4556" i="13"/>
  <c r="F4555" i="13"/>
  <c r="F4554" i="13"/>
  <c r="F4553" i="13"/>
  <c r="F4552" i="13"/>
  <c r="F4551" i="13"/>
  <c r="F4550" i="13"/>
  <c r="F4549" i="13"/>
  <c r="F4548" i="13"/>
  <c r="F4547" i="13"/>
  <c r="F4546" i="13"/>
  <c r="F4545" i="13"/>
  <c r="F4544" i="13"/>
  <c r="F4543" i="13"/>
  <c r="F4542" i="13"/>
  <c r="F4541" i="13"/>
  <c r="F4540" i="13"/>
  <c r="F4539" i="13"/>
  <c r="F4538" i="13"/>
  <c r="F4537" i="13"/>
  <c r="F4536" i="13"/>
  <c r="F4535" i="13"/>
  <c r="F4534" i="13"/>
  <c r="F4533" i="13"/>
  <c r="F4532" i="13"/>
  <c r="F4531" i="13"/>
  <c r="F4530" i="13"/>
  <c r="F4529" i="13"/>
  <c r="F4528" i="13"/>
  <c r="F4527" i="13"/>
  <c r="F4526" i="13"/>
  <c r="F4525" i="13"/>
  <c r="F4524" i="13"/>
  <c r="F4523" i="13"/>
  <c r="F4522" i="13"/>
  <c r="F4521" i="13"/>
  <c r="F4520" i="13"/>
  <c r="F4519" i="13"/>
  <c r="F4518" i="13"/>
  <c r="F4517" i="13"/>
  <c r="F4516" i="13"/>
  <c r="F4515" i="13"/>
  <c r="F4514" i="13"/>
  <c r="F4513" i="13"/>
  <c r="F4512" i="13"/>
  <c r="F4511" i="13"/>
  <c r="F4510" i="13"/>
  <c r="F4509" i="13"/>
  <c r="F4508" i="13"/>
  <c r="F4507" i="13"/>
  <c r="F4506" i="13"/>
  <c r="F4505" i="13"/>
  <c r="F4504" i="13"/>
  <c r="F4503" i="13"/>
  <c r="F4502" i="13"/>
  <c r="F4501" i="13"/>
  <c r="F4500" i="13"/>
  <c r="F4499" i="13"/>
  <c r="F4498" i="13"/>
  <c r="F4497" i="13"/>
  <c r="F4496" i="13"/>
  <c r="F4495" i="13"/>
  <c r="F4494" i="13"/>
  <c r="F4493" i="13"/>
  <c r="F4492" i="13"/>
  <c r="F4491" i="13"/>
  <c r="F4490" i="13"/>
  <c r="F4489" i="13"/>
  <c r="F4488" i="13"/>
  <c r="F4487" i="13"/>
  <c r="F4486" i="13"/>
  <c r="F4485" i="13"/>
  <c r="F4484" i="13"/>
  <c r="F4483" i="13"/>
  <c r="F4482" i="13"/>
  <c r="F4481" i="13"/>
  <c r="F4480" i="13"/>
  <c r="F4479" i="13"/>
  <c r="F4478" i="13"/>
  <c r="F4477" i="13"/>
  <c r="F4476" i="13"/>
  <c r="F4475" i="13"/>
  <c r="F4474" i="13"/>
  <c r="F4473" i="13"/>
  <c r="F4472" i="13"/>
  <c r="F4471" i="13"/>
  <c r="F4470" i="13"/>
  <c r="F4469" i="13"/>
  <c r="F4468" i="13"/>
  <c r="F4467" i="13"/>
  <c r="F4466" i="13"/>
  <c r="F4465" i="13"/>
  <c r="F4464" i="13"/>
  <c r="F4463" i="13"/>
  <c r="F4462" i="13"/>
  <c r="F4461" i="13"/>
  <c r="F4460" i="13"/>
  <c r="F4459" i="13"/>
  <c r="F4458" i="13"/>
  <c r="F4457" i="13"/>
  <c r="F4456" i="13"/>
  <c r="F4455" i="13"/>
  <c r="F4454" i="13"/>
  <c r="F4453" i="13"/>
  <c r="F4452" i="13"/>
  <c r="F4451" i="13"/>
  <c r="F4450" i="13"/>
  <c r="F4449" i="13"/>
  <c r="F4448" i="13"/>
  <c r="F4447" i="13"/>
  <c r="F4446" i="13"/>
  <c r="F4445" i="13"/>
  <c r="F4444" i="13"/>
  <c r="F4443" i="13"/>
  <c r="F4442" i="13"/>
  <c r="F4441" i="13"/>
  <c r="F4440" i="13"/>
  <c r="F4439" i="13"/>
  <c r="F4438" i="13"/>
  <c r="F4437" i="13"/>
  <c r="F4436" i="13"/>
  <c r="F4435" i="13"/>
  <c r="F4434" i="13"/>
  <c r="F4433" i="13"/>
  <c r="F4432" i="13"/>
  <c r="F4431" i="13"/>
  <c r="F4430" i="13"/>
  <c r="F4429" i="13"/>
  <c r="F4428" i="13"/>
  <c r="F4427" i="13"/>
  <c r="F4426" i="13"/>
  <c r="F4425" i="13"/>
  <c r="F4424" i="13"/>
  <c r="F4423" i="13"/>
  <c r="F4422" i="13"/>
  <c r="F4421" i="13"/>
  <c r="F4420" i="13"/>
  <c r="F4419" i="13"/>
  <c r="F4418" i="13"/>
  <c r="F4417" i="13"/>
  <c r="F4416" i="13"/>
  <c r="F4415" i="13"/>
  <c r="F4414" i="13"/>
  <c r="F4413" i="13"/>
  <c r="F4412" i="13"/>
  <c r="F4411" i="13"/>
  <c r="F4410" i="13"/>
  <c r="F4409" i="13"/>
  <c r="F4408" i="13"/>
  <c r="F4407" i="13"/>
  <c r="F4406" i="13"/>
  <c r="F4405" i="13"/>
  <c r="F4404" i="13"/>
  <c r="F4403" i="13"/>
  <c r="F4402" i="13"/>
  <c r="F4401" i="13"/>
  <c r="F4400" i="13"/>
  <c r="F4399" i="13"/>
  <c r="F4398" i="13"/>
  <c r="F4397" i="13"/>
  <c r="F4396" i="13"/>
  <c r="F4395" i="13"/>
  <c r="F4394" i="13"/>
  <c r="F4393" i="13"/>
  <c r="F4392" i="13"/>
  <c r="F4391" i="13"/>
  <c r="F4390" i="13"/>
  <c r="F4389" i="13"/>
  <c r="F4388" i="13"/>
  <c r="F4387" i="13"/>
  <c r="F4386" i="13"/>
  <c r="F4385" i="13"/>
  <c r="F4384" i="13"/>
  <c r="F4383" i="13"/>
  <c r="F4382" i="13"/>
  <c r="F4381" i="13"/>
  <c r="F4380" i="13"/>
  <c r="F4379" i="13"/>
  <c r="F4378" i="13"/>
  <c r="F4377" i="13"/>
  <c r="F4376" i="13"/>
  <c r="F4375" i="13"/>
  <c r="F4374" i="13"/>
  <c r="F4373" i="13"/>
  <c r="F4372" i="13"/>
  <c r="F4371" i="13"/>
  <c r="F4370" i="13"/>
  <c r="F4369" i="13"/>
  <c r="F4368" i="13"/>
  <c r="F4367" i="13"/>
  <c r="F4366" i="13"/>
  <c r="F4365" i="13"/>
  <c r="F4364" i="13"/>
  <c r="F4363" i="13"/>
  <c r="F4362" i="13"/>
  <c r="F4361" i="13"/>
  <c r="F4360" i="13"/>
  <c r="F4359" i="13"/>
  <c r="F4358" i="13"/>
  <c r="F4357" i="13"/>
  <c r="F4356" i="13"/>
  <c r="F4355" i="13"/>
  <c r="F4354" i="13"/>
  <c r="F4353" i="13"/>
  <c r="F4352" i="13"/>
  <c r="F4351" i="13"/>
  <c r="F4350" i="13"/>
  <c r="F4349" i="13"/>
  <c r="F4348" i="13"/>
  <c r="F4347" i="13"/>
  <c r="F4346" i="13"/>
  <c r="F4345" i="13"/>
  <c r="F4344" i="13"/>
  <c r="F4343" i="13"/>
  <c r="F4342" i="13"/>
  <c r="F4341" i="13"/>
  <c r="F4340" i="13"/>
  <c r="F4339" i="13"/>
  <c r="F4338" i="13"/>
  <c r="F4337" i="13"/>
  <c r="F4336" i="13"/>
  <c r="F4335" i="13"/>
  <c r="F4334" i="13"/>
  <c r="F4333" i="13"/>
  <c r="F4332" i="13"/>
  <c r="F4331" i="13"/>
  <c r="F4330" i="13"/>
  <c r="F4329" i="13"/>
  <c r="F4328" i="13"/>
  <c r="F4327" i="13"/>
  <c r="F4326" i="13"/>
  <c r="F4325" i="13"/>
  <c r="F4324" i="13"/>
  <c r="F4323" i="13"/>
  <c r="F4322" i="13"/>
  <c r="F4321" i="13"/>
  <c r="F4320" i="13"/>
  <c r="F4319" i="13"/>
  <c r="F4318" i="13"/>
  <c r="F4317" i="13"/>
  <c r="F4316" i="13"/>
  <c r="F4315" i="13"/>
  <c r="F4314" i="13"/>
  <c r="F4313" i="13"/>
  <c r="F4312" i="13"/>
  <c r="F4311" i="13"/>
  <c r="F4310" i="13"/>
  <c r="F4309" i="13"/>
  <c r="F4308" i="13"/>
  <c r="F4307" i="13"/>
  <c r="F4306" i="13"/>
  <c r="F4305" i="13"/>
  <c r="F4304" i="13"/>
  <c r="F4303" i="13"/>
  <c r="F4302" i="13"/>
  <c r="F4301" i="13"/>
  <c r="F4300" i="13"/>
  <c r="F4299" i="13"/>
  <c r="F4298" i="13"/>
  <c r="F4297" i="13"/>
  <c r="F4296" i="13"/>
  <c r="F4295" i="13"/>
  <c r="F4294" i="13"/>
  <c r="F4293" i="13"/>
  <c r="F4292" i="13"/>
  <c r="F4291" i="13"/>
  <c r="F4290" i="13"/>
  <c r="F4289" i="13"/>
  <c r="F4288" i="13"/>
  <c r="F4287" i="13"/>
  <c r="F4286" i="13"/>
  <c r="F4285" i="13"/>
  <c r="F4284" i="13"/>
  <c r="F4283" i="13"/>
  <c r="F4282" i="13"/>
  <c r="F4281" i="13"/>
  <c r="F4280" i="13"/>
  <c r="F4279" i="13"/>
  <c r="F4278" i="13"/>
  <c r="F4277" i="13"/>
  <c r="F4276" i="13"/>
  <c r="F4275" i="13"/>
  <c r="F4274" i="13"/>
  <c r="F4273" i="13"/>
  <c r="F4272" i="13"/>
  <c r="F4271" i="13"/>
  <c r="F4270" i="13"/>
  <c r="F4269" i="13"/>
  <c r="F4268" i="13"/>
  <c r="F4267" i="13"/>
  <c r="F4266" i="13"/>
  <c r="F4265" i="13"/>
  <c r="F4264" i="13"/>
  <c r="F4263" i="13"/>
  <c r="F4262" i="13"/>
  <c r="F4261" i="13"/>
  <c r="F4260" i="13"/>
  <c r="F4259" i="13"/>
  <c r="F4258" i="13"/>
  <c r="F4257" i="13"/>
  <c r="F4256" i="13"/>
  <c r="F4255" i="13"/>
  <c r="F4254" i="13"/>
  <c r="F4253" i="13"/>
  <c r="F4252" i="13"/>
  <c r="F4251" i="13"/>
  <c r="F4250" i="13"/>
  <c r="F4249" i="13"/>
  <c r="F4248" i="13"/>
  <c r="F4247" i="13"/>
  <c r="F4246" i="13"/>
  <c r="F4245" i="13"/>
  <c r="F4244" i="13"/>
  <c r="F4243" i="13"/>
  <c r="F4242" i="13"/>
  <c r="F4241" i="13"/>
  <c r="F4240" i="13"/>
  <c r="F4239" i="13"/>
  <c r="F4238" i="13"/>
  <c r="F4237" i="13"/>
  <c r="F4236" i="13"/>
  <c r="F4235" i="13"/>
  <c r="F4234" i="13"/>
  <c r="F4233" i="13"/>
  <c r="F4232" i="13"/>
  <c r="F4231" i="13"/>
  <c r="F4230" i="13"/>
  <c r="F4229" i="13"/>
  <c r="F4228" i="13"/>
  <c r="F4227" i="13"/>
  <c r="F4226" i="13"/>
  <c r="F4225" i="13"/>
  <c r="F4224" i="13"/>
  <c r="F4223" i="13"/>
  <c r="F4222" i="13"/>
  <c r="F4221" i="13"/>
  <c r="F4220" i="13"/>
  <c r="F4219" i="13"/>
  <c r="F4218" i="13"/>
  <c r="F4217" i="13"/>
  <c r="F4216" i="13"/>
  <c r="F4215" i="13"/>
  <c r="F4214" i="13"/>
  <c r="F4213" i="13"/>
  <c r="F4212" i="13"/>
  <c r="F4211" i="13"/>
  <c r="F4210" i="13"/>
  <c r="F4209" i="13"/>
  <c r="F4208" i="13"/>
  <c r="F4207" i="13"/>
  <c r="F4206" i="13"/>
  <c r="F4205" i="13"/>
  <c r="F4204" i="13"/>
  <c r="F4203" i="13"/>
  <c r="F4202" i="13"/>
  <c r="F4201" i="13"/>
  <c r="F4200" i="13"/>
  <c r="F4199" i="13"/>
  <c r="F4198" i="13"/>
  <c r="F4197" i="13"/>
  <c r="F4196" i="13"/>
  <c r="F4195" i="13"/>
  <c r="F4194" i="13"/>
  <c r="F4193" i="13"/>
  <c r="F4192" i="13"/>
  <c r="F4191" i="13"/>
  <c r="F4190" i="13"/>
  <c r="F4189" i="13"/>
  <c r="F4188" i="13"/>
  <c r="F4187" i="13"/>
  <c r="F4186" i="13"/>
  <c r="F4185" i="13"/>
  <c r="F4184" i="13"/>
  <c r="F4183" i="13"/>
  <c r="F4182" i="13"/>
  <c r="F4181" i="13"/>
  <c r="F4180" i="13"/>
  <c r="F4179" i="13"/>
  <c r="F4178" i="13"/>
  <c r="F4177" i="13"/>
  <c r="F4176" i="13"/>
  <c r="F4175" i="13"/>
  <c r="F4174" i="13"/>
  <c r="F4173" i="13"/>
  <c r="F4172" i="13"/>
  <c r="F4171" i="13"/>
  <c r="F4170" i="13"/>
  <c r="F4169" i="13"/>
  <c r="F4168" i="13"/>
  <c r="F4167" i="13"/>
  <c r="F4166" i="13"/>
  <c r="F4165" i="13"/>
  <c r="F4164" i="13"/>
  <c r="F4163" i="13"/>
  <c r="F4162" i="13"/>
  <c r="F4161" i="13"/>
  <c r="F4160" i="13"/>
  <c r="F4159" i="13"/>
  <c r="F4158" i="13"/>
  <c r="F4157" i="13"/>
  <c r="F4156" i="13"/>
  <c r="F4155" i="13"/>
  <c r="F4154" i="13"/>
  <c r="F4153" i="13"/>
  <c r="F4152" i="13"/>
  <c r="F4151" i="13"/>
  <c r="F4150" i="13"/>
  <c r="F4149" i="13"/>
  <c r="F4148" i="13"/>
  <c r="F4147" i="13"/>
  <c r="F4146" i="13"/>
  <c r="F4145" i="13"/>
  <c r="F4144" i="13"/>
  <c r="F4143" i="13"/>
  <c r="F4142" i="13"/>
  <c r="F4141" i="13"/>
  <c r="F4140" i="13"/>
  <c r="F4139" i="13"/>
  <c r="F4138" i="13"/>
  <c r="F4137" i="13"/>
  <c r="F4136" i="13"/>
  <c r="F4135" i="13"/>
  <c r="F4134" i="13"/>
  <c r="F4133" i="13"/>
  <c r="F4132" i="13"/>
  <c r="F4131" i="13"/>
  <c r="F4130" i="13"/>
  <c r="F4129" i="13"/>
  <c r="F4128" i="13"/>
  <c r="F4127" i="13"/>
  <c r="F4126" i="13"/>
  <c r="F4125" i="13"/>
  <c r="F4124" i="13"/>
  <c r="F4123" i="13"/>
  <c r="F4122" i="13"/>
  <c r="F4121" i="13"/>
  <c r="F4120" i="13"/>
  <c r="F4119" i="13"/>
  <c r="F4118" i="13"/>
  <c r="F4117" i="13"/>
  <c r="F4116" i="13"/>
  <c r="F4115" i="13"/>
  <c r="F4114" i="13"/>
  <c r="F4113" i="13"/>
  <c r="F4112" i="13"/>
  <c r="F4111" i="13"/>
  <c r="F4110" i="13"/>
  <c r="F4109" i="13"/>
  <c r="F4108" i="13"/>
  <c r="F4107" i="13"/>
  <c r="F4106" i="13"/>
  <c r="F4105" i="13"/>
  <c r="F4104" i="13"/>
  <c r="F4103" i="13"/>
  <c r="F4102" i="13"/>
  <c r="F4101" i="13"/>
  <c r="F4100" i="13"/>
  <c r="F4099" i="13"/>
  <c r="F4098" i="13"/>
  <c r="F4097" i="13"/>
  <c r="F4096" i="13"/>
  <c r="F4095" i="13"/>
  <c r="F4094" i="13"/>
  <c r="F4093" i="13"/>
  <c r="F4092" i="13"/>
  <c r="F4091" i="13"/>
  <c r="F4090" i="13"/>
  <c r="F4089" i="13"/>
  <c r="F4088" i="13"/>
  <c r="F4087" i="13"/>
  <c r="F4086" i="13"/>
  <c r="F4085" i="13"/>
  <c r="F4084" i="13"/>
  <c r="F4083" i="13"/>
  <c r="F4082" i="13"/>
  <c r="F4081" i="13"/>
  <c r="F4080" i="13"/>
  <c r="F4079" i="13"/>
  <c r="F4078" i="13"/>
  <c r="F4077" i="13"/>
  <c r="F4076" i="13"/>
  <c r="F4075" i="13"/>
  <c r="F4074" i="13"/>
  <c r="F4073" i="13"/>
  <c r="F4072" i="13"/>
  <c r="F4071" i="13"/>
  <c r="F4070" i="13"/>
  <c r="F4069" i="13"/>
  <c r="F4068" i="13"/>
  <c r="F4067" i="13"/>
  <c r="F4066" i="13"/>
  <c r="F4065" i="13"/>
  <c r="F4064" i="13"/>
  <c r="F4063" i="13"/>
  <c r="F4062" i="13"/>
  <c r="F4061" i="13"/>
  <c r="F4060" i="13"/>
  <c r="F4059" i="13"/>
  <c r="F4058" i="13"/>
  <c r="F4057" i="13"/>
  <c r="F4056" i="13"/>
  <c r="F4055" i="13"/>
  <c r="F4054" i="13"/>
  <c r="F4053" i="13"/>
  <c r="F4052" i="13"/>
  <c r="F4051" i="13"/>
  <c r="F4050" i="13"/>
  <c r="F4049" i="13"/>
  <c r="F4048" i="13"/>
  <c r="F4047" i="13"/>
  <c r="F4046" i="13"/>
  <c r="F4045" i="13"/>
  <c r="F4044" i="13"/>
  <c r="F4043" i="13"/>
  <c r="F4042" i="13"/>
  <c r="F4041" i="13"/>
  <c r="F4040" i="13"/>
  <c r="F4039" i="13"/>
  <c r="F4038" i="13"/>
  <c r="F4037" i="13"/>
  <c r="F4036" i="13"/>
  <c r="F4035" i="13"/>
  <c r="F4034" i="13"/>
  <c r="F4033" i="13"/>
  <c r="F4032" i="13"/>
  <c r="F4031" i="13"/>
  <c r="F4030" i="13"/>
  <c r="F4029" i="13"/>
  <c r="F4028" i="13"/>
  <c r="F4027" i="13"/>
  <c r="F4026" i="13"/>
  <c r="F4025" i="13"/>
  <c r="F4024" i="13"/>
  <c r="F4023" i="13"/>
  <c r="F4022" i="13"/>
  <c r="F4021" i="13"/>
  <c r="F4020" i="13"/>
  <c r="F4019" i="13"/>
  <c r="F4018" i="13"/>
  <c r="F4017" i="13"/>
  <c r="F4016" i="13"/>
  <c r="F4015" i="13"/>
  <c r="F4014" i="13"/>
  <c r="F4013" i="13"/>
  <c r="F4012" i="13"/>
  <c r="F4011" i="13"/>
  <c r="F4010" i="13"/>
  <c r="F4009" i="13"/>
  <c r="F4008" i="13"/>
  <c r="F4007" i="13"/>
  <c r="F4006" i="13"/>
  <c r="F4005" i="13"/>
  <c r="F4004" i="13"/>
  <c r="F4003" i="13"/>
  <c r="F4002" i="13"/>
  <c r="F4001" i="13"/>
  <c r="F4000" i="13"/>
  <c r="F3999" i="13"/>
  <c r="F3998" i="13"/>
  <c r="F3997" i="13"/>
  <c r="F3996" i="13"/>
  <c r="F3995" i="13"/>
  <c r="F3994" i="13"/>
  <c r="F3993" i="13"/>
  <c r="F3992" i="13"/>
  <c r="F3991" i="13"/>
  <c r="F3990" i="13"/>
  <c r="F3989" i="13"/>
  <c r="F3988" i="13"/>
  <c r="F3987" i="13"/>
  <c r="F3986" i="13"/>
  <c r="F3985" i="13"/>
  <c r="F3984" i="13"/>
  <c r="F3983" i="13"/>
  <c r="F3982" i="13"/>
  <c r="F3981" i="13"/>
  <c r="F3980" i="13"/>
  <c r="F3979" i="13"/>
  <c r="F3978" i="13"/>
  <c r="F3977" i="13"/>
  <c r="F3976" i="13"/>
  <c r="F3975" i="13"/>
  <c r="F3974" i="13"/>
  <c r="F3973" i="13"/>
  <c r="F3972" i="13"/>
  <c r="F3971" i="13"/>
  <c r="F3970" i="13"/>
  <c r="F3969" i="13"/>
  <c r="F3968" i="13"/>
  <c r="F3967" i="13"/>
  <c r="F3966" i="13"/>
  <c r="F3965" i="13"/>
  <c r="F3964" i="13"/>
  <c r="F3963" i="13"/>
  <c r="F3962" i="13"/>
  <c r="F3961" i="13"/>
  <c r="F3960" i="13"/>
  <c r="F3959" i="13"/>
  <c r="F3958" i="13"/>
  <c r="F3957" i="13"/>
  <c r="F3956" i="13"/>
  <c r="F3955" i="13"/>
  <c r="F3954" i="13"/>
  <c r="F3953" i="13"/>
  <c r="F3952" i="13"/>
  <c r="F3951" i="13"/>
  <c r="F3950" i="13"/>
  <c r="F3949" i="13"/>
  <c r="F3948" i="13"/>
  <c r="F3947" i="13"/>
  <c r="F3946" i="13"/>
  <c r="F3945" i="13"/>
  <c r="F3944" i="13"/>
  <c r="F3943" i="13"/>
  <c r="F3942" i="13"/>
  <c r="F3941" i="13"/>
  <c r="F3940" i="13"/>
  <c r="F3939" i="13"/>
  <c r="F3938" i="13"/>
  <c r="F3937" i="13"/>
  <c r="F3936" i="13"/>
  <c r="F3935" i="13"/>
  <c r="F3934" i="13"/>
  <c r="F3933" i="13"/>
  <c r="F3932" i="13"/>
  <c r="F3931" i="13"/>
  <c r="F3930" i="13"/>
  <c r="F3929" i="13"/>
  <c r="F3928" i="13"/>
  <c r="F3927" i="13"/>
  <c r="F3926" i="13"/>
  <c r="F3925" i="13"/>
  <c r="F3924" i="13"/>
  <c r="F3923" i="13"/>
  <c r="F3922" i="13"/>
  <c r="F3921" i="13"/>
  <c r="F3920" i="13"/>
  <c r="F3919" i="13"/>
  <c r="F3918" i="13"/>
  <c r="F3917" i="13"/>
  <c r="F3916" i="13"/>
  <c r="F3915" i="13"/>
  <c r="F3914" i="13"/>
  <c r="F3913" i="13"/>
  <c r="F3912" i="13"/>
  <c r="F3911" i="13"/>
  <c r="F3910" i="13"/>
  <c r="F3909" i="13"/>
  <c r="F3908" i="13"/>
  <c r="F3907" i="13"/>
  <c r="F3906" i="13"/>
  <c r="F3905" i="13"/>
  <c r="F3904" i="13"/>
  <c r="F3903" i="13"/>
  <c r="F3902" i="13"/>
  <c r="F3901" i="13"/>
  <c r="F3900" i="13"/>
  <c r="F3899" i="13"/>
  <c r="F3898" i="13"/>
  <c r="F3897" i="13"/>
  <c r="F3896" i="13"/>
  <c r="F3895" i="13"/>
  <c r="F3894" i="13"/>
  <c r="F3893" i="13"/>
  <c r="F3892" i="13"/>
  <c r="F3891" i="13"/>
  <c r="F3890" i="13"/>
  <c r="F3889" i="13"/>
  <c r="F3888" i="13"/>
  <c r="F3887" i="13"/>
  <c r="F3886" i="13"/>
  <c r="F3885" i="13"/>
  <c r="F3884" i="13"/>
  <c r="F3883" i="13"/>
  <c r="F3882" i="13"/>
  <c r="F3881" i="13"/>
  <c r="F3880" i="13"/>
  <c r="F3879" i="13"/>
  <c r="F3878" i="13"/>
  <c r="F3877" i="13"/>
  <c r="F3876" i="13"/>
  <c r="F3875" i="13"/>
  <c r="F3874" i="13"/>
  <c r="F3873" i="13"/>
  <c r="F3872" i="13"/>
  <c r="F3871" i="13"/>
  <c r="F3870" i="13"/>
  <c r="F3869" i="13"/>
  <c r="F3868" i="13"/>
  <c r="F3867" i="13"/>
  <c r="F3866" i="13"/>
  <c r="F3865" i="13"/>
  <c r="F3864" i="13"/>
  <c r="F3863" i="13"/>
  <c r="F3862" i="13"/>
  <c r="F3861" i="13"/>
  <c r="F3860" i="13"/>
  <c r="F3859" i="13"/>
  <c r="F3858" i="13"/>
  <c r="F3857" i="13"/>
  <c r="F3856" i="13"/>
  <c r="F3855" i="13"/>
  <c r="F3854" i="13"/>
  <c r="F3853" i="13"/>
  <c r="F3852" i="13"/>
  <c r="F3851" i="13"/>
  <c r="F3850" i="13"/>
  <c r="F3849" i="13"/>
  <c r="F3848" i="13"/>
  <c r="F3847" i="13"/>
  <c r="F3846" i="13"/>
  <c r="F3845" i="13"/>
  <c r="F3844" i="13"/>
  <c r="F3843" i="13"/>
  <c r="F3842" i="13"/>
  <c r="F3841" i="13"/>
  <c r="F3840" i="13"/>
  <c r="F3839" i="13"/>
  <c r="F3838" i="13"/>
  <c r="F3837" i="13"/>
  <c r="F3836" i="13"/>
  <c r="F3835" i="13"/>
  <c r="F3834" i="13"/>
  <c r="F3833" i="13"/>
  <c r="F3832" i="13"/>
  <c r="F3831" i="13"/>
  <c r="F3830" i="13"/>
  <c r="F3829" i="13"/>
  <c r="F3828" i="13"/>
  <c r="F3827" i="13"/>
  <c r="F3826" i="13"/>
  <c r="F3825" i="13"/>
  <c r="F3824" i="13"/>
  <c r="F3823" i="13"/>
  <c r="F3822" i="13"/>
  <c r="F3821" i="13"/>
  <c r="F3820" i="13"/>
  <c r="F3819" i="13"/>
  <c r="F3818" i="13"/>
  <c r="F3817" i="13"/>
  <c r="F3816" i="13"/>
  <c r="F3815" i="13"/>
  <c r="F3814" i="13"/>
  <c r="F3813" i="13"/>
  <c r="F3812" i="13"/>
  <c r="F3811" i="13"/>
  <c r="F3810" i="13"/>
  <c r="F3809" i="13"/>
  <c r="F3808" i="13"/>
  <c r="F3807" i="13"/>
  <c r="F3806" i="13"/>
  <c r="F3805" i="13"/>
  <c r="F3804" i="13"/>
  <c r="F3803" i="13"/>
  <c r="F3802" i="13"/>
  <c r="F3801" i="13"/>
  <c r="F3800" i="13"/>
  <c r="F3799" i="13"/>
  <c r="F3798" i="13"/>
  <c r="F3797" i="13"/>
  <c r="F3796" i="13"/>
  <c r="F3795" i="13"/>
  <c r="F3794" i="13"/>
  <c r="F3793" i="13"/>
  <c r="F3792" i="13"/>
  <c r="F3791" i="13"/>
  <c r="F3790" i="13"/>
  <c r="F3789" i="13"/>
  <c r="F3788" i="13"/>
  <c r="F3787" i="13"/>
  <c r="F3786" i="13"/>
  <c r="F3785" i="13"/>
  <c r="F3784" i="13"/>
  <c r="F3783" i="13"/>
  <c r="F3782" i="13"/>
  <c r="F3781" i="13"/>
  <c r="F3780" i="13"/>
  <c r="F3779" i="13"/>
  <c r="F3778" i="13"/>
  <c r="F3777" i="13"/>
  <c r="F3776" i="13"/>
  <c r="F3775" i="13"/>
  <c r="F3774" i="13"/>
  <c r="F3773" i="13"/>
  <c r="F3772" i="13"/>
  <c r="F3771" i="13"/>
  <c r="F3770" i="13"/>
  <c r="F3769" i="13"/>
  <c r="F3768" i="13"/>
  <c r="F3767" i="13"/>
  <c r="F3766" i="13"/>
  <c r="F3765" i="13"/>
  <c r="F3764" i="13"/>
  <c r="F3763" i="13"/>
  <c r="F3762" i="13"/>
  <c r="F3761" i="13"/>
  <c r="F3760" i="13"/>
  <c r="F3759" i="13"/>
  <c r="F3758" i="13"/>
  <c r="F3757" i="13"/>
  <c r="F3756" i="13"/>
  <c r="F3755" i="13"/>
  <c r="F3754" i="13"/>
  <c r="F3753" i="13"/>
  <c r="F3752" i="13"/>
  <c r="F3751" i="13"/>
  <c r="F3750" i="13"/>
  <c r="F3749" i="13"/>
  <c r="F3748" i="13"/>
  <c r="F3747" i="13"/>
  <c r="F3746" i="13"/>
  <c r="F3745" i="13"/>
  <c r="F3744" i="13"/>
  <c r="F3743" i="13"/>
  <c r="F3742" i="13"/>
  <c r="F3741" i="13"/>
  <c r="F3740" i="13"/>
  <c r="F3739" i="13"/>
  <c r="F3738" i="13"/>
  <c r="F3737" i="13"/>
  <c r="F3736" i="13"/>
  <c r="F3735" i="13"/>
  <c r="F3734" i="13"/>
  <c r="F3733" i="13"/>
  <c r="F3732" i="13"/>
  <c r="F3731" i="13"/>
  <c r="F3730" i="13"/>
  <c r="F3729" i="13"/>
  <c r="F3728" i="13"/>
  <c r="F3727" i="13"/>
  <c r="F3726" i="13"/>
  <c r="F3725" i="13"/>
  <c r="F3724" i="13"/>
  <c r="F3723" i="13"/>
  <c r="F3722" i="13"/>
  <c r="F3721" i="13"/>
  <c r="F3720" i="13"/>
  <c r="F3719" i="13"/>
  <c r="F3718" i="13"/>
  <c r="F3717" i="13"/>
  <c r="F3716" i="13"/>
  <c r="F3715" i="13"/>
  <c r="F3714" i="13"/>
  <c r="F3713" i="13"/>
  <c r="F3712" i="13"/>
  <c r="F3711" i="13"/>
  <c r="F3710" i="13"/>
  <c r="F3709" i="13"/>
  <c r="F3708" i="13"/>
  <c r="F3707" i="13"/>
  <c r="F3706" i="13"/>
  <c r="F3705" i="13"/>
  <c r="F3704" i="13"/>
  <c r="F3703" i="13"/>
  <c r="F3702" i="13"/>
  <c r="F3701" i="13"/>
  <c r="F3700" i="13"/>
  <c r="F3699" i="13"/>
  <c r="F3698" i="13"/>
  <c r="F3697" i="13"/>
  <c r="F3696" i="13"/>
  <c r="F3695" i="13"/>
  <c r="F3694" i="13"/>
  <c r="F3693" i="13"/>
  <c r="F3692" i="13"/>
  <c r="F3691" i="13"/>
  <c r="F3690" i="13"/>
  <c r="F3689" i="13"/>
  <c r="F3688" i="13"/>
  <c r="F3687" i="13"/>
  <c r="F3686" i="13"/>
  <c r="F3685" i="13"/>
  <c r="F3684" i="13"/>
  <c r="F3683" i="13"/>
  <c r="F3682" i="13"/>
  <c r="F3681" i="13"/>
  <c r="F3680" i="13"/>
  <c r="F3679" i="13"/>
  <c r="F3678" i="13"/>
  <c r="F3677" i="13"/>
  <c r="F3676" i="13"/>
  <c r="F3675" i="13"/>
  <c r="F3674" i="13"/>
  <c r="F3673" i="13"/>
  <c r="F3672" i="13"/>
  <c r="F3671" i="13"/>
  <c r="F3670" i="13"/>
  <c r="F3669" i="13"/>
  <c r="F3668" i="13"/>
  <c r="F3667" i="13"/>
  <c r="F3666" i="13"/>
  <c r="F3665" i="13"/>
  <c r="F3664" i="13"/>
  <c r="F3663" i="13"/>
  <c r="F3662" i="13"/>
  <c r="F3661" i="13"/>
  <c r="F3660" i="13"/>
  <c r="F3659" i="13"/>
  <c r="F3658" i="13"/>
  <c r="F3657" i="13"/>
  <c r="F3656" i="13"/>
  <c r="F3655" i="13"/>
  <c r="F3654" i="13"/>
  <c r="F3653" i="13"/>
  <c r="F3652" i="13"/>
  <c r="F3651" i="13"/>
  <c r="F3650" i="13"/>
  <c r="F3649" i="13"/>
  <c r="F3648" i="13"/>
  <c r="F3647" i="13"/>
  <c r="F3646" i="13"/>
  <c r="F3645" i="13"/>
  <c r="F3644" i="13"/>
  <c r="F3643" i="13"/>
  <c r="F3642" i="13"/>
  <c r="F3641" i="13"/>
  <c r="F3640" i="13"/>
  <c r="F3639" i="13"/>
  <c r="F3638" i="13"/>
  <c r="F3637" i="13"/>
  <c r="F3636" i="13"/>
  <c r="F3635" i="13"/>
  <c r="F3634" i="13"/>
  <c r="F3633" i="13"/>
  <c r="F3632" i="13"/>
  <c r="F3631" i="13"/>
  <c r="F3630" i="13"/>
  <c r="F3629" i="13"/>
  <c r="F3628" i="13"/>
  <c r="F3627" i="13"/>
  <c r="F3626" i="13"/>
  <c r="F3625" i="13"/>
  <c r="F3624" i="13"/>
  <c r="F3623" i="13"/>
  <c r="F3622" i="13"/>
  <c r="F3621" i="13"/>
  <c r="F3620" i="13"/>
  <c r="F3619" i="13"/>
  <c r="F3618" i="13"/>
  <c r="F3617" i="13"/>
  <c r="F3616" i="13"/>
  <c r="F3615" i="13"/>
  <c r="F3614" i="13"/>
  <c r="F3613" i="13"/>
  <c r="F3612" i="13"/>
  <c r="F3611" i="13"/>
  <c r="F3610" i="13"/>
  <c r="F3609" i="13"/>
  <c r="F3608" i="13"/>
  <c r="F3607" i="13"/>
  <c r="F3606" i="13"/>
  <c r="F3605" i="13"/>
  <c r="F3604" i="13"/>
  <c r="F3603" i="13"/>
  <c r="F3602" i="13"/>
  <c r="F3601" i="13"/>
  <c r="F3600" i="13"/>
  <c r="F3599" i="13"/>
  <c r="F3598" i="13"/>
  <c r="F3597" i="13"/>
  <c r="F3596" i="13"/>
  <c r="F3595" i="13"/>
  <c r="F3594" i="13"/>
  <c r="F3593" i="13"/>
  <c r="F3592" i="13"/>
  <c r="F3591" i="13"/>
  <c r="F3590" i="13"/>
  <c r="F3589" i="13"/>
  <c r="F3588" i="13"/>
  <c r="F3587" i="13"/>
  <c r="F3586" i="13"/>
  <c r="F3585" i="13"/>
  <c r="F3584" i="13"/>
  <c r="F3583" i="13"/>
  <c r="F3582" i="13"/>
  <c r="F3581" i="13"/>
  <c r="F3580" i="13"/>
  <c r="F3579" i="13"/>
  <c r="F3578" i="13"/>
  <c r="F3577" i="13"/>
  <c r="F3576" i="13"/>
  <c r="F3575" i="13"/>
  <c r="F3574" i="13"/>
  <c r="F3573" i="13"/>
  <c r="F3572" i="13"/>
  <c r="F3571" i="13"/>
  <c r="F3570" i="13"/>
  <c r="F3569" i="13"/>
  <c r="F3568" i="13"/>
  <c r="F3567" i="13"/>
  <c r="F3566" i="13"/>
  <c r="F3565" i="13"/>
  <c r="F3564" i="13"/>
  <c r="F3563" i="13"/>
  <c r="F3562" i="13"/>
  <c r="F3561" i="13"/>
  <c r="F3560" i="13"/>
  <c r="F3559" i="13"/>
  <c r="F3558" i="13"/>
  <c r="F3557" i="13"/>
  <c r="F3556" i="13"/>
  <c r="F3555" i="13"/>
  <c r="F3554" i="13"/>
  <c r="F3553" i="13"/>
  <c r="F3552" i="13"/>
  <c r="F3551" i="13"/>
  <c r="F3550" i="13"/>
  <c r="F3549" i="13"/>
  <c r="F3548" i="13"/>
  <c r="F3547" i="13"/>
  <c r="F3546" i="13"/>
  <c r="F3545" i="13"/>
  <c r="F3544" i="13"/>
  <c r="F3543" i="13"/>
  <c r="F3542" i="13"/>
  <c r="F3541" i="13"/>
  <c r="F3540" i="13"/>
  <c r="F3539" i="13"/>
  <c r="F3538" i="13"/>
  <c r="F3537" i="13"/>
  <c r="F3536" i="13"/>
  <c r="F3535" i="13"/>
  <c r="F3534" i="13"/>
  <c r="F3533" i="13"/>
  <c r="F3532" i="13"/>
  <c r="F3531" i="13"/>
  <c r="F3530" i="13"/>
  <c r="F3529" i="13"/>
  <c r="F3528" i="13"/>
  <c r="F3527" i="13"/>
  <c r="F3526" i="13"/>
  <c r="F3525" i="13"/>
  <c r="F3524" i="13"/>
  <c r="F3523" i="13"/>
  <c r="F3522" i="13"/>
  <c r="F3521" i="13"/>
  <c r="F3520" i="13"/>
  <c r="F3519" i="13"/>
  <c r="F3518" i="13"/>
  <c r="F3517" i="13"/>
  <c r="F3516" i="13"/>
  <c r="F3515" i="13"/>
  <c r="F3514" i="13"/>
  <c r="F3513" i="13"/>
  <c r="F3512" i="13"/>
  <c r="F3511" i="13"/>
  <c r="F3510" i="13"/>
  <c r="F3509" i="13"/>
  <c r="F3508" i="13"/>
  <c r="F3507" i="13"/>
  <c r="F3506" i="13"/>
  <c r="F3505" i="13"/>
  <c r="F3504" i="13"/>
  <c r="F3503" i="13"/>
  <c r="F3502" i="13"/>
  <c r="F3501" i="13"/>
  <c r="F3500" i="13"/>
  <c r="F3499" i="13"/>
  <c r="F3498" i="13"/>
  <c r="F3497" i="13"/>
  <c r="F3496" i="13"/>
  <c r="F3495" i="13"/>
  <c r="F3494" i="13"/>
  <c r="F3493" i="13"/>
  <c r="F3492" i="13"/>
  <c r="F3491" i="13"/>
  <c r="F3490" i="13"/>
  <c r="F3489" i="13"/>
  <c r="F3488" i="13"/>
  <c r="F3487" i="13"/>
  <c r="F3486" i="13"/>
  <c r="F3485" i="13"/>
  <c r="F3484" i="13"/>
  <c r="F3483" i="13"/>
  <c r="F3482" i="13"/>
  <c r="F3481" i="13"/>
  <c r="F3480" i="13"/>
  <c r="F3479" i="13"/>
  <c r="F3478" i="13"/>
  <c r="F3477" i="13"/>
  <c r="F3476" i="13"/>
  <c r="F3475" i="13"/>
  <c r="F3474" i="13"/>
  <c r="F3473" i="13"/>
  <c r="F3472" i="13"/>
  <c r="F3471" i="13"/>
  <c r="F3470" i="13"/>
  <c r="F3469" i="13"/>
  <c r="F3468" i="13"/>
  <c r="F3467" i="13"/>
  <c r="F3466" i="13"/>
  <c r="F3465" i="13"/>
  <c r="F3464" i="13"/>
  <c r="F3463" i="13"/>
  <c r="F3462" i="13"/>
  <c r="F3461" i="13"/>
  <c r="F3460" i="13"/>
  <c r="F3459" i="13"/>
  <c r="F3458" i="13"/>
  <c r="F3457" i="13"/>
  <c r="F3456" i="13"/>
  <c r="F3455" i="13"/>
  <c r="F3454" i="13"/>
  <c r="F3453" i="13"/>
  <c r="F3452" i="13"/>
  <c r="F3451" i="13"/>
  <c r="F3450" i="13"/>
  <c r="F3449" i="13"/>
  <c r="F3448" i="13"/>
  <c r="F3447" i="13"/>
  <c r="F3446" i="13"/>
  <c r="F3445" i="13"/>
  <c r="F3444" i="13"/>
  <c r="F3443" i="13"/>
  <c r="F3442" i="13"/>
  <c r="F3441" i="13"/>
  <c r="F3440" i="13"/>
  <c r="F3439" i="13"/>
  <c r="F3438" i="13"/>
  <c r="F3437" i="13"/>
  <c r="F3436" i="13"/>
  <c r="F3435" i="13"/>
  <c r="F3434" i="13"/>
  <c r="F3433" i="13"/>
  <c r="F3432" i="13"/>
  <c r="F3431" i="13"/>
  <c r="F3430" i="13"/>
  <c r="F3429" i="13"/>
  <c r="F3428" i="13"/>
  <c r="F3427" i="13"/>
  <c r="F3426" i="13"/>
  <c r="F3425" i="13"/>
  <c r="F3424" i="13"/>
  <c r="F3423" i="13"/>
  <c r="F3422" i="13"/>
  <c r="F3421" i="13"/>
  <c r="F3420" i="13"/>
  <c r="F3419" i="13"/>
  <c r="F3418" i="13"/>
  <c r="F3417" i="13"/>
  <c r="F3416" i="13"/>
  <c r="F3415" i="13"/>
  <c r="F3414" i="13"/>
  <c r="F3413" i="13"/>
  <c r="F3412" i="13"/>
  <c r="F3411" i="13"/>
  <c r="F3410" i="13"/>
  <c r="F3409" i="13"/>
  <c r="F3408" i="13"/>
  <c r="F3407" i="13"/>
  <c r="F3406" i="13"/>
  <c r="F3405" i="13"/>
  <c r="F3404" i="13"/>
  <c r="F3403" i="13"/>
  <c r="F3402" i="13"/>
  <c r="F3401" i="13"/>
  <c r="F3400" i="13"/>
  <c r="F3399" i="13"/>
  <c r="F3398" i="13"/>
  <c r="F3397" i="13"/>
  <c r="F3396" i="13"/>
  <c r="F3395" i="13"/>
  <c r="F3394" i="13"/>
  <c r="F3393" i="13"/>
  <c r="F3392" i="13"/>
  <c r="F3391" i="13"/>
  <c r="F3390" i="13"/>
  <c r="F3389" i="13"/>
  <c r="F3388" i="13"/>
  <c r="F3387" i="13"/>
  <c r="F3386" i="13"/>
  <c r="F3385" i="13"/>
  <c r="F3384" i="13"/>
  <c r="F3383" i="13"/>
  <c r="F3382" i="13"/>
  <c r="F3381" i="13"/>
  <c r="F3380" i="13"/>
  <c r="F3379" i="13"/>
  <c r="F3378" i="13"/>
  <c r="F3377" i="13"/>
  <c r="F3376" i="13"/>
  <c r="F3375" i="13"/>
  <c r="F3374" i="13"/>
  <c r="F3373" i="13"/>
  <c r="F3372" i="13"/>
  <c r="F3371" i="13"/>
  <c r="F3370" i="13"/>
  <c r="F3369" i="13"/>
  <c r="F3368" i="13"/>
  <c r="F3367" i="13"/>
  <c r="F3366" i="13"/>
  <c r="F3365" i="13"/>
  <c r="F3364" i="13"/>
  <c r="F3363" i="13"/>
  <c r="F3362" i="13"/>
  <c r="F3361" i="13"/>
  <c r="F3360" i="13"/>
  <c r="F3359" i="13"/>
  <c r="F3358" i="13"/>
  <c r="F3357" i="13"/>
  <c r="F3356" i="13"/>
  <c r="F3355" i="13"/>
  <c r="F3354" i="13"/>
  <c r="F3353" i="13"/>
  <c r="F3352" i="13"/>
  <c r="F3351" i="13"/>
  <c r="F3350" i="13"/>
  <c r="F3349" i="13"/>
  <c r="F3348" i="13"/>
  <c r="F3347" i="13"/>
  <c r="F3346" i="13"/>
  <c r="F3345" i="13"/>
  <c r="F3344" i="13"/>
  <c r="F3343" i="13"/>
  <c r="F3342" i="13"/>
  <c r="F3341" i="13"/>
  <c r="F3340" i="13"/>
  <c r="F3339" i="13"/>
  <c r="F3338" i="13"/>
  <c r="F3337" i="13"/>
  <c r="F3336" i="13"/>
  <c r="F3335" i="13"/>
  <c r="F3334" i="13"/>
  <c r="F3333" i="13"/>
  <c r="F3332" i="13"/>
  <c r="F3331" i="13"/>
  <c r="F3330" i="13"/>
  <c r="F3329" i="13"/>
  <c r="F3328" i="13"/>
  <c r="F3327" i="13"/>
  <c r="F3326" i="13"/>
  <c r="F3325" i="13"/>
  <c r="F3324" i="13"/>
  <c r="F3323" i="13"/>
  <c r="F3322" i="13"/>
  <c r="F3321" i="13"/>
  <c r="F3320" i="13"/>
  <c r="F3319" i="13"/>
  <c r="F3318" i="13"/>
  <c r="F3317" i="13"/>
  <c r="F3316" i="13"/>
  <c r="F3315" i="13"/>
  <c r="F3314" i="13"/>
  <c r="F3313" i="13"/>
  <c r="F3312" i="13"/>
  <c r="F3311" i="13"/>
  <c r="F3310" i="13"/>
  <c r="F3309" i="13"/>
  <c r="F3308" i="13"/>
  <c r="F3307" i="13"/>
  <c r="F3306" i="13"/>
  <c r="F3305" i="13"/>
  <c r="F3304" i="13"/>
  <c r="F3303" i="13"/>
  <c r="F3302" i="13"/>
  <c r="F3301" i="13"/>
  <c r="F3300" i="13"/>
  <c r="F3299" i="13"/>
  <c r="F3298" i="13"/>
  <c r="F3297" i="13"/>
  <c r="F3296" i="13"/>
  <c r="F3295" i="13"/>
  <c r="F3294" i="13"/>
  <c r="F3293" i="13"/>
  <c r="F3292" i="13"/>
  <c r="F3291" i="13"/>
  <c r="F3290" i="13"/>
  <c r="F3289" i="13"/>
  <c r="F3288" i="13"/>
  <c r="F3287" i="13"/>
  <c r="F3286" i="13"/>
  <c r="F3285" i="13"/>
  <c r="F3284" i="13"/>
  <c r="F3283" i="13"/>
  <c r="F3282" i="13"/>
  <c r="F3281" i="13"/>
  <c r="F3280" i="13"/>
  <c r="F3279" i="13"/>
  <c r="F3278" i="13"/>
  <c r="F3277" i="13"/>
  <c r="F3276" i="13"/>
  <c r="F3275" i="13"/>
  <c r="F3274" i="13"/>
  <c r="F3273" i="13"/>
  <c r="F3272" i="13"/>
  <c r="F3271" i="13"/>
  <c r="F3270" i="13"/>
  <c r="F3269" i="13"/>
  <c r="F3268" i="13"/>
  <c r="F3267" i="13"/>
  <c r="F3266" i="13"/>
  <c r="F3265" i="13"/>
  <c r="F3264" i="13"/>
  <c r="F3263" i="13"/>
  <c r="F3262" i="13"/>
  <c r="F3261" i="13"/>
  <c r="F3260" i="13"/>
  <c r="F3259" i="13"/>
  <c r="F3258" i="13"/>
  <c r="F3257" i="13"/>
  <c r="F3256" i="13"/>
  <c r="F3255" i="13"/>
  <c r="F3254" i="13"/>
  <c r="F3253" i="13"/>
  <c r="F3252" i="13"/>
  <c r="F3251" i="13"/>
  <c r="F3250" i="13"/>
  <c r="F3249" i="13"/>
  <c r="F3248" i="13"/>
  <c r="F3247" i="13"/>
  <c r="F3246" i="13"/>
  <c r="F3245" i="13"/>
  <c r="F3244" i="13"/>
  <c r="F3243" i="13"/>
  <c r="F3242" i="13"/>
  <c r="F3241" i="13"/>
  <c r="F3240" i="13"/>
  <c r="F3239" i="13"/>
  <c r="F3238" i="13"/>
  <c r="F3237" i="13"/>
  <c r="F3236" i="13"/>
  <c r="F3235" i="13"/>
  <c r="F3234" i="13"/>
  <c r="F3233" i="13"/>
  <c r="F3232" i="13"/>
  <c r="F3231" i="13"/>
  <c r="F3230" i="13"/>
  <c r="F3229" i="13"/>
  <c r="F3228" i="13"/>
  <c r="F3227" i="13"/>
  <c r="F3226" i="13"/>
  <c r="F3225" i="13"/>
  <c r="F3224" i="13"/>
  <c r="F3223" i="13"/>
  <c r="F3222" i="13"/>
  <c r="F3221" i="13"/>
  <c r="F3220" i="13"/>
  <c r="F3219" i="13"/>
  <c r="F3218" i="13"/>
  <c r="F3217" i="13"/>
  <c r="F3216" i="13"/>
  <c r="F3215" i="13"/>
  <c r="F3214" i="13"/>
  <c r="F3213" i="13"/>
  <c r="F3212" i="13"/>
  <c r="F3211" i="13"/>
  <c r="F3210" i="13"/>
  <c r="F3209" i="13"/>
  <c r="F3208" i="13"/>
  <c r="F3207" i="13"/>
  <c r="F3206" i="13"/>
  <c r="F3205" i="13"/>
  <c r="F3204" i="13"/>
  <c r="F3203" i="13"/>
  <c r="F3202" i="13"/>
  <c r="F3201" i="13"/>
  <c r="F3200" i="13"/>
  <c r="F3199" i="13"/>
  <c r="F3198" i="13"/>
  <c r="F3197" i="13"/>
  <c r="F3196" i="13"/>
  <c r="F3195" i="13"/>
  <c r="F3194" i="13"/>
  <c r="F3193" i="13"/>
  <c r="F3192" i="13"/>
  <c r="F3191" i="13"/>
  <c r="F3190" i="13"/>
  <c r="F3189" i="13"/>
  <c r="F3188" i="13"/>
  <c r="F3187" i="13"/>
  <c r="F3186" i="13"/>
  <c r="F3185" i="13"/>
  <c r="F3184" i="13"/>
  <c r="F3183" i="13"/>
  <c r="F3182" i="13"/>
  <c r="F3181" i="13"/>
  <c r="F3180" i="13"/>
  <c r="F3179" i="13"/>
  <c r="F3178" i="13"/>
  <c r="F3177" i="13"/>
  <c r="F3176" i="13"/>
  <c r="F3175" i="13"/>
  <c r="F3174" i="13"/>
  <c r="F3173" i="13"/>
  <c r="F3172" i="13"/>
  <c r="F3171" i="13"/>
  <c r="F3170" i="13"/>
  <c r="F3169" i="13"/>
  <c r="F3168" i="13"/>
  <c r="F3167" i="13"/>
  <c r="F3166" i="13"/>
  <c r="F3165" i="13"/>
  <c r="F3164" i="13"/>
  <c r="F3163" i="13"/>
  <c r="F3162" i="13"/>
  <c r="F3161" i="13"/>
  <c r="F3160" i="13"/>
  <c r="F3159" i="13"/>
  <c r="F3158" i="13"/>
  <c r="F3157" i="13"/>
  <c r="F3156" i="13"/>
  <c r="F3155" i="13"/>
  <c r="F3154" i="13"/>
  <c r="F3153" i="13"/>
  <c r="F3152" i="13"/>
  <c r="F3151" i="13"/>
  <c r="F3150" i="13"/>
  <c r="F3149" i="13"/>
  <c r="F3148" i="13"/>
  <c r="F3147" i="13"/>
  <c r="F3146" i="13"/>
  <c r="F3145" i="13"/>
  <c r="F3144" i="13"/>
  <c r="F3143" i="13"/>
  <c r="F3142" i="13"/>
  <c r="F3141" i="13"/>
  <c r="F3140" i="13"/>
  <c r="F3139" i="13"/>
  <c r="F3138" i="13"/>
  <c r="F3137" i="13"/>
  <c r="F3136" i="13"/>
  <c r="F3135" i="13"/>
  <c r="F3134" i="13"/>
  <c r="F3133" i="13"/>
  <c r="F3132" i="13"/>
  <c r="F3131" i="13"/>
  <c r="F3130" i="13"/>
  <c r="F3129" i="13"/>
  <c r="F3128" i="13"/>
  <c r="F3127" i="13"/>
  <c r="F3126" i="13"/>
  <c r="F3125" i="13"/>
  <c r="F3124" i="13"/>
  <c r="F3123" i="13"/>
  <c r="F3122" i="13"/>
  <c r="F3121" i="13"/>
  <c r="F3120" i="13"/>
  <c r="F3119" i="13"/>
  <c r="F3118" i="13"/>
  <c r="F3117" i="13"/>
  <c r="F3116" i="13"/>
  <c r="F3115" i="13"/>
  <c r="F3114" i="13"/>
  <c r="F3113" i="13"/>
  <c r="F3112" i="13"/>
  <c r="F3111" i="13"/>
  <c r="F3110" i="13"/>
  <c r="F3109" i="13"/>
  <c r="F3108" i="13"/>
  <c r="F3107" i="13"/>
  <c r="F3106" i="13"/>
  <c r="F3105" i="13"/>
  <c r="F3104" i="13"/>
  <c r="F3103" i="13"/>
  <c r="F3102" i="13"/>
  <c r="F3101" i="13"/>
  <c r="F3100" i="13"/>
  <c r="F3099" i="13"/>
  <c r="F3098" i="13"/>
  <c r="F3097" i="13"/>
  <c r="F3096" i="13"/>
  <c r="F3095" i="13"/>
  <c r="F3094" i="13"/>
  <c r="F3093" i="13"/>
  <c r="F3092" i="13"/>
  <c r="F3091" i="13"/>
  <c r="F3090" i="13"/>
  <c r="F3089" i="13"/>
  <c r="F3088" i="13"/>
  <c r="F3087" i="13"/>
  <c r="F3086" i="13"/>
  <c r="F3085" i="13"/>
  <c r="F3084" i="13"/>
  <c r="F3083" i="13"/>
  <c r="F3082" i="13"/>
  <c r="F3081" i="13"/>
  <c r="F3080" i="13"/>
  <c r="F3079" i="13"/>
  <c r="F3078" i="13"/>
  <c r="F3077" i="13"/>
  <c r="F3076" i="13"/>
  <c r="F3075" i="13"/>
  <c r="F3074" i="13"/>
  <c r="F3073" i="13"/>
  <c r="F3072" i="13"/>
  <c r="F3071" i="13"/>
  <c r="F3070" i="13"/>
  <c r="F3069" i="13"/>
  <c r="F3068" i="13"/>
  <c r="F3067" i="13"/>
  <c r="F3066" i="13"/>
  <c r="F3065" i="13"/>
  <c r="F3064" i="13"/>
  <c r="F3063" i="13"/>
  <c r="F3062" i="13"/>
  <c r="F3061" i="13"/>
  <c r="F3060" i="13"/>
  <c r="F3059" i="13"/>
  <c r="F3058" i="13"/>
  <c r="F3057" i="13"/>
  <c r="F3056" i="13"/>
  <c r="F3055" i="13"/>
  <c r="F3054" i="13"/>
  <c r="F3053" i="13"/>
  <c r="F3052" i="13"/>
  <c r="F3051" i="13"/>
  <c r="F3050" i="13"/>
  <c r="F3049" i="13"/>
  <c r="F3048" i="13"/>
  <c r="F3047" i="13"/>
  <c r="F3046" i="13"/>
  <c r="F3045" i="13"/>
  <c r="F3044" i="13"/>
  <c r="F3043" i="13"/>
  <c r="F3042" i="13"/>
  <c r="F3041" i="13"/>
  <c r="F3040" i="13"/>
  <c r="F3039" i="13"/>
  <c r="F3038" i="13"/>
  <c r="F3037" i="13"/>
  <c r="F3036" i="13"/>
  <c r="F3035" i="13"/>
  <c r="F3034" i="13"/>
  <c r="F3033" i="13"/>
  <c r="F3032" i="13"/>
  <c r="F3031" i="13"/>
  <c r="F3030" i="13"/>
  <c r="F3029" i="13"/>
  <c r="F3028" i="13"/>
  <c r="F3027" i="13"/>
  <c r="F3026" i="13"/>
  <c r="F3025" i="13"/>
  <c r="F3024" i="13"/>
  <c r="F3023" i="13"/>
  <c r="F3022" i="13"/>
  <c r="F3021" i="13"/>
  <c r="F3020" i="13"/>
  <c r="F3019" i="13"/>
  <c r="F3018" i="13"/>
  <c r="F3017" i="13"/>
  <c r="F3016" i="13"/>
  <c r="F3015" i="13"/>
  <c r="F3014" i="13"/>
  <c r="F3013" i="13"/>
  <c r="F3012" i="13"/>
  <c r="F3011" i="13"/>
  <c r="F3010" i="13"/>
  <c r="F3009" i="13"/>
  <c r="F3008" i="13"/>
  <c r="F3007" i="13"/>
  <c r="F3006" i="13"/>
  <c r="F3005" i="13"/>
  <c r="F3004" i="13"/>
  <c r="F3003" i="13"/>
  <c r="F3002" i="13"/>
  <c r="F3001" i="13"/>
  <c r="F3000" i="13"/>
  <c r="F2999" i="13"/>
  <c r="F2998" i="13"/>
  <c r="F2997" i="13"/>
  <c r="F2996" i="13"/>
  <c r="F2995" i="13"/>
  <c r="F2994" i="13"/>
  <c r="F2993" i="13"/>
  <c r="F2992" i="13"/>
  <c r="F2991" i="13"/>
  <c r="F2990" i="13"/>
  <c r="F2989" i="13"/>
  <c r="F2988" i="13"/>
  <c r="F2987" i="13"/>
  <c r="F2986" i="13"/>
  <c r="F2985" i="13"/>
  <c r="F2984" i="13"/>
  <c r="F2983" i="13"/>
  <c r="F2982" i="13"/>
  <c r="F2981" i="13"/>
  <c r="F2980" i="13"/>
  <c r="F2979" i="13"/>
  <c r="F2978" i="13"/>
  <c r="F2977" i="13"/>
  <c r="F2976" i="13"/>
  <c r="F2975" i="13"/>
  <c r="F2974" i="13"/>
  <c r="F2973" i="13"/>
  <c r="F2972" i="13"/>
  <c r="F2971" i="13"/>
  <c r="F2970" i="13"/>
  <c r="F2969" i="13"/>
  <c r="F2968" i="13"/>
  <c r="F2967" i="13"/>
  <c r="F2966" i="13"/>
  <c r="F2965" i="13"/>
  <c r="F2964" i="13"/>
  <c r="F2963" i="13"/>
  <c r="F2962" i="13"/>
  <c r="F2961" i="13"/>
  <c r="F2960" i="13"/>
  <c r="F2959" i="13"/>
  <c r="F2958" i="13"/>
  <c r="F2957" i="13"/>
  <c r="F2956" i="13"/>
  <c r="F2955" i="13"/>
  <c r="F2954" i="13"/>
  <c r="F2953" i="13"/>
  <c r="F2952" i="13"/>
  <c r="F2951" i="13"/>
  <c r="F2950" i="13"/>
  <c r="F2949" i="13"/>
  <c r="F2948" i="13"/>
  <c r="F2947" i="13"/>
  <c r="F2946" i="13"/>
  <c r="F2945" i="13"/>
  <c r="F2944" i="13"/>
  <c r="F2943" i="13"/>
  <c r="F2942" i="13"/>
  <c r="F2941" i="13"/>
  <c r="F2940" i="13"/>
  <c r="F2939" i="13"/>
  <c r="F2938" i="13"/>
  <c r="F2937" i="13"/>
  <c r="F2936" i="13"/>
  <c r="F2935" i="13"/>
  <c r="F2934" i="13"/>
  <c r="F2933" i="13"/>
  <c r="F2932" i="13"/>
  <c r="F2931" i="13"/>
  <c r="F2930" i="13"/>
  <c r="F2929" i="13"/>
  <c r="F2928" i="13"/>
  <c r="F2927" i="13"/>
  <c r="F2926" i="13"/>
  <c r="F2925" i="13"/>
  <c r="F2924" i="13"/>
  <c r="F2923" i="13"/>
  <c r="F2922" i="13"/>
  <c r="F2921" i="13"/>
  <c r="F2920" i="13"/>
  <c r="F2919" i="13"/>
  <c r="F2918" i="13"/>
  <c r="F2917" i="13"/>
  <c r="F2916" i="13"/>
  <c r="F2915" i="13"/>
  <c r="F2914" i="13"/>
  <c r="F2913" i="13"/>
  <c r="F2912" i="13"/>
  <c r="F2911" i="13"/>
  <c r="F2910" i="13"/>
  <c r="F2909" i="13"/>
  <c r="F2908" i="13"/>
  <c r="F2907" i="13"/>
  <c r="F2906" i="13"/>
  <c r="F2905" i="13"/>
  <c r="F2904" i="13"/>
  <c r="F2903" i="13"/>
  <c r="F2902" i="13"/>
  <c r="F2901" i="13"/>
  <c r="F2900" i="13"/>
  <c r="F2899" i="13"/>
  <c r="F2898" i="13"/>
  <c r="F2897" i="13"/>
  <c r="F2896" i="13"/>
  <c r="F2895" i="13"/>
  <c r="F2894" i="13"/>
  <c r="F2893" i="13"/>
  <c r="F2892" i="13"/>
  <c r="F2891" i="13"/>
  <c r="F2890" i="13"/>
  <c r="F2889" i="13"/>
  <c r="F2888" i="13"/>
  <c r="F2887" i="13"/>
  <c r="F2886" i="13"/>
  <c r="F2885" i="13"/>
  <c r="F2884" i="13"/>
  <c r="F2883" i="13"/>
  <c r="F2882" i="13"/>
  <c r="F2881" i="13"/>
  <c r="F2880" i="13"/>
  <c r="F2879" i="13"/>
  <c r="F2878" i="13"/>
  <c r="F2877" i="13"/>
  <c r="F2876" i="13"/>
  <c r="F2875" i="13"/>
  <c r="F2874" i="13"/>
  <c r="F2873" i="13"/>
  <c r="F2872" i="13"/>
  <c r="F2871" i="13"/>
  <c r="F2870" i="13"/>
  <c r="F2869" i="13"/>
  <c r="F2868" i="13"/>
  <c r="F2867" i="13"/>
  <c r="F2866" i="13"/>
  <c r="F2865" i="13"/>
  <c r="F2864" i="13"/>
  <c r="F2863" i="13"/>
  <c r="F2862" i="13"/>
  <c r="F2861" i="13"/>
  <c r="F2860" i="13"/>
  <c r="F2859" i="13"/>
  <c r="F2858" i="13"/>
  <c r="F2857" i="13"/>
  <c r="F2856" i="13"/>
  <c r="F2855" i="13"/>
  <c r="F2854" i="13"/>
  <c r="F2853" i="13"/>
  <c r="F2852" i="13"/>
  <c r="F2851" i="13"/>
  <c r="F2850" i="13"/>
  <c r="F2849" i="13"/>
  <c r="F2848" i="13"/>
  <c r="F2847" i="13"/>
  <c r="F2846" i="13"/>
  <c r="F2845" i="13"/>
  <c r="F2844" i="13"/>
  <c r="F2843" i="13"/>
  <c r="F2842" i="13"/>
  <c r="F2841" i="13"/>
  <c r="F2840" i="13"/>
  <c r="F2839" i="13"/>
  <c r="F2838" i="13"/>
  <c r="F2837" i="13"/>
  <c r="F2836" i="13"/>
  <c r="F2835" i="13"/>
  <c r="F2834" i="13"/>
  <c r="F2833" i="13"/>
  <c r="F2832" i="13"/>
  <c r="F2831" i="13"/>
  <c r="F2830" i="13"/>
  <c r="F2829" i="13"/>
  <c r="F2828" i="13"/>
  <c r="F2827" i="13"/>
  <c r="F2826" i="13"/>
  <c r="F2825" i="13"/>
  <c r="F2824" i="13"/>
  <c r="F2823" i="13"/>
  <c r="F2822" i="13"/>
  <c r="F2821" i="13"/>
  <c r="F2820" i="13"/>
  <c r="F2819" i="13"/>
  <c r="F2818" i="13"/>
  <c r="F2817" i="13"/>
  <c r="F2816" i="13"/>
  <c r="F2815" i="13"/>
  <c r="F2814" i="13"/>
  <c r="F2813" i="13"/>
  <c r="F2812" i="13"/>
  <c r="F2811" i="13"/>
  <c r="F2810" i="13"/>
  <c r="F2809" i="13"/>
  <c r="F2808" i="13"/>
  <c r="F2807" i="13"/>
  <c r="F2806" i="13"/>
  <c r="F2805" i="13"/>
  <c r="F2804" i="13"/>
  <c r="F2803" i="13"/>
  <c r="F2802" i="13"/>
  <c r="F2801" i="13"/>
  <c r="F2800" i="13"/>
  <c r="F2799" i="13"/>
  <c r="F2798" i="13"/>
  <c r="F2797" i="13"/>
  <c r="F2796" i="13"/>
  <c r="F2795" i="13"/>
  <c r="F2794" i="13"/>
  <c r="F2793" i="13"/>
  <c r="F2792" i="13"/>
  <c r="F2791" i="13"/>
  <c r="F2790" i="13"/>
  <c r="F2789" i="13"/>
  <c r="F2788" i="13"/>
  <c r="F2787" i="13"/>
  <c r="F2786" i="13"/>
  <c r="F2785" i="13"/>
  <c r="F2784" i="13"/>
  <c r="F2783" i="13"/>
  <c r="F2782" i="13"/>
  <c r="F2781" i="13"/>
  <c r="F2780" i="13"/>
  <c r="F2779" i="13"/>
  <c r="F2778" i="13"/>
  <c r="F2777" i="13"/>
  <c r="F2776" i="13"/>
  <c r="F2775" i="13"/>
  <c r="F2774" i="13"/>
  <c r="F2773" i="13"/>
  <c r="F2772" i="13"/>
  <c r="F2771" i="13"/>
  <c r="F2770" i="13"/>
  <c r="F2769" i="13"/>
  <c r="F2768" i="13"/>
  <c r="F2767" i="13"/>
  <c r="F2766" i="13"/>
  <c r="F2765" i="13"/>
  <c r="F2764" i="13"/>
  <c r="F2763" i="13"/>
  <c r="F2762" i="13"/>
  <c r="F2761" i="13"/>
  <c r="F2760" i="13"/>
  <c r="F2759" i="13"/>
  <c r="F2758" i="13"/>
  <c r="F2757" i="13"/>
  <c r="F2756" i="13"/>
  <c r="F2755" i="13"/>
  <c r="F2754" i="13"/>
  <c r="F2753" i="13"/>
  <c r="F2752" i="13"/>
  <c r="F2751" i="13"/>
  <c r="F2750" i="13"/>
  <c r="F2749" i="13"/>
  <c r="F2748" i="13"/>
  <c r="F2747" i="13"/>
  <c r="F2746" i="13"/>
  <c r="F2745" i="13"/>
  <c r="F2744" i="13"/>
  <c r="F2743" i="13"/>
  <c r="F2742" i="13"/>
  <c r="F2741" i="13"/>
  <c r="F2740" i="13"/>
  <c r="F2739" i="13"/>
  <c r="F2738" i="13"/>
  <c r="F2737" i="13"/>
  <c r="F2736" i="13"/>
  <c r="F2735" i="13"/>
  <c r="F2734" i="13"/>
  <c r="F2733" i="13"/>
  <c r="F2732" i="13"/>
  <c r="F2731" i="13"/>
  <c r="F2730" i="13"/>
  <c r="F2729" i="13"/>
  <c r="F2728" i="13"/>
  <c r="F2727" i="13"/>
  <c r="F2726" i="13"/>
  <c r="F2725" i="13"/>
  <c r="F2724" i="13"/>
  <c r="F2723" i="13"/>
  <c r="F2722" i="13"/>
  <c r="F2721" i="13"/>
  <c r="F2720" i="13"/>
  <c r="F2719" i="13"/>
  <c r="F2718" i="13"/>
  <c r="F2717" i="13"/>
  <c r="F2716" i="13"/>
  <c r="F2715" i="13"/>
  <c r="F2714" i="13"/>
  <c r="F2713" i="13"/>
  <c r="F2712" i="13"/>
  <c r="F2711" i="13"/>
  <c r="F2710" i="13"/>
  <c r="F2709" i="13"/>
  <c r="F2708" i="13"/>
  <c r="F2707" i="13"/>
  <c r="F2706" i="13"/>
  <c r="F2705" i="13"/>
  <c r="F2704" i="13"/>
  <c r="F2703" i="13"/>
  <c r="F2702" i="13"/>
  <c r="F2701" i="13"/>
  <c r="F2700" i="13"/>
  <c r="F2699" i="13"/>
  <c r="F2698" i="13"/>
  <c r="F2697" i="13"/>
  <c r="F2696" i="13"/>
  <c r="F2695" i="13"/>
  <c r="F2694" i="13"/>
  <c r="F2693" i="13"/>
  <c r="F2692" i="13"/>
  <c r="F2691" i="13"/>
  <c r="F2690" i="13"/>
  <c r="F2689" i="13"/>
  <c r="F2688" i="13"/>
  <c r="F2687" i="13"/>
  <c r="F2686" i="13"/>
  <c r="F2685" i="13"/>
  <c r="F2684" i="13"/>
  <c r="F2683" i="13"/>
  <c r="F2682" i="13"/>
  <c r="F2681" i="13"/>
  <c r="F2680" i="13"/>
  <c r="F2679" i="13"/>
  <c r="F2678" i="13"/>
  <c r="F2677" i="13"/>
  <c r="F2676" i="13"/>
  <c r="F2675" i="13"/>
  <c r="F2674" i="13"/>
  <c r="F2673" i="13"/>
  <c r="F2672" i="13"/>
  <c r="F2671" i="13"/>
  <c r="F2670" i="13"/>
  <c r="F2669" i="13"/>
  <c r="F2668" i="13"/>
  <c r="F2667" i="13"/>
  <c r="F2666" i="13"/>
  <c r="F2665" i="13"/>
  <c r="F2664" i="13"/>
  <c r="F2663" i="13"/>
  <c r="F2662" i="13"/>
  <c r="F2661" i="13"/>
  <c r="F2660" i="13"/>
  <c r="F2659" i="13"/>
  <c r="F2658" i="13"/>
  <c r="F2657" i="13"/>
  <c r="F2656" i="13"/>
  <c r="F2655" i="13"/>
  <c r="F2654" i="13"/>
  <c r="F2653" i="13"/>
  <c r="F2652" i="13"/>
  <c r="F2651" i="13"/>
  <c r="F2650" i="13"/>
  <c r="F2649" i="13"/>
  <c r="F2648" i="13"/>
  <c r="F2647" i="13"/>
  <c r="F2646" i="13"/>
  <c r="F2645" i="13"/>
  <c r="F2644" i="13"/>
  <c r="F2643" i="13"/>
  <c r="F2642" i="13"/>
  <c r="F2641" i="13"/>
  <c r="F2640" i="13"/>
  <c r="F2639" i="13"/>
  <c r="F2638" i="13"/>
  <c r="F2637" i="13"/>
  <c r="F2636" i="13"/>
  <c r="F2635" i="13"/>
  <c r="F2634" i="13"/>
  <c r="F2633" i="13"/>
  <c r="F2632" i="13"/>
  <c r="F2631" i="13"/>
  <c r="F2630" i="13"/>
  <c r="F2629" i="13"/>
  <c r="F2628" i="13"/>
  <c r="F2627" i="13"/>
  <c r="F2626" i="13"/>
  <c r="F2625" i="13"/>
  <c r="F2624" i="13"/>
  <c r="F2623" i="13"/>
  <c r="F2622" i="13"/>
  <c r="F2621" i="13"/>
  <c r="F2620" i="13"/>
  <c r="F2619" i="13"/>
  <c r="F2618" i="13"/>
  <c r="F2617" i="13"/>
  <c r="F2616" i="13"/>
  <c r="F2615" i="13"/>
  <c r="F2614" i="13"/>
  <c r="F2613" i="13"/>
  <c r="F2612" i="13"/>
  <c r="F2611" i="13"/>
  <c r="F2610" i="13"/>
  <c r="F2609" i="13"/>
  <c r="F2608" i="13"/>
  <c r="F2607" i="13"/>
  <c r="F2606" i="13"/>
  <c r="F2605" i="13"/>
  <c r="F2604" i="13"/>
  <c r="F2603" i="13"/>
  <c r="F2602" i="13"/>
  <c r="F2601" i="13"/>
  <c r="F2600" i="13"/>
  <c r="F2599" i="13"/>
  <c r="F2598" i="13"/>
  <c r="F2597" i="13"/>
  <c r="F2596" i="13"/>
  <c r="F2595" i="13"/>
  <c r="F2594" i="13"/>
  <c r="F2593" i="13"/>
  <c r="F2592" i="13"/>
  <c r="F2591" i="13"/>
  <c r="F2590" i="13"/>
  <c r="F2589" i="13"/>
  <c r="F2588" i="13"/>
  <c r="F2587" i="13"/>
  <c r="F2586" i="13"/>
  <c r="F2585" i="13"/>
  <c r="F2584" i="13"/>
  <c r="F2583" i="13"/>
  <c r="F2582" i="13"/>
  <c r="F2581" i="13"/>
  <c r="F2580" i="13"/>
  <c r="F2579" i="13"/>
  <c r="F2578" i="13"/>
  <c r="F2577" i="13"/>
  <c r="F2576" i="13"/>
  <c r="F2575" i="13"/>
  <c r="F2574" i="13"/>
  <c r="F2573" i="13"/>
  <c r="F2572" i="13"/>
  <c r="F2571" i="13"/>
  <c r="F2570" i="13"/>
  <c r="F2569" i="13"/>
  <c r="F2568" i="13"/>
  <c r="F2567" i="13"/>
  <c r="F2566" i="13"/>
  <c r="F2565" i="13"/>
  <c r="F2564" i="13"/>
  <c r="F2563" i="13"/>
  <c r="F2562" i="13"/>
  <c r="F2561" i="13"/>
  <c r="F2560" i="13"/>
  <c r="F2559" i="13"/>
  <c r="F2558" i="13"/>
  <c r="F2557" i="13"/>
  <c r="F2556" i="13"/>
  <c r="F2555" i="13"/>
  <c r="F2554" i="13"/>
  <c r="F2553" i="13"/>
  <c r="F2552" i="13"/>
  <c r="F2551" i="13"/>
  <c r="F2550" i="13"/>
  <c r="F2549" i="13"/>
  <c r="F2548" i="13"/>
  <c r="F2547" i="13"/>
  <c r="F2546" i="13"/>
  <c r="F2545" i="13"/>
  <c r="F2544" i="13"/>
  <c r="F2543" i="13"/>
  <c r="F2542" i="13"/>
  <c r="F2541" i="13"/>
  <c r="F2540" i="13"/>
  <c r="F2539" i="13"/>
  <c r="F2538" i="13"/>
  <c r="F2537" i="13"/>
  <c r="F2536" i="13"/>
  <c r="F2535" i="13"/>
  <c r="F2534" i="13"/>
  <c r="F2533" i="13"/>
  <c r="F2532" i="13"/>
  <c r="F2531" i="13"/>
  <c r="F2530" i="13"/>
  <c r="F2529" i="13"/>
  <c r="F2528" i="13"/>
  <c r="F2527" i="13"/>
  <c r="F2526" i="13"/>
  <c r="F2525" i="13"/>
  <c r="F2524" i="13"/>
  <c r="F2523" i="13"/>
  <c r="F2522" i="13"/>
  <c r="F2521" i="13"/>
  <c r="F2520" i="13"/>
  <c r="F2519" i="13"/>
  <c r="F2518" i="13"/>
  <c r="F2517" i="13"/>
  <c r="F2516" i="13"/>
  <c r="F2515" i="13"/>
  <c r="F2514" i="13"/>
  <c r="F2513" i="13"/>
  <c r="F2512" i="13"/>
  <c r="F2511" i="13"/>
  <c r="F2510" i="13"/>
  <c r="F2509" i="13"/>
  <c r="F2508" i="13"/>
  <c r="F2507" i="13"/>
  <c r="F2506" i="13"/>
  <c r="F2505" i="13"/>
  <c r="F2504" i="13"/>
  <c r="F2503" i="13"/>
  <c r="F2502" i="13"/>
  <c r="F2501" i="13"/>
  <c r="F2500" i="13"/>
  <c r="F2499" i="13"/>
  <c r="F2498" i="13"/>
  <c r="F2497" i="13"/>
  <c r="F2496" i="13"/>
  <c r="F2495" i="13"/>
  <c r="F2494" i="13"/>
  <c r="F2493" i="13"/>
  <c r="F2492" i="13"/>
  <c r="F2491" i="13"/>
  <c r="F2490" i="13"/>
  <c r="F2489" i="13"/>
  <c r="F2488" i="13"/>
  <c r="F2487" i="13"/>
  <c r="F2486" i="13"/>
  <c r="F2485" i="13"/>
  <c r="F2484" i="13"/>
  <c r="F2483" i="13"/>
  <c r="F2482" i="13"/>
  <c r="F2481" i="13"/>
  <c r="F2480" i="13"/>
  <c r="F2479" i="13"/>
  <c r="F2478" i="13"/>
  <c r="F2477" i="13"/>
  <c r="F2476" i="13"/>
  <c r="F2475" i="13"/>
  <c r="F2474" i="13"/>
  <c r="F2473" i="13"/>
  <c r="F2472" i="13"/>
  <c r="F2471" i="13"/>
  <c r="F2470" i="13"/>
  <c r="F2469" i="13"/>
  <c r="F2468" i="13"/>
  <c r="F2467" i="13"/>
  <c r="F2466" i="13"/>
  <c r="F2465" i="13"/>
  <c r="F2464" i="13"/>
  <c r="F2463" i="13"/>
  <c r="F2462" i="13"/>
  <c r="F2461" i="13"/>
  <c r="F2460" i="13"/>
  <c r="F2459" i="13"/>
  <c r="F2458" i="13"/>
  <c r="F2457" i="13"/>
  <c r="F2456" i="13"/>
  <c r="F2455" i="13"/>
  <c r="F2454" i="13"/>
  <c r="F2453" i="13"/>
  <c r="F2452" i="13"/>
  <c r="F2451" i="13"/>
  <c r="F2450" i="13"/>
  <c r="F2449" i="13"/>
  <c r="F2448" i="13"/>
  <c r="F2447" i="13"/>
  <c r="F2446" i="13"/>
  <c r="F2445" i="13"/>
  <c r="F2444" i="13"/>
  <c r="F2443" i="13"/>
  <c r="F2442" i="13"/>
  <c r="F2441" i="13"/>
  <c r="F2440" i="13"/>
  <c r="F2439" i="13"/>
  <c r="F2438" i="13"/>
  <c r="F2437" i="13"/>
  <c r="F2436" i="13"/>
  <c r="F2435" i="13"/>
  <c r="F2434" i="13"/>
  <c r="F2433" i="13"/>
  <c r="F2432" i="13"/>
  <c r="F2431" i="13"/>
  <c r="F2430" i="13"/>
  <c r="F2429" i="13"/>
  <c r="F2428" i="13"/>
  <c r="F2427" i="13"/>
  <c r="F2426" i="13"/>
  <c r="F2425" i="13"/>
  <c r="F2424" i="13"/>
  <c r="F2423" i="13"/>
  <c r="F2422" i="13"/>
  <c r="F2421" i="13"/>
  <c r="F2420" i="13"/>
  <c r="F2419" i="13"/>
  <c r="F2418" i="13"/>
  <c r="F2417" i="13"/>
  <c r="F2416" i="13"/>
  <c r="F2415" i="13"/>
  <c r="F2414" i="13"/>
  <c r="F2413" i="13"/>
  <c r="F2412" i="13"/>
  <c r="F2411" i="13"/>
  <c r="F2410" i="13"/>
  <c r="F2409" i="13"/>
  <c r="F2408" i="13"/>
  <c r="F2407" i="13"/>
  <c r="F2406" i="13"/>
  <c r="F2405" i="13"/>
  <c r="F2404" i="13"/>
  <c r="F2403" i="13"/>
  <c r="F2402" i="13"/>
  <c r="F2401" i="13"/>
  <c r="F2400" i="13"/>
  <c r="F2399" i="13"/>
  <c r="F2398" i="13"/>
  <c r="F2397" i="13"/>
  <c r="F2396" i="13"/>
  <c r="F2395" i="13"/>
  <c r="F2394" i="13"/>
  <c r="F2393" i="13"/>
  <c r="F2392" i="13"/>
  <c r="F2391" i="13"/>
  <c r="F2390" i="13"/>
  <c r="F2389" i="13"/>
  <c r="F2388" i="13"/>
  <c r="F2387" i="13"/>
  <c r="F2386" i="13"/>
  <c r="F2385" i="13"/>
  <c r="F2384" i="13"/>
  <c r="F2383" i="13"/>
  <c r="F2382" i="13"/>
  <c r="F2381" i="13"/>
  <c r="F2380" i="13"/>
  <c r="F2379" i="13"/>
  <c r="F2378" i="13"/>
  <c r="F2377" i="13"/>
  <c r="F2376" i="13"/>
  <c r="F2375" i="13"/>
  <c r="F2374" i="13"/>
  <c r="F2373" i="13"/>
  <c r="F2372" i="13"/>
  <c r="F2371" i="13"/>
  <c r="F2370" i="13"/>
  <c r="F2369" i="13"/>
  <c r="F2368" i="13"/>
  <c r="F2367" i="13"/>
  <c r="F2366" i="13"/>
  <c r="F2365" i="13"/>
  <c r="F2364" i="13"/>
  <c r="F2363" i="13"/>
  <c r="F2362" i="13"/>
  <c r="F2361" i="13"/>
  <c r="F2360" i="13"/>
  <c r="F2359" i="13"/>
  <c r="F2358" i="13"/>
  <c r="F2357" i="13"/>
  <c r="F2356" i="13"/>
  <c r="F2355" i="13"/>
  <c r="F2354" i="13"/>
  <c r="F2353" i="13"/>
  <c r="F2352" i="13"/>
  <c r="F2351" i="13"/>
  <c r="F2350" i="13"/>
  <c r="F2349" i="13"/>
  <c r="F2348" i="13"/>
  <c r="F2347" i="13"/>
  <c r="F2346" i="13"/>
  <c r="F2345" i="13"/>
  <c r="F2344" i="13"/>
  <c r="F2343" i="13"/>
  <c r="F2342" i="13"/>
  <c r="F2341" i="13"/>
  <c r="F2340" i="13"/>
  <c r="F2339" i="13"/>
  <c r="F2338" i="13"/>
  <c r="F2337" i="13"/>
  <c r="F2336" i="13"/>
  <c r="F2335" i="13"/>
  <c r="F2334" i="13"/>
  <c r="F2333" i="13"/>
  <c r="F2332" i="13"/>
  <c r="F2331" i="13"/>
  <c r="F2330" i="13"/>
  <c r="F2329" i="13"/>
  <c r="F2328" i="13"/>
  <c r="F2327" i="13"/>
  <c r="F2326" i="13"/>
  <c r="F2325" i="13"/>
  <c r="F2324" i="13"/>
  <c r="F2323" i="13"/>
  <c r="F2322" i="13"/>
  <c r="F2321" i="13"/>
  <c r="F2320" i="13"/>
  <c r="F2319" i="13"/>
  <c r="F2318" i="13"/>
  <c r="F2317" i="13"/>
  <c r="F2316" i="13"/>
  <c r="F2315" i="13"/>
  <c r="F2314" i="13"/>
  <c r="F2313" i="13"/>
  <c r="F2312" i="13"/>
  <c r="F2311" i="13"/>
  <c r="F2310" i="13"/>
  <c r="F2309" i="13"/>
  <c r="F2308" i="13"/>
  <c r="F2307" i="13"/>
  <c r="F2306" i="13"/>
  <c r="F2305" i="13"/>
  <c r="F2304" i="13"/>
  <c r="F2303" i="13"/>
  <c r="F2302" i="13"/>
  <c r="F2301" i="13"/>
  <c r="F2300" i="13"/>
  <c r="F2299" i="13"/>
  <c r="F2298" i="13"/>
  <c r="F2297" i="13"/>
  <c r="F2296" i="13"/>
  <c r="F2295" i="13"/>
  <c r="F2294" i="13"/>
  <c r="F2293" i="13"/>
  <c r="F2292" i="13"/>
  <c r="F2291" i="13"/>
  <c r="F2290" i="13"/>
  <c r="F2289" i="13"/>
  <c r="F2288" i="13"/>
  <c r="F2287" i="13"/>
  <c r="F2286" i="13"/>
  <c r="F2285" i="13"/>
  <c r="F2284" i="13"/>
  <c r="F2283" i="13"/>
  <c r="F2282" i="13"/>
  <c r="F2281" i="13"/>
  <c r="F2280" i="13"/>
  <c r="F2279" i="13"/>
  <c r="F2278" i="13"/>
  <c r="F2277" i="13"/>
  <c r="F2276" i="13"/>
  <c r="F2275" i="13"/>
  <c r="F2274" i="13"/>
  <c r="F2273" i="13"/>
  <c r="F2272" i="13"/>
  <c r="F2271" i="13"/>
  <c r="F2270" i="13"/>
  <c r="F2269" i="13"/>
  <c r="F2268" i="13"/>
  <c r="F2267" i="13"/>
  <c r="F2266" i="13"/>
  <c r="F2265" i="13"/>
  <c r="F2264" i="13"/>
  <c r="F2263" i="13"/>
  <c r="F2262" i="13"/>
  <c r="F2261" i="13"/>
  <c r="F2260" i="13"/>
  <c r="F2259" i="13"/>
  <c r="F2258" i="13"/>
  <c r="F2257" i="13"/>
  <c r="F2256" i="13"/>
  <c r="F2255" i="13"/>
  <c r="F2254" i="13"/>
  <c r="F2253" i="13"/>
  <c r="F2252" i="13"/>
  <c r="F2251" i="13"/>
  <c r="F2250" i="13"/>
  <c r="F2249" i="13"/>
  <c r="F2248" i="13"/>
  <c r="F2247" i="13"/>
  <c r="F2246" i="13"/>
  <c r="F2245" i="13"/>
  <c r="F2244" i="13"/>
  <c r="F2243" i="13"/>
  <c r="F2242" i="13"/>
  <c r="F2241" i="13"/>
  <c r="F2240" i="13"/>
  <c r="F2239" i="13"/>
  <c r="F2238" i="13"/>
  <c r="F2237" i="13"/>
  <c r="F2236" i="13"/>
  <c r="F2235" i="13"/>
  <c r="F2234" i="13"/>
  <c r="F2233" i="13"/>
  <c r="F2232" i="13"/>
  <c r="F2231" i="13"/>
  <c r="F2230" i="13"/>
  <c r="F2229" i="13"/>
  <c r="F2228" i="13"/>
  <c r="F2227" i="13"/>
  <c r="F2226" i="13"/>
  <c r="F2225" i="13"/>
  <c r="F2224" i="13"/>
  <c r="F2223" i="13"/>
  <c r="F2222" i="13"/>
  <c r="F2221" i="13"/>
  <c r="F2220" i="13"/>
  <c r="F2219" i="13"/>
  <c r="F2218" i="13"/>
  <c r="F2217" i="13"/>
  <c r="F2216" i="13"/>
  <c r="F2215" i="13"/>
  <c r="F2214" i="13"/>
  <c r="F2213" i="13"/>
  <c r="F2212" i="13"/>
  <c r="F2211" i="13"/>
  <c r="F2210" i="13"/>
  <c r="F2209" i="13"/>
  <c r="F2208" i="13"/>
  <c r="F2207" i="13"/>
  <c r="F2206" i="13"/>
  <c r="F2205" i="13"/>
  <c r="F2204" i="13"/>
  <c r="F2203" i="13"/>
  <c r="F2202" i="13"/>
  <c r="F2201" i="13"/>
  <c r="F2200" i="13"/>
  <c r="F2199" i="13"/>
  <c r="F2198" i="13"/>
  <c r="F2197" i="13"/>
  <c r="F2196" i="13"/>
  <c r="F2195" i="13"/>
  <c r="F2194" i="13"/>
  <c r="F2193" i="13"/>
  <c r="F2192" i="13"/>
  <c r="F2191" i="13"/>
  <c r="F2190" i="13"/>
  <c r="F2189" i="13"/>
  <c r="F2188" i="13"/>
  <c r="F2187" i="13"/>
  <c r="F2186" i="13"/>
  <c r="F2185" i="13"/>
  <c r="F2184" i="13"/>
  <c r="F2183" i="13"/>
  <c r="F2182" i="13"/>
  <c r="F2181" i="13"/>
  <c r="F2180" i="13"/>
  <c r="F2179" i="13"/>
  <c r="F2178" i="13"/>
  <c r="F2177" i="13"/>
  <c r="F2176" i="13"/>
  <c r="F2175" i="13"/>
  <c r="F2174" i="13"/>
  <c r="F2173" i="13"/>
  <c r="F2172" i="13"/>
  <c r="F2171" i="13"/>
  <c r="F2170" i="13"/>
  <c r="F2169" i="13"/>
  <c r="F2168" i="13"/>
  <c r="F2167" i="13"/>
  <c r="F2166" i="13"/>
  <c r="F2165" i="13"/>
  <c r="F2164" i="13"/>
  <c r="F2163" i="13"/>
  <c r="F2162" i="13"/>
  <c r="F2161" i="13"/>
  <c r="F2160" i="13"/>
  <c r="F2159" i="13"/>
  <c r="F2158" i="13"/>
  <c r="F2157" i="13"/>
  <c r="F2156" i="13"/>
  <c r="F2155" i="13"/>
  <c r="F2154" i="13"/>
  <c r="F2153" i="13"/>
  <c r="F2152" i="13"/>
  <c r="F2151" i="13"/>
  <c r="F2150" i="13"/>
  <c r="F2149" i="13"/>
  <c r="F2148" i="13"/>
  <c r="F2147" i="13"/>
  <c r="F2146" i="13"/>
  <c r="F2145" i="13"/>
  <c r="F2144" i="13"/>
  <c r="F2143" i="13"/>
  <c r="F2142" i="13"/>
  <c r="F2141" i="13"/>
  <c r="F2140" i="13"/>
  <c r="F2139" i="13"/>
  <c r="F2138" i="13"/>
  <c r="F2137" i="13"/>
  <c r="F2136" i="13"/>
  <c r="F2135" i="13"/>
  <c r="F2134" i="13"/>
  <c r="F2133" i="13"/>
  <c r="F2132" i="13"/>
  <c r="F2131" i="13"/>
  <c r="F2130" i="13"/>
  <c r="F2129" i="13"/>
  <c r="F2128" i="13"/>
  <c r="F2127" i="13"/>
  <c r="F2126" i="13"/>
  <c r="F2125" i="13"/>
  <c r="F2124" i="13"/>
  <c r="F2123" i="13"/>
  <c r="F2122" i="13"/>
  <c r="F2121" i="13"/>
  <c r="F2120" i="13"/>
  <c r="F2119" i="13"/>
  <c r="F2118" i="13"/>
  <c r="F2117" i="13"/>
  <c r="F2116" i="13"/>
  <c r="F2115" i="13"/>
  <c r="F2114" i="13"/>
  <c r="F2113" i="13"/>
  <c r="F2112" i="13"/>
  <c r="F2111" i="13"/>
  <c r="F2110" i="13"/>
  <c r="F2109" i="13"/>
  <c r="F2108" i="13"/>
  <c r="F2107" i="13"/>
  <c r="F2106" i="13"/>
  <c r="F2105" i="13"/>
  <c r="F2104" i="13"/>
  <c r="F2103" i="13"/>
  <c r="F2102" i="13"/>
  <c r="F2101" i="13"/>
  <c r="F2100" i="13"/>
  <c r="F2099" i="13"/>
  <c r="F2098" i="13"/>
  <c r="F2097" i="13"/>
  <c r="F2096" i="13"/>
  <c r="F2095" i="13"/>
  <c r="F2094" i="13"/>
  <c r="F2093" i="13"/>
  <c r="F2092" i="13"/>
  <c r="F2091" i="13"/>
  <c r="F2090" i="13"/>
  <c r="F2089" i="13"/>
  <c r="F2088" i="13"/>
  <c r="F2087" i="13"/>
  <c r="F2086" i="13"/>
  <c r="F2085" i="13"/>
  <c r="F2084" i="13"/>
  <c r="F2083" i="13"/>
  <c r="F2082" i="13"/>
  <c r="F2081" i="13"/>
  <c r="F2080" i="13"/>
  <c r="F2079" i="13"/>
  <c r="F2078" i="13"/>
  <c r="F2077" i="13"/>
  <c r="F2076" i="13"/>
  <c r="F2075" i="13"/>
  <c r="F2074" i="13"/>
  <c r="F2073" i="13"/>
  <c r="F2072" i="13"/>
  <c r="F2071" i="13"/>
  <c r="F2070" i="13"/>
  <c r="F2069" i="13"/>
  <c r="F2068" i="13"/>
  <c r="F2067" i="13"/>
  <c r="F2066" i="13"/>
  <c r="F2065" i="13"/>
  <c r="F2064" i="13"/>
  <c r="F2063" i="13"/>
  <c r="F2062" i="13"/>
  <c r="F2061" i="13"/>
  <c r="F2060" i="13"/>
  <c r="F2059" i="13"/>
  <c r="F2058" i="13"/>
  <c r="F2057" i="13"/>
  <c r="F2056" i="13"/>
  <c r="F2055" i="13"/>
  <c r="F2054" i="13"/>
  <c r="F2053" i="13"/>
  <c r="F2052" i="13"/>
  <c r="F2051" i="13"/>
  <c r="F2050" i="13"/>
  <c r="F2049" i="13"/>
  <c r="F2048" i="13"/>
  <c r="F2047" i="13"/>
  <c r="F2046" i="13"/>
  <c r="F2045" i="13"/>
  <c r="F2044" i="13"/>
  <c r="F2043" i="13"/>
  <c r="F2042" i="13"/>
  <c r="F2041" i="13"/>
  <c r="F2040" i="13"/>
  <c r="F2039" i="13"/>
  <c r="F2038" i="13"/>
  <c r="F2037" i="13"/>
  <c r="F2036" i="13"/>
  <c r="F2035" i="13"/>
  <c r="F2034" i="13"/>
  <c r="F2033" i="13"/>
  <c r="F2032" i="13"/>
  <c r="F2031" i="13"/>
  <c r="F2030" i="13"/>
  <c r="F2029" i="13"/>
  <c r="F2028" i="13"/>
  <c r="F2027" i="13"/>
  <c r="F2026" i="13"/>
  <c r="F2025" i="13"/>
  <c r="F2024" i="13"/>
  <c r="F2023" i="13"/>
  <c r="F2022" i="13"/>
  <c r="F2021" i="13"/>
  <c r="F2020" i="13"/>
  <c r="F2019" i="13"/>
  <c r="F2018" i="13"/>
  <c r="F2017" i="13"/>
  <c r="F2016" i="13"/>
  <c r="F2015" i="13"/>
  <c r="F2014" i="13"/>
  <c r="F2013" i="13"/>
  <c r="F2012" i="13"/>
  <c r="F2011" i="13"/>
  <c r="F2010" i="13"/>
  <c r="F2009" i="13"/>
  <c r="F2008" i="13"/>
  <c r="F2007" i="13"/>
  <c r="F2006" i="13"/>
  <c r="F2005" i="13"/>
  <c r="F2004" i="13"/>
  <c r="F2003" i="13"/>
  <c r="F2002" i="13"/>
  <c r="F2001" i="13"/>
  <c r="F2000" i="13"/>
  <c r="F1999" i="13"/>
  <c r="F1998" i="13"/>
  <c r="F1997" i="13"/>
  <c r="F1996" i="13"/>
  <c r="F1995" i="13"/>
  <c r="F1994" i="13"/>
  <c r="F1993" i="13"/>
  <c r="F1992" i="13"/>
  <c r="F1991" i="13"/>
  <c r="F1990" i="13"/>
  <c r="F1989" i="13"/>
  <c r="F1988" i="13"/>
  <c r="F1987" i="13"/>
  <c r="F1986" i="13"/>
  <c r="F1985" i="13"/>
  <c r="F1984" i="13"/>
  <c r="F1983" i="13"/>
  <c r="F1982" i="13"/>
  <c r="F1981" i="13"/>
  <c r="F1980" i="13"/>
  <c r="F1979" i="13"/>
  <c r="F1978" i="13"/>
  <c r="F1977" i="13"/>
  <c r="F1976" i="13"/>
  <c r="F1975" i="13"/>
  <c r="F1974" i="13"/>
  <c r="F1973" i="13"/>
  <c r="F1972" i="13"/>
  <c r="F1971" i="13"/>
  <c r="F1970" i="13"/>
  <c r="F1969" i="13"/>
  <c r="F1968" i="13"/>
  <c r="F1967" i="13"/>
  <c r="F1966" i="13"/>
  <c r="F1965" i="13"/>
  <c r="F1964" i="13"/>
  <c r="F1963" i="13"/>
  <c r="F1962" i="13"/>
  <c r="F1961" i="13"/>
  <c r="F1960" i="13"/>
  <c r="F1959" i="13"/>
  <c r="F1958" i="13"/>
  <c r="F1957" i="13"/>
  <c r="F1956" i="13"/>
  <c r="F1955" i="13"/>
  <c r="F1954" i="13"/>
  <c r="F1953" i="13"/>
  <c r="F1952" i="13"/>
  <c r="F1951" i="13"/>
  <c r="F1950" i="13"/>
  <c r="F1949" i="13"/>
  <c r="F1948" i="13"/>
  <c r="F1947" i="13"/>
  <c r="F1946" i="13"/>
  <c r="F1945" i="13"/>
  <c r="F1944" i="13"/>
  <c r="F1943" i="13"/>
  <c r="F1942" i="13"/>
  <c r="F1941" i="13"/>
  <c r="F1940" i="13"/>
  <c r="F1939" i="13"/>
  <c r="F1938" i="13"/>
  <c r="F1937" i="13"/>
  <c r="F1936" i="13"/>
  <c r="F1935" i="13"/>
  <c r="F1934" i="13"/>
  <c r="F1933" i="13"/>
  <c r="F1932" i="13"/>
  <c r="F1931" i="13"/>
  <c r="F1930" i="13"/>
  <c r="F1929" i="13"/>
  <c r="F1928" i="13"/>
  <c r="F1927" i="13"/>
  <c r="F1926" i="13"/>
  <c r="F1925" i="13"/>
  <c r="F1924" i="13"/>
  <c r="F1923" i="13"/>
  <c r="F1922" i="13"/>
  <c r="F1921" i="13"/>
  <c r="F1920" i="13"/>
  <c r="F1919" i="13"/>
  <c r="F1918" i="13"/>
  <c r="F1917" i="13"/>
  <c r="F1916" i="13"/>
  <c r="F1915" i="13"/>
  <c r="F1914" i="13"/>
  <c r="F1913" i="13"/>
  <c r="F1912" i="13"/>
  <c r="F1911" i="13"/>
  <c r="F1910" i="13"/>
  <c r="F1909" i="13"/>
  <c r="F1908" i="13"/>
  <c r="F1907" i="13"/>
  <c r="F1906" i="13"/>
  <c r="F1905" i="13"/>
  <c r="F1904" i="13"/>
  <c r="F1903" i="13"/>
  <c r="F1902" i="13"/>
  <c r="F1901" i="13"/>
  <c r="F1900" i="13"/>
  <c r="F1899" i="13"/>
  <c r="F1898" i="13"/>
  <c r="F1897" i="13"/>
  <c r="F1896" i="13"/>
  <c r="F1895" i="13"/>
  <c r="F1894" i="13"/>
  <c r="F1893" i="13"/>
  <c r="F1892" i="13"/>
  <c r="F1891" i="13"/>
  <c r="F1890" i="13"/>
  <c r="F1889" i="13"/>
  <c r="F1888" i="13"/>
  <c r="F1887" i="13"/>
  <c r="F1886" i="13"/>
  <c r="F1885" i="13"/>
  <c r="F1884" i="13"/>
  <c r="F1883" i="13"/>
  <c r="F1882" i="13"/>
  <c r="F1881" i="13"/>
  <c r="F1880" i="13"/>
  <c r="F1879" i="13"/>
  <c r="F1878" i="13"/>
  <c r="F1877" i="13"/>
  <c r="F1876" i="13"/>
  <c r="F1875" i="13"/>
  <c r="F1874" i="13"/>
  <c r="F1873" i="13"/>
  <c r="F1872" i="13"/>
  <c r="F1871" i="13"/>
  <c r="F1870" i="13"/>
  <c r="F1869" i="13"/>
  <c r="F1868" i="13"/>
  <c r="F1867" i="13"/>
  <c r="F1866" i="13"/>
  <c r="F1865" i="13"/>
  <c r="F1864" i="13"/>
  <c r="F1863" i="13"/>
  <c r="F1862" i="13"/>
  <c r="F1861" i="13"/>
  <c r="F1860" i="13"/>
  <c r="F1859" i="13"/>
  <c r="F1858" i="13"/>
  <c r="F1857" i="13"/>
  <c r="F1856" i="13"/>
  <c r="F1855" i="13"/>
  <c r="F1854" i="13"/>
  <c r="F1853" i="13"/>
  <c r="F1852" i="13"/>
  <c r="F1851" i="13"/>
  <c r="F1850" i="13"/>
  <c r="F1849" i="13"/>
  <c r="F1848" i="13"/>
  <c r="F1847" i="13"/>
  <c r="F1846" i="13"/>
  <c r="F1845" i="13"/>
  <c r="F1844" i="13"/>
  <c r="F1843" i="13"/>
  <c r="F1842" i="13"/>
  <c r="F1841" i="13"/>
  <c r="F1840" i="13"/>
  <c r="F1839" i="13"/>
  <c r="F1838" i="13"/>
  <c r="F1837" i="13"/>
  <c r="F1836" i="13"/>
  <c r="F1835" i="13"/>
  <c r="F1834" i="13"/>
  <c r="F1833" i="13"/>
  <c r="F1832" i="13"/>
  <c r="F1831" i="13"/>
  <c r="F1830" i="13"/>
  <c r="F1829" i="13"/>
  <c r="F1828" i="13"/>
  <c r="F1827" i="13"/>
  <c r="F1826" i="13"/>
  <c r="F1825" i="13"/>
  <c r="F1824" i="13"/>
  <c r="F1823" i="13"/>
  <c r="F1822" i="13"/>
  <c r="F1821" i="13"/>
  <c r="F1820" i="13"/>
  <c r="F1819" i="13"/>
  <c r="F1818" i="13"/>
  <c r="F1817" i="13"/>
  <c r="F1816" i="13"/>
  <c r="F1815" i="13"/>
  <c r="F1814" i="13"/>
  <c r="F1813" i="13"/>
  <c r="F1812" i="13"/>
  <c r="F1811" i="13"/>
  <c r="F1810" i="13"/>
  <c r="F1809" i="13"/>
  <c r="F1808" i="13"/>
  <c r="F1807" i="13"/>
  <c r="F1806" i="13"/>
  <c r="F1805" i="13"/>
  <c r="F1804" i="13"/>
  <c r="F1803" i="13"/>
  <c r="F1802" i="13"/>
  <c r="F1801" i="13"/>
  <c r="F1800" i="13"/>
  <c r="F1799" i="13"/>
  <c r="F1798" i="13"/>
  <c r="F1797" i="13"/>
  <c r="F1796" i="13"/>
  <c r="F1795" i="13"/>
  <c r="F1794" i="13"/>
  <c r="F1793" i="13"/>
  <c r="F1792" i="13"/>
  <c r="F1791" i="13"/>
  <c r="F1790" i="13"/>
  <c r="F1789" i="13"/>
  <c r="F1788" i="13"/>
  <c r="F1787" i="13"/>
  <c r="F1786" i="13"/>
  <c r="F1785" i="13"/>
  <c r="F1784" i="13"/>
  <c r="F1783" i="13"/>
  <c r="F1782" i="13"/>
  <c r="F1781" i="13"/>
  <c r="F1780" i="13"/>
  <c r="F1779" i="13"/>
  <c r="F1778" i="13"/>
  <c r="F1777" i="13"/>
  <c r="F1776" i="13"/>
  <c r="F1775" i="13"/>
  <c r="F1774" i="13"/>
  <c r="F1773" i="13"/>
  <c r="F1772" i="13"/>
  <c r="F1771" i="13"/>
  <c r="F1770" i="13"/>
  <c r="F1769" i="13"/>
  <c r="F1768" i="13"/>
  <c r="F1767" i="13"/>
  <c r="F1766" i="13"/>
  <c r="F1765" i="13"/>
  <c r="F1764" i="13"/>
  <c r="F1763" i="13"/>
  <c r="F1762" i="13"/>
  <c r="F1761" i="13"/>
  <c r="F1760" i="13"/>
  <c r="F1759" i="13"/>
  <c r="F1758" i="13"/>
  <c r="F1757" i="13"/>
  <c r="F1756" i="13"/>
  <c r="F1755" i="13"/>
  <c r="F1754" i="13"/>
  <c r="F1753" i="13"/>
  <c r="F1752" i="13"/>
  <c r="F1751" i="13"/>
  <c r="F1750" i="13"/>
  <c r="F1749" i="13"/>
  <c r="F1748" i="13"/>
  <c r="F1747" i="13"/>
  <c r="F1746" i="13"/>
  <c r="F1745" i="13"/>
  <c r="F1744" i="13"/>
  <c r="F1743" i="13"/>
  <c r="F1742" i="13"/>
  <c r="F1741" i="13"/>
  <c r="F1740" i="13"/>
  <c r="F1739" i="13"/>
  <c r="F1738" i="13"/>
  <c r="F1737" i="13"/>
  <c r="F1736" i="13"/>
  <c r="F1735" i="13"/>
  <c r="F1734" i="13"/>
  <c r="F1733" i="13"/>
  <c r="F1732" i="13"/>
  <c r="F1731" i="13"/>
  <c r="F1730" i="13"/>
  <c r="F1729" i="13"/>
  <c r="F1728" i="13"/>
  <c r="F1727" i="13"/>
  <c r="F1726" i="13"/>
  <c r="F1725" i="13"/>
  <c r="F1724" i="13"/>
  <c r="F1723" i="13"/>
  <c r="F1722" i="13"/>
  <c r="F1721" i="13"/>
  <c r="F1720" i="13"/>
  <c r="F1719" i="13"/>
  <c r="F1718" i="13"/>
  <c r="F1717" i="13"/>
  <c r="F1716" i="13"/>
  <c r="F1715" i="13"/>
  <c r="F1714" i="13"/>
  <c r="F1713" i="13"/>
  <c r="F1712" i="13"/>
  <c r="F1711" i="13"/>
  <c r="F1710" i="13"/>
  <c r="F1709" i="13"/>
  <c r="F1708" i="13"/>
  <c r="F1707" i="13"/>
  <c r="F1706" i="13"/>
  <c r="F1705" i="13"/>
  <c r="F1704" i="13"/>
  <c r="F1703" i="13"/>
  <c r="F1702" i="13"/>
  <c r="F1701" i="13"/>
  <c r="F1700" i="13"/>
  <c r="F1699" i="13"/>
  <c r="F1698" i="13"/>
  <c r="F1697" i="13"/>
  <c r="F1696" i="13"/>
  <c r="F1695" i="13"/>
  <c r="F1694" i="13"/>
  <c r="F1693" i="13"/>
  <c r="F1692" i="13"/>
  <c r="F1691" i="13"/>
  <c r="F1690" i="13"/>
  <c r="F1689" i="13"/>
  <c r="F1688" i="13"/>
  <c r="F1687" i="13"/>
  <c r="F1686" i="13"/>
  <c r="F1685" i="13"/>
  <c r="F1684" i="13"/>
  <c r="F1683" i="13"/>
  <c r="F1682" i="13"/>
  <c r="F1681" i="13"/>
  <c r="F1680" i="13"/>
  <c r="F1679" i="13"/>
  <c r="F1678" i="13"/>
  <c r="F1677" i="13"/>
  <c r="F1676" i="13"/>
  <c r="F1675" i="13"/>
  <c r="F1674" i="13"/>
  <c r="F1673" i="13"/>
  <c r="F1672" i="13"/>
  <c r="F1671" i="13"/>
  <c r="F1670" i="13"/>
  <c r="F1669" i="13"/>
  <c r="F1668" i="13"/>
  <c r="F1667" i="13"/>
  <c r="F1666" i="13"/>
  <c r="F1665" i="13"/>
  <c r="F1664" i="13"/>
  <c r="F1663" i="13"/>
  <c r="F1662" i="13"/>
  <c r="F1661" i="13"/>
  <c r="F1660" i="13"/>
  <c r="F1659" i="13"/>
  <c r="F1658" i="13"/>
  <c r="F1657" i="13"/>
  <c r="F1656" i="13"/>
  <c r="F1655" i="13"/>
  <c r="F1654" i="13"/>
  <c r="F1653" i="13"/>
  <c r="F1652" i="13"/>
  <c r="F1651" i="13"/>
  <c r="F1650" i="13"/>
  <c r="F1649" i="13"/>
  <c r="F1648" i="13"/>
  <c r="F1647" i="13"/>
  <c r="F1646" i="13"/>
  <c r="F1645" i="13"/>
  <c r="F1644" i="13"/>
  <c r="F1643" i="13"/>
  <c r="F1642" i="13"/>
  <c r="F1641" i="13"/>
  <c r="F1640" i="13"/>
  <c r="F1639" i="13"/>
  <c r="F1638" i="13"/>
  <c r="F1637" i="13"/>
  <c r="F1636" i="13"/>
  <c r="F1635" i="13"/>
  <c r="F1634" i="13"/>
  <c r="F1633" i="13"/>
  <c r="F1632" i="13"/>
  <c r="F1631" i="13"/>
  <c r="F1630" i="13"/>
  <c r="F1629" i="13"/>
  <c r="F1628" i="13"/>
  <c r="F1627" i="13"/>
  <c r="F1626" i="13"/>
  <c r="F1625" i="13"/>
  <c r="F1624" i="13"/>
  <c r="F1623" i="13"/>
  <c r="F1622" i="13"/>
  <c r="F1621" i="13"/>
  <c r="F1620" i="13"/>
  <c r="F1619" i="13"/>
  <c r="F1618" i="13"/>
  <c r="F1617" i="13"/>
  <c r="F1616" i="13"/>
  <c r="F1615" i="13"/>
  <c r="F1614" i="13"/>
  <c r="F1613" i="13"/>
  <c r="F1612" i="13"/>
  <c r="F1611" i="13"/>
  <c r="F1610" i="13"/>
  <c r="F1609" i="13"/>
  <c r="F1608" i="13"/>
  <c r="F1607" i="13"/>
  <c r="F1606" i="13"/>
  <c r="F1605" i="13"/>
  <c r="F1604" i="13"/>
  <c r="F1603" i="13"/>
  <c r="F1602" i="13"/>
  <c r="F1601" i="13"/>
  <c r="F1600" i="13"/>
  <c r="F1599" i="13"/>
  <c r="F1598" i="13"/>
  <c r="F1597" i="13"/>
  <c r="F1596" i="13"/>
  <c r="F1595" i="13"/>
  <c r="F1594" i="13"/>
  <c r="F1593" i="13"/>
  <c r="F1592" i="13"/>
  <c r="F1591" i="13"/>
  <c r="F1590" i="13"/>
  <c r="F1589" i="13"/>
  <c r="F1588" i="13"/>
  <c r="F1587" i="13"/>
  <c r="F1586" i="13"/>
  <c r="F1585" i="13"/>
  <c r="F1584" i="13"/>
  <c r="F1583" i="13"/>
  <c r="F1582" i="13"/>
  <c r="F1581" i="13"/>
  <c r="F1580" i="13"/>
  <c r="F1579" i="13"/>
  <c r="F1578" i="13"/>
  <c r="F1577" i="13"/>
  <c r="F1576" i="13"/>
  <c r="F1575" i="13"/>
  <c r="F1574" i="13"/>
  <c r="F1573" i="13"/>
  <c r="F1572" i="13"/>
  <c r="F1571" i="13"/>
  <c r="F1570" i="13"/>
  <c r="F1569" i="13"/>
  <c r="F1568" i="13"/>
  <c r="F1567" i="13"/>
  <c r="F1566" i="13"/>
  <c r="F1565" i="13"/>
  <c r="F1564" i="13"/>
  <c r="F1563" i="13"/>
  <c r="F1562" i="13"/>
  <c r="F1561" i="13"/>
  <c r="F1560" i="13"/>
  <c r="F1559" i="13"/>
  <c r="F1558" i="13"/>
  <c r="F1557" i="13"/>
  <c r="F1556" i="13"/>
  <c r="F1555" i="13"/>
  <c r="F1554" i="13"/>
  <c r="F1553" i="13"/>
  <c r="F1552" i="13"/>
  <c r="F1551" i="13"/>
  <c r="F1550" i="13"/>
  <c r="F1549" i="13"/>
  <c r="F1548" i="13"/>
  <c r="F1547" i="13"/>
  <c r="F1546" i="13"/>
  <c r="F1545" i="13"/>
  <c r="F1544" i="13"/>
  <c r="F1543" i="13"/>
  <c r="F1542" i="13"/>
  <c r="F1541" i="13"/>
  <c r="F1540" i="13"/>
  <c r="F1539" i="13"/>
  <c r="F1538" i="13"/>
  <c r="F1537" i="13"/>
  <c r="F1536" i="13"/>
  <c r="F1535" i="13"/>
  <c r="F1534" i="13"/>
  <c r="F1533" i="13"/>
  <c r="F1532" i="13"/>
  <c r="F1531" i="13"/>
  <c r="F1530" i="13"/>
  <c r="F1529" i="13"/>
  <c r="F1528" i="13"/>
  <c r="F1527" i="13"/>
  <c r="F1526" i="13"/>
  <c r="F1525" i="13"/>
  <c r="F1524" i="13"/>
  <c r="F1523" i="13"/>
  <c r="F1522" i="13"/>
  <c r="F1521" i="13"/>
  <c r="F1520" i="13"/>
  <c r="F1519" i="13"/>
  <c r="F1518" i="13"/>
  <c r="F1517" i="13"/>
  <c r="F1516" i="13"/>
  <c r="F1515" i="13"/>
  <c r="F1514" i="13"/>
  <c r="F1513" i="13"/>
  <c r="F1512" i="13"/>
  <c r="F1511" i="13"/>
  <c r="F1510" i="13"/>
  <c r="F1509" i="13"/>
  <c r="F1508" i="13"/>
  <c r="F1507" i="13"/>
  <c r="F1506" i="13"/>
  <c r="F1505" i="13"/>
  <c r="F1504" i="13"/>
  <c r="F1503" i="13"/>
  <c r="F1502" i="13"/>
  <c r="F1501" i="13"/>
  <c r="F1500" i="13"/>
  <c r="F1499" i="13"/>
  <c r="F1498" i="13"/>
  <c r="F1497" i="13"/>
  <c r="F1496" i="13"/>
  <c r="F1495" i="13"/>
  <c r="F1494" i="13"/>
  <c r="F1493" i="13"/>
  <c r="F1492" i="13"/>
  <c r="F1491" i="13"/>
  <c r="F1490" i="13"/>
  <c r="F1489" i="13"/>
  <c r="F1488" i="13"/>
  <c r="F1487" i="13"/>
  <c r="F1486" i="13"/>
  <c r="F1485" i="13"/>
  <c r="F1484" i="13"/>
  <c r="F1483" i="13"/>
  <c r="F1482" i="13"/>
  <c r="F1481" i="13"/>
  <c r="F1480" i="13"/>
  <c r="F1479" i="13"/>
  <c r="F1478" i="13"/>
  <c r="F1477" i="13"/>
  <c r="F1476" i="13"/>
  <c r="F1475" i="13"/>
  <c r="F1474" i="13"/>
  <c r="F1473" i="13"/>
  <c r="F1472" i="13"/>
  <c r="F1471" i="13"/>
  <c r="F1470" i="13"/>
  <c r="F1469" i="13"/>
  <c r="F1468" i="13"/>
  <c r="F1467" i="13"/>
  <c r="F1466" i="13"/>
  <c r="F1465" i="13"/>
  <c r="F1464" i="13"/>
  <c r="F1463" i="13"/>
  <c r="F1462" i="13"/>
  <c r="F1461" i="13"/>
  <c r="F1460" i="13"/>
  <c r="F1459" i="13"/>
  <c r="F1458" i="13"/>
  <c r="F1457" i="13"/>
  <c r="F1456" i="13"/>
  <c r="F1455" i="13"/>
  <c r="F1454" i="13"/>
  <c r="F1453" i="13"/>
  <c r="F1452" i="13"/>
  <c r="F1451" i="13"/>
  <c r="F1450" i="13"/>
  <c r="F1449" i="13"/>
  <c r="F1448" i="13"/>
  <c r="F1447" i="13"/>
  <c r="F1446" i="13"/>
  <c r="F1445" i="13"/>
  <c r="F1444" i="13"/>
  <c r="F1443" i="13"/>
  <c r="F1442" i="13"/>
  <c r="F1441" i="13"/>
  <c r="F1440" i="13"/>
  <c r="F1439" i="13"/>
  <c r="F1438" i="13"/>
  <c r="F1437" i="13"/>
  <c r="F1436" i="13"/>
  <c r="F1435" i="13"/>
  <c r="F1434" i="13"/>
  <c r="F1433" i="13"/>
  <c r="F1432" i="13"/>
  <c r="F1431" i="13"/>
  <c r="F1430" i="13"/>
  <c r="F1429" i="13"/>
  <c r="F1428" i="13"/>
  <c r="F1427" i="13"/>
  <c r="F1426" i="13"/>
  <c r="F1425" i="13"/>
  <c r="F1424" i="13"/>
  <c r="F1423" i="13"/>
  <c r="F1422" i="13"/>
  <c r="F1421" i="13"/>
  <c r="F1420" i="13"/>
  <c r="F1419" i="13"/>
  <c r="F1418" i="13"/>
  <c r="F1417" i="13"/>
  <c r="F1416" i="13"/>
  <c r="F1415" i="13"/>
  <c r="F1414" i="13"/>
  <c r="F1413" i="13"/>
  <c r="F1412" i="13"/>
  <c r="F1411" i="13"/>
  <c r="F1410" i="13"/>
  <c r="F1409" i="13"/>
  <c r="F1408" i="13"/>
  <c r="F1407" i="13"/>
  <c r="F1406" i="13"/>
  <c r="F1405" i="13"/>
  <c r="F1404" i="13"/>
  <c r="F1403" i="13"/>
  <c r="F1402" i="13"/>
  <c r="F1401" i="13"/>
  <c r="F1400" i="13"/>
  <c r="F1399" i="13"/>
  <c r="F1398" i="13"/>
  <c r="F1397" i="13"/>
  <c r="F1396" i="13"/>
  <c r="F1395" i="13"/>
  <c r="F1394" i="13"/>
  <c r="F1393" i="13"/>
  <c r="F1392" i="13"/>
  <c r="F1391" i="13"/>
  <c r="F1390" i="13"/>
  <c r="F1389" i="13"/>
  <c r="F1388" i="13"/>
  <c r="F1387" i="13"/>
  <c r="F1386" i="13"/>
  <c r="F1385" i="13"/>
  <c r="F1384" i="13"/>
  <c r="F1383" i="13"/>
  <c r="F1382" i="13"/>
  <c r="F1381" i="13"/>
  <c r="F1380" i="13"/>
  <c r="F1379" i="13"/>
  <c r="F1378" i="13"/>
  <c r="F1377" i="13"/>
  <c r="F1376" i="13"/>
  <c r="F1375" i="13"/>
  <c r="F1374" i="13"/>
  <c r="F1373" i="13"/>
  <c r="F1372" i="13"/>
  <c r="F1371" i="13"/>
  <c r="F1370" i="13"/>
  <c r="F1369" i="13"/>
  <c r="F1368" i="13"/>
  <c r="F1367" i="13"/>
  <c r="F1366" i="13"/>
  <c r="F1365" i="13"/>
  <c r="F1364" i="13"/>
  <c r="F1363" i="13"/>
  <c r="F1362" i="13"/>
  <c r="F1361" i="13"/>
  <c r="F1360" i="13"/>
  <c r="F1359" i="13"/>
  <c r="F1358" i="13"/>
  <c r="F1357" i="13"/>
  <c r="F1356" i="13"/>
  <c r="F1355" i="13"/>
  <c r="F1354" i="13"/>
  <c r="F1353" i="13"/>
  <c r="F1352" i="13"/>
  <c r="F1351" i="13"/>
  <c r="F1350" i="13"/>
  <c r="F1349" i="13"/>
  <c r="F1348" i="13"/>
  <c r="F1347" i="13"/>
  <c r="F1346" i="13"/>
  <c r="F1345" i="13"/>
  <c r="F1344" i="13"/>
  <c r="F1343" i="13"/>
  <c r="F1342" i="13"/>
  <c r="F1341" i="13"/>
  <c r="F1340" i="13"/>
  <c r="F1339" i="13"/>
  <c r="F1338" i="13"/>
  <c r="F1337" i="13"/>
  <c r="F1336" i="13"/>
  <c r="F1335" i="13"/>
  <c r="F1334" i="13"/>
  <c r="F1333" i="13"/>
  <c r="F1332" i="13"/>
  <c r="F1331" i="13"/>
  <c r="F1330" i="13"/>
  <c r="F1329" i="13"/>
  <c r="F1328" i="13"/>
  <c r="F1327" i="13"/>
  <c r="F1326" i="13"/>
  <c r="F1325" i="13"/>
  <c r="F1324" i="13"/>
  <c r="F1323" i="13"/>
  <c r="F1322" i="13"/>
  <c r="F1321" i="13"/>
  <c r="F1320" i="13"/>
  <c r="F1319" i="13"/>
  <c r="F1318" i="13"/>
  <c r="F1317" i="13"/>
  <c r="F1316" i="13"/>
  <c r="F1315" i="13"/>
  <c r="F1314" i="13"/>
  <c r="F1313" i="13"/>
  <c r="F1312" i="13"/>
  <c r="F1311" i="13"/>
  <c r="F1310" i="13"/>
  <c r="F1309" i="13"/>
  <c r="F1308" i="13"/>
  <c r="F1307" i="13"/>
  <c r="F1306" i="13"/>
  <c r="F1305" i="13"/>
  <c r="F1304" i="13"/>
  <c r="F1303" i="13"/>
  <c r="F1302" i="13"/>
  <c r="F1301" i="13"/>
  <c r="F1300" i="13"/>
  <c r="F1299" i="13"/>
  <c r="F1298" i="13"/>
  <c r="F1297" i="13"/>
  <c r="F1296" i="13"/>
  <c r="F1295" i="13"/>
  <c r="F1294" i="13"/>
  <c r="F1293" i="13"/>
  <c r="F1292" i="13"/>
  <c r="F1291" i="13"/>
  <c r="F1290" i="13"/>
  <c r="F1289" i="13"/>
  <c r="F1288" i="13"/>
  <c r="F1287" i="13"/>
  <c r="F1286" i="13"/>
  <c r="F1285" i="13"/>
  <c r="F1284" i="13"/>
  <c r="F1283" i="13"/>
  <c r="F1282" i="13"/>
  <c r="F1281" i="13"/>
  <c r="F1280" i="13"/>
  <c r="F1279" i="13"/>
  <c r="F1278" i="13"/>
  <c r="F1277" i="13"/>
  <c r="F1276" i="13"/>
  <c r="F1275" i="13"/>
  <c r="F1274" i="13"/>
  <c r="F1273" i="13"/>
  <c r="F1272" i="13"/>
  <c r="F1271" i="13"/>
  <c r="F1270" i="13"/>
  <c r="F1269" i="13"/>
  <c r="F1268" i="13"/>
  <c r="F1267" i="13"/>
  <c r="F1266" i="13"/>
  <c r="F1265" i="13"/>
  <c r="F1264" i="13"/>
  <c r="F1263" i="13"/>
  <c r="F1262" i="13"/>
  <c r="F1261" i="13"/>
  <c r="F1260" i="13"/>
  <c r="F1259" i="13"/>
  <c r="F1258" i="13"/>
  <c r="F1257" i="13"/>
  <c r="F1256" i="13"/>
  <c r="F1255" i="13"/>
  <c r="F1254" i="13"/>
  <c r="F1253" i="13"/>
  <c r="F1252" i="13"/>
  <c r="F1251" i="13"/>
  <c r="F1250" i="13"/>
  <c r="F1249" i="13"/>
  <c r="F1248" i="13"/>
  <c r="F1247" i="13"/>
  <c r="F1246" i="13"/>
  <c r="F1245" i="13"/>
  <c r="F1244" i="13"/>
  <c r="F1243" i="13"/>
  <c r="F1242" i="13"/>
  <c r="F1241" i="13"/>
  <c r="F1240" i="13"/>
  <c r="F1239" i="13"/>
  <c r="F1238" i="13"/>
  <c r="F1237" i="13"/>
  <c r="F1236" i="13"/>
  <c r="F1235" i="13"/>
  <c r="F1234" i="13"/>
  <c r="F1233" i="13"/>
  <c r="F1232" i="13"/>
  <c r="F1231" i="13"/>
  <c r="F1230" i="13"/>
  <c r="F1229" i="13"/>
  <c r="F1228" i="13"/>
  <c r="F1227" i="13"/>
  <c r="F1226" i="13"/>
  <c r="F1225" i="13"/>
  <c r="F1224" i="13"/>
  <c r="F1223" i="13"/>
  <c r="F1222" i="13"/>
  <c r="F1221" i="13"/>
  <c r="F1220" i="13"/>
  <c r="F1219" i="13"/>
  <c r="F1218" i="13"/>
  <c r="F1217" i="13"/>
  <c r="F1216" i="13"/>
  <c r="F1215" i="13"/>
  <c r="F1214" i="13"/>
  <c r="F1213" i="13"/>
  <c r="F1212" i="13"/>
  <c r="F1211" i="13"/>
  <c r="F1210" i="13"/>
  <c r="F1209" i="13"/>
  <c r="F1208" i="13"/>
  <c r="F1207" i="13"/>
  <c r="F1206" i="13"/>
  <c r="F1205" i="13"/>
  <c r="F1204" i="13"/>
  <c r="F1203" i="13"/>
  <c r="F1202" i="13"/>
  <c r="F1201" i="13"/>
  <c r="F1200" i="13"/>
  <c r="F1199" i="13"/>
  <c r="F1198" i="13"/>
  <c r="F1197" i="13"/>
  <c r="F1196" i="13"/>
  <c r="F1195" i="13"/>
  <c r="F1194" i="13"/>
  <c r="F1193" i="13"/>
  <c r="F1192" i="13"/>
  <c r="F1191" i="13"/>
  <c r="F1190" i="13"/>
  <c r="F1189" i="13"/>
  <c r="F1188" i="13"/>
  <c r="F1187" i="13"/>
  <c r="F1186" i="13"/>
  <c r="F1185" i="13"/>
  <c r="F1184" i="13"/>
  <c r="F1183" i="13"/>
  <c r="F1182" i="13"/>
  <c r="F1181" i="13"/>
  <c r="F1180" i="13"/>
  <c r="F1179" i="13"/>
  <c r="F1178" i="13"/>
  <c r="F1177" i="13"/>
  <c r="F1176" i="13"/>
  <c r="F1175" i="13"/>
  <c r="F1174" i="13"/>
  <c r="F1173" i="13"/>
  <c r="F1172" i="13"/>
  <c r="F1171" i="13"/>
  <c r="F1170" i="13"/>
  <c r="F1169" i="13"/>
  <c r="F1168" i="13"/>
  <c r="F1167" i="13"/>
  <c r="F1166" i="13"/>
  <c r="F1165" i="13"/>
  <c r="F1164" i="13"/>
  <c r="F1163" i="13"/>
  <c r="F1162" i="13"/>
  <c r="F1161" i="13"/>
  <c r="F1160" i="13"/>
  <c r="F1159" i="13"/>
  <c r="F1158" i="13"/>
  <c r="F1157" i="13"/>
  <c r="F1156" i="13"/>
  <c r="F1155" i="13"/>
  <c r="F1154" i="13"/>
  <c r="F1153" i="13"/>
  <c r="F1152" i="13"/>
  <c r="F1151" i="13"/>
  <c r="F1150" i="13"/>
  <c r="F1149" i="13"/>
  <c r="F1148" i="13"/>
  <c r="F1147" i="13"/>
  <c r="F1146" i="13"/>
  <c r="F1145" i="13"/>
  <c r="F1144" i="13"/>
  <c r="F1143" i="13"/>
  <c r="F1142" i="13"/>
  <c r="F1141" i="13"/>
  <c r="F1140" i="13"/>
  <c r="F1139" i="13"/>
  <c r="F1138" i="13"/>
  <c r="F1137" i="13"/>
  <c r="F1136" i="13"/>
  <c r="F1135" i="13"/>
  <c r="F1134" i="13"/>
  <c r="F1133" i="13"/>
  <c r="F1132" i="13"/>
  <c r="F1131" i="13"/>
  <c r="F1130" i="13"/>
  <c r="F1129" i="13"/>
  <c r="F1128" i="13"/>
  <c r="F1127" i="13"/>
  <c r="F1126" i="13"/>
  <c r="F1125" i="13"/>
  <c r="F1124" i="13"/>
  <c r="F1123" i="13"/>
  <c r="F1122" i="13"/>
  <c r="F1121" i="13"/>
  <c r="F1120" i="13"/>
  <c r="F1119" i="13"/>
  <c r="F1118" i="13"/>
  <c r="F1117" i="13"/>
  <c r="F1116" i="13"/>
  <c r="F1115" i="13"/>
  <c r="F1114" i="13"/>
  <c r="F1113" i="13"/>
  <c r="F1112" i="13"/>
  <c r="F1111" i="13"/>
  <c r="F1110" i="13"/>
  <c r="F1109" i="13"/>
  <c r="F1108" i="13"/>
  <c r="F1107" i="13"/>
  <c r="F1106" i="13"/>
  <c r="F1105" i="13"/>
  <c r="F1104" i="13"/>
  <c r="F1103" i="13"/>
  <c r="F1102" i="13"/>
  <c r="F1101" i="13"/>
  <c r="F1100" i="13"/>
  <c r="F1099" i="13"/>
  <c r="F1098" i="13"/>
  <c r="F1097" i="13"/>
  <c r="F1096" i="13"/>
  <c r="F1095" i="13"/>
  <c r="F1094" i="13"/>
  <c r="F1093" i="13"/>
  <c r="F1092" i="13"/>
  <c r="F1091" i="13"/>
  <c r="F1090" i="13"/>
  <c r="F1089" i="13"/>
  <c r="F1088" i="13"/>
  <c r="F1087" i="13"/>
  <c r="F1086" i="13"/>
  <c r="F1085" i="13"/>
  <c r="F1084" i="13"/>
  <c r="F1083" i="13"/>
  <c r="F1082" i="13"/>
  <c r="F1081" i="13"/>
  <c r="F1080" i="13"/>
  <c r="F1079" i="13"/>
  <c r="F1078" i="13"/>
  <c r="F1077" i="13"/>
  <c r="F1076" i="13"/>
  <c r="F1075" i="13"/>
  <c r="F1074" i="13"/>
  <c r="F1073" i="13"/>
  <c r="F1072" i="13"/>
  <c r="F1071" i="13"/>
  <c r="F1070" i="13"/>
  <c r="F1069" i="13"/>
  <c r="F1068" i="13"/>
  <c r="F1067" i="13"/>
  <c r="F1066" i="13"/>
  <c r="F1065" i="13"/>
  <c r="F1064" i="13"/>
  <c r="F1063" i="13"/>
  <c r="F1062" i="13"/>
  <c r="F1061" i="13"/>
  <c r="F1060" i="13"/>
  <c r="F1059" i="13"/>
  <c r="F1058" i="13"/>
  <c r="F1057" i="13"/>
  <c r="F1056" i="13"/>
  <c r="F1055" i="13"/>
  <c r="F1054" i="13"/>
  <c r="F1053" i="13"/>
  <c r="F1052" i="13"/>
  <c r="F1051" i="13"/>
  <c r="F1050" i="13"/>
  <c r="F1049" i="13"/>
  <c r="F1048" i="13"/>
  <c r="F1047" i="13"/>
  <c r="F1046" i="13"/>
  <c r="F1045" i="13"/>
  <c r="F1044" i="13"/>
  <c r="F1043" i="13"/>
  <c r="F1042" i="13"/>
  <c r="F1041" i="13"/>
  <c r="F1040" i="13"/>
  <c r="F1039" i="13"/>
  <c r="F1038" i="13"/>
  <c r="F1037" i="13"/>
  <c r="F1036" i="13"/>
  <c r="F1035" i="13"/>
  <c r="F1034" i="13"/>
  <c r="F1033" i="13"/>
  <c r="F1032" i="13"/>
  <c r="F1031" i="13"/>
  <c r="F1030" i="13"/>
  <c r="F1029" i="13"/>
  <c r="F1028" i="13"/>
  <c r="F1027" i="13"/>
  <c r="F1026" i="13"/>
  <c r="F1025" i="13"/>
  <c r="F1024" i="13"/>
  <c r="F1023" i="13"/>
  <c r="F1022" i="13"/>
  <c r="F1021" i="13"/>
  <c r="F1020" i="13"/>
  <c r="F1019" i="13"/>
  <c r="F1018" i="13"/>
  <c r="F1017" i="13"/>
  <c r="F1016" i="13"/>
  <c r="F1015" i="13"/>
  <c r="F1014" i="13"/>
  <c r="F1013" i="13"/>
  <c r="F1012" i="13"/>
  <c r="F1011" i="13"/>
  <c r="F1010" i="13"/>
  <c r="F1009" i="13"/>
  <c r="F1008" i="13"/>
  <c r="F1007" i="13"/>
  <c r="F1006" i="13"/>
  <c r="F1005" i="13"/>
  <c r="F1004" i="13"/>
  <c r="F1003" i="13"/>
  <c r="F1002" i="13"/>
  <c r="F1001" i="13"/>
  <c r="F1000" i="13"/>
  <c r="F999" i="13"/>
  <c r="F998" i="13"/>
  <c r="F997" i="13"/>
  <c r="F996" i="13"/>
  <c r="F995" i="13"/>
  <c r="F994" i="13"/>
  <c r="F993" i="13"/>
  <c r="F992" i="13"/>
  <c r="F991" i="13"/>
  <c r="F990" i="13"/>
  <c r="F989" i="13"/>
  <c r="F988" i="13"/>
  <c r="F987" i="13"/>
  <c r="F986" i="13"/>
  <c r="F985" i="13"/>
  <c r="F984" i="13"/>
  <c r="F983" i="13"/>
  <c r="F982" i="13"/>
  <c r="F981" i="13"/>
  <c r="F980" i="13"/>
  <c r="F979" i="13"/>
  <c r="F978" i="13"/>
  <c r="F977" i="13"/>
  <c r="F976" i="13"/>
  <c r="F975" i="13"/>
  <c r="F974" i="13"/>
  <c r="F973" i="13"/>
  <c r="F972" i="13"/>
  <c r="F971" i="13"/>
  <c r="F970" i="13"/>
  <c r="F969" i="13"/>
  <c r="F968" i="13"/>
  <c r="F967" i="13"/>
  <c r="F966" i="13"/>
  <c r="F965" i="13"/>
  <c r="F964" i="13"/>
  <c r="F963" i="13"/>
  <c r="F962" i="13"/>
  <c r="F961" i="13"/>
  <c r="F960" i="13"/>
  <c r="F959" i="13"/>
  <c r="F958" i="13"/>
  <c r="F957" i="13"/>
  <c r="F956" i="13"/>
  <c r="F955" i="13"/>
  <c r="F954" i="13"/>
  <c r="F953" i="13"/>
  <c r="F952" i="13"/>
  <c r="F951" i="13"/>
  <c r="F950" i="13"/>
  <c r="F949" i="13"/>
  <c r="F948" i="13"/>
  <c r="F947" i="13"/>
  <c r="F946" i="13"/>
  <c r="F945" i="13"/>
  <c r="F944" i="13"/>
  <c r="F943" i="13"/>
  <c r="F942" i="13"/>
  <c r="F941" i="13"/>
  <c r="F940" i="13"/>
  <c r="F939" i="13"/>
  <c r="F938" i="13"/>
  <c r="F937" i="13"/>
  <c r="F936" i="13"/>
  <c r="F935" i="13"/>
  <c r="F934" i="13"/>
  <c r="F933" i="13"/>
  <c r="F932" i="13"/>
  <c r="F931" i="13"/>
  <c r="F930" i="13"/>
  <c r="F929" i="13"/>
  <c r="F928" i="13"/>
  <c r="F927" i="13"/>
  <c r="F926" i="13"/>
  <c r="F925" i="13"/>
  <c r="F924" i="13"/>
  <c r="F923" i="13"/>
  <c r="F922" i="13"/>
  <c r="F921" i="13"/>
  <c r="F920" i="13"/>
  <c r="F919" i="13"/>
  <c r="F918" i="13"/>
  <c r="F917" i="13"/>
  <c r="F916" i="13"/>
  <c r="F915" i="13"/>
  <c r="F914" i="13"/>
  <c r="F913" i="13"/>
  <c r="F912" i="13"/>
  <c r="F911" i="13"/>
  <c r="F910" i="13"/>
  <c r="F909" i="13"/>
  <c r="F908" i="13"/>
  <c r="F907" i="13"/>
  <c r="F906" i="13"/>
  <c r="F905" i="13"/>
  <c r="F904" i="13"/>
  <c r="F903" i="13"/>
  <c r="F902" i="13"/>
  <c r="F901" i="13"/>
  <c r="F900" i="13"/>
  <c r="F899" i="13"/>
  <c r="F898" i="13"/>
  <c r="F897" i="13"/>
  <c r="F896" i="13"/>
  <c r="F895" i="13"/>
  <c r="F894" i="13"/>
  <c r="F893" i="13"/>
  <c r="F892" i="13"/>
  <c r="F891" i="13"/>
  <c r="F890" i="13"/>
  <c r="F889" i="13"/>
  <c r="F888" i="13"/>
  <c r="F887" i="13"/>
  <c r="F886" i="13"/>
  <c r="F885" i="13"/>
  <c r="F884" i="13"/>
  <c r="F883" i="13"/>
  <c r="F882" i="13"/>
  <c r="F881" i="13"/>
  <c r="F880" i="13"/>
  <c r="F879" i="13"/>
  <c r="F878" i="13"/>
  <c r="F877" i="13"/>
  <c r="F876" i="13"/>
  <c r="F875" i="13"/>
  <c r="F874" i="13"/>
  <c r="F873" i="13"/>
  <c r="F872" i="13"/>
  <c r="F871" i="13"/>
  <c r="F870" i="13"/>
  <c r="F869" i="13"/>
  <c r="F868" i="13"/>
  <c r="F867" i="13"/>
  <c r="F866" i="13"/>
  <c r="F865" i="13"/>
  <c r="F864" i="13"/>
  <c r="F863" i="13"/>
  <c r="F862" i="13"/>
  <c r="F861" i="13"/>
  <c r="F860" i="13"/>
  <c r="F859" i="13"/>
  <c r="F858" i="13"/>
  <c r="F857" i="13"/>
  <c r="F856" i="13"/>
  <c r="F855" i="13"/>
  <c r="F854" i="13"/>
  <c r="F853" i="13"/>
  <c r="F852" i="13"/>
  <c r="F851" i="13"/>
  <c r="F850" i="13"/>
  <c r="F849" i="13"/>
  <c r="F848" i="13"/>
  <c r="F847" i="13"/>
  <c r="F846" i="13"/>
  <c r="F845" i="13"/>
  <c r="F844" i="13"/>
  <c r="F843" i="13"/>
  <c r="F842" i="13"/>
  <c r="F841" i="13"/>
  <c r="F840" i="13"/>
  <c r="F839" i="13"/>
  <c r="F838" i="13"/>
  <c r="F837" i="13"/>
  <c r="F836" i="13"/>
  <c r="F835" i="13"/>
  <c r="F834" i="13"/>
  <c r="F833" i="13"/>
  <c r="F832" i="13"/>
  <c r="F831" i="13"/>
  <c r="F830" i="13"/>
  <c r="F829" i="13"/>
  <c r="F828" i="13"/>
  <c r="F827" i="13"/>
  <c r="F826" i="13"/>
  <c r="F825" i="13"/>
  <c r="F824" i="13"/>
  <c r="F823" i="13"/>
  <c r="F822" i="13"/>
  <c r="F821" i="13"/>
  <c r="F820" i="13"/>
  <c r="F819" i="13"/>
  <c r="F818" i="13"/>
  <c r="F817" i="13"/>
  <c r="F816" i="13"/>
  <c r="F815" i="13"/>
  <c r="F814" i="13"/>
  <c r="F813" i="13"/>
  <c r="F812" i="13"/>
  <c r="F811" i="13"/>
  <c r="F810" i="13"/>
  <c r="F809" i="13"/>
  <c r="F808" i="13"/>
  <c r="F807" i="13"/>
  <c r="F806" i="13"/>
  <c r="F805" i="13"/>
  <c r="F804" i="13"/>
  <c r="F803" i="13"/>
  <c r="F802" i="13"/>
  <c r="F801" i="13"/>
  <c r="F800" i="13"/>
  <c r="F799" i="13"/>
  <c r="F798" i="13"/>
  <c r="F797" i="13"/>
  <c r="F796" i="13"/>
  <c r="F795" i="13"/>
  <c r="F794" i="13"/>
  <c r="F793" i="13"/>
  <c r="F792" i="13"/>
  <c r="F791" i="13"/>
  <c r="F790" i="13"/>
  <c r="F789" i="13"/>
  <c r="F788" i="13"/>
  <c r="F787" i="13"/>
  <c r="F786" i="13"/>
  <c r="F785" i="13"/>
  <c r="F784" i="13"/>
  <c r="F783" i="13"/>
  <c r="F782" i="13"/>
  <c r="F781" i="13"/>
  <c r="F780" i="13"/>
  <c r="F779" i="13"/>
  <c r="F778" i="13"/>
  <c r="F777" i="13"/>
  <c r="F776" i="13"/>
  <c r="F775" i="13"/>
  <c r="F774" i="13"/>
  <c r="F773" i="13"/>
  <c r="F772" i="13"/>
  <c r="F771" i="13"/>
  <c r="F770" i="13"/>
  <c r="F769" i="13"/>
  <c r="F768" i="13"/>
  <c r="F767" i="13"/>
  <c r="F766" i="13"/>
  <c r="F765" i="13"/>
  <c r="F764" i="13"/>
  <c r="F763" i="13"/>
  <c r="F762" i="13"/>
  <c r="F761" i="13"/>
  <c r="F760" i="13"/>
  <c r="F759" i="13"/>
  <c r="F758" i="13"/>
  <c r="F757" i="13"/>
  <c r="F756" i="13"/>
  <c r="F755" i="13"/>
  <c r="F754" i="13"/>
  <c r="F753" i="13"/>
  <c r="F752" i="13"/>
  <c r="F751" i="13"/>
  <c r="F750" i="13"/>
  <c r="F749" i="13"/>
  <c r="F748" i="13"/>
  <c r="F747" i="13"/>
  <c r="F746" i="13"/>
  <c r="F745" i="13"/>
  <c r="F744" i="13"/>
  <c r="F743" i="13"/>
  <c r="F742" i="13"/>
  <c r="F741" i="13"/>
  <c r="F740" i="13"/>
  <c r="F739" i="13"/>
  <c r="F738" i="13"/>
  <c r="F737" i="13"/>
  <c r="F736" i="13"/>
  <c r="F735" i="13"/>
  <c r="F734" i="13"/>
  <c r="F733" i="13"/>
  <c r="F732" i="13"/>
  <c r="F731" i="13"/>
  <c r="F730" i="13"/>
  <c r="F729" i="13"/>
  <c r="F728" i="13"/>
  <c r="F727" i="13"/>
  <c r="F726" i="13"/>
  <c r="F725" i="13"/>
  <c r="F724" i="13"/>
  <c r="F723" i="13"/>
  <c r="F722" i="13"/>
  <c r="F721" i="13"/>
  <c r="F720" i="13"/>
  <c r="F719" i="13"/>
  <c r="F718" i="13"/>
  <c r="F717" i="13"/>
  <c r="F716" i="13"/>
  <c r="F715" i="13"/>
  <c r="F714" i="13"/>
  <c r="F713" i="13"/>
  <c r="F712" i="13"/>
  <c r="F711" i="13"/>
  <c r="F710" i="13"/>
  <c r="F709" i="13"/>
  <c r="F708" i="13"/>
  <c r="F707" i="13"/>
  <c r="F706" i="13"/>
  <c r="F705" i="13"/>
  <c r="F704" i="13"/>
  <c r="F703" i="13"/>
  <c r="F702" i="13"/>
  <c r="F701" i="13"/>
  <c r="F700" i="13"/>
  <c r="F699" i="13"/>
  <c r="F698" i="13"/>
  <c r="F697" i="13"/>
  <c r="F696" i="13"/>
  <c r="F695" i="13"/>
  <c r="F694" i="13"/>
  <c r="F693" i="13"/>
  <c r="F692" i="13"/>
  <c r="F691" i="13"/>
  <c r="F690" i="13"/>
  <c r="F689" i="13"/>
  <c r="F688" i="13"/>
  <c r="F687" i="13"/>
  <c r="F686" i="13"/>
  <c r="F685" i="13"/>
  <c r="F684" i="13"/>
  <c r="F683" i="13"/>
  <c r="F682" i="13"/>
  <c r="F681" i="13"/>
  <c r="F680" i="13"/>
  <c r="F679" i="13"/>
  <c r="F678" i="13"/>
  <c r="F677" i="13"/>
  <c r="F676" i="13"/>
  <c r="F675" i="13"/>
  <c r="F674" i="13"/>
  <c r="F673" i="13"/>
  <c r="F672" i="13"/>
  <c r="F671" i="13"/>
  <c r="F670" i="13"/>
  <c r="F669" i="13"/>
  <c r="F668" i="13"/>
  <c r="F667" i="13"/>
  <c r="F666" i="13"/>
  <c r="F665" i="13"/>
  <c r="F664" i="13"/>
  <c r="F663" i="13"/>
  <c r="F662" i="13"/>
  <c r="F661" i="13"/>
  <c r="F660" i="13"/>
  <c r="F659" i="13"/>
  <c r="F658" i="13"/>
  <c r="F657" i="13"/>
  <c r="F656" i="13"/>
  <c r="F655" i="13"/>
  <c r="F654" i="13"/>
  <c r="F653" i="13"/>
  <c r="F652" i="13"/>
  <c r="F651" i="13"/>
  <c r="F650" i="13"/>
  <c r="F649" i="13"/>
  <c r="F648" i="13"/>
  <c r="F647" i="13"/>
  <c r="F646" i="13"/>
  <c r="F645" i="13"/>
  <c r="F644" i="13"/>
  <c r="F643" i="13"/>
  <c r="F642" i="13"/>
  <c r="F641" i="13"/>
  <c r="F640" i="13"/>
  <c r="F639" i="13"/>
  <c r="F638" i="13"/>
  <c r="F637" i="13"/>
  <c r="F636" i="13"/>
  <c r="F635" i="13"/>
  <c r="F634" i="13"/>
  <c r="F633" i="13"/>
  <c r="F632" i="13"/>
  <c r="F631" i="13"/>
  <c r="F630" i="13"/>
  <c r="F629" i="13"/>
  <c r="F628" i="13"/>
  <c r="F627" i="13"/>
  <c r="F626" i="13"/>
  <c r="F625" i="13"/>
  <c r="F624" i="13"/>
  <c r="F623" i="13"/>
  <c r="F622" i="13"/>
  <c r="F621" i="13"/>
  <c r="F620" i="13"/>
  <c r="F619" i="13"/>
  <c r="F618" i="13"/>
  <c r="F617" i="13"/>
  <c r="F616" i="13"/>
  <c r="F615" i="13"/>
  <c r="F614" i="13"/>
  <c r="F613" i="13"/>
  <c r="F612" i="13"/>
  <c r="F611" i="13"/>
  <c r="F610" i="13"/>
  <c r="F609" i="13"/>
  <c r="F608" i="13"/>
  <c r="F607" i="13"/>
  <c r="F606" i="13"/>
  <c r="F605" i="13"/>
  <c r="F604" i="13"/>
  <c r="F603" i="13"/>
  <c r="F602" i="13"/>
  <c r="F601" i="13"/>
  <c r="F600" i="13"/>
  <c r="F599" i="13"/>
  <c r="F598" i="13"/>
  <c r="F597" i="13"/>
  <c r="F596" i="13"/>
  <c r="F595" i="13"/>
  <c r="F594" i="13"/>
  <c r="F593" i="13"/>
  <c r="F592" i="13"/>
  <c r="F591" i="13"/>
  <c r="F590" i="13"/>
  <c r="F589" i="13"/>
  <c r="F588" i="13"/>
  <c r="F587" i="13"/>
  <c r="F586" i="13"/>
  <c r="F585" i="13"/>
  <c r="F584" i="13"/>
  <c r="F583" i="13"/>
  <c r="F582" i="13"/>
  <c r="F581" i="13"/>
  <c r="F580" i="13"/>
  <c r="F579" i="13"/>
  <c r="F578" i="13"/>
  <c r="F577" i="13"/>
  <c r="F576" i="13"/>
  <c r="F575" i="13"/>
  <c r="F574" i="13"/>
  <c r="F573" i="13"/>
  <c r="F572" i="13"/>
  <c r="F571" i="13"/>
  <c r="F570" i="13"/>
  <c r="F569" i="13"/>
  <c r="F568" i="13"/>
  <c r="F567" i="13"/>
  <c r="F566" i="13"/>
  <c r="F565" i="13"/>
  <c r="F564" i="13"/>
  <c r="F563" i="13"/>
  <c r="F562" i="13"/>
  <c r="F561" i="13"/>
  <c r="F560" i="13"/>
  <c r="F559" i="13"/>
  <c r="F558" i="13"/>
  <c r="F557" i="13"/>
  <c r="F556" i="13"/>
  <c r="F555" i="13"/>
  <c r="F554" i="13"/>
  <c r="F553" i="13"/>
  <c r="F552" i="13"/>
  <c r="F551" i="13"/>
  <c r="F550" i="13"/>
  <c r="F549" i="13"/>
  <c r="F548" i="13"/>
  <c r="F547" i="13"/>
  <c r="F546" i="13"/>
  <c r="F545" i="13"/>
  <c r="F544" i="13"/>
  <c r="F543" i="13"/>
  <c r="F542" i="13"/>
  <c r="F541" i="13"/>
  <c r="F540" i="13"/>
  <c r="F539" i="13"/>
  <c r="F538" i="13"/>
  <c r="F537" i="13"/>
  <c r="F536" i="13"/>
  <c r="F535" i="13"/>
  <c r="F534" i="13"/>
  <c r="F533" i="13"/>
  <c r="F532" i="13"/>
  <c r="F531" i="13"/>
  <c r="F530" i="13"/>
  <c r="F529" i="13"/>
  <c r="F528" i="13"/>
  <c r="F527" i="13"/>
  <c r="F526" i="13"/>
  <c r="F525" i="13"/>
  <c r="F524" i="13"/>
  <c r="F523" i="13"/>
  <c r="F522" i="13"/>
  <c r="F521" i="13"/>
  <c r="F520" i="13"/>
  <c r="F519" i="13"/>
  <c r="F518" i="13"/>
  <c r="F517" i="13"/>
  <c r="F516" i="13"/>
  <c r="F515" i="13"/>
  <c r="F514" i="13"/>
  <c r="F513" i="13"/>
  <c r="F512" i="13"/>
  <c r="F511" i="13"/>
  <c r="F510" i="13"/>
  <c r="F509" i="13"/>
  <c r="F508" i="13"/>
  <c r="F507" i="13"/>
  <c r="F506" i="13"/>
  <c r="F505" i="13"/>
  <c r="F504" i="13"/>
  <c r="F503" i="13"/>
  <c r="F502" i="13"/>
  <c r="F501" i="13"/>
  <c r="F500" i="13"/>
  <c r="F499" i="13"/>
  <c r="F498" i="13"/>
  <c r="F497" i="13"/>
  <c r="F496" i="13"/>
  <c r="F495" i="13"/>
  <c r="F494" i="13"/>
  <c r="F493" i="13"/>
  <c r="F492" i="13"/>
  <c r="F491" i="13"/>
  <c r="F490" i="13"/>
  <c r="F489" i="13"/>
  <c r="F488" i="13"/>
  <c r="F487" i="13"/>
  <c r="F486" i="13"/>
  <c r="F485" i="13"/>
  <c r="F484" i="13"/>
  <c r="F483" i="13"/>
  <c r="F482" i="13"/>
  <c r="F481" i="13"/>
  <c r="F480" i="13"/>
  <c r="F479" i="13"/>
  <c r="F478" i="13"/>
  <c r="F477" i="13"/>
  <c r="F476" i="13"/>
  <c r="F475" i="13"/>
  <c r="F474" i="13"/>
  <c r="F473" i="13"/>
  <c r="F472" i="13"/>
  <c r="F471" i="13"/>
  <c r="F470" i="13"/>
  <c r="F469" i="13"/>
  <c r="F468" i="13"/>
  <c r="F467" i="13"/>
  <c r="F466" i="13"/>
  <c r="F465" i="13"/>
  <c r="F464" i="13"/>
  <c r="F463" i="13"/>
  <c r="F462" i="13"/>
  <c r="F461" i="13"/>
  <c r="F460" i="13"/>
  <c r="F459" i="13"/>
  <c r="F458" i="13"/>
  <c r="F457" i="13"/>
  <c r="F456" i="13"/>
  <c r="F455" i="13"/>
  <c r="F454" i="13"/>
  <c r="F453" i="13"/>
  <c r="F452" i="13"/>
  <c r="F451" i="13"/>
  <c r="F450" i="13"/>
  <c r="F449" i="13"/>
  <c r="F448" i="13"/>
  <c r="F447" i="13"/>
  <c r="F446" i="13"/>
  <c r="F445" i="13"/>
  <c r="F444" i="13"/>
  <c r="F443" i="13"/>
  <c r="F442" i="13"/>
  <c r="F441" i="13"/>
  <c r="F440" i="13"/>
  <c r="F439" i="13"/>
  <c r="F438" i="13"/>
  <c r="F437" i="13"/>
  <c r="F436" i="13"/>
  <c r="F435" i="13"/>
  <c r="F434" i="13"/>
  <c r="F433" i="13"/>
  <c r="F432" i="13"/>
  <c r="F431" i="13"/>
  <c r="F430" i="13"/>
  <c r="F429" i="13"/>
  <c r="F428" i="13"/>
  <c r="F427" i="13"/>
  <c r="F426" i="13"/>
  <c r="F425" i="13"/>
  <c r="F424" i="13"/>
  <c r="F423" i="13"/>
  <c r="F422" i="13"/>
  <c r="F421" i="13"/>
  <c r="F420" i="13"/>
  <c r="F419" i="13"/>
  <c r="F418" i="13"/>
  <c r="F417" i="13"/>
  <c r="F416" i="13"/>
  <c r="F415" i="13"/>
  <c r="F414" i="13"/>
  <c r="F413" i="13"/>
  <c r="F412" i="13"/>
  <c r="F411" i="13"/>
  <c r="F410" i="13"/>
  <c r="F409" i="13"/>
  <c r="F408" i="13"/>
  <c r="F407" i="13"/>
  <c r="F406" i="13"/>
  <c r="F405" i="13"/>
  <c r="F404" i="13"/>
  <c r="F403" i="13"/>
  <c r="F402" i="13"/>
  <c r="F401" i="13"/>
  <c r="F400" i="13"/>
  <c r="F399" i="13"/>
  <c r="F398" i="13"/>
  <c r="F397" i="13"/>
  <c r="F396" i="13"/>
  <c r="F395" i="13"/>
  <c r="F394" i="13"/>
  <c r="F393" i="13"/>
  <c r="F392" i="13"/>
  <c r="F391" i="13"/>
  <c r="F390" i="13"/>
  <c r="F389" i="13"/>
  <c r="F388" i="13"/>
  <c r="F387" i="13"/>
  <c r="F386" i="13"/>
  <c r="F385" i="13"/>
  <c r="F384" i="13"/>
  <c r="F383" i="13"/>
  <c r="F382" i="13"/>
  <c r="F381" i="13"/>
  <c r="F380" i="13"/>
  <c r="F379" i="13"/>
  <c r="F378" i="13"/>
  <c r="F377" i="13"/>
  <c r="F376" i="13"/>
  <c r="F375" i="13"/>
  <c r="F374" i="13"/>
  <c r="F373" i="13"/>
  <c r="F372" i="13"/>
  <c r="F371" i="13"/>
  <c r="F370" i="13"/>
  <c r="F369" i="13"/>
  <c r="F368" i="13"/>
  <c r="F367" i="13"/>
  <c r="F366" i="13"/>
  <c r="F365" i="13"/>
  <c r="F364" i="13"/>
  <c r="F363" i="13"/>
  <c r="F362" i="13"/>
  <c r="F361" i="13"/>
  <c r="F360" i="13"/>
  <c r="F359" i="13"/>
  <c r="F358" i="13"/>
  <c r="F357" i="13"/>
  <c r="F356" i="13"/>
  <c r="F355" i="13"/>
  <c r="F354" i="13"/>
  <c r="F353" i="13"/>
  <c r="F352" i="13"/>
  <c r="F351" i="13"/>
  <c r="F350" i="13"/>
  <c r="F349" i="13"/>
  <c r="F348" i="13"/>
  <c r="F347" i="13"/>
  <c r="F346" i="13"/>
  <c r="F345" i="13"/>
  <c r="F344" i="13"/>
  <c r="F343" i="13"/>
  <c r="F342" i="13"/>
  <c r="F341" i="13"/>
  <c r="F340" i="13"/>
  <c r="F339" i="13"/>
  <c r="F338" i="13"/>
  <c r="F337" i="13"/>
  <c r="F336" i="13"/>
  <c r="F335" i="13"/>
  <c r="F334" i="13"/>
  <c r="F333" i="13"/>
  <c r="F332" i="13"/>
  <c r="F331" i="13"/>
  <c r="F330" i="13"/>
  <c r="F329" i="13"/>
  <c r="F328" i="13"/>
  <c r="F327" i="13"/>
  <c r="F326" i="13"/>
  <c r="F325"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alcChain>
</file>

<file path=xl/sharedStrings.xml><?xml version="1.0" encoding="utf-8"?>
<sst xmlns="http://schemas.openxmlformats.org/spreadsheetml/2006/main" count="1071" uniqueCount="896">
  <si>
    <t>Deutschland</t>
  </si>
  <si>
    <t>Österreich</t>
  </si>
  <si>
    <t>Schweiz</t>
  </si>
  <si>
    <t>Afghanistan</t>
  </si>
  <si>
    <t>Ägypten</t>
  </si>
  <si>
    <t>Albanien</t>
  </si>
  <si>
    <t>Algerien</t>
  </si>
  <si>
    <t>Angola</t>
  </si>
  <si>
    <t>Antigua und Barbuda</t>
  </si>
  <si>
    <t>Argentinien</t>
  </si>
  <si>
    <t>Armenien</t>
  </si>
  <si>
    <t>Aserbaidschan</t>
  </si>
  <si>
    <t>Äthiopien</t>
  </si>
  <si>
    <t>Australien</t>
  </si>
  <si>
    <t>Bahamas</t>
  </si>
  <si>
    <t>Bangladesch</t>
  </si>
  <si>
    <t>Barbados</t>
  </si>
  <si>
    <t>Belgien</t>
  </si>
  <si>
    <t>Belize</t>
  </si>
  <si>
    <t>Benin</t>
  </si>
  <si>
    <t>Bhutan</t>
  </si>
  <si>
    <t>Bolivien</t>
  </si>
  <si>
    <t>Bosnien und Herzegowina</t>
  </si>
  <si>
    <t>Brasilien</t>
  </si>
  <si>
    <t>Bulgarien</t>
  </si>
  <si>
    <t>Burundi</t>
  </si>
  <si>
    <t>Chile</t>
  </si>
  <si>
    <t>China</t>
  </si>
  <si>
    <t>Costa Rica</t>
  </si>
  <si>
    <t>Dänemark</t>
  </si>
  <si>
    <t>Dominica</t>
  </si>
  <si>
    <t>Dschibuti</t>
  </si>
  <si>
    <t>Ecuador</t>
  </si>
  <si>
    <t>Eritrea</t>
  </si>
  <si>
    <t>Estland</t>
  </si>
  <si>
    <t>Eswatini</t>
  </si>
  <si>
    <t>Finnland</t>
  </si>
  <si>
    <t>Frankreich</t>
  </si>
  <si>
    <t>Französisch-Polynesien</t>
  </si>
  <si>
    <t>Gabun</t>
  </si>
  <si>
    <t>Gambia</t>
  </si>
  <si>
    <t>Georgien</t>
  </si>
  <si>
    <t>Ghana</t>
  </si>
  <si>
    <t>Grenada</t>
  </si>
  <si>
    <t>Griechenland</t>
  </si>
  <si>
    <t>Großbritannien</t>
  </si>
  <si>
    <t>Guyana</t>
  </si>
  <si>
    <t>Haiti</t>
  </si>
  <si>
    <t>Hongkong</t>
  </si>
  <si>
    <t>Indien</t>
  </si>
  <si>
    <t>Indonesien</t>
  </si>
  <si>
    <t>Irak</t>
  </si>
  <si>
    <t>Iran</t>
  </si>
  <si>
    <t>Irland</t>
  </si>
  <si>
    <t>Island</t>
  </si>
  <si>
    <t>Israel</t>
  </si>
  <si>
    <t>Italien</t>
  </si>
  <si>
    <t>Jamaika</t>
  </si>
  <si>
    <t>Japan</t>
  </si>
  <si>
    <t>Jemen</t>
  </si>
  <si>
    <t>Jordanien</t>
  </si>
  <si>
    <t>Kambodscha</t>
  </si>
  <si>
    <t>Kamerun</t>
  </si>
  <si>
    <t>Kanada</t>
  </si>
  <si>
    <t>Kap Verde</t>
  </si>
  <si>
    <t>Kasachstan</t>
  </si>
  <si>
    <t>Kirgisistan</t>
  </si>
  <si>
    <t>Kolumbien</t>
  </si>
  <si>
    <t>Kosovo</t>
  </si>
  <si>
    <t>Kroatien</t>
  </si>
  <si>
    <t>Kuba</t>
  </si>
  <si>
    <t>Laos</t>
  </si>
  <si>
    <t>Lettland</t>
  </si>
  <si>
    <t>Libanon</t>
  </si>
  <si>
    <t>Liberia</t>
  </si>
  <si>
    <t>Libyen</t>
  </si>
  <si>
    <t>Liechtenstein</t>
  </si>
  <si>
    <t>Litauen</t>
  </si>
  <si>
    <t>Luxemburg</t>
  </si>
  <si>
    <t>Macao</t>
  </si>
  <si>
    <t>Malawi</t>
  </si>
  <si>
    <t>Malaysia</t>
  </si>
  <si>
    <t>Malta</t>
  </si>
  <si>
    <t>Marokko</t>
  </si>
  <si>
    <t>Marshallinseln</t>
  </si>
  <si>
    <t>Mauretanien</t>
  </si>
  <si>
    <t>Mauritius</t>
  </si>
  <si>
    <t>Mexiko</t>
  </si>
  <si>
    <t>Moldawien</t>
  </si>
  <si>
    <t>Monaco</t>
  </si>
  <si>
    <t>Mongolei</t>
  </si>
  <si>
    <t>Montenegro</t>
  </si>
  <si>
    <t>Mosambik</t>
  </si>
  <si>
    <t>Myanmar</t>
  </si>
  <si>
    <t>Nepal</t>
  </si>
  <si>
    <t>Neukaledonien</t>
  </si>
  <si>
    <t>Neuseeland</t>
  </si>
  <si>
    <t>Niederlande</t>
  </si>
  <si>
    <t>Nordkorea</t>
  </si>
  <si>
    <t>Nordmazedonien</t>
  </si>
  <si>
    <t>Norwegen</t>
  </si>
  <si>
    <t>Osttimor</t>
  </si>
  <si>
    <t>Paraguay</t>
  </si>
  <si>
    <t>Peru</t>
  </si>
  <si>
    <t>Philippinen</t>
  </si>
  <si>
    <t>Polen</t>
  </si>
  <si>
    <t>Portugal</t>
  </si>
  <si>
    <t>Puerto Rico</t>
  </si>
  <si>
    <t>Ruanda</t>
  </si>
  <si>
    <t>Rumänien</t>
  </si>
  <si>
    <t>Russland</t>
  </si>
  <si>
    <t>Sambia</t>
  </si>
  <si>
    <t>San Marino</t>
  </si>
  <si>
    <t>Schweden</t>
  </si>
  <si>
    <t>Senegal</t>
  </si>
  <si>
    <t>Serbien</t>
  </si>
  <si>
    <t>Seychellen</t>
  </si>
  <si>
    <t>Sierra Leone</t>
  </si>
  <si>
    <t>Singapur</t>
  </si>
  <si>
    <t>Slowakei</t>
  </si>
  <si>
    <t>Slowenien</t>
  </si>
  <si>
    <t>Somalia</t>
  </si>
  <si>
    <t>Spanien</t>
  </si>
  <si>
    <t>St. Lucia</t>
  </si>
  <si>
    <t>Südafrika</t>
  </si>
  <si>
    <t>Sudan</t>
  </si>
  <si>
    <t>Südkorea</t>
  </si>
  <si>
    <t>Suriname</t>
  </si>
  <si>
    <t>Syrien</t>
  </si>
  <si>
    <t>Tadschikistan</t>
  </si>
  <si>
    <t>Taiwan</t>
  </si>
  <si>
    <t>Tansania</t>
  </si>
  <si>
    <t>Thailand</t>
  </si>
  <si>
    <t>Togo</t>
  </si>
  <si>
    <t>Trinidad und Tobago</t>
  </si>
  <si>
    <t>Tschad</t>
  </si>
  <si>
    <t>Tschechische Republik</t>
  </si>
  <si>
    <t>Türkei</t>
  </si>
  <si>
    <t>Turkmenistan</t>
  </si>
  <si>
    <t>Tuvalu</t>
  </si>
  <si>
    <t>Uganda</t>
  </si>
  <si>
    <t>Ukraine</t>
  </si>
  <si>
    <t>Ungarn</t>
  </si>
  <si>
    <t>Uruguay</t>
  </si>
  <si>
    <t>USA</t>
  </si>
  <si>
    <t>Usbekistan</t>
  </si>
  <si>
    <t>Vanuatu</t>
  </si>
  <si>
    <t>Vatikanstadt</t>
  </si>
  <si>
    <t>Venezuela</t>
  </si>
  <si>
    <t>Vietnam</t>
  </si>
  <si>
    <t>Weißrussland</t>
  </si>
  <si>
    <t>Zypern</t>
  </si>
  <si>
    <t>Pflichtfeld/
mandatory field</t>
  </si>
  <si>
    <t>Interpret</t>
  </si>
  <si>
    <t>Digital - Music on Demand 
(MOD D, MOD D VR, MOD S, MOD S VR)</t>
  </si>
  <si>
    <t>Land</t>
  </si>
  <si>
    <t>Veröffentlichungsdatum</t>
  </si>
  <si>
    <t>Nutzungszeitraum (von)</t>
  </si>
  <si>
    <t xml:space="preserve">Nutzungszeitraum (bis) 
</t>
  </si>
  <si>
    <t>Online-Plattform (Music-On-Demand)</t>
  </si>
  <si>
    <t>Direkter Link zum Werk innerhalb der Onlineplattform (DSP-URL)</t>
  </si>
  <si>
    <t>International Standard Recording Code (ISRC)</t>
  </si>
  <si>
    <t>Erwartete Streams oder Downloads im Nutzungszeitraum</t>
  </si>
  <si>
    <t>Verteilte Streams oder Downloads im Nutzungszeitraum</t>
  </si>
  <si>
    <t>GEMA Werkanmeldedatum</t>
  </si>
  <si>
    <t>Country</t>
  </si>
  <si>
    <t>Release date</t>
  </si>
  <si>
    <t>Period of usage (from)</t>
  </si>
  <si>
    <t>Period of usage (to)</t>
  </si>
  <si>
    <t xml:space="preserve">Online-Platform (Music-On-Demand)
</t>
  </si>
  <si>
    <t>Performer (artist)</t>
  </si>
  <si>
    <t>Direct link to the work on the respective online platform (DSP-URL)</t>
  </si>
  <si>
    <t>expected number of streams or downloads in period of usage</t>
  </si>
  <si>
    <t>actual number of streams or downloads in period of usage</t>
  </si>
  <si>
    <t>GEMA work registration date</t>
  </si>
  <si>
    <t>Pflichtfeld/
mandatory field
 bspw. Upload-Datum auf Spotify / 
e.g. upload date on Spotify</t>
  </si>
  <si>
    <t>Pflichtfeld/
mandatory field
Startdatum Nutzungsquartal /
please enter start of usage-quarter</t>
  </si>
  <si>
    <t>Pflichtfeld/
mandatory field
Endedatum Nutzungsquartal /
please enter end of usage-quarter</t>
  </si>
  <si>
    <t>Pflichtfeld/
mandatory field
e.g. Spotify, Itunes</t>
  </si>
  <si>
    <t>Optional
Titel-bezogene URL eingetragen wird (bspw: https://open.spotify.com/track/…) / 
 title specific URL (e.g. https://open.spotify.com/track/…)</t>
  </si>
  <si>
    <t>Optional
(International Standard Recording Code)</t>
  </si>
  <si>
    <t xml:space="preserve">Pflichtfeld/
mandatory field 
MOD D, MOD D VR: mind./min. 50
MOD S, MOD S VR: mind./min. 5.000
</t>
  </si>
  <si>
    <t xml:space="preserve">Pflichtfeld/
mandatory field </t>
  </si>
  <si>
    <t>Pflichtfeld/
mandatory field 
Datum Anmeldung des Werkes bei der GEMA /
 date of registration on GEMA database</t>
  </si>
  <si>
    <t>100100100-001</t>
  </si>
  <si>
    <t>Amazon Media EU S.A.R.L.</t>
  </si>
  <si>
    <t>Interpret 1</t>
  </si>
  <si>
    <t>200100100-002</t>
  </si>
  <si>
    <t>Apple Distribution International Ltd.</t>
  </si>
  <si>
    <t>Interpret 2</t>
  </si>
  <si>
    <t>100100100-003</t>
  </si>
  <si>
    <t>Interpret 3</t>
  </si>
  <si>
    <t>https://open.spotify.com/track/Beispieltrack</t>
  </si>
  <si>
    <t>Sendeland</t>
  </si>
  <si>
    <t>MOD Liste</t>
  </si>
  <si>
    <t>7 Digital Ltd.</t>
  </si>
  <si>
    <t>Amazon Adfunded</t>
  </si>
  <si>
    <t>Amazon Music</t>
  </si>
  <si>
    <t>Amazon Prime Music</t>
  </si>
  <si>
    <t>Amazon Unlimited</t>
  </si>
  <si>
    <t>Apple Distribution International</t>
  </si>
  <si>
    <t xml:space="preserve">Apple Music </t>
  </si>
  <si>
    <t>Aspiro AB</t>
  </si>
  <si>
    <t>Beatport</t>
  </si>
  <si>
    <t>deezer</t>
  </si>
  <si>
    <t>Google Ireland Limited</t>
  </si>
  <si>
    <t>HighResAudio</t>
  </si>
  <si>
    <t>iTunes</t>
  </si>
  <si>
    <t>Juno Digital Limited</t>
  </si>
  <si>
    <t>juno download</t>
  </si>
  <si>
    <t>KaraFun</t>
  </si>
  <si>
    <t>Karaoke Version</t>
  </si>
  <si>
    <t xml:space="preserve">Mixcloud Ltd </t>
  </si>
  <si>
    <t>Mixradio Limited</t>
  </si>
  <si>
    <t>Napster Luxembourg S.a.r.l.</t>
  </si>
  <si>
    <t>Qobuz</t>
  </si>
  <si>
    <t>Recisio SAS</t>
  </si>
  <si>
    <t>SoundCloud Ltd</t>
  </si>
  <si>
    <t>Soundtrack Your Brand</t>
  </si>
  <si>
    <t>Spotify</t>
  </si>
  <si>
    <t>Traxsource</t>
  </si>
  <si>
    <t>Vevo UK Ltd</t>
  </si>
  <si>
    <t>WAS - Word And Sound Medien GmbH</t>
  </si>
  <si>
    <t>Xandrie SA</t>
  </si>
  <si>
    <t>DVD</t>
  </si>
  <si>
    <t>CD</t>
  </si>
  <si>
    <t>Type</t>
  </si>
  <si>
    <t>Vinyl</t>
  </si>
  <si>
    <t>Sonstiges</t>
  </si>
  <si>
    <t>Soundfile Upload bei</t>
  </si>
  <si>
    <t>1ALPHA (ARD ALPHA)</t>
  </si>
  <si>
    <t>GEMA</t>
  </si>
  <si>
    <t>-</t>
  </si>
  <si>
    <t>BMAT</t>
  </si>
  <si>
    <t>Sender</t>
  </si>
  <si>
    <t>Art der Nutzung</t>
  </si>
  <si>
    <t>3SAT (3 SAT)</t>
  </si>
  <si>
    <t>ARD (ARD DAS ERSTE)</t>
  </si>
  <si>
    <t>Andere/Other</t>
  </si>
  <si>
    <t>ARTE (ARTE)</t>
  </si>
  <si>
    <t>BIBELTV (BIBEL TV)</t>
  </si>
  <si>
    <t>BILDTV (BILD TV)</t>
  </si>
  <si>
    <t>BOOM (BOOMERANG)</t>
  </si>
  <si>
    <t>BR3 (BAYERISCHER RUNDFUNK 3)</t>
  </si>
  <si>
    <t>BR3 (BAYERISCHER RUNDFUNK (BR))</t>
  </si>
  <si>
    <t>BRARD (ARD DAS ERSTE (BR))</t>
  </si>
  <si>
    <t>BRNORD (BAYERISCHER RUNDFUNK REGIONAL NORD)</t>
  </si>
  <si>
    <t>BRREG (BAYERISCHER RUNDFUNK REGIONAL)</t>
  </si>
  <si>
    <t>BRSUED (BAYERISCHER RUNDFUNK REGIONAL SUED)</t>
  </si>
  <si>
    <t>CARTOON (CARTOON NETWORK)</t>
  </si>
  <si>
    <t>CINVEST (CRIME AND INVESTIGATION)</t>
  </si>
  <si>
    <t>CRIME (RTL CRIME)</t>
  </si>
  <si>
    <t>DAZN1 (DAZN 1)</t>
  </si>
  <si>
    <t>DAZN2 (DAZN 2)</t>
  </si>
  <si>
    <t>DELUXE (DELUXE MUSIC)</t>
  </si>
  <si>
    <t>DISCO (DISCOVERY CHANNEL)</t>
  </si>
  <si>
    <t>DISNEY (DISNEY CHANNEL)</t>
  </si>
  <si>
    <t>DLXLOU (DELUXE LOUNGE)</t>
  </si>
  <si>
    <t>DMFTV (DEUTSCHES MUSIK FERNSEHEN)</t>
  </si>
  <si>
    <t>DMX (DMAX)</t>
  </si>
  <si>
    <t>DW (DEUTSCHE WELLE)</t>
  </si>
  <si>
    <t>FIXFOXI (FIX &amp; FOXY TV)</t>
  </si>
  <si>
    <t>GEOTV (GEO TELEVISION)</t>
  </si>
  <si>
    <t>HGTV (HOME AND GARDEN TV)</t>
  </si>
  <si>
    <t>HISTORY (HISTORY CHANNEL)</t>
  </si>
  <si>
    <t>HR3 (HESSISCHER RUNDFUNK 3)</t>
  </si>
  <si>
    <t>HR3 (HESSISCHER RUNDFUNK (HR))</t>
  </si>
  <si>
    <t>HRARD (ARD DAS ERSTE (HR))</t>
  </si>
  <si>
    <t>JUKEB (JUKEBOX)</t>
  </si>
  <si>
    <t>KAB1 (KABEL 1)</t>
  </si>
  <si>
    <t>KAB1 (KABEL EINS)</t>
  </si>
  <si>
    <t>KAB1DOK (KABEL 1 DOKU)</t>
  </si>
  <si>
    <t>KAB1DOK (KABEL EINS DOKU)</t>
  </si>
  <si>
    <t>KABCLAS (KABEL 1 CLASSICS)</t>
  </si>
  <si>
    <t>KABCLAS (KABEL EINS CLASSICS)</t>
  </si>
  <si>
    <t>KINOW (KINOWELT TV)</t>
  </si>
  <si>
    <t>KK (KINDERKANAL)</t>
  </si>
  <si>
    <t>LIVING (RTL LIVING)</t>
  </si>
  <si>
    <t>MDR3 (MITTELDEUTSCHER RUNDFUNK 3)</t>
  </si>
  <si>
    <t>MDR3 (MITTELDEUTSCHER RUNDFUNK (MDR))</t>
  </si>
  <si>
    <t>MDRARD (ARD DAS ERSTE (MDR))</t>
  </si>
  <si>
    <t>MDRS (MITTELDEUTSCHER RUNDFUNK REGION SACHSEN)</t>
  </si>
  <si>
    <t>MDRSA (MITTELDEUTSCHER RUNDFUNK REGION SACHSEN-ANHALT)</t>
  </si>
  <si>
    <t>MDRTH (MITTELDEUTSCHER RUNDFUNK REGION THUERINGEN)</t>
  </si>
  <si>
    <t>N24DOK (N24 DOKU)</t>
  </si>
  <si>
    <t>NDR3 (NORDDEUTSCHER RUNDFUNK 3)</t>
  </si>
  <si>
    <t>NDR3 (NORDDEUTSCHER RUNDFUNK (NDR))</t>
  </si>
  <si>
    <t>NDRARD (ARD DAS ERSTE (NDR))</t>
  </si>
  <si>
    <t>NDRHH (NORDDEUTSCHER RUNDFUNK REGION HAMBURG)</t>
  </si>
  <si>
    <t>NDRMVP (NORDDEUTSCHER RUNDFUNK REGION MECKLENBURG-VORPOMMERN)</t>
  </si>
  <si>
    <t>NDRNDS (NORDDEUTSCHER RUNDFUNK REGION NIEDERSACHSEN)</t>
  </si>
  <si>
    <t>NDRSH (NORDDEUTSCHER RUNDFUNK REGION SCHLESWIG-HOLSTEIN)</t>
  </si>
  <si>
    <t>NEO (ZDF NEO)</t>
  </si>
  <si>
    <t>NG (NATIONAL GEOGRAPHIC)</t>
  </si>
  <si>
    <t>NITRO (RTL NITRO)</t>
  </si>
  <si>
    <t>NOW (RTL NOW)</t>
  </si>
  <si>
    <t>NTV (N-TV)</t>
  </si>
  <si>
    <t>NW (NATIONAL GEOGRAPHIC WILD)</t>
  </si>
  <si>
    <t>ONE (ONE)</t>
  </si>
  <si>
    <t>P7FUN (PRO SIEBEN FUN)</t>
  </si>
  <si>
    <t>P7FUN (PROSIEBEN FUN)</t>
  </si>
  <si>
    <t>P7MAXX (PRO SIEBEN MAXX)</t>
  </si>
  <si>
    <t>P7MAXX (PROSIEBEN MAXX)</t>
  </si>
  <si>
    <t>PHOE (PHOENIX)</t>
  </si>
  <si>
    <t>PLANET (ANIMAL PLANET)</t>
  </si>
  <si>
    <t>PRO7 (PRO SIEBEN)</t>
  </si>
  <si>
    <t>PRO7 (PROSIEBEN)</t>
  </si>
  <si>
    <t>RB3 (RADIO BREMEN 3)</t>
  </si>
  <si>
    <t>RB3 (RADIO BREMEN (RB))</t>
  </si>
  <si>
    <t>RBARD (ARD DAS ERSTE (RB))</t>
  </si>
  <si>
    <t>RBB3 (RUNDFUNK BERLIN-BRANDENBURG 3)</t>
  </si>
  <si>
    <t>RBB3 (RUNDFUNK BERLIN-BRANDENBURG (RBB))</t>
  </si>
  <si>
    <t>RBBARD (ARD DAS ERSTE (RBB))</t>
  </si>
  <si>
    <t>RBBBE (RUNDFUNK BERLIN-BRANDENBURG REGION BERLIN)</t>
  </si>
  <si>
    <t>RBBBR (RUNDFUNK BERLIN-BRANDENBURG REGION BRANDENBURG)</t>
  </si>
  <si>
    <t>RIC (RIC TV)</t>
  </si>
  <si>
    <t>ROMANCE (ROMANCE TV)</t>
  </si>
  <si>
    <t>RTL (RTL)</t>
  </si>
  <si>
    <t>RTL2 (RTL2)</t>
  </si>
  <si>
    <t>RTL2 (RTL 2)</t>
  </si>
  <si>
    <t>RTLHE (RTL REGION HESSEN)</t>
  </si>
  <si>
    <t>RTLHHSH (RTL REGION HAMBURG UND SCHLESWIG-HOLSTEIN)</t>
  </si>
  <si>
    <t>RTLNIHB (RTL REGION NIEDERSACHSEN UND BREMEN)</t>
  </si>
  <si>
    <t>RTLNRW (RTL REGION NORDRHEIN-WESTFALEN)</t>
  </si>
  <si>
    <t>RTLPASS (RTL PASSION)</t>
  </si>
  <si>
    <t>RTLUP (RTL UP)</t>
  </si>
  <si>
    <t>SAT1 (SAT1)</t>
  </si>
  <si>
    <t>SAT1 (SAT.1)</t>
  </si>
  <si>
    <t>SAT1H (SAT1 REGION HANNOVER)</t>
  </si>
  <si>
    <t>SATBY (SAT1 REGION BAYERN)</t>
  </si>
  <si>
    <t>SATEMO (SAT1 EMOTIONS)</t>
  </si>
  <si>
    <t>SATEMO (SAT.1 EMOTIONS)</t>
  </si>
  <si>
    <t>SATGOLD (SAT1 GOLD)</t>
  </si>
  <si>
    <t>SATGOLD (SAT.1 GOLD)</t>
  </si>
  <si>
    <t>SATH (SAT1 REGION HANNOVER)</t>
  </si>
  <si>
    <t>SATHERP (SAT1 REGION HESSEN UND RHEINLAND-PFALZ)</t>
  </si>
  <si>
    <t>SATHHSH (SAT1 REGION HAMBURG UND SCHLESWIG-HOLSTEIN)</t>
  </si>
  <si>
    <t>SATNRW (SAT1 REGION NORDRHEIN-WESTFALEN)</t>
  </si>
  <si>
    <t>SIXX (SIXX)</t>
  </si>
  <si>
    <t>SKCYACT (SKY CINEMA ACTION)</t>
  </si>
  <si>
    <t>SKY1 (SKY 1)</t>
  </si>
  <si>
    <t>SKYACT (SKY CINEMA ACTION)</t>
  </si>
  <si>
    <t>SKYATL (SKY ATLANTIC)</t>
  </si>
  <si>
    <t>SKYBEST (SKY CINEMA BEST OF)</t>
  </si>
  <si>
    <t>SKYBU (SKY SPORT BUNDESLIGA)</t>
  </si>
  <si>
    <t>SKYCACT (SKY CINEMA ACTION)</t>
  </si>
  <si>
    <t>SKYCCL (SKY CINEMA CLASSICS)</t>
  </si>
  <si>
    <t>SKYCF (SKY CINEMA FAMILY)</t>
  </si>
  <si>
    <t>SKYCFAM (SKY CINEMA FAMILY)</t>
  </si>
  <si>
    <t>SKYCISP (SKY CINEMA SPECIAL)</t>
  </si>
  <si>
    <t>SKYCITH (SKY CINEMA THRILLER)</t>
  </si>
  <si>
    <t>SKYCLAS (SKY CINEMA CLASSICS)</t>
  </si>
  <si>
    <t>SKYCOM1 (SKY COMEDY)</t>
  </si>
  <si>
    <t>SKYCPR (SKY CINEMA PREMIEREN)</t>
  </si>
  <si>
    <t>SKYCRI (SKY CRIME)</t>
  </si>
  <si>
    <t>SKYDOC (SKY DOCUMENTARIES)</t>
  </si>
  <si>
    <t>SKYF1 (SKY FORMEL 1)</t>
  </si>
  <si>
    <t>SKYFUN (SKY CINEMA FUN)</t>
  </si>
  <si>
    <t>SKYGOLF (SKY SPORT GOLF)</t>
  </si>
  <si>
    <t>SKYHIGH (SKY CINEMA HIGHLIGHTS)</t>
  </si>
  <si>
    <t>SKYKRIM (SKY KRIMI)</t>
  </si>
  <si>
    <t>SKYMIX (SKY SPORT MIX)</t>
  </si>
  <si>
    <t>SKYNAT (SKY NATURE)</t>
  </si>
  <si>
    <t>SKYPL (SKY SPORT PREMIER LEAGUE)</t>
  </si>
  <si>
    <t>SKYPR (SKY CINEMA PREMIEREN)</t>
  </si>
  <si>
    <t>SKYPR24 (SKY CINEMA PREMIEREN +24)</t>
  </si>
  <si>
    <t>SKYREP (SKY REPLAY)</t>
  </si>
  <si>
    <t>SKYSHOW (SKY SHOWCASE)</t>
  </si>
  <si>
    <t>SKYSN (SKY SPORT NEWS)</t>
  </si>
  <si>
    <t>SKYTENN (SKY SPORT TENNIS)</t>
  </si>
  <si>
    <t>SKYTEV (SKY SPORT TOP EVENT)</t>
  </si>
  <si>
    <t>SONNE (SONNENKLAR TV)</t>
  </si>
  <si>
    <t>SPORT1 (SPORT 1)</t>
  </si>
  <si>
    <t>SPORT1E (ESPORTS 1)</t>
  </si>
  <si>
    <t>SPORT1P (SPORT 1+)</t>
  </si>
  <si>
    <t>SR3 (SUEDWESTDEUTSCHER RUNDFUNK REGION SAARLAND)</t>
  </si>
  <si>
    <t>SRARD (ARD DAS ERSTE (SR))</t>
  </si>
  <si>
    <t>SRTL (SUPER RTL)</t>
  </si>
  <si>
    <t>STREET (13TH STREET)</t>
  </si>
  <si>
    <t>SWRARD (ARD DAS ERSTE (SWR))</t>
  </si>
  <si>
    <t>SWRBW (SUEDWESTDEUTSCHER RUNDFUNK REGION BADEN WUERTTEMBERG)</t>
  </si>
  <si>
    <t>SWRRP (SUEDWESTDEUTSCHER RUNDFUNK REGION RHEINLAND-PFALZ)</t>
  </si>
  <si>
    <t>SWRSR3 (SUEDWESTDEUTSCHER + SAARLAENDISCHER RUNDFUNK)</t>
  </si>
  <si>
    <t>SYFY (SYFY)</t>
  </si>
  <si>
    <t>TAG24 (TAGESSCHAU 24)</t>
  </si>
  <si>
    <t>TAG24 (TAGESSCHAU24)</t>
  </si>
  <si>
    <t>TELE5 (TELE 5)</t>
  </si>
  <si>
    <t>TLCTV (TLC)</t>
  </si>
  <si>
    <t>TLCTV (TLC TV)</t>
  </si>
  <si>
    <t>TOGGOP (TOGGO PLUS)</t>
  </si>
  <si>
    <t>UNIVTV (UNIVERSAL TV)</t>
  </si>
  <si>
    <t>VOX (VOX)</t>
  </si>
  <si>
    <t>VOXUP (VOX UP)</t>
  </si>
  <si>
    <t>WBTVCO (WARNER TV COMEDY)</t>
  </si>
  <si>
    <t>WBTVFM (WARNER TV FILM)</t>
  </si>
  <si>
    <t>WBTVSE (WARNER TV SERIE)</t>
  </si>
  <si>
    <t>WDR3 (WESTDEUTSCHER RUNDFUNK (WDR))</t>
  </si>
  <si>
    <t>WDRAACH (WESTDEUTSCHER RUNDFUNK REGION AACHEN)</t>
  </si>
  <si>
    <t>WDRARD (ARD DAS ERSTE (WDR))</t>
  </si>
  <si>
    <t>WDRBIEL (WESTDEUTSCHER RUNDFUNK REGION BIELEFELD)</t>
  </si>
  <si>
    <t>WDRBONN (WESTDEUTSCHER RUNDFUNK REGION BONN)</t>
  </si>
  <si>
    <t>WDRDORT (WESTDEUTSCHER RUNDFUNK REGION DORTMUND)</t>
  </si>
  <si>
    <t>WDRDUES (WESTDEUTSCHER RUNDFUNK REGION DUESSELDORF)</t>
  </si>
  <si>
    <t>WDRDUIS (WESTDEUTSCHER RUNDFUNK REGION DUISBURG)</t>
  </si>
  <si>
    <t>WDRESSE (WESTDEUTSCHER RUNDFUNK REGION ESSEN)</t>
  </si>
  <si>
    <t>WDRKOEL (WESTDEUTSCHER RUNDFUNK REGION KOELN)</t>
  </si>
  <si>
    <t>WDRMUEN (WESTDEUTSCHER RUNDFUNK REGION MUENSTER)</t>
  </si>
  <si>
    <t>WDRSIEG (WESTDEUTSCHER RUNDFUNK REGION SIEGEN)</t>
  </si>
  <si>
    <t>WDRWUPP (WESTDEUTSCHER RUNDFUNK REGION WUPPERTAL)</t>
  </si>
  <si>
    <t>WELT (WELT)</t>
  </si>
  <si>
    <t>ZDF (ZDF)</t>
  </si>
  <si>
    <t>ZINFO (ZDF INFO)</t>
  </si>
  <si>
    <t>Jingle</t>
  </si>
  <si>
    <t>102RACH (RADIO CHEMNITZ)</t>
  </si>
  <si>
    <t>JA</t>
  </si>
  <si>
    <t>NEIN</t>
  </si>
  <si>
    <t>Andere</t>
  </si>
  <si>
    <t>SendelandListe</t>
  </si>
  <si>
    <t>SenderListe</t>
  </si>
  <si>
    <t>Hilfsspalte</t>
  </si>
  <si>
    <t>103RADR (RADIO DRESDEN)</t>
  </si>
  <si>
    <t>107RALA (RADIO LAUSITZ 107 PUNKT 6)</t>
  </si>
  <si>
    <t>1AHITS (1A DEUTSCHE HITS)</t>
  </si>
  <si>
    <t>89RTL (89.0 RTL)</t>
  </si>
  <si>
    <t>89RTLMI (89.0 RTL IN THE MIX)</t>
  </si>
  <si>
    <t>91RALE (RADIO LEIPZIG)</t>
  </si>
  <si>
    <t>96RAZW (RADIO ZWICKAU)</t>
  </si>
  <si>
    <t>ABBELLA (ABSOLUT BELLA)</t>
  </si>
  <si>
    <t>ABGER (ABSOLUT GERMANY)</t>
  </si>
  <si>
    <t>ABHOT (ABSOLUT HOT)</t>
  </si>
  <si>
    <t>ABOLDIE (ABSOLUT OLDIE CLASSICS)</t>
  </si>
  <si>
    <t>ABRELAX (ABSOLUT RELAX)</t>
  </si>
  <si>
    <t>ABTOP (ABSOLUT TOP)</t>
  </si>
  <si>
    <t>ABYOLD (OLDIE ANTENNE BAYERN)</t>
  </si>
  <si>
    <t>ANDSD (ANTENNE DUESSELDORF)</t>
  </si>
  <si>
    <t>ANT1S (ANTENNE 1 STUTTGART)</t>
  </si>
  <si>
    <t>ANTBY (ANTENNE BAYERN)</t>
  </si>
  <si>
    <t>ANTHUCL (ANTENNE THUERINGEN CLASSIC)</t>
  </si>
  <si>
    <t>ANTKLT (ANTENNE KAISERSLAUTERN)</t>
  </si>
  <si>
    <t>ANTKO (ANTENNE KOBLENZ 98.1)</t>
  </si>
  <si>
    <t>ANTLAN (ANTENNE LANDAU 94.8)</t>
  </si>
  <si>
    <t>ANTMUE (ANTENNE MUENSTER)</t>
  </si>
  <si>
    <t>ANTNH (ANTENNE NIEDERSACHSEN)</t>
  </si>
  <si>
    <t>ANTNHS (ANTENNE NIEDERSACHSEN SCHLAGER)</t>
  </si>
  <si>
    <t>ANTOST (ANTENNE OSTALGIE)</t>
  </si>
  <si>
    <t>ANTRP (ANTENNE PFALZ 94.2)</t>
  </si>
  <si>
    <t>ANTSA (ANTENNE SACHSEN)</t>
  </si>
  <si>
    <t>ANTUNNA (ANTENNE UNNA)</t>
  </si>
  <si>
    <t>ARABB (RADIO ARABELLA BAYERN)</t>
  </si>
  <si>
    <t>ARABM (RADIO ARABELLA)</t>
  </si>
  <si>
    <t>ATHUW (ANTENNE THUERINGEN)</t>
  </si>
  <si>
    <t>ATRIER (ANTENNE TRIER)</t>
  </si>
  <si>
    <t>BADFM (BADEN FM)</t>
  </si>
  <si>
    <t>BARBRAD (BARBARADIO)</t>
  </si>
  <si>
    <t>BBRAD (BB RADIO)</t>
  </si>
  <si>
    <t>BIGFM (BIGFM DER NEUE BEAT)</t>
  </si>
  <si>
    <t>BOBSH (RADIO BOB! SCHLESWIG-HOLSTEIN)</t>
  </si>
  <si>
    <t>BOBSH (RADIO BOB! ROCKT SCHLESWIG-HOLSTEIN)</t>
  </si>
  <si>
    <t>BR1 (BAYERN 1)</t>
  </si>
  <si>
    <t>BR2 (BAYERN 2)</t>
  </si>
  <si>
    <t>BR24 (BR 24)</t>
  </si>
  <si>
    <t>BR24LI (BR 24 LIVE)</t>
  </si>
  <si>
    <t>BR3 (BAYERN 3)</t>
  </si>
  <si>
    <t>BRH (BR HEIMAT)</t>
  </si>
  <si>
    <t>BRKLASS (BR 4  KLASSIK)</t>
  </si>
  <si>
    <t>BRKLASS (BR KLASSIK)</t>
  </si>
  <si>
    <t>BROCF (RADIO BROCKEN)</t>
  </si>
  <si>
    <t>BRPULS (BR PULS)</t>
  </si>
  <si>
    <t>BRSCHL (BAYERN SCHLAGER (EHEM. BR PLUS))</t>
  </si>
  <si>
    <t>BRUND (BERLINER RUNDFUNK 91!4)</t>
  </si>
  <si>
    <t>BWSOST (BAYERNWELLE SUEDOST)</t>
  </si>
  <si>
    <t>BYTEFM (BYTE FM)</t>
  </si>
  <si>
    <t>CHARF (RADIO CHARIVARI 95,5 MUENCHEN)</t>
  </si>
  <si>
    <t>CHNBG (RADIO CHARIVARI NUERNBERG)</t>
  </si>
  <si>
    <t>CHRRE (RADIO CHARIVARI REGENSBURG)</t>
  </si>
  <si>
    <t>CHWBG (RADIO CHARIVARI WUERZBURG)</t>
  </si>
  <si>
    <t>CLARO (CLASSIC ROCK RADIO)</t>
  </si>
  <si>
    <t>DELTK (DELTA RADIO)</t>
  </si>
  <si>
    <t>DLF (DEUTSCHLANDFUNK)</t>
  </si>
  <si>
    <t>DLFKULT (DEUTSCHLANDFUNK KULTUR)</t>
  </si>
  <si>
    <t>DLFNOVA (DEUTSCHLANDFUNK NOVA)</t>
  </si>
  <si>
    <t>DN107 (DIE NEUE 107.7)</t>
  </si>
  <si>
    <t>DO3FM (DONAU 3 FM)</t>
  </si>
  <si>
    <t>DO912 (RADIO 91.2 LOKALFUNK DORTMUND)</t>
  </si>
  <si>
    <t>EGOFM (EGO FM)</t>
  </si>
  <si>
    <t>ENBRE (ENERGY BREMEN)</t>
  </si>
  <si>
    <t>ENNUE (ENERGY NUERNBERG)</t>
  </si>
  <si>
    <t>ERFJESS (ERF JESS)</t>
  </si>
  <si>
    <t>ERFPL (ERF PLUS)</t>
  </si>
  <si>
    <t>FKENF (RADIO F NUERNBERG)</t>
  </si>
  <si>
    <t>FLUXFM (FLUX FM)</t>
  </si>
  <si>
    <t>G2000 (RADIO GONG 2000 (RADIO GONG 96,3))</t>
  </si>
  <si>
    <t>GALABA (RADIO GALAXY BAMBERG)</t>
  </si>
  <si>
    <t>GALABH (RADIO GALAXY BAYREUTH)</t>
  </si>
  <si>
    <t>GALAIN (RADIO GALAXY INGOLSTADT)</t>
  </si>
  <si>
    <t>GALALD (RADIO GALAXY LANDSHUT)</t>
  </si>
  <si>
    <t>GALANS (RADIO GALAXY ANSBACH)</t>
  </si>
  <si>
    <t>GALARO (RADIO GALAXY ROSENHEIM)</t>
  </si>
  <si>
    <t>GALAS (RADIO GALAXY ASCHAFFENBURG)</t>
  </si>
  <si>
    <t>GONGN (RADIO GONG NUERNBERG)</t>
  </si>
  <si>
    <t>HARMO (HARMONY FM)</t>
  </si>
  <si>
    <t>HASHTAG (RADIO HASHTAG+)</t>
  </si>
  <si>
    <t>HHZWEI (HAMBURG ZWEI)</t>
  </si>
  <si>
    <t>HIRAVE (HIT RADIO VEST)</t>
  </si>
  <si>
    <t>HOREB (RADIO HOREB)</t>
  </si>
  <si>
    <t>HR1 (HR 1)</t>
  </si>
  <si>
    <t>HR2 (HR 2 KULTUR)</t>
  </si>
  <si>
    <t>HR3 (HR 3)</t>
  </si>
  <si>
    <t>HR4 (HR 4)</t>
  </si>
  <si>
    <t>HRINFO (HR-INFO)</t>
  </si>
  <si>
    <t>HROHR (HITRADIO OHR)</t>
  </si>
  <si>
    <t>HRRT1 (HITRADIO.RT1 AUGSBURG)</t>
  </si>
  <si>
    <t>HRRT1NS (HITRADIO RT1 NEUBURG-SCHROBENHAUSEN)</t>
  </si>
  <si>
    <t>HRYFM (YOU FM)</t>
  </si>
  <si>
    <t>JAMFM (JAM FM)</t>
  </si>
  <si>
    <t>JUMPF (MDR JUMP)</t>
  </si>
  <si>
    <t>KISFM (KISS FM)</t>
  </si>
  <si>
    <t>KISFM (98.8 KISS FM)</t>
  </si>
  <si>
    <t>KLASSIK (KLASSIK RADIO)</t>
  </si>
  <si>
    <t>KOELN (RADIO KOELN)</t>
  </si>
  <si>
    <t>LAWEL (LANDESWELLE THUERINGEN)</t>
  </si>
  <si>
    <t>LPCHRA (LOUNGE PLUS CHILLOUT RADIO)</t>
  </si>
  <si>
    <t>MAXRALD (MAXIMAL RADIO REGION LANDSHUT (BIS 16.06.2024 RADIO TRAUSNITZ))</t>
  </si>
  <si>
    <t>MAXXFM (MAXX FM)</t>
  </si>
  <si>
    <t>MDRAKT (MDR AKTUELL)</t>
  </si>
  <si>
    <t>MDRAKT (MDR AKTUELL- DAS NACHRICHTENRADIO)</t>
  </si>
  <si>
    <t>MDRKL (MDR KLASSIK)</t>
  </si>
  <si>
    <t>MDRKULT (MDR KULTUR)</t>
  </si>
  <si>
    <t>MDRS (MDR 1 RADIO SACHSEN)</t>
  </si>
  <si>
    <t>MDRSA (MDR 1 RADIO SACHSEN-ANHALT)</t>
  </si>
  <si>
    <t>MDRSCHL (MDR SCHLAGERWELT)</t>
  </si>
  <si>
    <t>MDRSORB (MDR SORBISCHER RUNDFUNK)</t>
  </si>
  <si>
    <t>MDRSORB (SORBISCHER RUNDFUNK MDR)</t>
  </si>
  <si>
    <t>MDRSP (MDR SPUTNIK)</t>
  </si>
  <si>
    <t>MDRTH (MDR 1 RADIO THUERINGEN)</t>
  </si>
  <si>
    <t>MDRTWEE (MDR TWEENS)</t>
  </si>
  <si>
    <t>MLIEBRA (MEIN LIEBLINGSRADIO)</t>
  </si>
  <si>
    <t>N904BEA (N90 4BEAT NUERNBERG)</t>
  </si>
  <si>
    <t>NDR1MV (NDR 1 RADIO MV)</t>
  </si>
  <si>
    <t>NDR1RN (NDR 1 NIEDERSACHSEN)</t>
  </si>
  <si>
    <t>NDR1WN (NDR 1 WELLE NORD)</t>
  </si>
  <si>
    <t>NDR2 (NDR 2)</t>
  </si>
  <si>
    <t>NDR903 (NDR 90,3)</t>
  </si>
  <si>
    <t>NDRBLUE (NDR BLUE)</t>
  </si>
  <si>
    <t>NDRINFO (NDR INFO)</t>
  </si>
  <si>
    <t>NDRINS (NDR INFO SPEZIAL)</t>
  </si>
  <si>
    <t>NDRKULT (NDR KULTUR)</t>
  </si>
  <si>
    <t>NDRNJ (NJOY)</t>
  </si>
  <si>
    <t>NDRSCHL (NDR SCHLAGER)</t>
  </si>
  <si>
    <t>NOXX (NOXX)</t>
  </si>
  <si>
    <t>NRJBB (ENERGY BERLIN 103,4)</t>
  </si>
  <si>
    <t>NRJHH (ENERGY HAMBURG)</t>
  </si>
  <si>
    <t>NRJMF (ENERGY MUENCHEN 93.3)</t>
  </si>
  <si>
    <t>NRJNAT (ENERGY NATIONAL)</t>
  </si>
  <si>
    <t>NRJNOST (ENERGY NOSTALGIE)</t>
  </si>
  <si>
    <t>NRJSA (ENERGY SACHSEN)</t>
  </si>
  <si>
    <t>NRJST (ENERGY STUTTGART)</t>
  </si>
  <si>
    <t>OST3F (HITRADIO RTL SACHSEN)</t>
  </si>
  <si>
    <t>OSTSW (OSTSEEWELLE)</t>
  </si>
  <si>
    <t>OWING (OLDIE WELLE INGOLSTADT)</t>
  </si>
  <si>
    <t>PALOMA (RADIO PALOMA)</t>
  </si>
  <si>
    <t>PARAB (98.2 RADIO PARADISO (BERLIN))</t>
  </si>
  <si>
    <t>PARAFF (105.9 RADIO PARADISO (FRANKFURT/ODER))</t>
  </si>
  <si>
    <t>PIRMA (88.4 ANTENNE PIRMASENS)</t>
  </si>
  <si>
    <t>PIRRADN (PIRATE RADIO NUERNBERG)</t>
  </si>
  <si>
    <t>PLANR (PLANET RADIO)</t>
  </si>
  <si>
    <t>PRIMATO (RADIO PRIMATON)</t>
  </si>
  <si>
    <t>PRIMV (RADIO PRIMAVERA)</t>
  </si>
  <si>
    <t>PRN1N (HIT RADIO N1, NUERNBERG)</t>
  </si>
  <si>
    <t>R7 (RADIO 7)</t>
  </si>
  <si>
    <t>RA2BRUE (RADIO ZWEIBRÜCKEN)</t>
  </si>
  <si>
    <t>RA8080 (80S80S)</t>
  </si>
  <si>
    <t>RAAPOLL (APOLLO RADIO)</t>
  </si>
  <si>
    <t>RABAM (RADIO BAMBERG)</t>
  </si>
  <si>
    <t>RABIELE (RADIO BIELEFELD)</t>
  </si>
  <si>
    <t>RABOB (RADIO BOB! HESSEN ROCK'N POP)</t>
  </si>
  <si>
    <t>RABOCH (RADIO BOCHUM)</t>
  </si>
  <si>
    <t>RABOLLW (RADIO BOLLERWAGEN)</t>
  </si>
  <si>
    <t>RACHEM2 (RADIO CHEMNITZ 2)</t>
  </si>
  <si>
    <t>RAD8 (RADIO 8)</t>
  </si>
  <si>
    <t>RADBO (RADIO BONN (RADIO BONN / RHEIN-SIEG))</t>
  </si>
  <si>
    <t>RADD2 (RADIO DRESDEN 2)</t>
  </si>
  <si>
    <t>RADGOLD (RADIO GOLD)</t>
  </si>
  <si>
    <t>RADIN (RADIO IN)</t>
  </si>
  <si>
    <t>RADIO21 (RADIO 21)</t>
  </si>
  <si>
    <t>RADIO38 (RADIO 38)</t>
  </si>
  <si>
    <t>RADIOH (RADIO HANNOVER 100,0)</t>
  </si>
  <si>
    <t>RADUIS (RADIO DUISBURG)</t>
  </si>
  <si>
    <t>RAENRU (RADIO ENNEPE-RUHR)</t>
  </si>
  <si>
    <t>RAESS (RADIO ESSEN)</t>
  </si>
  <si>
    <t>RAFAA (RADIO FANTASY 93,4 FM)</t>
  </si>
  <si>
    <t>RAFAA (RADIO FANTASY AUGSBURG 93,4 FM)</t>
  </si>
  <si>
    <t>RAFAAC (RADIO FANTASY CLASSIX)</t>
  </si>
  <si>
    <t>RAFAAL (RADIO FANTASY LOUNGE)</t>
  </si>
  <si>
    <t>RAGAL (RADIO GALAXY AMBERG-WEIDEN)</t>
  </si>
  <si>
    <t>RAGOW (RADIO GONG WUERZBURG)</t>
  </si>
  <si>
    <t>RAGUET (RADIO GUETERSLOH)</t>
  </si>
  <si>
    <t>RAHELL (HELLWEG RADIO)</t>
  </si>
  <si>
    <t>RAHOCHS (RADIO HOCHSTIFT)</t>
  </si>
  <si>
    <t>RAKIEP (RADIO KIEPENKERL)</t>
  </si>
  <si>
    <t>RALE2 (RADIO LEIPZIG 2)</t>
  </si>
  <si>
    <t>RAMAINW (RADIO MAINWELLE)</t>
  </si>
  <si>
    <t>RAMA-SM (RADIO RAMASURI)</t>
  </si>
  <si>
    <t>RAMETRO (RADYO 94,8 METROPOL FM)</t>
  </si>
  <si>
    <t>RARST (RADIO RST)</t>
  </si>
  <si>
    <t>RASCHL (RADIO SCHLAGERPARADIES)</t>
  </si>
  <si>
    <t>RATOP (RADIO TOP 40)</t>
  </si>
  <si>
    <t>RAWMW (RADIO WMW)</t>
  </si>
  <si>
    <t>RB1 (BREMEN EINS)</t>
  </si>
  <si>
    <t>RB2 (BREMEN ZWEI)</t>
  </si>
  <si>
    <t>RB4 (BREMEN VIER)</t>
  </si>
  <si>
    <t>RBB88 (RADIO BERLIN 88,8)</t>
  </si>
  <si>
    <t>RBBAB (ANTENNE BRANDENBURG)</t>
  </si>
  <si>
    <t>RBBCOS (COSMO - RUNDFUNK BERLIN BRANDENBURG)</t>
  </si>
  <si>
    <t>RBBCOS (COSMO RUNDFUNK BERLIN BRANDENBURG)</t>
  </si>
  <si>
    <t>RBBFR (FRITZ)</t>
  </si>
  <si>
    <t>RBBIR (INFORADIO)</t>
  </si>
  <si>
    <t>RBBKR (KULTURRADIO)</t>
  </si>
  <si>
    <t>RBBR1 (RADIOEINS)</t>
  </si>
  <si>
    <t>RBBR3 (RBB RADIO 3)</t>
  </si>
  <si>
    <t>RBBSORB (RBB SORBISCHER RUNDFUNK)</t>
  </si>
  <si>
    <t>RBBSORB (SORBISCHER RUNDFUNK RBB)</t>
  </si>
  <si>
    <t>RBCOS (COSMO - RADIO BREMEN)</t>
  </si>
  <si>
    <t>RBCOS (COSMO RADIO BREMEN)</t>
  </si>
  <si>
    <t>RBIGF (BIGFM HOT MUSIC RADIO)</t>
  </si>
  <si>
    <t>RBNEXT (BREMEN NEXT)</t>
  </si>
  <si>
    <t>RDKLR (DIE NEUE WELLE)</t>
  </si>
  <si>
    <t>REGEN (RADIO REGENBOGEN)</t>
  </si>
  <si>
    <t>REGEN2 (RADIO REGENBOGEN ZWEI)</t>
  </si>
  <si>
    <t>REGEN2 (RADIO REGENBOGEN ZWEI(AB 01.05.2024 ROCK FM))</t>
  </si>
  <si>
    <t>RFFHF (HIT RADIO FFH)</t>
  </si>
  <si>
    <t>RFFNF (RADIO FFN)</t>
  </si>
  <si>
    <t>RHHFM (RADIO HAMBURG)</t>
  </si>
  <si>
    <t>RNRWF (RADIO NRW)</t>
  </si>
  <si>
    <t>ROANHH (ROCK ANTENNE HAMBURG)</t>
  </si>
  <si>
    <t>ROANT (ROCK ANTENNE)</t>
  </si>
  <si>
    <t>ROCHAR (RADIO CHARIVARI ROSENHEIM)</t>
  </si>
  <si>
    <t>ROCKFM (ROCK FM (BIS 30.04.2024 RADIO REGENBOGEN ZWEI))</t>
  </si>
  <si>
    <t>ROCKL (ROCKLAND SACHSEN-ANHALT)</t>
  </si>
  <si>
    <t>ROCRA (ROCKLAND RADIO)</t>
  </si>
  <si>
    <t>ROLAND (ROLAND RADIO)</t>
  </si>
  <si>
    <t>ROLAND (RADIO ROLAND)</t>
  </si>
  <si>
    <t>ROSTF (STAR FM MAXIMUM ROCK! BERLIN)</t>
  </si>
  <si>
    <t>RPSRL (RADIO PSR)</t>
  </si>
  <si>
    <t>RRPRL (RPR 1)</t>
  </si>
  <si>
    <t>RS-2B (94 3 RS2)</t>
  </si>
  <si>
    <t>RSA1 (RSA RADIO)</t>
  </si>
  <si>
    <t>RSA2 (ALLGAEUER HEIMATMELODIE)</t>
  </si>
  <si>
    <t>RSA3 (GRIAß DI'ALLGAEU)</t>
  </si>
  <si>
    <t>RSAGAL (RADIO GALAXY ALLGAEU)</t>
  </si>
  <si>
    <t>RSANM (R.SA)</t>
  </si>
  <si>
    <t>RSAWM (RADIO SAW)</t>
  </si>
  <si>
    <t>RSEFU (RADIO SEEFUNK)</t>
  </si>
  <si>
    <t>RSH90 (90S90S)</t>
  </si>
  <si>
    <t>RSH90DA (RSH 90 DANCE)</t>
  </si>
  <si>
    <t>RSH-F (R.SH)</t>
  </si>
  <si>
    <t>RSHSCHL (SCHLAGERPLANET RADIO)</t>
  </si>
  <si>
    <t>RTLOL (RADIO RTL LUXEMBURG)</t>
  </si>
  <si>
    <t>RTLRB (104.6 RTL)</t>
  </si>
  <si>
    <t>RTONB (RADIO TON REGIONAL HEILBRONN)</t>
  </si>
  <si>
    <t>RTRSZ (RADIO TRAUSNITZ)</t>
  </si>
  <si>
    <t>RTRSZ (RADIO TRAUSNITZ (AB 17.06.2024 MAXIMAL RADIO REGION LANDSHUT))</t>
  </si>
  <si>
    <t>SALUE (RADIO SALUE)</t>
  </si>
  <si>
    <t>SCHRD (SCHWARZWALDRADIO)</t>
  </si>
  <si>
    <t>SPATZ (GONG FM REGENSBURG)</t>
  </si>
  <si>
    <t>SPRRA (105´5 SPREERADIO)</t>
  </si>
  <si>
    <t>SR1 (SR 1 EUROPAWELLE)</t>
  </si>
  <si>
    <t>SR2 (SR 2 KULTURRADIO)</t>
  </si>
  <si>
    <t>SR3 (SR 3 SAARLANDWELLE)</t>
  </si>
  <si>
    <t>SRADIO (SCHLAGER RADIO)</t>
  </si>
  <si>
    <t>SRADIOD (SCHLAGER RADIO DEUTSCHLAND)</t>
  </si>
  <si>
    <t>SRAHOSS (SCHLAGER RADIO PLUS - HOSSA!)</t>
  </si>
  <si>
    <t>SRANTSA (ANTENNE SAAR)</t>
  </si>
  <si>
    <t>SRDING (UNSER DING)</t>
  </si>
  <si>
    <t>STARNUE (STAR FM NUERNBERG)</t>
  </si>
  <si>
    <t>STARSAT (STAR*SAT RADIO)</t>
  </si>
  <si>
    <t>SUNLI (SUNSHINE LIVE)</t>
  </si>
  <si>
    <t>SWR1BW (SWR 1 BADEN-WUERTTEMBERG)</t>
  </si>
  <si>
    <t>SWR1RP (SWR 1 RHEINLAND-PFALZ)</t>
  </si>
  <si>
    <t>SWR2 (SWR 2 KULTUR)</t>
  </si>
  <si>
    <t>SWR3 (SWR 3)</t>
  </si>
  <si>
    <t>SWR4BW (SWR 4 BADEN-WUERTTEMBERG)</t>
  </si>
  <si>
    <t>SWR4RP (SWR 4 RHEINLAND-PFALZ)</t>
  </si>
  <si>
    <t>SWRAKT (SWR AKTUELL)</t>
  </si>
  <si>
    <t>SWRDING (DAS DING)</t>
  </si>
  <si>
    <t>TEDDY (RADIO TEDDY)</t>
  </si>
  <si>
    <t>THEWOLF (THE WOLF DEUTSCHLANDS COUNTRY RADIO)</t>
  </si>
  <si>
    <t>TOPFM (TOP FM)</t>
  </si>
  <si>
    <t>WDR1 (1LIVE)</t>
  </si>
  <si>
    <t>WDR1LD (1LIVE DIGGI)</t>
  </si>
  <si>
    <t>WDR2 (WDR 2)</t>
  </si>
  <si>
    <t>WDR3 (WDR 3)</t>
  </si>
  <si>
    <t>WDR4 (WDR 4)</t>
  </si>
  <si>
    <t>WDR5 (WDR 5)</t>
  </si>
  <si>
    <t>WDRCOS (COSMO - WESTDEUTSCHER RUNDFUNK)</t>
  </si>
  <si>
    <t>WDRCOS (COSMO WESTDEUTSCHER RUNDFUNK)</t>
  </si>
  <si>
    <t>WDREV (WDR EVENT)</t>
  </si>
  <si>
    <t>WDRMAUS (DIE SENDUNG MIT DER MAUS ZUM HOEREN)</t>
  </si>
  <si>
    <t>Sender_NONDE</t>
  </si>
  <si>
    <t>Cue Sheet</t>
  </si>
  <si>
    <t>verfügbar im CIS Net / available at CIS Net</t>
  </si>
  <si>
    <t>siehe Anhang / see attachment</t>
  </si>
  <si>
    <t>nicht verfügbar / not available</t>
  </si>
  <si>
    <t>Fiche International</t>
  </si>
  <si>
    <t>verfügbar im Cis Net / available at CIS Net</t>
  </si>
  <si>
    <t>Deutschland / Germany</t>
  </si>
  <si>
    <t>Schweiz / Switzerland</t>
  </si>
  <si>
    <t>Afghanistan / Afghanistan</t>
  </si>
  <si>
    <t>Albanien / Albania</t>
  </si>
  <si>
    <t>Algerien / Algeria</t>
  </si>
  <si>
    <t>Angola / Angola</t>
  </si>
  <si>
    <t>Antigua und Barbuda / Antigua and Barbuda</t>
  </si>
  <si>
    <t>Argentinien / Argentina</t>
  </si>
  <si>
    <t>Armenien / Armenia</t>
  </si>
  <si>
    <t>Aserbaidschan / Azerbaijan</t>
  </si>
  <si>
    <t>Australien / Australia</t>
  </si>
  <si>
    <t>Bahamas / Bahamas</t>
  </si>
  <si>
    <t>Bangladesch / Bangladesh</t>
  </si>
  <si>
    <t>Barbados / Barbados</t>
  </si>
  <si>
    <t>Belgien / Belgium</t>
  </si>
  <si>
    <t>Belize / Belize</t>
  </si>
  <si>
    <t>Benin / Benin</t>
  </si>
  <si>
    <t>Bhutan / Bhutan</t>
  </si>
  <si>
    <t>Bolivien / Bolivia</t>
  </si>
  <si>
    <t>Bosnien und Herzegowina / Bosnia and Herzegovina</t>
  </si>
  <si>
    <t>Brasilien / Brazil</t>
  </si>
  <si>
    <t>Bulgarien / Bulgaria</t>
  </si>
  <si>
    <t>Burundi / Burundi</t>
  </si>
  <si>
    <t>Chile / Chile</t>
  </si>
  <si>
    <t>China / China</t>
  </si>
  <si>
    <t>Costa Rica / Costa Rica</t>
  </si>
  <si>
    <t>Dominica / Dominica</t>
  </si>
  <si>
    <t>Dschibuti / Djibouti</t>
  </si>
  <si>
    <t>Ecuador / Ecuador</t>
  </si>
  <si>
    <t>Eritrea / Eritrea</t>
  </si>
  <si>
    <t>Estland / Estonia</t>
  </si>
  <si>
    <t>Eswatini / Eswatini</t>
  </si>
  <si>
    <t>Finnland / Finland</t>
  </si>
  <si>
    <t>Frankreich / France</t>
  </si>
  <si>
    <t>Gabun / Gabon</t>
  </si>
  <si>
    <t>Gambia / Gambia</t>
  </si>
  <si>
    <t>Georgien / Georgia</t>
  </si>
  <si>
    <t>Ghana / Ghana</t>
  </si>
  <si>
    <t>Grenada / Grenada</t>
  </si>
  <si>
    <t>Griechenland / Greece</t>
  </si>
  <si>
    <t>GroÃŸbritannien / United Kingdom</t>
  </si>
  <si>
    <t>Guyana / Guyana</t>
  </si>
  <si>
    <t>Haiti / Haiti</t>
  </si>
  <si>
    <t>Hongkong / Hong Kong</t>
  </si>
  <si>
    <t>Indien / India</t>
  </si>
  <si>
    <t>Indonesien / Indonesia</t>
  </si>
  <si>
    <t>Irak / Iraq</t>
  </si>
  <si>
    <t>Iran / Iran</t>
  </si>
  <si>
    <t>Irland / Ireland</t>
  </si>
  <si>
    <t>Island / Iceland</t>
  </si>
  <si>
    <t>Israel / Israel</t>
  </si>
  <si>
    <t>Italien / Italy</t>
  </si>
  <si>
    <t>Jamaika / Jamaica</t>
  </si>
  <si>
    <t>Japan / Japan</t>
  </si>
  <si>
    <t>Jemen / Yemen</t>
  </si>
  <si>
    <t>Jordanien / Jordan</t>
  </si>
  <si>
    <t>Kambodscha / Cambodia</t>
  </si>
  <si>
    <t>Kamerun / Cameroon</t>
  </si>
  <si>
    <t>Kanada / Canada</t>
  </si>
  <si>
    <t>Kap Verde / Cape Verde</t>
  </si>
  <si>
    <t>Kasachstan / Kazakhstan</t>
  </si>
  <si>
    <t>Kirgisistan / Kyrgyzstan</t>
  </si>
  <si>
    <t>Kolumbien / Colombia</t>
  </si>
  <si>
    <t>Kosovo / Kosovo</t>
  </si>
  <si>
    <t>Kroatien / Croatia</t>
  </si>
  <si>
    <t>Kuba / Cuba</t>
  </si>
  <si>
    <t>Laos / Laos</t>
  </si>
  <si>
    <t>Lettland / Latvia</t>
  </si>
  <si>
    <t>Libanon / Lebanon</t>
  </si>
  <si>
    <t>Liberia / Liberia</t>
  </si>
  <si>
    <t>Libyen / Libya</t>
  </si>
  <si>
    <t>Liechtenstein / Liechtenstein</t>
  </si>
  <si>
    <t>Litauen / Lithuania</t>
  </si>
  <si>
    <t>Luxemburg / Luxembourg</t>
  </si>
  <si>
    <t>Macao / Macau</t>
  </si>
  <si>
    <t>Malawi / Malawi</t>
  </si>
  <si>
    <t>Malaysia / Malaysia</t>
  </si>
  <si>
    <t>Malta / Malta</t>
  </si>
  <si>
    <t>Marokko / Morocco</t>
  </si>
  <si>
    <t>Marshallinseln / Marshall Islands</t>
  </si>
  <si>
    <t>Mauretanien / Mauritania</t>
  </si>
  <si>
    <t>Mauritius / Mauritius</t>
  </si>
  <si>
    <t>Mexiko / Mexico</t>
  </si>
  <si>
    <t>Moldawien / Moldova</t>
  </si>
  <si>
    <t>Monaco / Monaco</t>
  </si>
  <si>
    <t>Mongolei / Mongolia</t>
  </si>
  <si>
    <t>Montenegro / Montenegro</t>
  </si>
  <si>
    <t>Mosambik / Mozambique</t>
  </si>
  <si>
    <t>Myanmar / Myanmar</t>
  </si>
  <si>
    <t>Nepal / Nepal</t>
  </si>
  <si>
    <t>Neukaledonien / New Caledonia</t>
  </si>
  <si>
    <t>Neuseeland / New Zealand</t>
  </si>
  <si>
    <t>Niederlande / Netherlands</t>
  </si>
  <si>
    <t>Nordkorea / North Korea</t>
  </si>
  <si>
    <t>Nordmazedonien / North Macedonia</t>
  </si>
  <si>
    <t>Norwegen / Norway</t>
  </si>
  <si>
    <t>Osttimor / East Timor</t>
  </si>
  <si>
    <t>Paraguay / Paraguay</t>
  </si>
  <si>
    <t>Peru / Peru</t>
  </si>
  <si>
    <t>Philippinen / Philippines</t>
  </si>
  <si>
    <t>Polen / Poland</t>
  </si>
  <si>
    <t>Portugal / Portugal</t>
  </si>
  <si>
    <t>Puerto Rico / Puerto Rico</t>
  </si>
  <si>
    <t>Ruanda / Rwanda</t>
  </si>
  <si>
    <t>Russland / Russia</t>
  </si>
  <si>
    <t>Sambia / Zambia</t>
  </si>
  <si>
    <t>San Marino / San Marino</t>
  </si>
  <si>
    <t>Schweden / Sweden</t>
  </si>
  <si>
    <t>Senegal / Senegal</t>
  </si>
  <si>
    <t>Serbien / Serbia</t>
  </si>
  <si>
    <t>Seychellen / Seychelles</t>
  </si>
  <si>
    <t>Sierra Leone / Sierra Leone</t>
  </si>
  <si>
    <t>Singapur / Singapore</t>
  </si>
  <si>
    <t>Slowakei / Slovakia</t>
  </si>
  <si>
    <t>Slowenien / Slovenia</t>
  </si>
  <si>
    <t>Somalia / Somalia</t>
  </si>
  <si>
    <t>Spanien / Spain</t>
  </si>
  <si>
    <t>St. Lucia / Saint Lucia</t>
  </si>
  <si>
    <t>Sudan / Sudan</t>
  </si>
  <si>
    <t>Suriname / Suriname</t>
  </si>
  <si>
    <t>Syrien / Syria</t>
  </si>
  <si>
    <t>Tadschikistan / Tajikistan</t>
  </si>
  <si>
    <t>Taiwan / Taiwan</t>
  </si>
  <si>
    <t>Tansania / Tanzania</t>
  </si>
  <si>
    <t>Thailand / Thailand</t>
  </si>
  <si>
    <t>Togo / Togo</t>
  </si>
  <si>
    <t>Trinidad und Tobago / Trinidad and Tobago</t>
  </si>
  <si>
    <t>Tschad / Chad</t>
  </si>
  <si>
    <t>Tschechische Republik / Czech Republic</t>
  </si>
  <si>
    <t>Turkmenistan / Turkmenistan</t>
  </si>
  <si>
    <t>Tuvalu / Tuvalu</t>
  </si>
  <si>
    <t>Uganda / Uganda</t>
  </si>
  <si>
    <t>Ukraine / Ukraine</t>
  </si>
  <si>
    <t>Ungarn / Hungary</t>
  </si>
  <si>
    <t>Uruguay / Uruguay</t>
  </si>
  <si>
    <t>USA / USA</t>
  </si>
  <si>
    <t>Usbekistan / Uzbekistan</t>
  </si>
  <si>
    <t>Vanuatu / Vanuatu</t>
  </si>
  <si>
    <t>Vatikanstadt / Vatican City</t>
  </si>
  <si>
    <t>Venezuela / Venezuela</t>
  </si>
  <si>
    <t>Vietnam / Vietnam</t>
  </si>
  <si>
    <t>Zypern / Cyprus</t>
  </si>
  <si>
    <t>Türkei / Turkey</t>
  </si>
  <si>
    <t>Südafrika / South Africa</t>
  </si>
  <si>
    <t>Südkorea / South Korea</t>
  </si>
  <si>
    <t>Rumänien / Romania</t>
  </si>
  <si>
    <t>Französisch-Polynesien / French Polynesia</t>
  </si>
  <si>
    <t>Äthiopien / Ethiopia</t>
  </si>
  <si>
    <t>Österreich / Austria</t>
  </si>
  <si>
    <t>Ägypten / Egypt</t>
  </si>
  <si>
    <t>Dänemark / Denmark</t>
  </si>
  <si>
    <t>Weißrussland / Belarus</t>
  </si>
  <si>
    <t>Illustrationsmusik / background score</t>
  </si>
  <si>
    <t>Vor- oder Abspannmusik / opening or closing credits music</t>
  </si>
  <si>
    <t>Titelmusik / theme or title music</t>
  </si>
  <si>
    <t>Trailer / trailer</t>
  </si>
  <si>
    <t>Visualisierte Musik / virsualized music</t>
  </si>
  <si>
    <t>Werk ist bereits bei der GEMA oder ICE registriert / work is already registered at GEMA or ICE</t>
  </si>
  <si>
    <t>Identifikator (Werkfassungsnummer oder ISWC oder ICE Work Key)</t>
  </si>
  <si>
    <t>Identifier (Work version number or ISWC or ICE Work Key)</t>
  </si>
  <si>
    <t>yes</t>
  </si>
  <si>
    <t>no</t>
  </si>
  <si>
    <t>Amazon Special Interest (Abo)</t>
  </si>
  <si>
    <t>FUNK  (Abo)</t>
  </si>
  <si>
    <t>Rakuten (Leihe)</t>
  </si>
  <si>
    <t>VOD</t>
  </si>
  <si>
    <t>Apple TV+ (Abo)</t>
  </si>
  <si>
    <t>Amazon Prime Video (Abo)</t>
  </si>
  <si>
    <t>Amazon Video</t>
  </si>
  <si>
    <t>Amazon Video (Abo)</t>
  </si>
  <si>
    <t>Amazon Video (Kauf)</t>
  </si>
  <si>
    <t>Amazon Video (Leihe)</t>
  </si>
  <si>
    <t>Disney+ (Abo)</t>
  </si>
  <si>
    <t>Disney+ (Leihe)</t>
  </si>
  <si>
    <t>freenet Video (Abo)</t>
  </si>
  <si>
    <t>iTunes (Kauf)</t>
  </si>
  <si>
    <t>iTunes (Leihe)</t>
  </si>
  <si>
    <t>Joyn (Abo)</t>
  </si>
  <si>
    <t>Maxdome (Abo)</t>
  </si>
  <si>
    <t>Maxdome (Kauf)</t>
  </si>
  <si>
    <t>Maxdome (Leihe)</t>
  </si>
  <si>
    <t>Netflix (Abo)</t>
  </si>
  <si>
    <t>RTL+ (Abo)</t>
  </si>
  <si>
    <t>Sky (Abo)</t>
  </si>
  <si>
    <t>Sky (Kauf)</t>
  </si>
  <si>
    <t>Sky (Leihe)</t>
  </si>
  <si>
    <t>Videoload</t>
  </si>
  <si>
    <t>Videoload (Kauf)</t>
  </si>
  <si>
    <t>Videoload (Leihe)</t>
  </si>
  <si>
    <t>WOW (Abo)</t>
  </si>
  <si>
    <r>
      <rPr>
        <b/>
        <sz val="10"/>
        <color theme="1"/>
        <rFont val="TheSansOfficeLF"/>
        <family val="2"/>
      </rPr>
      <t xml:space="preserve">Wichtig für die Benutzung: 
</t>
    </r>
    <r>
      <rPr>
        <sz val="10"/>
        <color theme="1"/>
        <rFont val="TheSansOfficeLF"/>
        <family val="2"/>
      </rPr>
      <t xml:space="preserve">Damit wir Ihre Reklamation prüfen können, müssen alle als </t>
    </r>
    <r>
      <rPr>
        <i/>
        <sz val="10"/>
        <color theme="1"/>
        <rFont val="TheSansOfficeLF"/>
        <family val="2"/>
      </rPr>
      <t>Pflichtfeld</t>
    </r>
    <r>
      <rPr>
        <sz val="10"/>
        <color theme="1"/>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den ersten Zeilen dienen als Beispiel für eine Reklamation. Bitte überschreiben Sie diese mit Ihren eigenen Angaben.
Speichern Sie das vollständig ausgefüllte Formular bitte als nicht schreibgeschützte Excel-Datei ab (Dateiname = Name des Absenders). Im Anschluss laden Sie die Datei im GEMA Onlineportal innerhalb des Services Reklamation hoch: www.gema.de/portal-reklamation im jeweiligen Bereich </t>
    </r>
    <r>
      <rPr>
        <i/>
        <sz val="10"/>
        <color theme="1"/>
        <rFont val="TheSansOfficeLF"/>
        <family val="2"/>
      </rPr>
      <t>Massenupload</t>
    </r>
    <r>
      <rPr>
        <sz val="10"/>
        <color theme="1"/>
        <rFont val="TheSansOfficeLF"/>
        <family val="2"/>
      </rPr>
      <t xml:space="preserve">.
</t>
    </r>
    <r>
      <rPr>
        <b/>
        <sz val="10"/>
        <color theme="1"/>
        <rFont val="TheSansOfficeLF"/>
        <family val="2"/>
      </rPr>
      <t>Bitte beachten Sie hierbei die Reklamationsfrist von 3 Jahren nach dem Ausschüttungstermin.</t>
    </r>
    <r>
      <rPr>
        <sz val="10"/>
        <color theme="1"/>
        <rFont val="TheSansOfficeLF"/>
        <family val="2"/>
      </rPr>
      <t xml:space="preserve">
</t>
    </r>
    <r>
      <rPr>
        <b/>
        <sz val="10"/>
        <color theme="1"/>
        <rFont val="TheSansOfficeLF"/>
        <family val="2"/>
      </rPr>
      <t xml:space="preserve">Important for use: </t>
    </r>
    <r>
      <rPr>
        <sz val="10"/>
        <color theme="1"/>
        <rFont val="TheSansOfficeLF"/>
        <family val="2"/>
      </rPr>
      <t xml:space="preserve">
So that we can check your claims, all fields marked as </t>
    </r>
    <r>
      <rPr>
        <i/>
        <sz val="10"/>
        <color theme="1"/>
        <rFont val="TheSansOfficeLF"/>
        <family val="2"/>
      </rPr>
      <t>mandatory fields</t>
    </r>
    <r>
      <rPr>
        <sz val="10"/>
        <color theme="1"/>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rows serve as an example for a claim. Please overwrite these with your own details. 
Please save the form, once you have completed it, as a non read-only Excel file (filename = name of the sender). After that, please upload the file via the GEMA Online Portal within the Claims service: www.gema.de/portal-reklamation in the relevant section </t>
    </r>
    <r>
      <rPr>
        <i/>
        <sz val="10"/>
        <color theme="1"/>
        <rFont val="TheSansOfficeLF"/>
        <family val="2"/>
      </rPr>
      <t>Mass upload</t>
    </r>
    <r>
      <rPr>
        <sz val="10"/>
        <color theme="1"/>
        <rFont val="TheSansOfficeLF"/>
        <family val="2"/>
      </rPr>
      <t xml:space="preserve">. 
</t>
    </r>
    <r>
      <rPr>
        <b/>
        <sz val="10"/>
        <color theme="1"/>
        <rFont val="TheSansOfficeLF"/>
        <family val="2"/>
      </rPr>
      <t xml:space="preserve">Please take care of the deadline for claiming missing royalties of 3 years after the distribution date. 
</t>
    </r>
    <r>
      <rPr>
        <sz val="10"/>
        <color theme="1"/>
        <rFont val="TheSansOfficeLF"/>
        <family val="2"/>
      </rPr>
      <t xml:space="preserve">
DSP (MOD S/ S VR, MOD D/ D VR)
Musikstreaming Plattformen /
music streaming platforms 
(Spotify, deezer, Apple Music,...)
Musikdownload Plattform / 
music download platforms
(iTunes, Beatport, Amazon Music,…)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</si>
</sst>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d/m/yyyy"/>
  </numFmts>
  <fonts count="13">
    <font>
      <sz val="11"/>
      <color theme="1"/>
      <name val="Calibri"/>
      <family val="2"/>
      <scheme val="minor"/>
    </font>
    <font>
      <b/>
      <sz val="14"/>
      <color theme="0"/>
      <name val="TheSansOfficeLF"/>
      <family val="2"/>
    </font>
    <font>
      <sz val="10"/>
      <color theme="1"/>
      <name val="TheSansOfficeLF"/>
      <family val="2"/>
    </font>
    <font>
      <b/>
      <sz val="10"/>
      <color theme="1"/>
      <name val="TheSansOfficeLF"/>
      <family val="2"/>
    </font>
    <font>
      <i/>
      <sz val="10"/>
      <color theme="1"/>
      <name val="TheSansOfficeLF"/>
      <family val="2"/>
    </font>
    <font>
      <b/>
      <sz val="10"/>
      <color theme="0"/>
      <name val="Arial"/>
      <family val="2"/>
    </font>
    <font>
      <b/>
      <i/>
      <sz val="10"/>
      <color theme="0"/>
      <name val="Arial"/>
      <family val="2"/>
    </font>
    <font>
      <sz val="10"/>
      <color theme="1"/>
      <name val="Arial"/>
      <family val="2"/>
    </font>
    <font>
      <sz val="10"/>
      <color rgb="FF000000"/>
      <name val="Arial"/>
      <family val="2"/>
    </font>
    <font>
      <sz val="10"/>
      <name val="Arial"/>
      <family val="2"/>
    </font>
    <font>
      <b/>
      <sz val="11"/>
      <color theme="1"/>
      <name val="Calibri"/>
      <family val="2"/>
      <scheme val="minor"/>
    </font>
    <font>
      <sz val="9"/>
      <color rgb="FF000000"/>
      <name val="Calibri"/>
      <family val="2"/>
    </font>
    <font>
      <sz val="10"/>
      <color rgb="FF000000"/>
      <name val="Helvetica Neue"/>
      <family val="2"/>
    </font>
  </fonts>
  <fills count="6">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249977111117893"/>
        <bgColor indexed="64"/>
      </patternFill>
    </fill>
    <fill>
      <patternFill patternType="solid">
        <fgColor theme="4"/>
        <bgColor theme="4"/>
      </patternFill>
    </fill>
  </fills>
  <borders count="14">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tint="0.39997558519241921"/>
      </left>
      <right style="thin">
        <color theme="4" tint="0.39997558519241921"/>
      </right>
      <top/>
      <bottom style="thin">
        <color theme="4" tint="0.39997558519241921"/>
      </bottom>
      <diagonal/>
    </border>
  </borders>
  <cellStyleXfs count="1">
    <xf numFmtId="0" fontId="0" fillId="0" borderId="0"/>
  </cellStyleXfs>
  <cellXfs count="36">
    <xf numFmtId="0" fontId="0" fillId="0" borderId="0" xfId="0"/>
    <xf numFmtId="0" fontId="5" fillId="2" borderId="1" xfId="0" applyFont="1" applyFill="1" applyBorder="1" applyAlignment="1" applyProtection="1">
      <alignment horizontal="left" vertical="top" wrapText="1"/>
      <protection locked="0"/>
    </xf>
    <xf numFmtId="0" fontId="6" fillId="2" borderId="2" xfId="0" applyFont="1" applyFill="1" applyBorder="1" applyAlignment="1" applyProtection="1">
      <alignment horizontal="left" vertical="top" wrapText="1"/>
      <protection locked="0"/>
    </xf>
    <xf numFmtId="0" fontId="7" fillId="0" borderId="0" xfId="0" applyFont="1" applyProtection="1">
      <protection locked="0"/>
    </xf>
    <xf numFmtId="14" fontId="7" fillId="0" borderId="0" xfId="0" applyNumberFormat="1" applyFont="1" applyProtection="1">
      <protection locked="0"/>
    </xf>
    <xf numFmtId="0" fontId="5" fillId="2" borderId="4" xfId="0"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0" fontId="6" fillId="2" borderId="9"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6" fillId="2" borderId="10" xfId="0" applyFont="1" applyFill="1" applyBorder="1" applyAlignment="1" applyProtection="1">
      <alignment horizontal="left" vertical="top" wrapText="1"/>
      <protection locked="0"/>
    </xf>
    <xf numFmtId="0" fontId="9" fillId="4" borderId="11" xfId="0" applyFont="1" applyFill="1" applyBorder="1" applyAlignment="1" applyProtection="1">
      <alignment horizontal="left" vertical="top" wrapText="1"/>
      <protection locked="0"/>
    </xf>
    <xf numFmtId="0" fontId="9" fillId="4" borderId="12" xfId="0" applyFont="1" applyFill="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7" fillId="0" borderId="0" xfId="0" applyFont="1"/>
    <xf numFmtId="166" fontId="7" fillId="0" borderId="0" xfId="0" applyNumberFormat="1" applyFont="1" applyProtection="1">
      <protection locked="0"/>
    </xf>
    <xf numFmtId="14" fontId="7" fillId="0" borderId="0" xfId="0" applyNumberFormat="1" applyFont="1"/>
    <xf numFmtId="20" fontId="7" fillId="0" borderId="0" xfId="0" applyNumberFormat="1" applyFont="1"/>
    <xf numFmtId="0" fontId="10" fillId="5" borderId="13" xfId="0" applyFont="1" applyFill="1" applyBorder="1"/>
    <xf numFmtId="0" fontId="11" fillId="0" borderId="0" xfId="0" applyFont="1"/>
    <xf numFmtId="0" fontId="8" fillId="0" borderId="0" xfId="0" applyFont="1"/>
    <xf numFmtId="0" fontId="12" fillId="0" borderId="0" xfId="0" applyFont="1"/>
    <xf numFmtId="14" fontId="2" fillId="3" borderId="0" xfId="0" applyNumberFormat="1" applyFont="1" applyFill="1" applyAlignment="1" applyProtection="1">
      <alignment horizontal="left" vertical="top" wrapText="1"/>
      <protection locked="0"/>
    </xf>
    <xf numFmtId="14" fontId="1" fillId="2" borderId="3" xfId="0" applyNumberFormat="1" applyFont="1" applyFill="1" applyBorder="1" applyAlignment="1" applyProtection="1">
      <alignment horizontal="center" vertical="center" wrapText="1"/>
      <protection locked="0"/>
    </xf>
    <xf numFmtId="14" fontId="1" fillId="2" borderId="4" xfId="0" applyNumberFormat="1" applyFont="1" applyFill="1" applyBorder="1" applyAlignment="1" applyProtection="1">
      <alignment horizontal="center" vertical="center" wrapText="1"/>
      <protection locked="0"/>
    </xf>
    <xf numFmtId="14" fontId="1" fillId="2" borderId="5" xfId="0" applyNumberFormat="1" applyFont="1" applyFill="1" applyBorder="1" applyAlignment="1" applyProtection="1">
      <alignment horizontal="center" vertical="center" wrapText="1"/>
      <protection locked="0"/>
    </xf>
    <xf numFmtId="14" fontId="1" fillId="2" borderId="6" xfId="0" applyNumberFormat="1" applyFont="1" applyFill="1" applyBorder="1" applyAlignment="1" applyProtection="1">
      <alignment horizontal="center" vertical="center" wrapText="1"/>
      <protection locked="0"/>
    </xf>
    <xf numFmtId="14" fontId="1" fillId="2" borderId="0" xfId="0" applyNumberFormat="1" applyFont="1" applyFill="1" applyAlignment="1" applyProtection="1">
      <alignment horizontal="center" vertical="center" wrapText="1"/>
      <protection locked="0"/>
    </xf>
    <xf numFmtId="14" fontId="1" fillId="2" borderId="7" xfId="0" applyNumberFormat="1" applyFont="1" applyFill="1" applyBorder="1" applyAlignment="1" applyProtection="1">
      <alignment horizontal="center" vertical="center" wrapText="1"/>
      <protection locked="0"/>
    </xf>
    <xf numFmtId="14" fontId="1" fillId="2" borderId="8" xfId="0" applyNumberFormat="1" applyFont="1" applyFill="1" applyBorder="1" applyAlignment="1" applyProtection="1">
      <alignment horizontal="center" vertical="center" wrapText="1"/>
      <protection locked="0"/>
    </xf>
    <xf numFmtId="14" fontId="1" fillId="2" borderId="9" xfId="0" applyNumberFormat="1" applyFont="1" applyFill="1" applyBorder="1" applyAlignment="1" applyProtection="1">
      <alignment horizontal="center" vertical="center" wrapText="1"/>
      <protection locked="0"/>
    </xf>
    <xf numFmtId="14" fontId="1" fillId="2" borderId="10" xfId="0" applyNumberFormat="1" applyFont="1" applyFill="1" applyBorder="1" applyAlignment="1" applyProtection="1">
      <alignment horizontal="center" vertical="center" wrapText="1"/>
      <protection locked="0"/>
    </xf>
    <xf numFmtId="14" fontId="2" fillId="3" borderId="3" xfId="0" applyNumberFormat="1" applyFont="1" applyFill="1" applyBorder="1" applyAlignment="1" applyProtection="1">
      <alignment horizontal="left" vertical="top" wrapText="1"/>
      <protection locked="0"/>
    </xf>
    <xf numFmtId="14" fontId="2" fillId="3" borderId="4" xfId="0" applyNumberFormat="1" applyFont="1" applyFill="1" applyBorder="1" applyAlignment="1" applyProtection="1">
      <alignment horizontal="left" vertical="top" wrapText="1"/>
      <protection locked="0"/>
    </xf>
    <xf numFmtId="14" fontId="2" fillId="3" borderId="5" xfId="0" applyNumberFormat="1" applyFont="1" applyFill="1" applyBorder="1" applyAlignment="1" applyProtection="1">
      <alignment horizontal="left" vertical="top" wrapText="1"/>
      <protection locked="0"/>
    </xf>
    <xf numFmtId="14" fontId="2" fillId="3" borderId="6" xfId="0" applyNumberFormat="1" applyFont="1" applyFill="1" applyBorder="1" applyAlignment="1" applyProtection="1">
      <alignment horizontal="left" vertical="top" wrapText="1"/>
      <protection locked="0"/>
    </xf>
    <xf numFmtId="14" fontId="2" fillId="3" borderId="7" xfId="0" applyNumberFormat="1" applyFont="1" applyFill="1" applyBorder="1" applyAlignment="1" applyProtection="1">
      <alignment horizontal="left" vertical="top" wrapText="1"/>
      <protection locked="0"/>
    </xf>
  </cellXfs>
  <cellStyles count="1">
    <cellStyle name="Standard" xfId="0" builtinId="0"/>
  </cellStyles>
  <dxfs count="19">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0"/>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000000"/>
        <name val="Calibri"/>
        <family val="2"/>
        <scheme val="minor"/>
      </font>
      <fill>
        <patternFill patternType="solid">
          <fgColor rgb="FFDDEBF7"/>
          <bgColor rgb="FFDDEBF7"/>
        </patternFill>
      </fill>
    </dxf>
    <dxf>
      <font>
        <b val="0"/>
        <i val="0"/>
        <strike val="0"/>
        <condense val="0"/>
        <extend val="0"/>
        <outline val="0"/>
        <shadow val="0"/>
        <u val="none"/>
        <vertAlign val="baseline"/>
        <sz val="9"/>
        <color rgb="FF000000"/>
        <name val="Calibri"/>
        <family val="2"/>
        <scheme val="minor"/>
      </font>
      <fill>
        <patternFill patternType="solid">
          <fgColor rgb="FFDDEBF7"/>
          <bgColor rgb="FFDDEBF7"/>
        </patternFill>
      </fill>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9"/>
        <color rgb="FF000000"/>
        <name val="Calibri"/>
        <family val="2"/>
        <scheme val="none"/>
      </font>
      <alignment horizontal="general" vertical="bottom" textRotation="0" wrapText="0" indent="0" justifyLastLine="0" shrinkToFit="0" readingOrder="0"/>
    </dxf>
    <dxf>
      <border outline="0">
        <top style="thin">
          <color theme="4" tint="0.39997558519241921"/>
        </top>
      </border>
    </dxf>
    <dxf>
      <font>
        <b val="0"/>
        <i val="0"/>
        <strike val="0"/>
        <condense val="0"/>
        <extend val="0"/>
        <outline val="0"/>
        <shadow val="0"/>
        <u val="none"/>
        <vertAlign val="baseline"/>
        <sz val="9"/>
        <color rgb="FF000000"/>
        <name val="Calibri"/>
        <family val="2"/>
        <scheme val="none"/>
      </font>
      <alignment horizontal="general"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theme="4"/>
          <bgColor theme="4"/>
        </patternFill>
      </fill>
      <alignment horizontal="general" vertical="bottom" textRotation="0" wrapText="0" indent="0" justifyLastLine="0" shrinkToFit="0" readingOrder="0"/>
    </dxf>
  </dxfs>
  <tableStyles count="0" defaultTableStyle="TableStyleMedium2" defaultPivotStyle="PivotStyleLight16"/>
  <colors>
    <mruColors>
      <color rgb="FFCEFCFE"/>
      <color rgb="FFFDF895"/>
      <color rgb="FFFFB9B9"/>
      <color rgb="FFE5E5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emacloud.sharepoint.com/sites/MKS-CrewServiceDigital-AbweisungSchwestergesellschaften/Freigegebene%20Dokumente/Abweisung%20Schwestergesellschaften/Reklamation/Excelvorlagen/Kopie%20von%20GEMA_Template_Radio_2025_08_m&#246;glichkeit_2.xlsx" TargetMode="External"/><Relationship Id="rId2" Type="http://schemas.microsoft.com/office/2019/04/relationships/externalLinkLongPath" Target="https://gemacloud.sharepoint.com/sites/MKS-CrewServiceDigital-AbweisungSchwestergesellschaften/Freigegebene%20Dokumente/Abweisung%20Schwestergesellschaften/Reklamation/Excelvorlagen/Kopie%20von%20GEMA_Template_Radio_2025_08_m&#246;glichkeit_2.xlsx?EA998DED" TargetMode="External"/><Relationship Id="rId1" Type="http://schemas.openxmlformats.org/officeDocument/2006/relationships/externalLinkPath" Target="file:///\\EA998DED\Kopie%20von%20GEMA_Template_Radio_2025_08_m&#246;glichkeit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adio"/>
      <sheetName val="Datenblatt"/>
    </sheetNames>
    <sheetDataSet>
      <sheetData sheetId="0">
        <row r="17">
          <cell r="C17" t="str">
            <v>Deutschland</v>
          </cell>
        </row>
        <row r="18">
          <cell r="C18" t="str">
            <v>Belgien</v>
          </cell>
        </row>
        <row r="19">
          <cell r="C19" t="str">
            <v>Belgien</v>
          </cell>
        </row>
        <row r="20">
          <cell r="C20"/>
        </row>
        <row r="21">
          <cell r="C21"/>
        </row>
        <row r="22">
          <cell r="C22"/>
        </row>
        <row r="23">
          <cell r="C23"/>
        </row>
        <row r="24">
          <cell r="C24"/>
        </row>
        <row r="25">
          <cell r="C25"/>
        </row>
        <row r="26">
          <cell r="C26"/>
        </row>
        <row r="27">
          <cell r="C27"/>
        </row>
        <row r="28">
          <cell r="C28"/>
        </row>
        <row r="29">
          <cell r="C29"/>
        </row>
        <row r="30">
          <cell r="C30"/>
        </row>
        <row r="31">
          <cell r="C31"/>
        </row>
        <row r="32">
          <cell r="C32"/>
        </row>
        <row r="33">
          <cell r="C33"/>
        </row>
        <row r="34">
          <cell r="C34"/>
        </row>
        <row r="35">
          <cell r="C35"/>
        </row>
        <row r="36">
          <cell r="C36"/>
        </row>
        <row r="37">
          <cell r="C37"/>
        </row>
        <row r="38">
          <cell r="C38"/>
        </row>
        <row r="39">
          <cell r="C39"/>
        </row>
        <row r="40">
          <cell r="C40"/>
        </row>
        <row r="41">
          <cell r="C41"/>
        </row>
        <row r="42">
          <cell r="C42"/>
        </row>
        <row r="43">
          <cell r="C43"/>
        </row>
        <row r="44">
          <cell r="C44"/>
        </row>
        <row r="45">
          <cell r="C45"/>
        </row>
        <row r="46">
          <cell r="C46"/>
        </row>
        <row r="47">
          <cell r="C47"/>
        </row>
        <row r="48">
          <cell r="C48"/>
        </row>
        <row r="49">
          <cell r="C49"/>
        </row>
        <row r="50">
          <cell r="C50"/>
        </row>
        <row r="51">
          <cell r="C51"/>
        </row>
        <row r="52">
          <cell r="C52"/>
        </row>
        <row r="53">
          <cell r="C53"/>
        </row>
        <row r="54">
          <cell r="C54"/>
        </row>
        <row r="55">
          <cell r="C55"/>
        </row>
        <row r="56">
          <cell r="C56"/>
        </row>
        <row r="57">
          <cell r="C57"/>
        </row>
        <row r="58">
          <cell r="C58"/>
        </row>
        <row r="59">
          <cell r="C59"/>
        </row>
        <row r="60">
          <cell r="C60"/>
        </row>
        <row r="61">
          <cell r="C61"/>
        </row>
        <row r="62">
          <cell r="C62"/>
        </row>
        <row r="63">
          <cell r="C63"/>
        </row>
        <row r="64">
          <cell r="C64"/>
        </row>
        <row r="65">
          <cell r="C65"/>
        </row>
        <row r="66">
          <cell r="C66"/>
        </row>
        <row r="67">
          <cell r="C67"/>
        </row>
        <row r="68">
          <cell r="C68"/>
        </row>
        <row r="69">
          <cell r="C69"/>
        </row>
        <row r="70">
          <cell r="C70"/>
        </row>
        <row r="71">
          <cell r="C71"/>
        </row>
        <row r="72">
          <cell r="C72"/>
        </row>
        <row r="73">
          <cell r="C73"/>
        </row>
        <row r="74">
          <cell r="C74"/>
        </row>
        <row r="75">
          <cell r="C75"/>
        </row>
        <row r="76">
          <cell r="C76"/>
        </row>
        <row r="77">
          <cell r="C77"/>
        </row>
        <row r="78">
          <cell r="C78"/>
        </row>
        <row r="79">
          <cell r="C79"/>
        </row>
        <row r="80">
          <cell r="C80"/>
        </row>
        <row r="81">
          <cell r="C81"/>
        </row>
        <row r="82">
          <cell r="C82"/>
        </row>
        <row r="83">
          <cell r="C83"/>
        </row>
        <row r="84">
          <cell r="C84"/>
        </row>
        <row r="85">
          <cell r="C85"/>
        </row>
        <row r="86">
          <cell r="C86"/>
        </row>
        <row r="87">
          <cell r="C87"/>
        </row>
        <row r="88">
          <cell r="C88"/>
        </row>
        <row r="89">
          <cell r="C89"/>
        </row>
        <row r="90">
          <cell r="C90"/>
        </row>
        <row r="91">
          <cell r="C91"/>
        </row>
        <row r="92">
          <cell r="C92"/>
        </row>
        <row r="93">
          <cell r="C93"/>
        </row>
        <row r="94">
          <cell r="C94"/>
        </row>
        <row r="95">
          <cell r="C95"/>
        </row>
        <row r="96">
          <cell r="C96"/>
        </row>
        <row r="97">
          <cell r="C97"/>
        </row>
        <row r="98">
          <cell r="C98"/>
        </row>
        <row r="99">
          <cell r="C99"/>
        </row>
        <row r="100">
          <cell r="C100"/>
        </row>
        <row r="101">
          <cell r="C101"/>
        </row>
        <row r="102">
          <cell r="C102"/>
        </row>
        <row r="103">
          <cell r="C103"/>
        </row>
        <row r="104">
          <cell r="C104"/>
        </row>
        <row r="105">
          <cell r="C105"/>
        </row>
        <row r="106">
          <cell r="C106"/>
        </row>
        <row r="107">
          <cell r="C107"/>
        </row>
        <row r="108">
          <cell r="C108"/>
        </row>
        <row r="109">
          <cell r="C109"/>
        </row>
        <row r="110">
          <cell r="C110"/>
        </row>
        <row r="111">
          <cell r="C111"/>
        </row>
        <row r="112">
          <cell r="C112"/>
        </row>
        <row r="113">
          <cell r="C113"/>
        </row>
        <row r="114">
          <cell r="C114"/>
        </row>
        <row r="115">
          <cell r="C115"/>
        </row>
        <row r="116">
          <cell r="C116"/>
        </row>
        <row r="117">
          <cell r="C117"/>
        </row>
        <row r="118">
          <cell r="C118"/>
        </row>
        <row r="119">
          <cell r="C119"/>
        </row>
        <row r="120">
          <cell r="C120"/>
        </row>
        <row r="121">
          <cell r="C121"/>
        </row>
        <row r="122">
          <cell r="C122"/>
        </row>
        <row r="123">
          <cell r="C123"/>
        </row>
        <row r="124">
          <cell r="C124"/>
        </row>
        <row r="125">
          <cell r="C125"/>
        </row>
        <row r="126">
          <cell r="C126"/>
        </row>
        <row r="127">
          <cell r="C127"/>
        </row>
        <row r="128">
          <cell r="C128"/>
        </row>
        <row r="129">
          <cell r="C129"/>
        </row>
        <row r="130">
          <cell r="C130"/>
        </row>
        <row r="131">
          <cell r="C131"/>
        </row>
        <row r="132">
          <cell r="C132"/>
        </row>
        <row r="133">
          <cell r="C133"/>
        </row>
        <row r="134">
          <cell r="C134"/>
        </row>
        <row r="135">
          <cell r="C135"/>
        </row>
        <row r="136">
          <cell r="C136"/>
        </row>
        <row r="137">
          <cell r="C137"/>
        </row>
        <row r="138">
          <cell r="C138"/>
        </row>
        <row r="139">
          <cell r="C139"/>
        </row>
        <row r="140">
          <cell r="C140"/>
        </row>
        <row r="141">
          <cell r="C141"/>
        </row>
        <row r="142">
          <cell r="C142"/>
        </row>
        <row r="143">
          <cell r="C143"/>
        </row>
        <row r="144">
          <cell r="C144"/>
        </row>
        <row r="145">
          <cell r="C145"/>
        </row>
        <row r="146">
          <cell r="C146"/>
        </row>
        <row r="147">
          <cell r="C147"/>
        </row>
        <row r="148">
          <cell r="C148"/>
        </row>
        <row r="149">
          <cell r="C149"/>
        </row>
        <row r="150">
          <cell r="C150"/>
        </row>
        <row r="151">
          <cell r="C151"/>
        </row>
        <row r="152">
          <cell r="C152"/>
        </row>
        <row r="153">
          <cell r="C153"/>
        </row>
        <row r="154">
          <cell r="C154"/>
        </row>
        <row r="155">
          <cell r="C155"/>
        </row>
        <row r="156">
          <cell r="C156"/>
        </row>
        <row r="157">
          <cell r="C157"/>
        </row>
        <row r="158">
          <cell r="C158"/>
        </row>
        <row r="159">
          <cell r="C159"/>
        </row>
        <row r="160">
          <cell r="C160"/>
        </row>
        <row r="161">
          <cell r="C161"/>
        </row>
        <row r="162">
          <cell r="C162"/>
        </row>
        <row r="163">
          <cell r="C163"/>
        </row>
        <row r="164">
          <cell r="C164"/>
        </row>
        <row r="165">
          <cell r="C165"/>
        </row>
        <row r="166">
          <cell r="C166"/>
        </row>
        <row r="167">
          <cell r="C167"/>
        </row>
        <row r="168">
          <cell r="C168"/>
        </row>
        <row r="169">
          <cell r="C169"/>
        </row>
        <row r="170">
          <cell r="C170"/>
        </row>
        <row r="171">
          <cell r="C171"/>
        </row>
        <row r="172">
          <cell r="C172"/>
        </row>
        <row r="173">
          <cell r="C173"/>
        </row>
        <row r="174">
          <cell r="C174"/>
        </row>
        <row r="175">
          <cell r="C175"/>
        </row>
        <row r="176">
          <cell r="C176"/>
        </row>
        <row r="177">
          <cell r="C177"/>
        </row>
        <row r="178">
          <cell r="C178"/>
        </row>
        <row r="179">
          <cell r="C179"/>
        </row>
        <row r="180">
          <cell r="C180"/>
        </row>
        <row r="181">
          <cell r="C181"/>
        </row>
        <row r="182">
          <cell r="C182"/>
        </row>
        <row r="183">
          <cell r="C183"/>
        </row>
        <row r="184">
          <cell r="C184"/>
        </row>
        <row r="185">
          <cell r="C185"/>
        </row>
        <row r="186">
          <cell r="C186"/>
        </row>
        <row r="187">
          <cell r="C187"/>
        </row>
        <row r="188">
          <cell r="C188"/>
        </row>
        <row r="189">
          <cell r="C189"/>
        </row>
        <row r="190">
          <cell r="C190"/>
        </row>
        <row r="191">
          <cell r="C191"/>
        </row>
        <row r="192">
          <cell r="C192"/>
        </row>
        <row r="193">
          <cell r="C193"/>
        </row>
        <row r="194">
          <cell r="C194"/>
        </row>
        <row r="195">
          <cell r="C195"/>
        </row>
        <row r="196">
          <cell r="C196"/>
        </row>
        <row r="197">
          <cell r="C197"/>
        </row>
        <row r="198">
          <cell r="C198"/>
        </row>
        <row r="199">
          <cell r="C199"/>
        </row>
        <row r="200">
          <cell r="C200"/>
        </row>
        <row r="201">
          <cell r="C201"/>
        </row>
        <row r="202">
          <cell r="C202"/>
        </row>
        <row r="203">
          <cell r="C203"/>
        </row>
        <row r="204">
          <cell r="C204"/>
        </row>
        <row r="205">
          <cell r="C205"/>
        </row>
        <row r="206">
          <cell r="C206"/>
        </row>
        <row r="207">
          <cell r="C207"/>
        </row>
        <row r="208">
          <cell r="C208"/>
        </row>
        <row r="209">
          <cell r="C209"/>
        </row>
        <row r="210">
          <cell r="C210"/>
        </row>
        <row r="211">
          <cell r="C211"/>
        </row>
        <row r="212">
          <cell r="C212"/>
        </row>
        <row r="213">
          <cell r="C213"/>
        </row>
        <row r="214">
          <cell r="C214"/>
        </row>
        <row r="215">
          <cell r="C215"/>
        </row>
        <row r="216">
          <cell r="C216"/>
        </row>
        <row r="217">
          <cell r="C217"/>
        </row>
        <row r="218">
          <cell r="C218"/>
        </row>
        <row r="219">
          <cell r="C219"/>
        </row>
        <row r="220">
          <cell r="C220"/>
        </row>
        <row r="221">
          <cell r="C221"/>
        </row>
        <row r="222">
          <cell r="C222"/>
        </row>
        <row r="223">
          <cell r="C223"/>
        </row>
        <row r="224">
          <cell r="C224"/>
        </row>
        <row r="225">
          <cell r="C225"/>
        </row>
        <row r="226">
          <cell r="C226"/>
        </row>
        <row r="227">
          <cell r="C227"/>
        </row>
        <row r="228">
          <cell r="C228"/>
        </row>
        <row r="229">
          <cell r="C229"/>
        </row>
        <row r="230">
          <cell r="C230"/>
        </row>
        <row r="231">
          <cell r="C231"/>
        </row>
        <row r="232">
          <cell r="C232"/>
        </row>
        <row r="233">
          <cell r="C233"/>
        </row>
        <row r="234">
          <cell r="C234"/>
        </row>
        <row r="235">
          <cell r="C235"/>
        </row>
        <row r="236">
          <cell r="C236"/>
        </row>
        <row r="237">
          <cell r="C237"/>
        </row>
        <row r="238">
          <cell r="C238"/>
        </row>
        <row r="239">
          <cell r="C239"/>
        </row>
        <row r="240">
          <cell r="C240"/>
        </row>
        <row r="241">
          <cell r="C241"/>
        </row>
        <row r="242">
          <cell r="C242"/>
        </row>
        <row r="243">
          <cell r="C243"/>
        </row>
        <row r="244">
          <cell r="C244"/>
        </row>
        <row r="245">
          <cell r="C245"/>
        </row>
        <row r="246">
          <cell r="C246"/>
        </row>
        <row r="247">
          <cell r="C247"/>
        </row>
        <row r="248">
          <cell r="C248"/>
        </row>
        <row r="249">
          <cell r="C249"/>
        </row>
        <row r="250">
          <cell r="C250"/>
        </row>
        <row r="251">
          <cell r="C251"/>
        </row>
        <row r="252">
          <cell r="C252"/>
        </row>
        <row r="253">
          <cell r="C253"/>
        </row>
        <row r="254">
          <cell r="C254"/>
        </row>
        <row r="255">
          <cell r="C255"/>
        </row>
        <row r="256">
          <cell r="C256"/>
        </row>
        <row r="257">
          <cell r="C257"/>
        </row>
        <row r="258">
          <cell r="C258"/>
        </row>
        <row r="259">
          <cell r="C259"/>
        </row>
        <row r="260">
          <cell r="C260"/>
        </row>
        <row r="261">
          <cell r="C261"/>
        </row>
        <row r="262">
          <cell r="C262"/>
        </row>
        <row r="263">
          <cell r="C263"/>
        </row>
        <row r="264">
          <cell r="C264"/>
        </row>
        <row r="265">
          <cell r="C265"/>
        </row>
        <row r="266">
          <cell r="C266"/>
        </row>
        <row r="267">
          <cell r="C267"/>
        </row>
        <row r="268">
          <cell r="C268"/>
        </row>
        <row r="269">
          <cell r="C269"/>
        </row>
        <row r="270">
          <cell r="C270"/>
        </row>
        <row r="271">
          <cell r="C271"/>
        </row>
        <row r="272">
          <cell r="C272"/>
        </row>
        <row r="273">
          <cell r="C273"/>
        </row>
        <row r="274">
          <cell r="C274"/>
        </row>
        <row r="275">
          <cell r="C275"/>
        </row>
        <row r="276">
          <cell r="C276"/>
        </row>
        <row r="277">
          <cell r="C277"/>
        </row>
        <row r="278">
          <cell r="C278"/>
        </row>
        <row r="279">
          <cell r="C279"/>
        </row>
        <row r="280">
          <cell r="C280"/>
        </row>
        <row r="281">
          <cell r="C281"/>
        </row>
        <row r="282">
          <cell r="C282"/>
        </row>
        <row r="283">
          <cell r="C283"/>
        </row>
        <row r="284">
          <cell r="C284"/>
        </row>
        <row r="285">
          <cell r="C285"/>
        </row>
        <row r="286">
          <cell r="C286"/>
        </row>
        <row r="287">
          <cell r="C287"/>
        </row>
        <row r="288">
          <cell r="C288"/>
        </row>
        <row r="289">
          <cell r="C289"/>
        </row>
        <row r="290">
          <cell r="C290"/>
        </row>
        <row r="291">
          <cell r="C291"/>
        </row>
        <row r="292">
          <cell r="C292"/>
        </row>
        <row r="293">
          <cell r="C293"/>
        </row>
        <row r="294">
          <cell r="C294"/>
        </row>
        <row r="295">
          <cell r="C295"/>
        </row>
        <row r="296">
          <cell r="C296"/>
        </row>
        <row r="297">
          <cell r="C297"/>
        </row>
        <row r="298">
          <cell r="C298"/>
        </row>
        <row r="299">
          <cell r="C299"/>
        </row>
        <row r="300">
          <cell r="C300"/>
        </row>
        <row r="301">
          <cell r="C301"/>
        </row>
        <row r="302">
          <cell r="C302"/>
        </row>
        <row r="303">
          <cell r="C303"/>
        </row>
        <row r="304">
          <cell r="C304"/>
        </row>
        <row r="305">
          <cell r="C305"/>
        </row>
        <row r="306">
          <cell r="C306"/>
        </row>
        <row r="307">
          <cell r="C307"/>
        </row>
        <row r="308">
          <cell r="C308"/>
        </row>
        <row r="309">
          <cell r="C309"/>
        </row>
        <row r="310">
          <cell r="C310"/>
        </row>
        <row r="311">
          <cell r="C311"/>
        </row>
        <row r="312">
          <cell r="C312"/>
        </row>
        <row r="313">
          <cell r="C313"/>
        </row>
        <row r="314">
          <cell r="C314"/>
        </row>
        <row r="315">
          <cell r="C315"/>
        </row>
        <row r="316">
          <cell r="C316"/>
        </row>
        <row r="317">
          <cell r="C317"/>
        </row>
        <row r="318">
          <cell r="C318"/>
        </row>
        <row r="319">
          <cell r="C319"/>
        </row>
        <row r="320">
          <cell r="C320"/>
        </row>
        <row r="321">
          <cell r="C321"/>
        </row>
        <row r="322">
          <cell r="C322"/>
        </row>
        <row r="323">
          <cell r="C323"/>
        </row>
        <row r="324">
          <cell r="C324"/>
        </row>
        <row r="325">
          <cell r="C325"/>
        </row>
        <row r="326">
          <cell r="C326"/>
        </row>
        <row r="327">
          <cell r="C327"/>
        </row>
        <row r="328">
          <cell r="C328"/>
        </row>
        <row r="329">
          <cell r="C329"/>
        </row>
        <row r="330">
          <cell r="C330"/>
        </row>
        <row r="331">
          <cell r="C331"/>
        </row>
        <row r="332">
          <cell r="C332"/>
        </row>
        <row r="333">
          <cell r="C333"/>
        </row>
        <row r="334">
          <cell r="C334"/>
        </row>
        <row r="335">
          <cell r="C335"/>
        </row>
        <row r="336">
          <cell r="C336"/>
        </row>
        <row r="337">
          <cell r="C337"/>
        </row>
        <row r="338">
          <cell r="C338"/>
        </row>
        <row r="339">
          <cell r="C339"/>
        </row>
        <row r="340">
          <cell r="C340"/>
        </row>
        <row r="341">
          <cell r="C341"/>
        </row>
        <row r="342">
          <cell r="C342"/>
        </row>
        <row r="343">
          <cell r="C343"/>
        </row>
        <row r="344">
          <cell r="C344"/>
        </row>
        <row r="345">
          <cell r="C345"/>
        </row>
        <row r="346">
          <cell r="C346"/>
        </row>
        <row r="347">
          <cell r="C347"/>
        </row>
        <row r="348">
          <cell r="C348"/>
        </row>
        <row r="349">
          <cell r="C349"/>
        </row>
        <row r="350">
          <cell r="C350"/>
        </row>
        <row r="351">
          <cell r="C351"/>
        </row>
        <row r="352">
          <cell r="C352"/>
        </row>
        <row r="353">
          <cell r="C353"/>
        </row>
        <row r="354">
          <cell r="C354"/>
        </row>
        <row r="355">
          <cell r="C355"/>
        </row>
        <row r="356">
          <cell r="C356"/>
        </row>
        <row r="357">
          <cell r="C357"/>
        </row>
        <row r="358">
          <cell r="C358"/>
        </row>
        <row r="359">
          <cell r="C359"/>
        </row>
        <row r="360">
          <cell r="C360"/>
        </row>
        <row r="361">
          <cell r="C361"/>
        </row>
        <row r="362">
          <cell r="C362"/>
        </row>
        <row r="363">
          <cell r="C363"/>
        </row>
        <row r="364">
          <cell r="C364"/>
        </row>
        <row r="365">
          <cell r="C365"/>
        </row>
        <row r="366">
          <cell r="C366"/>
        </row>
        <row r="367">
          <cell r="C367"/>
        </row>
        <row r="368">
          <cell r="C368"/>
        </row>
        <row r="369">
          <cell r="C369"/>
        </row>
        <row r="370">
          <cell r="C370"/>
        </row>
        <row r="371">
          <cell r="C371"/>
        </row>
        <row r="372">
          <cell r="C372"/>
        </row>
        <row r="373">
          <cell r="C373"/>
        </row>
        <row r="374">
          <cell r="C374"/>
        </row>
        <row r="375">
          <cell r="C375"/>
        </row>
        <row r="376">
          <cell r="C376"/>
        </row>
        <row r="377">
          <cell r="C377"/>
        </row>
        <row r="378">
          <cell r="C378"/>
        </row>
        <row r="379">
          <cell r="C379"/>
        </row>
        <row r="380">
          <cell r="C380"/>
        </row>
        <row r="381">
          <cell r="C381"/>
        </row>
        <row r="382">
          <cell r="C382"/>
        </row>
        <row r="383">
          <cell r="C383"/>
        </row>
        <row r="384">
          <cell r="C384"/>
        </row>
        <row r="385">
          <cell r="C385"/>
        </row>
        <row r="386">
          <cell r="C386"/>
        </row>
        <row r="387">
          <cell r="C387"/>
        </row>
        <row r="388">
          <cell r="C388"/>
        </row>
        <row r="389">
          <cell r="C389"/>
        </row>
        <row r="390">
          <cell r="C390"/>
        </row>
        <row r="391">
          <cell r="C391"/>
        </row>
        <row r="392">
          <cell r="C392"/>
        </row>
        <row r="393">
          <cell r="C393"/>
        </row>
        <row r="394">
          <cell r="C394"/>
        </row>
        <row r="395">
          <cell r="C395"/>
        </row>
        <row r="396">
          <cell r="C396"/>
        </row>
        <row r="397">
          <cell r="C397"/>
        </row>
        <row r="398">
          <cell r="C398"/>
        </row>
        <row r="399">
          <cell r="C399"/>
        </row>
        <row r="400">
          <cell r="C400"/>
        </row>
        <row r="401">
          <cell r="C401"/>
        </row>
        <row r="402">
          <cell r="C402"/>
        </row>
        <row r="403">
          <cell r="C403"/>
        </row>
        <row r="404">
          <cell r="C404"/>
        </row>
        <row r="405">
          <cell r="C405"/>
        </row>
        <row r="406">
          <cell r="C406"/>
        </row>
        <row r="407">
          <cell r="C407"/>
        </row>
        <row r="408">
          <cell r="C408"/>
        </row>
        <row r="409">
          <cell r="C409"/>
        </row>
        <row r="410">
          <cell r="C410"/>
        </row>
        <row r="411">
          <cell r="C411"/>
        </row>
        <row r="412">
          <cell r="C412"/>
        </row>
        <row r="413">
          <cell r="C413"/>
        </row>
        <row r="414">
          <cell r="C414"/>
        </row>
        <row r="415">
          <cell r="C415"/>
        </row>
        <row r="416">
          <cell r="C416"/>
        </row>
        <row r="417">
          <cell r="C417"/>
        </row>
        <row r="418">
          <cell r="C418"/>
        </row>
        <row r="419">
          <cell r="C419"/>
        </row>
        <row r="420">
          <cell r="C420"/>
        </row>
        <row r="421">
          <cell r="C421"/>
        </row>
        <row r="422">
          <cell r="C422"/>
        </row>
        <row r="423">
          <cell r="C423"/>
        </row>
        <row r="424">
          <cell r="C424"/>
        </row>
        <row r="425">
          <cell r="C425"/>
        </row>
        <row r="426">
          <cell r="C426"/>
        </row>
        <row r="427">
          <cell r="C427"/>
        </row>
        <row r="428">
          <cell r="C428"/>
        </row>
        <row r="429">
          <cell r="C429"/>
        </row>
        <row r="430">
          <cell r="C430"/>
        </row>
        <row r="431">
          <cell r="C431"/>
        </row>
        <row r="432">
          <cell r="C432"/>
        </row>
        <row r="433">
          <cell r="C433"/>
        </row>
        <row r="434">
          <cell r="C434"/>
        </row>
        <row r="435">
          <cell r="C435"/>
        </row>
        <row r="436">
          <cell r="C436"/>
        </row>
        <row r="437">
          <cell r="C437"/>
        </row>
        <row r="438">
          <cell r="C438"/>
        </row>
        <row r="439">
          <cell r="C439"/>
        </row>
        <row r="440">
          <cell r="C440"/>
        </row>
        <row r="441">
          <cell r="C441"/>
        </row>
        <row r="442">
          <cell r="C442"/>
        </row>
        <row r="443">
          <cell r="C443"/>
        </row>
        <row r="444">
          <cell r="C444"/>
        </row>
        <row r="445">
          <cell r="C445"/>
        </row>
        <row r="446">
          <cell r="C446"/>
        </row>
        <row r="447">
          <cell r="C447"/>
        </row>
        <row r="448">
          <cell r="C448"/>
        </row>
        <row r="449">
          <cell r="C449"/>
        </row>
        <row r="450">
          <cell r="C450"/>
        </row>
        <row r="451">
          <cell r="C451"/>
        </row>
        <row r="452">
          <cell r="C452"/>
        </row>
        <row r="453">
          <cell r="C453"/>
        </row>
        <row r="454">
          <cell r="C454"/>
        </row>
        <row r="455">
          <cell r="C455"/>
        </row>
        <row r="456">
          <cell r="C456"/>
        </row>
        <row r="457">
          <cell r="C457"/>
        </row>
        <row r="458">
          <cell r="C458"/>
        </row>
        <row r="459">
          <cell r="C459"/>
        </row>
        <row r="460">
          <cell r="C460"/>
        </row>
        <row r="461">
          <cell r="C461"/>
        </row>
        <row r="462">
          <cell r="C462"/>
        </row>
        <row r="463">
          <cell r="C463"/>
        </row>
        <row r="464">
          <cell r="C464"/>
        </row>
        <row r="465">
          <cell r="C465"/>
        </row>
        <row r="466">
          <cell r="C466"/>
        </row>
        <row r="467">
          <cell r="C467"/>
        </row>
        <row r="468">
          <cell r="C468"/>
        </row>
        <row r="469">
          <cell r="C469"/>
        </row>
        <row r="470">
          <cell r="C470"/>
        </row>
        <row r="471">
          <cell r="C471"/>
        </row>
        <row r="472">
          <cell r="C472"/>
        </row>
        <row r="473">
          <cell r="C473"/>
        </row>
        <row r="474">
          <cell r="C474"/>
        </row>
        <row r="475">
          <cell r="C475"/>
        </row>
        <row r="476">
          <cell r="C476"/>
        </row>
        <row r="477">
          <cell r="C477"/>
        </row>
        <row r="478">
          <cell r="C478"/>
        </row>
        <row r="479">
          <cell r="C479"/>
        </row>
        <row r="480">
          <cell r="C480"/>
        </row>
        <row r="481">
          <cell r="C481"/>
        </row>
        <row r="482">
          <cell r="C482"/>
        </row>
        <row r="483">
          <cell r="C483"/>
        </row>
        <row r="484">
          <cell r="C484"/>
        </row>
        <row r="485">
          <cell r="C485"/>
        </row>
        <row r="486">
          <cell r="C486"/>
        </row>
        <row r="487">
          <cell r="C487"/>
        </row>
        <row r="488">
          <cell r="C488"/>
        </row>
        <row r="489">
          <cell r="C489"/>
        </row>
        <row r="490">
          <cell r="C490"/>
        </row>
        <row r="491">
          <cell r="C491"/>
        </row>
        <row r="492">
          <cell r="C492"/>
        </row>
        <row r="493">
          <cell r="C493"/>
        </row>
        <row r="494">
          <cell r="C494"/>
        </row>
        <row r="495">
          <cell r="C495"/>
        </row>
        <row r="496">
          <cell r="C496"/>
        </row>
        <row r="497">
          <cell r="C497"/>
        </row>
        <row r="498">
          <cell r="C498"/>
        </row>
        <row r="499">
          <cell r="C499"/>
        </row>
        <row r="500">
          <cell r="C500"/>
        </row>
        <row r="501">
          <cell r="C501"/>
        </row>
        <row r="502">
          <cell r="C502"/>
        </row>
        <row r="503">
          <cell r="C503"/>
        </row>
        <row r="504">
          <cell r="C504"/>
        </row>
        <row r="505">
          <cell r="C505"/>
        </row>
        <row r="506">
          <cell r="C506"/>
        </row>
        <row r="507">
          <cell r="C507"/>
        </row>
        <row r="508">
          <cell r="C508"/>
        </row>
        <row r="509">
          <cell r="C509"/>
        </row>
        <row r="510">
          <cell r="C510"/>
        </row>
        <row r="511">
          <cell r="C511"/>
        </row>
        <row r="512">
          <cell r="C512"/>
        </row>
        <row r="513">
          <cell r="C513"/>
        </row>
        <row r="514">
          <cell r="C514"/>
        </row>
        <row r="515">
          <cell r="C515"/>
        </row>
        <row r="516">
          <cell r="C516"/>
        </row>
        <row r="517">
          <cell r="C517"/>
        </row>
        <row r="518">
          <cell r="C518"/>
        </row>
        <row r="519">
          <cell r="C519"/>
        </row>
        <row r="520">
          <cell r="C520"/>
        </row>
        <row r="521">
          <cell r="C521"/>
        </row>
        <row r="522">
          <cell r="C522"/>
        </row>
        <row r="523">
          <cell r="C523"/>
        </row>
        <row r="524">
          <cell r="C524"/>
        </row>
        <row r="525">
          <cell r="C525"/>
        </row>
        <row r="526">
          <cell r="C526"/>
        </row>
        <row r="527">
          <cell r="C527"/>
        </row>
        <row r="528">
          <cell r="C528"/>
        </row>
        <row r="529">
          <cell r="C529"/>
        </row>
        <row r="530">
          <cell r="C530"/>
        </row>
        <row r="531">
          <cell r="C531"/>
        </row>
        <row r="532">
          <cell r="C532"/>
        </row>
        <row r="533">
          <cell r="C533"/>
        </row>
        <row r="534">
          <cell r="C534"/>
        </row>
        <row r="535">
          <cell r="C535"/>
        </row>
        <row r="536">
          <cell r="C536"/>
        </row>
        <row r="537">
          <cell r="C537"/>
        </row>
        <row r="538">
          <cell r="C538"/>
        </row>
        <row r="539">
          <cell r="C539"/>
        </row>
        <row r="540">
          <cell r="C540"/>
        </row>
        <row r="541">
          <cell r="C541"/>
        </row>
        <row r="542">
          <cell r="C542"/>
        </row>
        <row r="543">
          <cell r="C543"/>
        </row>
        <row r="544">
          <cell r="C544"/>
        </row>
        <row r="545">
          <cell r="C545"/>
        </row>
        <row r="546">
          <cell r="C546"/>
        </row>
        <row r="547">
          <cell r="C547"/>
        </row>
        <row r="548">
          <cell r="C548"/>
        </row>
        <row r="549">
          <cell r="C549"/>
        </row>
        <row r="550">
          <cell r="C550"/>
        </row>
        <row r="551">
          <cell r="C551"/>
        </row>
        <row r="552">
          <cell r="C552"/>
        </row>
        <row r="553">
          <cell r="C553"/>
        </row>
        <row r="554">
          <cell r="C554"/>
        </row>
        <row r="555">
          <cell r="C555"/>
        </row>
        <row r="556">
          <cell r="C556"/>
        </row>
        <row r="557">
          <cell r="C557"/>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row r="2530">
          <cell r="C2530"/>
        </row>
        <row r="2531">
          <cell r="C2531"/>
        </row>
        <row r="2532">
          <cell r="C2532"/>
        </row>
        <row r="2533">
          <cell r="C2533"/>
        </row>
        <row r="2534">
          <cell r="C2534"/>
        </row>
        <row r="2535">
          <cell r="C2535"/>
        </row>
        <row r="2536">
          <cell r="C2536"/>
        </row>
        <row r="2537">
          <cell r="C2537"/>
        </row>
        <row r="2538">
          <cell r="C2538"/>
        </row>
        <row r="2539">
          <cell r="C2539"/>
        </row>
        <row r="2540">
          <cell r="C2540"/>
        </row>
        <row r="2541">
          <cell r="C2541"/>
        </row>
        <row r="2542">
          <cell r="C2542"/>
        </row>
        <row r="2543">
          <cell r="C2543"/>
        </row>
        <row r="2544">
          <cell r="C2544"/>
        </row>
        <row r="2545">
          <cell r="C2545"/>
        </row>
        <row r="2546">
          <cell r="C2546"/>
        </row>
        <row r="2547">
          <cell r="C2547"/>
        </row>
        <row r="2548">
          <cell r="C2548"/>
        </row>
        <row r="2549">
          <cell r="C2549"/>
        </row>
        <row r="2550">
          <cell r="C2550"/>
        </row>
        <row r="2551">
          <cell r="C2551"/>
        </row>
        <row r="2552">
          <cell r="C2552"/>
        </row>
        <row r="2553">
          <cell r="C2553"/>
        </row>
        <row r="2554">
          <cell r="C2554"/>
        </row>
        <row r="2555">
          <cell r="C2555"/>
        </row>
        <row r="2556">
          <cell r="C2556"/>
        </row>
        <row r="2557">
          <cell r="C2557"/>
        </row>
        <row r="2558">
          <cell r="C2558"/>
        </row>
        <row r="2559">
          <cell r="C2559"/>
        </row>
        <row r="2560">
          <cell r="C2560"/>
        </row>
        <row r="2561">
          <cell r="C2561"/>
        </row>
        <row r="2562">
          <cell r="C2562"/>
        </row>
        <row r="2563">
          <cell r="C2563"/>
        </row>
        <row r="2564">
          <cell r="C2564"/>
        </row>
        <row r="2565">
          <cell r="C2565"/>
        </row>
        <row r="2566">
          <cell r="C2566"/>
        </row>
        <row r="2567">
          <cell r="C2567"/>
        </row>
        <row r="2568">
          <cell r="C2568"/>
        </row>
        <row r="2569">
          <cell r="C2569"/>
        </row>
        <row r="2570">
          <cell r="C2570"/>
        </row>
        <row r="2571">
          <cell r="C2571"/>
        </row>
        <row r="2572">
          <cell r="C2572"/>
        </row>
        <row r="2573">
          <cell r="C2573"/>
        </row>
        <row r="2574">
          <cell r="C2574"/>
        </row>
        <row r="2575">
          <cell r="C2575"/>
        </row>
        <row r="2576">
          <cell r="C2576"/>
        </row>
        <row r="2577">
          <cell r="C2577"/>
        </row>
        <row r="2578">
          <cell r="C2578"/>
        </row>
        <row r="2579">
          <cell r="C2579"/>
        </row>
        <row r="2580">
          <cell r="C2580"/>
        </row>
        <row r="2581">
          <cell r="C2581"/>
        </row>
        <row r="2582">
          <cell r="C2582"/>
        </row>
        <row r="2583">
          <cell r="C2583"/>
        </row>
        <row r="2584">
          <cell r="C2584"/>
        </row>
        <row r="2585">
          <cell r="C2585"/>
        </row>
        <row r="2586">
          <cell r="C2586"/>
        </row>
        <row r="2587">
          <cell r="C2587"/>
        </row>
        <row r="2588">
          <cell r="C2588"/>
        </row>
        <row r="2589">
          <cell r="C2589"/>
        </row>
        <row r="2590">
          <cell r="C2590"/>
        </row>
        <row r="2591">
          <cell r="C2591"/>
        </row>
        <row r="2592">
          <cell r="C2592"/>
        </row>
        <row r="2593">
          <cell r="C2593"/>
        </row>
        <row r="2594">
          <cell r="C2594"/>
        </row>
        <row r="2595">
          <cell r="C2595"/>
        </row>
        <row r="2596">
          <cell r="C2596"/>
        </row>
        <row r="2597">
          <cell r="C2597"/>
        </row>
        <row r="2598">
          <cell r="C2598"/>
        </row>
        <row r="2599">
          <cell r="C2599"/>
        </row>
        <row r="2600">
          <cell r="C2600"/>
        </row>
        <row r="2601">
          <cell r="C2601"/>
        </row>
        <row r="2602">
          <cell r="C2602"/>
        </row>
        <row r="2603">
          <cell r="C2603"/>
        </row>
        <row r="2604">
          <cell r="C2604"/>
        </row>
        <row r="2605">
          <cell r="C2605"/>
        </row>
        <row r="2606">
          <cell r="C2606"/>
        </row>
        <row r="2607">
          <cell r="C2607"/>
        </row>
        <row r="2608">
          <cell r="C2608"/>
        </row>
        <row r="2609">
          <cell r="C2609"/>
        </row>
        <row r="2610">
          <cell r="C2610"/>
        </row>
        <row r="2611">
          <cell r="C2611"/>
        </row>
        <row r="2612">
          <cell r="C2612"/>
        </row>
        <row r="2613">
          <cell r="C2613"/>
        </row>
        <row r="2614">
          <cell r="C2614"/>
        </row>
        <row r="2615">
          <cell r="C2615"/>
        </row>
        <row r="2616">
          <cell r="C2616"/>
        </row>
        <row r="2617">
          <cell r="C2617"/>
        </row>
        <row r="2618">
          <cell r="C2618"/>
        </row>
        <row r="2619">
          <cell r="C2619"/>
        </row>
        <row r="2620">
          <cell r="C2620"/>
        </row>
        <row r="2621">
          <cell r="C2621"/>
        </row>
        <row r="2622">
          <cell r="C2622"/>
        </row>
        <row r="2623">
          <cell r="C2623"/>
        </row>
        <row r="2624">
          <cell r="C2624"/>
        </row>
        <row r="2625">
          <cell r="C2625"/>
        </row>
        <row r="2626">
          <cell r="C2626"/>
        </row>
        <row r="2627">
          <cell r="C2627"/>
        </row>
        <row r="2628">
          <cell r="C2628"/>
        </row>
        <row r="2629">
          <cell r="C2629"/>
        </row>
        <row r="2630">
          <cell r="C2630"/>
        </row>
        <row r="2631">
          <cell r="C2631"/>
        </row>
        <row r="2632">
          <cell r="C2632"/>
        </row>
        <row r="2633">
          <cell r="C2633"/>
        </row>
        <row r="2634">
          <cell r="C2634"/>
        </row>
        <row r="2635">
          <cell r="C2635"/>
        </row>
        <row r="2636">
          <cell r="C2636"/>
        </row>
        <row r="2637">
          <cell r="C2637"/>
        </row>
        <row r="2638">
          <cell r="C2638"/>
        </row>
        <row r="2639">
          <cell r="C2639"/>
        </row>
        <row r="2640">
          <cell r="C2640"/>
        </row>
        <row r="2641">
          <cell r="C2641"/>
        </row>
        <row r="2642">
          <cell r="C2642"/>
        </row>
        <row r="2643">
          <cell r="C2643"/>
        </row>
        <row r="2644">
          <cell r="C2644"/>
        </row>
        <row r="2645">
          <cell r="C2645"/>
        </row>
        <row r="2646">
          <cell r="C2646"/>
        </row>
        <row r="2647">
          <cell r="C2647"/>
        </row>
        <row r="2648">
          <cell r="C2648"/>
        </row>
        <row r="2649">
          <cell r="C2649"/>
        </row>
        <row r="2650">
          <cell r="C2650"/>
        </row>
        <row r="2651">
          <cell r="C2651"/>
        </row>
        <row r="2652">
          <cell r="C2652"/>
        </row>
        <row r="2653">
          <cell r="C2653"/>
        </row>
        <row r="2654">
          <cell r="C2654"/>
        </row>
        <row r="2655">
          <cell r="C2655"/>
        </row>
        <row r="2656">
          <cell r="C2656"/>
        </row>
        <row r="2657">
          <cell r="C2657"/>
        </row>
        <row r="2658">
          <cell r="C2658"/>
        </row>
        <row r="2659">
          <cell r="C2659"/>
        </row>
        <row r="2660">
          <cell r="C2660"/>
        </row>
        <row r="2661">
          <cell r="C2661"/>
        </row>
        <row r="2662">
          <cell r="C2662"/>
        </row>
        <row r="2663">
          <cell r="C2663"/>
        </row>
        <row r="2664">
          <cell r="C2664"/>
        </row>
        <row r="2665">
          <cell r="C2665"/>
        </row>
        <row r="2666">
          <cell r="C2666"/>
        </row>
        <row r="2667">
          <cell r="C2667"/>
        </row>
        <row r="2668">
          <cell r="C2668"/>
        </row>
        <row r="2669">
          <cell r="C2669"/>
        </row>
        <row r="2670">
          <cell r="C2670"/>
        </row>
        <row r="2671">
          <cell r="C2671"/>
        </row>
        <row r="2672">
          <cell r="C2672"/>
        </row>
        <row r="2673">
          <cell r="C2673"/>
        </row>
        <row r="2674">
          <cell r="C2674"/>
        </row>
        <row r="2675">
          <cell r="C2675"/>
        </row>
        <row r="2676">
          <cell r="C2676"/>
        </row>
        <row r="2677">
          <cell r="C2677"/>
        </row>
        <row r="2678">
          <cell r="C2678"/>
        </row>
        <row r="2679">
          <cell r="C2679"/>
        </row>
        <row r="2680">
          <cell r="C2680"/>
        </row>
        <row r="2681">
          <cell r="C2681"/>
        </row>
        <row r="2682">
          <cell r="C2682"/>
        </row>
        <row r="2683">
          <cell r="C2683"/>
        </row>
        <row r="2684">
          <cell r="C2684"/>
        </row>
        <row r="2685">
          <cell r="C2685"/>
        </row>
        <row r="2686">
          <cell r="C2686"/>
        </row>
        <row r="2687">
          <cell r="C2687"/>
        </row>
        <row r="2688">
          <cell r="C2688"/>
        </row>
        <row r="2689">
          <cell r="C2689"/>
        </row>
        <row r="2690">
          <cell r="C2690"/>
        </row>
        <row r="2691">
          <cell r="C2691"/>
        </row>
        <row r="2692">
          <cell r="C2692"/>
        </row>
        <row r="2693">
          <cell r="C2693"/>
        </row>
        <row r="2694">
          <cell r="C2694"/>
        </row>
        <row r="2695">
          <cell r="C2695"/>
        </row>
        <row r="2696">
          <cell r="C2696"/>
        </row>
        <row r="2697">
          <cell r="C2697"/>
        </row>
        <row r="2698">
          <cell r="C2698"/>
        </row>
        <row r="2699">
          <cell r="C2699"/>
        </row>
        <row r="2700">
          <cell r="C2700"/>
        </row>
        <row r="2701">
          <cell r="C2701"/>
        </row>
        <row r="2702">
          <cell r="C2702"/>
        </row>
        <row r="2703">
          <cell r="C2703"/>
        </row>
        <row r="2704">
          <cell r="C2704"/>
        </row>
        <row r="2705">
          <cell r="C2705"/>
        </row>
        <row r="2706">
          <cell r="C2706"/>
        </row>
        <row r="2707">
          <cell r="C2707"/>
        </row>
        <row r="2708">
          <cell r="C2708"/>
        </row>
        <row r="2709">
          <cell r="C2709"/>
        </row>
        <row r="2710">
          <cell r="C2710"/>
        </row>
        <row r="2711">
          <cell r="C2711"/>
        </row>
        <row r="2712">
          <cell r="C2712"/>
        </row>
        <row r="2713">
          <cell r="C2713"/>
        </row>
        <row r="2714">
          <cell r="C2714"/>
        </row>
        <row r="2715">
          <cell r="C2715"/>
        </row>
        <row r="2716">
          <cell r="C2716"/>
        </row>
        <row r="2717">
          <cell r="C2717"/>
        </row>
        <row r="2718">
          <cell r="C2718"/>
        </row>
        <row r="2719">
          <cell r="C2719"/>
        </row>
        <row r="2720">
          <cell r="C2720"/>
        </row>
        <row r="2721">
          <cell r="C2721"/>
        </row>
        <row r="2722">
          <cell r="C2722"/>
        </row>
        <row r="2723">
          <cell r="C2723"/>
        </row>
        <row r="2724">
          <cell r="C2724"/>
        </row>
        <row r="2725">
          <cell r="C2725"/>
        </row>
        <row r="2726">
          <cell r="C2726"/>
        </row>
        <row r="2727">
          <cell r="C2727"/>
        </row>
        <row r="2728">
          <cell r="C2728"/>
        </row>
        <row r="2729">
          <cell r="C2729"/>
        </row>
        <row r="2730">
          <cell r="C2730"/>
        </row>
        <row r="2731">
          <cell r="C2731"/>
        </row>
        <row r="2732">
          <cell r="C2732"/>
        </row>
        <row r="2733">
          <cell r="C2733"/>
        </row>
        <row r="2734">
          <cell r="C2734"/>
        </row>
        <row r="2735">
          <cell r="C2735"/>
        </row>
        <row r="2736">
          <cell r="C2736"/>
        </row>
        <row r="2737">
          <cell r="C2737"/>
        </row>
        <row r="2738">
          <cell r="C2738"/>
        </row>
        <row r="2739">
          <cell r="C2739"/>
        </row>
        <row r="2740">
          <cell r="C2740"/>
        </row>
        <row r="2741">
          <cell r="C2741"/>
        </row>
        <row r="2742">
          <cell r="C2742"/>
        </row>
        <row r="2743">
          <cell r="C2743"/>
        </row>
        <row r="2744">
          <cell r="C2744"/>
        </row>
        <row r="2745">
          <cell r="C2745"/>
        </row>
        <row r="2746">
          <cell r="C2746"/>
        </row>
        <row r="2747">
          <cell r="C2747"/>
        </row>
        <row r="2748">
          <cell r="C2748"/>
        </row>
        <row r="2749">
          <cell r="C2749"/>
        </row>
        <row r="2750">
          <cell r="C2750"/>
        </row>
        <row r="2751">
          <cell r="C2751"/>
        </row>
        <row r="2752">
          <cell r="C2752"/>
        </row>
        <row r="2753">
          <cell r="C2753"/>
        </row>
        <row r="2754">
          <cell r="C2754"/>
        </row>
        <row r="2755">
          <cell r="C2755"/>
        </row>
        <row r="2756">
          <cell r="C2756"/>
        </row>
        <row r="2757">
          <cell r="C2757"/>
        </row>
        <row r="2758">
          <cell r="C2758"/>
        </row>
        <row r="2759">
          <cell r="C2759"/>
        </row>
        <row r="2760">
          <cell r="C2760"/>
        </row>
        <row r="2761">
          <cell r="C2761"/>
        </row>
        <row r="2762">
          <cell r="C2762"/>
        </row>
        <row r="2763">
          <cell r="C2763"/>
        </row>
        <row r="2764">
          <cell r="C2764"/>
        </row>
        <row r="2765">
          <cell r="C2765"/>
        </row>
        <row r="2766">
          <cell r="C2766"/>
        </row>
        <row r="2767">
          <cell r="C2767"/>
        </row>
        <row r="2768">
          <cell r="C2768"/>
        </row>
        <row r="2769">
          <cell r="C2769"/>
        </row>
        <row r="2770">
          <cell r="C2770"/>
        </row>
        <row r="2771">
          <cell r="C2771"/>
        </row>
        <row r="2772">
          <cell r="C2772"/>
        </row>
        <row r="2773">
          <cell r="C2773"/>
        </row>
        <row r="2774">
          <cell r="C2774"/>
        </row>
        <row r="2775">
          <cell r="C2775"/>
        </row>
        <row r="2776">
          <cell r="C2776"/>
        </row>
        <row r="2777">
          <cell r="C2777"/>
        </row>
        <row r="2778">
          <cell r="C2778"/>
        </row>
        <row r="2779">
          <cell r="C2779"/>
        </row>
        <row r="2780">
          <cell r="C2780"/>
        </row>
        <row r="2781">
          <cell r="C2781"/>
        </row>
        <row r="2782">
          <cell r="C2782"/>
        </row>
        <row r="2783">
          <cell r="C2783"/>
        </row>
        <row r="2784">
          <cell r="C2784"/>
        </row>
        <row r="2785">
          <cell r="C2785"/>
        </row>
        <row r="2786">
          <cell r="C2786"/>
        </row>
        <row r="2787">
          <cell r="C2787"/>
        </row>
        <row r="2788">
          <cell r="C2788"/>
        </row>
        <row r="2789">
          <cell r="C2789"/>
        </row>
        <row r="2790">
          <cell r="C2790"/>
        </row>
        <row r="2791">
          <cell r="C2791"/>
        </row>
        <row r="2792">
          <cell r="C2792"/>
        </row>
        <row r="2793">
          <cell r="C2793"/>
        </row>
        <row r="2794">
          <cell r="C2794"/>
        </row>
        <row r="2795">
          <cell r="C2795"/>
        </row>
        <row r="2796">
          <cell r="C2796"/>
        </row>
        <row r="2797">
          <cell r="C2797"/>
        </row>
        <row r="2798">
          <cell r="C2798"/>
        </row>
        <row r="2799">
          <cell r="C2799"/>
        </row>
        <row r="2800">
          <cell r="C2800"/>
        </row>
        <row r="2801">
          <cell r="C2801"/>
        </row>
        <row r="2802">
          <cell r="C2802"/>
        </row>
        <row r="2803">
          <cell r="C2803"/>
        </row>
        <row r="2804">
          <cell r="C2804"/>
        </row>
        <row r="2805">
          <cell r="C2805"/>
        </row>
        <row r="2806">
          <cell r="C2806"/>
        </row>
        <row r="2807">
          <cell r="C2807"/>
        </row>
        <row r="2808">
          <cell r="C2808"/>
        </row>
        <row r="2809">
          <cell r="C2809"/>
        </row>
        <row r="2810">
          <cell r="C2810"/>
        </row>
        <row r="2811">
          <cell r="C2811"/>
        </row>
        <row r="2812">
          <cell r="C2812"/>
        </row>
        <row r="2813">
          <cell r="C2813"/>
        </row>
        <row r="2814">
          <cell r="C2814"/>
        </row>
        <row r="2815">
          <cell r="C2815"/>
        </row>
        <row r="2816">
          <cell r="C2816"/>
        </row>
        <row r="2817">
          <cell r="C2817"/>
        </row>
        <row r="2818">
          <cell r="C2818"/>
        </row>
        <row r="2819">
          <cell r="C2819"/>
        </row>
        <row r="2820">
          <cell r="C2820"/>
        </row>
        <row r="2821">
          <cell r="C2821"/>
        </row>
        <row r="2822">
          <cell r="C2822"/>
        </row>
        <row r="2823">
          <cell r="C2823"/>
        </row>
        <row r="2824">
          <cell r="C2824"/>
        </row>
        <row r="2825">
          <cell r="C2825"/>
        </row>
        <row r="2826">
          <cell r="C2826"/>
        </row>
        <row r="2827">
          <cell r="C2827"/>
        </row>
        <row r="2828">
          <cell r="C2828"/>
        </row>
        <row r="2829">
          <cell r="C2829"/>
        </row>
        <row r="2830">
          <cell r="C2830"/>
        </row>
        <row r="2831">
          <cell r="C2831"/>
        </row>
        <row r="2832">
          <cell r="C2832"/>
        </row>
        <row r="2833">
          <cell r="C2833"/>
        </row>
        <row r="2834">
          <cell r="C2834"/>
        </row>
        <row r="2835">
          <cell r="C2835"/>
        </row>
        <row r="2836">
          <cell r="C2836"/>
        </row>
        <row r="2837">
          <cell r="C2837"/>
        </row>
        <row r="2838">
          <cell r="C2838"/>
        </row>
        <row r="2839">
          <cell r="C2839"/>
        </row>
        <row r="2840">
          <cell r="C2840"/>
        </row>
        <row r="2841">
          <cell r="C2841"/>
        </row>
        <row r="2842">
          <cell r="C2842"/>
        </row>
        <row r="2843">
          <cell r="C2843"/>
        </row>
        <row r="2844">
          <cell r="C2844"/>
        </row>
        <row r="2845">
          <cell r="C2845"/>
        </row>
        <row r="2846">
          <cell r="C2846"/>
        </row>
        <row r="2847">
          <cell r="C2847"/>
        </row>
        <row r="2848">
          <cell r="C2848"/>
        </row>
        <row r="2849">
          <cell r="C2849"/>
        </row>
        <row r="2850">
          <cell r="C2850"/>
        </row>
        <row r="2851">
          <cell r="C2851"/>
        </row>
        <row r="2852">
          <cell r="C2852"/>
        </row>
        <row r="2853">
          <cell r="C2853"/>
        </row>
        <row r="2854">
          <cell r="C2854"/>
        </row>
        <row r="2855">
          <cell r="C2855"/>
        </row>
        <row r="2856">
          <cell r="C2856"/>
        </row>
        <row r="2857">
          <cell r="C2857"/>
        </row>
        <row r="2858">
          <cell r="C2858"/>
        </row>
        <row r="2859">
          <cell r="C2859"/>
        </row>
        <row r="2860">
          <cell r="C2860"/>
        </row>
        <row r="2861">
          <cell r="C2861"/>
        </row>
        <row r="2862">
          <cell r="C2862"/>
        </row>
        <row r="2863">
          <cell r="C2863"/>
        </row>
        <row r="2864">
          <cell r="C2864"/>
        </row>
        <row r="2865">
          <cell r="C2865"/>
        </row>
        <row r="2866">
          <cell r="C2866"/>
        </row>
        <row r="2867">
          <cell r="C2867"/>
        </row>
        <row r="2868">
          <cell r="C2868"/>
        </row>
        <row r="2869">
          <cell r="C2869"/>
        </row>
        <row r="2870">
          <cell r="C2870"/>
        </row>
        <row r="2871">
          <cell r="C2871"/>
        </row>
        <row r="2872">
          <cell r="C2872"/>
        </row>
        <row r="2873">
          <cell r="C2873"/>
        </row>
        <row r="2874">
          <cell r="C2874"/>
        </row>
        <row r="2875">
          <cell r="C2875"/>
        </row>
        <row r="2876">
          <cell r="C2876"/>
        </row>
        <row r="2877">
          <cell r="C2877"/>
        </row>
        <row r="2878">
          <cell r="C2878"/>
        </row>
        <row r="2879">
          <cell r="C2879"/>
        </row>
        <row r="2880">
          <cell r="C2880"/>
        </row>
        <row r="2881">
          <cell r="C2881"/>
        </row>
        <row r="2882">
          <cell r="C2882"/>
        </row>
        <row r="2883">
          <cell r="C2883"/>
        </row>
        <row r="2884">
          <cell r="C2884"/>
        </row>
        <row r="2885">
          <cell r="C2885"/>
        </row>
        <row r="2886">
          <cell r="C2886"/>
        </row>
        <row r="2887">
          <cell r="C2887"/>
        </row>
        <row r="2888">
          <cell r="C2888"/>
        </row>
        <row r="2889">
          <cell r="C2889"/>
        </row>
        <row r="2890">
          <cell r="C2890"/>
        </row>
        <row r="2891">
          <cell r="C2891"/>
        </row>
        <row r="2892">
          <cell r="C2892"/>
        </row>
        <row r="2893">
          <cell r="C2893"/>
        </row>
        <row r="2894">
          <cell r="C2894"/>
        </row>
        <row r="2895">
          <cell r="C2895"/>
        </row>
        <row r="2896">
          <cell r="C2896"/>
        </row>
        <row r="2897">
          <cell r="C2897"/>
        </row>
        <row r="2898">
          <cell r="C2898"/>
        </row>
        <row r="2899">
          <cell r="C2899"/>
        </row>
        <row r="2900">
          <cell r="C2900"/>
        </row>
        <row r="2901">
          <cell r="C2901"/>
        </row>
        <row r="2902">
          <cell r="C2902"/>
        </row>
        <row r="2903">
          <cell r="C2903"/>
        </row>
        <row r="2904">
          <cell r="C2904"/>
        </row>
        <row r="2905">
          <cell r="C2905"/>
        </row>
        <row r="2906">
          <cell r="C2906"/>
        </row>
        <row r="2907">
          <cell r="C2907"/>
        </row>
        <row r="2908">
          <cell r="C2908"/>
        </row>
        <row r="2909">
          <cell r="C2909"/>
        </row>
        <row r="2910">
          <cell r="C2910"/>
        </row>
        <row r="2911">
          <cell r="C2911"/>
        </row>
        <row r="2912">
          <cell r="C2912"/>
        </row>
        <row r="2913">
          <cell r="C2913"/>
        </row>
        <row r="2914">
          <cell r="C2914"/>
        </row>
        <row r="2915">
          <cell r="C2915"/>
        </row>
        <row r="2916">
          <cell r="C2916"/>
        </row>
        <row r="2917">
          <cell r="C2917"/>
        </row>
        <row r="2918">
          <cell r="C2918"/>
        </row>
        <row r="2919">
          <cell r="C2919"/>
        </row>
        <row r="2920">
          <cell r="C2920"/>
        </row>
        <row r="2921">
          <cell r="C2921"/>
        </row>
        <row r="2922">
          <cell r="C2922"/>
        </row>
        <row r="2923">
          <cell r="C2923"/>
        </row>
        <row r="2924">
          <cell r="C2924"/>
        </row>
        <row r="2925">
          <cell r="C2925"/>
        </row>
        <row r="2926">
          <cell r="C2926"/>
        </row>
        <row r="2927">
          <cell r="C2927"/>
        </row>
        <row r="2928">
          <cell r="C2928"/>
        </row>
        <row r="2929">
          <cell r="C2929"/>
        </row>
        <row r="2930">
          <cell r="C2930"/>
        </row>
        <row r="2931">
          <cell r="C2931"/>
        </row>
        <row r="2932">
          <cell r="C2932"/>
        </row>
        <row r="2933">
          <cell r="C2933"/>
        </row>
        <row r="2934">
          <cell r="C2934"/>
        </row>
        <row r="2935">
          <cell r="C2935"/>
        </row>
        <row r="2936">
          <cell r="C2936"/>
        </row>
        <row r="2937">
          <cell r="C2937"/>
        </row>
        <row r="2938">
          <cell r="C2938"/>
        </row>
        <row r="2939">
          <cell r="C2939"/>
        </row>
        <row r="2940">
          <cell r="C2940"/>
        </row>
        <row r="2941">
          <cell r="C2941"/>
        </row>
        <row r="2942">
          <cell r="C2942"/>
        </row>
        <row r="2943">
          <cell r="C2943"/>
        </row>
        <row r="2944">
          <cell r="C2944"/>
        </row>
        <row r="2945">
          <cell r="C2945"/>
        </row>
        <row r="2946">
          <cell r="C2946"/>
        </row>
        <row r="2947">
          <cell r="C2947"/>
        </row>
        <row r="2948">
          <cell r="C2948"/>
        </row>
        <row r="2949">
          <cell r="C2949"/>
        </row>
        <row r="2950">
          <cell r="C2950"/>
        </row>
        <row r="2951">
          <cell r="C2951"/>
        </row>
        <row r="2952">
          <cell r="C2952"/>
        </row>
        <row r="2953">
          <cell r="C2953"/>
        </row>
        <row r="2954">
          <cell r="C2954"/>
        </row>
        <row r="2955">
          <cell r="C2955"/>
        </row>
        <row r="2956">
          <cell r="C2956"/>
        </row>
        <row r="2957">
          <cell r="C2957"/>
        </row>
        <row r="2958">
          <cell r="C2958"/>
        </row>
        <row r="2959">
          <cell r="C2959"/>
        </row>
        <row r="2960">
          <cell r="C2960"/>
        </row>
        <row r="2961">
          <cell r="C2961"/>
        </row>
        <row r="2962">
          <cell r="C2962"/>
        </row>
        <row r="2963">
          <cell r="C2963"/>
        </row>
        <row r="2964">
          <cell r="C2964"/>
        </row>
        <row r="2965">
          <cell r="C2965"/>
        </row>
        <row r="2966">
          <cell r="C2966"/>
        </row>
        <row r="2967">
          <cell r="C2967"/>
        </row>
        <row r="2968">
          <cell r="C2968"/>
        </row>
        <row r="2969">
          <cell r="C2969"/>
        </row>
        <row r="2970">
          <cell r="C2970"/>
        </row>
        <row r="2971">
          <cell r="C2971"/>
        </row>
        <row r="2972">
          <cell r="C2972"/>
        </row>
        <row r="2973">
          <cell r="C2973"/>
        </row>
        <row r="2974">
          <cell r="C2974"/>
        </row>
        <row r="2975">
          <cell r="C2975"/>
        </row>
        <row r="2976">
          <cell r="C2976"/>
        </row>
        <row r="2977">
          <cell r="C2977"/>
        </row>
        <row r="2978">
          <cell r="C2978"/>
        </row>
        <row r="2979">
          <cell r="C2979"/>
        </row>
        <row r="2980">
          <cell r="C2980"/>
        </row>
        <row r="2981">
          <cell r="C2981"/>
        </row>
        <row r="2982">
          <cell r="C2982"/>
        </row>
        <row r="2983">
          <cell r="C2983"/>
        </row>
        <row r="2984">
          <cell r="C2984"/>
        </row>
        <row r="2985">
          <cell r="C2985"/>
        </row>
        <row r="2986">
          <cell r="C2986"/>
        </row>
        <row r="2987">
          <cell r="C2987"/>
        </row>
        <row r="2988">
          <cell r="C2988"/>
        </row>
        <row r="2989">
          <cell r="C2989"/>
        </row>
        <row r="2990">
          <cell r="C2990"/>
        </row>
        <row r="2991">
          <cell r="C2991"/>
        </row>
        <row r="2992">
          <cell r="C2992"/>
        </row>
        <row r="2993">
          <cell r="C2993"/>
        </row>
        <row r="2994">
          <cell r="C2994"/>
        </row>
        <row r="2995">
          <cell r="C2995"/>
        </row>
        <row r="2996">
          <cell r="C2996"/>
        </row>
        <row r="2997">
          <cell r="C2997"/>
        </row>
        <row r="2998">
          <cell r="C2998"/>
        </row>
        <row r="2999">
          <cell r="C2999"/>
        </row>
        <row r="3000">
          <cell r="C3000"/>
        </row>
        <row r="3001">
          <cell r="C3001"/>
        </row>
        <row r="3002">
          <cell r="C3002"/>
        </row>
        <row r="3003">
          <cell r="C3003"/>
        </row>
        <row r="3004">
          <cell r="C3004"/>
        </row>
        <row r="3005">
          <cell r="C3005"/>
        </row>
        <row r="3006">
          <cell r="C3006"/>
        </row>
        <row r="3007">
          <cell r="C3007"/>
        </row>
        <row r="3008">
          <cell r="C3008"/>
        </row>
        <row r="3009">
          <cell r="C3009"/>
        </row>
        <row r="3010">
          <cell r="C3010"/>
        </row>
        <row r="3011">
          <cell r="C3011"/>
        </row>
        <row r="3012">
          <cell r="C3012"/>
        </row>
        <row r="3013">
          <cell r="C3013"/>
        </row>
        <row r="3014">
          <cell r="C3014"/>
        </row>
        <row r="3015">
          <cell r="C3015"/>
        </row>
        <row r="3016">
          <cell r="C3016"/>
        </row>
        <row r="3017">
          <cell r="C3017"/>
        </row>
        <row r="3018">
          <cell r="C3018"/>
        </row>
        <row r="3019">
          <cell r="C3019"/>
        </row>
        <row r="3020">
          <cell r="C3020"/>
        </row>
        <row r="3021">
          <cell r="C3021"/>
        </row>
        <row r="3022">
          <cell r="C3022"/>
        </row>
        <row r="3023">
          <cell r="C3023"/>
        </row>
        <row r="3024">
          <cell r="C3024"/>
        </row>
        <row r="3025">
          <cell r="C3025"/>
        </row>
        <row r="3026">
          <cell r="C3026"/>
        </row>
        <row r="3027">
          <cell r="C3027"/>
        </row>
        <row r="3028">
          <cell r="C3028"/>
        </row>
        <row r="3029">
          <cell r="C3029"/>
        </row>
        <row r="3030">
          <cell r="C3030"/>
        </row>
        <row r="3031">
          <cell r="C3031"/>
        </row>
        <row r="3032">
          <cell r="C3032"/>
        </row>
        <row r="3033">
          <cell r="C3033"/>
        </row>
        <row r="3034">
          <cell r="C3034"/>
        </row>
        <row r="3035">
          <cell r="C3035"/>
        </row>
        <row r="3036">
          <cell r="C3036"/>
        </row>
        <row r="3037">
          <cell r="C3037"/>
        </row>
        <row r="3038">
          <cell r="C3038"/>
        </row>
        <row r="3039">
          <cell r="C3039"/>
        </row>
        <row r="3040">
          <cell r="C3040"/>
        </row>
        <row r="3041">
          <cell r="C3041"/>
        </row>
        <row r="3042">
          <cell r="C3042"/>
        </row>
        <row r="3043">
          <cell r="C3043"/>
        </row>
        <row r="3044">
          <cell r="C3044"/>
        </row>
        <row r="3045">
          <cell r="C3045"/>
        </row>
        <row r="3046">
          <cell r="C3046"/>
        </row>
        <row r="3047">
          <cell r="C3047"/>
        </row>
        <row r="3048">
          <cell r="C3048"/>
        </row>
        <row r="3049">
          <cell r="C3049"/>
        </row>
        <row r="3050">
          <cell r="C3050"/>
        </row>
        <row r="3051">
          <cell r="C3051"/>
        </row>
        <row r="3052">
          <cell r="C3052"/>
        </row>
        <row r="3053">
          <cell r="C3053"/>
        </row>
        <row r="3054">
          <cell r="C3054"/>
        </row>
        <row r="3055">
          <cell r="C3055"/>
        </row>
        <row r="3056">
          <cell r="C3056"/>
        </row>
        <row r="3057">
          <cell r="C3057"/>
        </row>
        <row r="3058">
          <cell r="C3058"/>
        </row>
        <row r="3059">
          <cell r="C3059"/>
        </row>
        <row r="3060">
          <cell r="C3060"/>
        </row>
        <row r="3061">
          <cell r="C3061"/>
        </row>
        <row r="3062">
          <cell r="C3062"/>
        </row>
        <row r="3063">
          <cell r="C3063"/>
        </row>
        <row r="3064">
          <cell r="C3064"/>
        </row>
        <row r="3065">
          <cell r="C3065"/>
        </row>
        <row r="3066">
          <cell r="C3066"/>
        </row>
        <row r="3067">
          <cell r="C3067"/>
        </row>
        <row r="3068">
          <cell r="C3068"/>
        </row>
        <row r="3069">
          <cell r="C3069"/>
        </row>
        <row r="3070">
          <cell r="C3070"/>
        </row>
        <row r="3071">
          <cell r="C3071"/>
        </row>
        <row r="3072">
          <cell r="C3072"/>
        </row>
        <row r="3073">
          <cell r="C3073"/>
        </row>
        <row r="3074">
          <cell r="C3074"/>
        </row>
        <row r="3075">
          <cell r="C3075"/>
        </row>
        <row r="3076">
          <cell r="C3076"/>
        </row>
        <row r="3077">
          <cell r="C3077"/>
        </row>
        <row r="3078">
          <cell r="C3078"/>
        </row>
        <row r="3079">
          <cell r="C3079"/>
        </row>
        <row r="3080">
          <cell r="C3080"/>
        </row>
        <row r="3081">
          <cell r="C3081"/>
        </row>
        <row r="3082">
          <cell r="C3082"/>
        </row>
        <row r="3083">
          <cell r="C3083"/>
        </row>
        <row r="3084">
          <cell r="C3084"/>
        </row>
        <row r="3085">
          <cell r="C3085"/>
        </row>
        <row r="3086">
          <cell r="C3086"/>
        </row>
        <row r="3087">
          <cell r="C3087"/>
        </row>
        <row r="3088">
          <cell r="C3088"/>
        </row>
        <row r="3089">
          <cell r="C3089"/>
        </row>
        <row r="3090">
          <cell r="C3090"/>
        </row>
        <row r="3091">
          <cell r="C3091"/>
        </row>
        <row r="3092">
          <cell r="C3092"/>
        </row>
        <row r="3093">
          <cell r="C3093"/>
        </row>
        <row r="3094">
          <cell r="C3094"/>
        </row>
        <row r="3095">
          <cell r="C3095"/>
        </row>
        <row r="3096">
          <cell r="C3096"/>
        </row>
        <row r="3097">
          <cell r="C3097"/>
        </row>
        <row r="3098">
          <cell r="C3098"/>
        </row>
        <row r="3099">
          <cell r="C3099"/>
        </row>
        <row r="3100">
          <cell r="C3100"/>
        </row>
        <row r="3101">
          <cell r="C3101"/>
        </row>
        <row r="3102">
          <cell r="C3102"/>
        </row>
        <row r="3103">
          <cell r="C3103"/>
        </row>
        <row r="3104">
          <cell r="C3104"/>
        </row>
        <row r="3105">
          <cell r="C3105"/>
        </row>
        <row r="3106">
          <cell r="C3106"/>
        </row>
        <row r="3107">
          <cell r="C3107"/>
        </row>
        <row r="3108">
          <cell r="C3108"/>
        </row>
        <row r="3109">
          <cell r="C3109"/>
        </row>
        <row r="3110">
          <cell r="C3110"/>
        </row>
        <row r="3111">
          <cell r="C3111"/>
        </row>
        <row r="3112">
          <cell r="C3112"/>
        </row>
        <row r="3113">
          <cell r="C3113"/>
        </row>
        <row r="3114">
          <cell r="C3114"/>
        </row>
        <row r="3115">
          <cell r="C3115"/>
        </row>
        <row r="3116">
          <cell r="C3116"/>
        </row>
        <row r="3117">
          <cell r="C3117"/>
        </row>
        <row r="3118">
          <cell r="C3118"/>
        </row>
        <row r="3119">
          <cell r="C3119"/>
        </row>
        <row r="3120">
          <cell r="C3120"/>
        </row>
        <row r="3121">
          <cell r="C3121"/>
        </row>
        <row r="3122">
          <cell r="C3122"/>
        </row>
        <row r="3123">
          <cell r="C3123"/>
        </row>
        <row r="3124">
          <cell r="C3124"/>
        </row>
        <row r="3125">
          <cell r="C3125"/>
        </row>
        <row r="3126">
          <cell r="C3126"/>
        </row>
        <row r="3127">
          <cell r="C3127"/>
        </row>
        <row r="3128">
          <cell r="C3128"/>
        </row>
        <row r="3129">
          <cell r="C3129"/>
        </row>
        <row r="3130">
          <cell r="C3130"/>
        </row>
        <row r="3131">
          <cell r="C3131"/>
        </row>
        <row r="3132">
          <cell r="C3132"/>
        </row>
        <row r="3133">
          <cell r="C3133"/>
        </row>
        <row r="3134">
          <cell r="C3134"/>
        </row>
        <row r="3135">
          <cell r="C3135"/>
        </row>
        <row r="3136">
          <cell r="C3136"/>
        </row>
        <row r="3137">
          <cell r="C3137"/>
        </row>
        <row r="3138">
          <cell r="C3138"/>
        </row>
        <row r="3139">
          <cell r="C3139"/>
        </row>
        <row r="3140">
          <cell r="C3140"/>
        </row>
        <row r="3141">
          <cell r="C3141"/>
        </row>
        <row r="3142">
          <cell r="C3142"/>
        </row>
        <row r="3143">
          <cell r="C3143"/>
        </row>
        <row r="3144">
          <cell r="C3144"/>
        </row>
        <row r="3145">
          <cell r="C3145"/>
        </row>
        <row r="3146">
          <cell r="C3146"/>
        </row>
        <row r="3147">
          <cell r="C3147"/>
        </row>
        <row r="3148">
          <cell r="C3148"/>
        </row>
        <row r="3149">
          <cell r="C3149"/>
        </row>
        <row r="3150">
          <cell r="C3150"/>
        </row>
        <row r="3151">
          <cell r="C3151"/>
        </row>
        <row r="3152">
          <cell r="C3152"/>
        </row>
        <row r="3153">
          <cell r="C3153"/>
        </row>
        <row r="3154">
          <cell r="C3154"/>
        </row>
        <row r="3155">
          <cell r="C3155"/>
        </row>
        <row r="3156">
          <cell r="C3156"/>
        </row>
        <row r="3157">
          <cell r="C3157"/>
        </row>
        <row r="3158">
          <cell r="C3158"/>
        </row>
        <row r="3159">
          <cell r="C3159"/>
        </row>
        <row r="3160">
          <cell r="C3160"/>
        </row>
        <row r="3161">
          <cell r="C3161"/>
        </row>
        <row r="3162">
          <cell r="C3162"/>
        </row>
        <row r="3163">
          <cell r="C3163"/>
        </row>
        <row r="3164">
          <cell r="C3164"/>
        </row>
        <row r="3165">
          <cell r="C3165"/>
        </row>
        <row r="3166">
          <cell r="C3166"/>
        </row>
        <row r="3167">
          <cell r="C3167"/>
        </row>
        <row r="3168">
          <cell r="C3168"/>
        </row>
        <row r="3169">
          <cell r="C3169"/>
        </row>
        <row r="3170">
          <cell r="C3170"/>
        </row>
        <row r="3171">
          <cell r="C3171"/>
        </row>
        <row r="3172">
          <cell r="C3172"/>
        </row>
        <row r="3173">
          <cell r="C3173"/>
        </row>
        <row r="3174">
          <cell r="C3174"/>
        </row>
        <row r="3175">
          <cell r="C3175"/>
        </row>
        <row r="3176">
          <cell r="C3176"/>
        </row>
        <row r="3177">
          <cell r="C3177"/>
        </row>
        <row r="3178">
          <cell r="C3178"/>
        </row>
        <row r="3179">
          <cell r="C3179"/>
        </row>
        <row r="3180">
          <cell r="C3180"/>
        </row>
        <row r="3181">
          <cell r="C3181"/>
        </row>
        <row r="3182">
          <cell r="C3182"/>
        </row>
        <row r="3183">
          <cell r="C3183"/>
        </row>
        <row r="3184">
          <cell r="C3184"/>
        </row>
        <row r="3185">
          <cell r="C3185"/>
        </row>
        <row r="3186">
          <cell r="C3186"/>
        </row>
        <row r="3187">
          <cell r="C3187"/>
        </row>
        <row r="3188">
          <cell r="C3188"/>
        </row>
        <row r="3189">
          <cell r="C3189"/>
        </row>
        <row r="3190">
          <cell r="C3190"/>
        </row>
        <row r="3191">
          <cell r="C3191"/>
        </row>
        <row r="3192">
          <cell r="C3192"/>
        </row>
        <row r="3193">
          <cell r="C3193"/>
        </row>
        <row r="3194">
          <cell r="C3194"/>
        </row>
        <row r="3195">
          <cell r="C3195"/>
        </row>
        <row r="3196">
          <cell r="C3196"/>
        </row>
        <row r="3197">
          <cell r="C3197"/>
        </row>
        <row r="3198">
          <cell r="C3198"/>
        </row>
        <row r="3199">
          <cell r="C3199"/>
        </row>
        <row r="3200">
          <cell r="C3200"/>
        </row>
        <row r="3201">
          <cell r="C3201"/>
        </row>
        <row r="3202">
          <cell r="C3202"/>
        </row>
        <row r="3203">
          <cell r="C3203"/>
        </row>
        <row r="3204">
          <cell r="C3204"/>
        </row>
        <row r="3205">
          <cell r="C3205"/>
        </row>
        <row r="3206">
          <cell r="C3206"/>
        </row>
        <row r="3207">
          <cell r="C3207"/>
        </row>
        <row r="3208">
          <cell r="C3208"/>
        </row>
        <row r="3209">
          <cell r="C3209"/>
        </row>
        <row r="3210">
          <cell r="C3210"/>
        </row>
        <row r="3211">
          <cell r="C3211"/>
        </row>
        <row r="3212">
          <cell r="C3212"/>
        </row>
        <row r="3213">
          <cell r="C3213"/>
        </row>
        <row r="3214">
          <cell r="C3214"/>
        </row>
        <row r="3215">
          <cell r="C3215"/>
        </row>
        <row r="3216">
          <cell r="C3216"/>
        </row>
        <row r="3217">
          <cell r="C3217"/>
        </row>
        <row r="3218">
          <cell r="C3218"/>
        </row>
        <row r="3219">
          <cell r="C3219"/>
        </row>
        <row r="3220">
          <cell r="C3220"/>
        </row>
        <row r="3221">
          <cell r="C3221"/>
        </row>
        <row r="3222">
          <cell r="C3222"/>
        </row>
        <row r="3223">
          <cell r="C3223"/>
        </row>
        <row r="3224">
          <cell r="C3224"/>
        </row>
        <row r="3225">
          <cell r="C3225"/>
        </row>
        <row r="3226">
          <cell r="C3226"/>
        </row>
        <row r="3227">
          <cell r="C3227"/>
        </row>
        <row r="3228">
          <cell r="C3228"/>
        </row>
        <row r="3229">
          <cell r="C3229"/>
        </row>
        <row r="3230">
          <cell r="C3230"/>
        </row>
        <row r="3231">
          <cell r="C3231"/>
        </row>
        <row r="3232">
          <cell r="C3232"/>
        </row>
        <row r="3233">
          <cell r="C3233"/>
        </row>
        <row r="3234">
          <cell r="C3234"/>
        </row>
        <row r="3235">
          <cell r="C3235"/>
        </row>
        <row r="3236">
          <cell r="C3236"/>
        </row>
        <row r="3237">
          <cell r="C3237"/>
        </row>
        <row r="3238">
          <cell r="C3238"/>
        </row>
        <row r="3239">
          <cell r="C3239"/>
        </row>
        <row r="3240">
          <cell r="C3240"/>
        </row>
        <row r="3241">
          <cell r="C3241"/>
        </row>
        <row r="3242">
          <cell r="C3242"/>
        </row>
        <row r="3243">
          <cell r="C3243"/>
        </row>
        <row r="3244">
          <cell r="C3244"/>
        </row>
        <row r="3245">
          <cell r="C3245"/>
        </row>
        <row r="3246">
          <cell r="C3246"/>
        </row>
        <row r="3247">
          <cell r="C3247"/>
        </row>
        <row r="3248">
          <cell r="C3248"/>
        </row>
        <row r="3249">
          <cell r="C3249"/>
        </row>
        <row r="3250">
          <cell r="C3250"/>
        </row>
        <row r="3251">
          <cell r="C3251"/>
        </row>
        <row r="3252">
          <cell r="C3252"/>
        </row>
        <row r="3253">
          <cell r="C3253"/>
        </row>
        <row r="3254">
          <cell r="C3254"/>
        </row>
        <row r="3255">
          <cell r="C3255"/>
        </row>
        <row r="3256">
          <cell r="C3256"/>
        </row>
        <row r="3257">
          <cell r="C3257"/>
        </row>
        <row r="3258">
          <cell r="C3258"/>
        </row>
        <row r="3259">
          <cell r="C3259"/>
        </row>
        <row r="3260">
          <cell r="C3260"/>
        </row>
        <row r="3261">
          <cell r="C3261"/>
        </row>
        <row r="3262">
          <cell r="C3262"/>
        </row>
        <row r="3263">
          <cell r="C3263"/>
        </row>
        <row r="3264">
          <cell r="C3264"/>
        </row>
        <row r="3265">
          <cell r="C3265"/>
        </row>
        <row r="3266">
          <cell r="C3266"/>
        </row>
        <row r="3267">
          <cell r="C3267"/>
        </row>
        <row r="3268">
          <cell r="C3268"/>
        </row>
        <row r="3269">
          <cell r="C3269"/>
        </row>
        <row r="3270">
          <cell r="C3270"/>
        </row>
        <row r="3271">
          <cell r="C3271"/>
        </row>
        <row r="3272">
          <cell r="C3272"/>
        </row>
        <row r="3273">
          <cell r="C3273"/>
        </row>
        <row r="3274">
          <cell r="C3274"/>
        </row>
        <row r="3275">
          <cell r="C3275"/>
        </row>
        <row r="3276">
          <cell r="C3276"/>
        </row>
        <row r="3277">
          <cell r="C3277"/>
        </row>
        <row r="3278">
          <cell r="C3278"/>
        </row>
        <row r="3279">
          <cell r="C3279"/>
        </row>
        <row r="3280">
          <cell r="C3280"/>
        </row>
        <row r="3281">
          <cell r="C3281"/>
        </row>
        <row r="3282">
          <cell r="C3282"/>
        </row>
        <row r="3283">
          <cell r="C3283"/>
        </row>
        <row r="3284">
          <cell r="C3284"/>
        </row>
        <row r="3285">
          <cell r="C3285"/>
        </row>
        <row r="3286">
          <cell r="C3286"/>
        </row>
        <row r="3287">
          <cell r="C3287"/>
        </row>
        <row r="3288">
          <cell r="C3288"/>
        </row>
        <row r="3289">
          <cell r="C3289"/>
        </row>
        <row r="3290">
          <cell r="C3290"/>
        </row>
        <row r="3291">
          <cell r="C3291"/>
        </row>
        <row r="3292">
          <cell r="C3292"/>
        </row>
        <row r="3293">
          <cell r="C3293"/>
        </row>
        <row r="3294">
          <cell r="C3294"/>
        </row>
        <row r="3295">
          <cell r="C3295"/>
        </row>
        <row r="3296">
          <cell r="C3296"/>
        </row>
        <row r="3297">
          <cell r="C3297"/>
        </row>
        <row r="3298">
          <cell r="C3298"/>
        </row>
        <row r="3299">
          <cell r="C3299"/>
        </row>
        <row r="3300">
          <cell r="C3300"/>
        </row>
        <row r="3301">
          <cell r="C3301"/>
        </row>
        <row r="3302">
          <cell r="C3302"/>
        </row>
        <row r="3303">
          <cell r="C3303"/>
        </row>
        <row r="3304">
          <cell r="C3304"/>
        </row>
        <row r="3305">
          <cell r="C3305"/>
        </row>
        <row r="3306">
          <cell r="C3306"/>
        </row>
        <row r="3307">
          <cell r="C3307"/>
        </row>
        <row r="3308">
          <cell r="C3308"/>
        </row>
        <row r="3309">
          <cell r="C3309"/>
        </row>
        <row r="3310">
          <cell r="C3310"/>
        </row>
        <row r="3311">
          <cell r="C3311"/>
        </row>
        <row r="3312">
          <cell r="C3312"/>
        </row>
        <row r="3313">
          <cell r="C3313"/>
        </row>
        <row r="3314">
          <cell r="C3314"/>
        </row>
        <row r="3315">
          <cell r="C3315"/>
        </row>
        <row r="3316">
          <cell r="C3316"/>
        </row>
        <row r="3317">
          <cell r="C3317"/>
        </row>
        <row r="3318">
          <cell r="C3318"/>
        </row>
        <row r="3319">
          <cell r="C3319"/>
        </row>
        <row r="3320">
          <cell r="C3320"/>
        </row>
        <row r="3321">
          <cell r="C3321"/>
        </row>
        <row r="3322">
          <cell r="C3322"/>
        </row>
        <row r="3323">
          <cell r="C3323"/>
        </row>
        <row r="3324">
          <cell r="C3324"/>
        </row>
        <row r="3325">
          <cell r="C3325"/>
        </row>
        <row r="3326">
          <cell r="C3326"/>
        </row>
        <row r="3327">
          <cell r="C3327"/>
        </row>
        <row r="3328">
          <cell r="C3328"/>
        </row>
        <row r="3329">
          <cell r="C3329"/>
        </row>
        <row r="3330">
          <cell r="C3330"/>
        </row>
        <row r="3331">
          <cell r="C3331"/>
        </row>
        <row r="3332">
          <cell r="C3332"/>
        </row>
        <row r="3333">
          <cell r="C3333"/>
        </row>
        <row r="3334">
          <cell r="C3334"/>
        </row>
        <row r="3335">
          <cell r="C3335"/>
        </row>
        <row r="3336">
          <cell r="C3336"/>
        </row>
        <row r="3337">
          <cell r="C3337"/>
        </row>
        <row r="3338">
          <cell r="C3338"/>
        </row>
        <row r="3339">
          <cell r="C3339"/>
        </row>
        <row r="3340">
          <cell r="C3340"/>
        </row>
        <row r="3341">
          <cell r="C3341"/>
        </row>
        <row r="3342">
          <cell r="C3342"/>
        </row>
        <row r="3343">
          <cell r="C3343"/>
        </row>
        <row r="3344">
          <cell r="C3344"/>
        </row>
        <row r="3345">
          <cell r="C3345"/>
        </row>
        <row r="3346">
          <cell r="C3346"/>
        </row>
        <row r="3347">
          <cell r="C3347"/>
        </row>
        <row r="3348">
          <cell r="C3348"/>
        </row>
        <row r="3349">
          <cell r="C3349"/>
        </row>
        <row r="3350">
          <cell r="C3350"/>
        </row>
        <row r="3351">
          <cell r="C3351"/>
        </row>
        <row r="3352">
          <cell r="C3352"/>
        </row>
        <row r="3353">
          <cell r="C3353"/>
        </row>
        <row r="3354">
          <cell r="C3354"/>
        </row>
        <row r="3355">
          <cell r="C3355"/>
        </row>
        <row r="3356">
          <cell r="C3356"/>
        </row>
        <row r="3357">
          <cell r="C3357"/>
        </row>
        <row r="3358">
          <cell r="C3358"/>
        </row>
        <row r="3359">
          <cell r="C3359"/>
        </row>
        <row r="3360">
          <cell r="C3360"/>
        </row>
        <row r="3361">
          <cell r="C3361"/>
        </row>
        <row r="3362">
          <cell r="C3362"/>
        </row>
        <row r="3363">
          <cell r="C3363"/>
        </row>
        <row r="3364">
          <cell r="C3364"/>
        </row>
        <row r="3365">
          <cell r="C3365"/>
        </row>
        <row r="3366">
          <cell r="C3366"/>
        </row>
        <row r="3367">
          <cell r="C3367"/>
        </row>
        <row r="3368">
          <cell r="C3368"/>
        </row>
        <row r="3369">
          <cell r="C3369"/>
        </row>
        <row r="3370">
          <cell r="C3370"/>
        </row>
        <row r="3371">
          <cell r="C3371"/>
        </row>
        <row r="3372">
          <cell r="C3372"/>
        </row>
        <row r="3373">
          <cell r="C3373"/>
        </row>
        <row r="3374">
          <cell r="C3374"/>
        </row>
        <row r="3375">
          <cell r="C3375"/>
        </row>
        <row r="3376">
          <cell r="C3376"/>
        </row>
        <row r="3377">
          <cell r="C3377"/>
        </row>
        <row r="3378">
          <cell r="C3378"/>
        </row>
        <row r="3379">
          <cell r="C3379"/>
        </row>
        <row r="3380">
          <cell r="C3380"/>
        </row>
        <row r="3381">
          <cell r="C3381"/>
        </row>
        <row r="3382">
          <cell r="C3382"/>
        </row>
        <row r="3383">
          <cell r="C3383"/>
        </row>
        <row r="3384">
          <cell r="C3384"/>
        </row>
        <row r="3385">
          <cell r="C3385"/>
        </row>
        <row r="3386">
          <cell r="C3386"/>
        </row>
        <row r="3387">
          <cell r="C3387"/>
        </row>
        <row r="3388">
          <cell r="C3388"/>
        </row>
        <row r="3389">
          <cell r="C3389"/>
        </row>
        <row r="3390">
          <cell r="C3390"/>
        </row>
        <row r="3391">
          <cell r="C3391"/>
        </row>
        <row r="3392">
          <cell r="C3392"/>
        </row>
        <row r="3393">
          <cell r="C3393"/>
        </row>
        <row r="3394">
          <cell r="C3394"/>
        </row>
        <row r="3395">
          <cell r="C3395"/>
        </row>
        <row r="3396">
          <cell r="C3396"/>
        </row>
        <row r="3397">
          <cell r="C3397"/>
        </row>
        <row r="3398">
          <cell r="C3398"/>
        </row>
        <row r="3399">
          <cell r="C3399"/>
        </row>
        <row r="3400">
          <cell r="C3400"/>
        </row>
        <row r="3401">
          <cell r="C3401"/>
        </row>
        <row r="3402">
          <cell r="C3402"/>
        </row>
        <row r="3403">
          <cell r="C3403"/>
        </row>
        <row r="3404">
          <cell r="C3404"/>
        </row>
        <row r="3405">
          <cell r="C3405"/>
        </row>
        <row r="3406">
          <cell r="C3406"/>
        </row>
        <row r="3407">
          <cell r="C3407"/>
        </row>
        <row r="3408">
          <cell r="C3408"/>
        </row>
        <row r="3409">
          <cell r="C3409"/>
        </row>
        <row r="3410">
          <cell r="C3410"/>
        </row>
        <row r="3411">
          <cell r="C3411"/>
        </row>
        <row r="3412">
          <cell r="C3412"/>
        </row>
        <row r="3413">
          <cell r="C3413"/>
        </row>
        <row r="3414">
          <cell r="C3414"/>
        </row>
        <row r="3415">
          <cell r="C3415"/>
        </row>
        <row r="3416">
          <cell r="C3416"/>
        </row>
        <row r="3417">
          <cell r="C3417"/>
        </row>
        <row r="3418">
          <cell r="C3418"/>
        </row>
        <row r="3419">
          <cell r="C3419"/>
        </row>
        <row r="3420">
          <cell r="C3420"/>
        </row>
        <row r="3421">
          <cell r="C3421"/>
        </row>
        <row r="3422">
          <cell r="C3422"/>
        </row>
        <row r="3423">
          <cell r="C3423"/>
        </row>
        <row r="3424">
          <cell r="C3424"/>
        </row>
        <row r="3425">
          <cell r="C3425"/>
        </row>
        <row r="3426">
          <cell r="C3426"/>
        </row>
        <row r="3427">
          <cell r="C3427"/>
        </row>
        <row r="3428">
          <cell r="C3428"/>
        </row>
        <row r="3429">
          <cell r="C3429"/>
        </row>
        <row r="3430">
          <cell r="C3430"/>
        </row>
        <row r="3431">
          <cell r="C3431"/>
        </row>
        <row r="3432">
          <cell r="C3432"/>
        </row>
        <row r="3433">
          <cell r="C3433"/>
        </row>
        <row r="3434">
          <cell r="C3434"/>
        </row>
        <row r="3435">
          <cell r="C3435"/>
        </row>
        <row r="3436">
          <cell r="C3436"/>
        </row>
        <row r="3437">
          <cell r="C3437"/>
        </row>
        <row r="3438">
          <cell r="C3438"/>
        </row>
        <row r="3439">
          <cell r="C3439"/>
        </row>
        <row r="3440">
          <cell r="C3440"/>
        </row>
        <row r="3441">
          <cell r="C3441"/>
        </row>
        <row r="3442">
          <cell r="C3442"/>
        </row>
        <row r="3443">
          <cell r="C3443"/>
        </row>
        <row r="3444">
          <cell r="C3444"/>
        </row>
        <row r="3445">
          <cell r="C3445"/>
        </row>
        <row r="3446">
          <cell r="C3446"/>
        </row>
        <row r="3447">
          <cell r="C3447"/>
        </row>
        <row r="3448">
          <cell r="C3448"/>
        </row>
        <row r="3449">
          <cell r="C3449"/>
        </row>
        <row r="3450">
          <cell r="C3450"/>
        </row>
        <row r="3451">
          <cell r="C3451"/>
        </row>
        <row r="3452">
          <cell r="C3452"/>
        </row>
        <row r="3453">
          <cell r="C3453"/>
        </row>
        <row r="3454">
          <cell r="C3454"/>
        </row>
        <row r="3455">
          <cell r="C3455"/>
        </row>
        <row r="3456">
          <cell r="C3456"/>
        </row>
        <row r="3457">
          <cell r="C3457"/>
        </row>
        <row r="3458">
          <cell r="C3458"/>
        </row>
        <row r="3459">
          <cell r="C3459"/>
        </row>
        <row r="3460">
          <cell r="C3460"/>
        </row>
        <row r="3461">
          <cell r="C3461"/>
        </row>
        <row r="3462">
          <cell r="C3462"/>
        </row>
        <row r="3463">
          <cell r="C3463"/>
        </row>
        <row r="3464">
          <cell r="C3464"/>
        </row>
        <row r="3465">
          <cell r="C3465"/>
        </row>
        <row r="3466">
          <cell r="C3466"/>
        </row>
        <row r="3467">
          <cell r="C3467"/>
        </row>
        <row r="3468">
          <cell r="C3468"/>
        </row>
        <row r="3469">
          <cell r="C3469"/>
        </row>
        <row r="3470">
          <cell r="C3470"/>
        </row>
        <row r="3471">
          <cell r="C3471"/>
        </row>
        <row r="3472">
          <cell r="C3472"/>
        </row>
        <row r="3473">
          <cell r="C3473"/>
        </row>
        <row r="3474">
          <cell r="C3474"/>
        </row>
        <row r="3475">
          <cell r="C3475"/>
        </row>
        <row r="3476">
          <cell r="C3476"/>
        </row>
        <row r="3477">
          <cell r="C3477"/>
        </row>
        <row r="3478">
          <cell r="C3478"/>
        </row>
        <row r="3479">
          <cell r="C3479"/>
        </row>
        <row r="3480">
          <cell r="C3480"/>
        </row>
        <row r="3481">
          <cell r="C3481"/>
        </row>
        <row r="3482">
          <cell r="C3482"/>
        </row>
        <row r="3483">
          <cell r="C3483"/>
        </row>
        <row r="3484">
          <cell r="C3484"/>
        </row>
        <row r="3485">
          <cell r="C3485"/>
        </row>
        <row r="3486">
          <cell r="C3486"/>
        </row>
        <row r="3487">
          <cell r="C3487"/>
        </row>
        <row r="3488">
          <cell r="C3488"/>
        </row>
        <row r="3489">
          <cell r="C3489"/>
        </row>
        <row r="3490">
          <cell r="C3490"/>
        </row>
        <row r="3491">
          <cell r="C3491"/>
        </row>
        <row r="3492">
          <cell r="C3492"/>
        </row>
        <row r="3493">
          <cell r="C3493"/>
        </row>
        <row r="3494">
          <cell r="C3494"/>
        </row>
        <row r="3495">
          <cell r="C3495"/>
        </row>
        <row r="3496">
          <cell r="C3496"/>
        </row>
        <row r="3497">
          <cell r="C3497"/>
        </row>
        <row r="3498">
          <cell r="C3498"/>
        </row>
        <row r="3499">
          <cell r="C3499"/>
        </row>
        <row r="3500">
          <cell r="C3500"/>
        </row>
        <row r="3501">
          <cell r="C3501"/>
        </row>
        <row r="3502">
          <cell r="C3502"/>
        </row>
        <row r="3503">
          <cell r="C3503"/>
        </row>
        <row r="3504">
          <cell r="C3504"/>
        </row>
        <row r="3505">
          <cell r="C3505"/>
        </row>
        <row r="3506">
          <cell r="C3506"/>
        </row>
        <row r="3507">
          <cell r="C3507"/>
        </row>
        <row r="3508">
          <cell r="C3508"/>
        </row>
        <row r="3509">
          <cell r="C3509"/>
        </row>
        <row r="3510">
          <cell r="C3510"/>
        </row>
        <row r="3511">
          <cell r="C3511"/>
        </row>
        <row r="3512">
          <cell r="C3512"/>
        </row>
        <row r="3513">
          <cell r="C3513"/>
        </row>
        <row r="3514">
          <cell r="C3514"/>
        </row>
        <row r="3515">
          <cell r="C3515"/>
        </row>
        <row r="3516">
          <cell r="C3516"/>
        </row>
        <row r="3517">
          <cell r="C3517"/>
        </row>
        <row r="3518">
          <cell r="C3518"/>
        </row>
        <row r="3519">
          <cell r="C3519"/>
        </row>
        <row r="3520">
          <cell r="C3520"/>
        </row>
        <row r="3521">
          <cell r="C3521"/>
        </row>
        <row r="3522">
          <cell r="C3522"/>
        </row>
        <row r="3523">
          <cell r="C3523"/>
        </row>
        <row r="3524">
          <cell r="C3524"/>
        </row>
        <row r="3525">
          <cell r="C3525"/>
        </row>
        <row r="3526">
          <cell r="C3526"/>
        </row>
        <row r="3527">
          <cell r="C3527"/>
        </row>
        <row r="3528">
          <cell r="C3528"/>
        </row>
        <row r="3529">
          <cell r="C3529"/>
        </row>
        <row r="3530">
          <cell r="C3530"/>
        </row>
        <row r="3531">
          <cell r="C3531"/>
        </row>
        <row r="3532">
          <cell r="C3532"/>
        </row>
        <row r="3533">
          <cell r="C3533"/>
        </row>
        <row r="3534">
          <cell r="C3534"/>
        </row>
        <row r="3535">
          <cell r="C3535"/>
        </row>
        <row r="3536">
          <cell r="C3536"/>
        </row>
        <row r="3537">
          <cell r="C3537"/>
        </row>
        <row r="3538">
          <cell r="C3538"/>
        </row>
        <row r="3539">
          <cell r="C3539"/>
        </row>
        <row r="3540">
          <cell r="C3540"/>
        </row>
        <row r="3541">
          <cell r="C3541"/>
        </row>
        <row r="3542">
          <cell r="C3542"/>
        </row>
        <row r="3543">
          <cell r="C3543"/>
        </row>
        <row r="3544">
          <cell r="C3544"/>
        </row>
        <row r="3545">
          <cell r="C3545"/>
        </row>
        <row r="3546">
          <cell r="C3546"/>
        </row>
        <row r="3547">
          <cell r="C3547"/>
        </row>
        <row r="3548">
          <cell r="C3548"/>
        </row>
        <row r="3549">
          <cell r="C3549"/>
        </row>
        <row r="3550">
          <cell r="C3550"/>
        </row>
        <row r="3551">
          <cell r="C3551"/>
        </row>
        <row r="3552">
          <cell r="C3552"/>
        </row>
        <row r="3553">
          <cell r="C3553"/>
        </row>
        <row r="3554">
          <cell r="C3554"/>
        </row>
        <row r="3555">
          <cell r="C3555"/>
        </row>
        <row r="3556">
          <cell r="C3556"/>
        </row>
        <row r="3557">
          <cell r="C3557"/>
        </row>
        <row r="3558">
          <cell r="C3558"/>
        </row>
        <row r="3559">
          <cell r="C3559"/>
        </row>
        <row r="3560">
          <cell r="C3560"/>
        </row>
        <row r="3561">
          <cell r="C3561"/>
        </row>
        <row r="3562">
          <cell r="C3562"/>
        </row>
        <row r="3563">
          <cell r="C3563"/>
        </row>
        <row r="3564">
          <cell r="C3564"/>
        </row>
        <row r="3565">
          <cell r="C3565"/>
        </row>
        <row r="3566">
          <cell r="C3566"/>
        </row>
        <row r="3567">
          <cell r="C3567"/>
        </row>
        <row r="3568">
          <cell r="C3568"/>
        </row>
        <row r="3569">
          <cell r="C3569"/>
        </row>
        <row r="3570">
          <cell r="C3570"/>
        </row>
        <row r="3571">
          <cell r="C3571"/>
        </row>
        <row r="3572">
          <cell r="C3572"/>
        </row>
        <row r="3573">
          <cell r="C3573"/>
        </row>
        <row r="3574">
          <cell r="C3574"/>
        </row>
        <row r="3575">
          <cell r="C3575"/>
        </row>
        <row r="3576">
          <cell r="C3576"/>
        </row>
        <row r="3577">
          <cell r="C3577"/>
        </row>
        <row r="3578">
          <cell r="C3578"/>
        </row>
        <row r="3579">
          <cell r="C3579"/>
        </row>
        <row r="3580">
          <cell r="C3580"/>
        </row>
        <row r="3581">
          <cell r="C3581"/>
        </row>
        <row r="3582">
          <cell r="C3582"/>
        </row>
        <row r="3583">
          <cell r="C3583"/>
        </row>
        <row r="3584">
          <cell r="C3584"/>
        </row>
        <row r="3585">
          <cell r="C3585"/>
        </row>
        <row r="3586">
          <cell r="C3586"/>
        </row>
        <row r="3587">
          <cell r="C3587"/>
        </row>
        <row r="3588">
          <cell r="C3588"/>
        </row>
        <row r="3589">
          <cell r="C3589"/>
        </row>
        <row r="3590">
          <cell r="C3590"/>
        </row>
        <row r="3591">
          <cell r="C3591"/>
        </row>
        <row r="3592">
          <cell r="C3592"/>
        </row>
        <row r="3593">
          <cell r="C3593"/>
        </row>
        <row r="3594">
          <cell r="C3594"/>
        </row>
        <row r="3595">
          <cell r="C3595"/>
        </row>
        <row r="3596">
          <cell r="C3596"/>
        </row>
        <row r="3597">
          <cell r="C3597"/>
        </row>
        <row r="3598">
          <cell r="C3598"/>
        </row>
        <row r="3599">
          <cell r="C3599"/>
        </row>
        <row r="3600">
          <cell r="C3600"/>
        </row>
        <row r="3601">
          <cell r="C3601"/>
        </row>
        <row r="3602">
          <cell r="C3602"/>
        </row>
        <row r="3603">
          <cell r="C3603"/>
        </row>
        <row r="3604">
          <cell r="C3604"/>
        </row>
        <row r="3605">
          <cell r="C3605"/>
        </row>
        <row r="3606">
          <cell r="C3606"/>
        </row>
        <row r="3607">
          <cell r="C3607"/>
        </row>
        <row r="3608">
          <cell r="C3608"/>
        </row>
        <row r="3609">
          <cell r="C3609"/>
        </row>
        <row r="3610">
          <cell r="C3610"/>
        </row>
        <row r="3611">
          <cell r="C3611"/>
        </row>
        <row r="3612">
          <cell r="C3612"/>
        </row>
        <row r="3613">
          <cell r="C3613"/>
        </row>
        <row r="3614">
          <cell r="C3614"/>
        </row>
        <row r="3615">
          <cell r="C3615"/>
        </row>
        <row r="3616">
          <cell r="C3616"/>
        </row>
        <row r="3617">
          <cell r="C3617"/>
        </row>
        <row r="3618">
          <cell r="C3618"/>
        </row>
        <row r="3619">
          <cell r="C3619"/>
        </row>
        <row r="3620">
          <cell r="C3620"/>
        </row>
        <row r="3621">
          <cell r="C3621"/>
        </row>
        <row r="3622">
          <cell r="C3622"/>
        </row>
        <row r="3623">
          <cell r="C3623"/>
        </row>
        <row r="3624">
          <cell r="C3624"/>
        </row>
        <row r="3625">
          <cell r="C3625"/>
        </row>
        <row r="3626">
          <cell r="C3626"/>
        </row>
        <row r="3627">
          <cell r="C3627"/>
        </row>
        <row r="3628">
          <cell r="C3628"/>
        </row>
        <row r="3629">
          <cell r="C3629"/>
        </row>
        <row r="3630">
          <cell r="C3630"/>
        </row>
        <row r="3631">
          <cell r="C3631"/>
        </row>
        <row r="3632">
          <cell r="C3632"/>
        </row>
        <row r="3633">
          <cell r="C3633"/>
        </row>
        <row r="3634">
          <cell r="C3634"/>
        </row>
        <row r="3635">
          <cell r="C3635"/>
        </row>
        <row r="3636">
          <cell r="C3636"/>
        </row>
        <row r="3637">
          <cell r="C3637"/>
        </row>
        <row r="3638">
          <cell r="C3638"/>
        </row>
        <row r="3639">
          <cell r="C3639"/>
        </row>
        <row r="3640">
          <cell r="C3640"/>
        </row>
        <row r="3641">
          <cell r="C3641"/>
        </row>
        <row r="3642">
          <cell r="C3642"/>
        </row>
        <row r="3643">
          <cell r="C3643"/>
        </row>
        <row r="3644">
          <cell r="C3644"/>
        </row>
        <row r="3645">
          <cell r="C3645"/>
        </row>
        <row r="3646">
          <cell r="C3646"/>
        </row>
        <row r="3647">
          <cell r="C3647"/>
        </row>
        <row r="3648">
          <cell r="C3648"/>
        </row>
        <row r="3649">
          <cell r="C3649"/>
        </row>
        <row r="3650">
          <cell r="C3650"/>
        </row>
        <row r="3651">
          <cell r="C3651"/>
        </row>
        <row r="3652">
          <cell r="C3652"/>
        </row>
        <row r="3653">
          <cell r="C3653"/>
        </row>
        <row r="3654">
          <cell r="C3654"/>
        </row>
        <row r="3655">
          <cell r="C3655"/>
        </row>
        <row r="3656">
          <cell r="C3656"/>
        </row>
        <row r="3657">
          <cell r="C3657"/>
        </row>
        <row r="3658">
          <cell r="C3658"/>
        </row>
        <row r="3659">
          <cell r="C3659"/>
        </row>
        <row r="3660">
          <cell r="C3660"/>
        </row>
        <row r="3661">
          <cell r="C3661"/>
        </row>
        <row r="3662">
          <cell r="C3662"/>
        </row>
        <row r="3663">
          <cell r="C3663"/>
        </row>
        <row r="3664">
          <cell r="C3664"/>
        </row>
        <row r="3665">
          <cell r="C3665"/>
        </row>
        <row r="3666">
          <cell r="C3666"/>
        </row>
        <row r="3667">
          <cell r="C3667"/>
        </row>
        <row r="3668">
          <cell r="C3668"/>
        </row>
        <row r="3669">
          <cell r="C3669"/>
        </row>
        <row r="3670">
          <cell r="C3670"/>
        </row>
        <row r="3671">
          <cell r="C3671"/>
        </row>
        <row r="3672">
          <cell r="C3672"/>
        </row>
        <row r="3673">
          <cell r="C3673"/>
        </row>
        <row r="3674">
          <cell r="C3674"/>
        </row>
        <row r="3675">
          <cell r="C3675"/>
        </row>
        <row r="3676">
          <cell r="C3676"/>
        </row>
        <row r="3677">
          <cell r="C3677"/>
        </row>
        <row r="3678">
          <cell r="C3678"/>
        </row>
        <row r="3679">
          <cell r="C3679"/>
        </row>
        <row r="3680">
          <cell r="C3680"/>
        </row>
        <row r="3681">
          <cell r="C3681"/>
        </row>
        <row r="3682">
          <cell r="C3682"/>
        </row>
        <row r="3683">
          <cell r="C3683"/>
        </row>
        <row r="3684">
          <cell r="C3684"/>
        </row>
        <row r="3685">
          <cell r="C3685"/>
        </row>
        <row r="3686">
          <cell r="C3686"/>
        </row>
        <row r="3687">
          <cell r="C3687"/>
        </row>
        <row r="3688">
          <cell r="C3688"/>
        </row>
        <row r="3689">
          <cell r="C3689"/>
        </row>
        <row r="3690">
          <cell r="C3690"/>
        </row>
        <row r="3691">
          <cell r="C3691"/>
        </row>
        <row r="3692">
          <cell r="C3692"/>
        </row>
        <row r="3693">
          <cell r="C3693"/>
        </row>
        <row r="3694">
          <cell r="C3694"/>
        </row>
        <row r="3695">
          <cell r="C3695"/>
        </row>
        <row r="3696">
          <cell r="C3696"/>
        </row>
        <row r="3697">
          <cell r="C3697"/>
        </row>
        <row r="3698">
          <cell r="C3698"/>
        </row>
        <row r="3699">
          <cell r="C3699"/>
        </row>
        <row r="3700">
          <cell r="C3700"/>
        </row>
        <row r="3701">
          <cell r="C3701"/>
        </row>
        <row r="3702">
          <cell r="C3702"/>
        </row>
        <row r="3703">
          <cell r="C3703"/>
        </row>
        <row r="3704">
          <cell r="C3704"/>
        </row>
        <row r="3705">
          <cell r="C3705"/>
        </row>
        <row r="3706">
          <cell r="C3706"/>
        </row>
        <row r="3707">
          <cell r="C3707"/>
        </row>
        <row r="3708">
          <cell r="C3708"/>
        </row>
        <row r="3709">
          <cell r="C3709"/>
        </row>
        <row r="3710">
          <cell r="C3710"/>
        </row>
        <row r="3711">
          <cell r="C3711"/>
        </row>
        <row r="3712">
          <cell r="C3712"/>
        </row>
        <row r="3713">
          <cell r="C3713"/>
        </row>
        <row r="3714">
          <cell r="C3714"/>
        </row>
        <row r="3715">
          <cell r="C3715"/>
        </row>
        <row r="3716">
          <cell r="C3716"/>
        </row>
        <row r="3717">
          <cell r="C3717"/>
        </row>
        <row r="3718">
          <cell r="C3718"/>
        </row>
        <row r="3719">
          <cell r="C3719"/>
        </row>
        <row r="3720">
          <cell r="C3720"/>
        </row>
        <row r="3721">
          <cell r="C3721"/>
        </row>
        <row r="3722">
          <cell r="C3722"/>
        </row>
        <row r="3723">
          <cell r="C3723"/>
        </row>
        <row r="3724">
          <cell r="C3724"/>
        </row>
        <row r="3725">
          <cell r="C3725"/>
        </row>
        <row r="3726">
          <cell r="C3726"/>
        </row>
        <row r="3727">
          <cell r="C3727"/>
        </row>
        <row r="3728">
          <cell r="C3728"/>
        </row>
        <row r="3729">
          <cell r="C3729"/>
        </row>
        <row r="3730">
          <cell r="C3730"/>
        </row>
        <row r="3731">
          <cell r="C3731"/>
        </row>
        <row r="3732">
          <cell r="C3732"/>
        </row>
        <row r="3733">
          <cell r="C3733"/>
        </row>
        <row r="3734">
          <cell r="C3734"/>
        </row>
        <row r="3735">
          <cell r="C3735"/>
        </row>
        <row r="3736">
          <cell r="C3736"/>
        </row>
        <row r="3737">
          <cell r="C3737"/>
        </row>
        <row r="3738">
          <cell r="C3738"/>
        </row>
        <row r="3739">
          <cell r="C3739"/>
        </row>
        <row r="3740">
          <cell r="C3740"/>
        </row>
        <row r="3741">
          <cell r="C3741"/>
        </row>
        <row r="3742">
          <cell r="C3742"/>
        </row>
        <row r="3743">
          <cell r="C3743"/>
        </row>
        <row r="3744">
          <cell r="C3744"/>
        </row>
        <row r="3745">
          <cell r="C3745"/>
        </row>
        <row r="3746">
          <cell r="C3746"/>
        </row>
        <row r="3747">
          <cell r="C3747"/>
        </row>
        <row r="3748">
          <cell r="C3748"/>
        </row>
        <row r="3749">
          <cell r="C3749"/>
        </row>
        <row r="3750">
          <cell r="C3750"/>
        </row>
        <row r="3751">
          <cell r="C3751"/>
        </row>
        <row r="3752">
          <cell r="C3752"/>
        </row>
        <row r="3753">
          <cell r="C3753"/>
        </row>
        <row r="3754">
          <cell r="C3754"/>
        </row>
        <row r="3755">
          <cell r="C3755"/>
        </row>
        <row r="3756">
          <cell r="C3756"/>
        </row>
        <row r="3757">
          <cell r="C3757"/>
        </row>
        <row r="3758">
          <cell r="C3758"/>
        </row>
        <row r="3759">
          <cell r="C3759"/>
        </row>
        <row r="3760">
          <cell r="C3760"/>
        </row>
        <row r="3761">
          <cell r="C3761"/>
        </row>
        <row r="3762">
          <cell r="C3762"/>
        </row>
        <row r="3763">
          <cell r="C3763"/>
        </row>
        <row r="3764">
          <cell r="C3764"/>
        </row>
        <row r="3765">
          <cell r="C3765"/>
        </row>
        <row r="3766">
          <cell r="C3766"/>
        </row>
        <row r="3767">
          <cell r="C3767"/>
        </row>
        <row r="3768">
          <cell r="C3768"/>
        </row>
        <row r="3769">
          <cell r="C3769"/>
        </row>
        <row r="3770">
          <cell r="C3770"/>
        </row>
        <row r="3771">
          <cell r="C3771"/>
        </row>
        <row r="3772">
          <cell r="C3772"/>
        </row>
        <row r="3773">
          <cell r="C3773"/>
        </row>
        <row r="3774">
          <cell r="C3774"/>
        </row>
        <row r="3775">
          <cell r="C3775"/>
        </row>
        <row r="3776">
          <cell r="C3776"/>
        </row>
        <row r="3777">
          <cell r="C3777"/>
        </row>
        <row r="3778">
          <cell r="C3778"/>
        </row>
        <row r="3779">
          <cell r="C3779"/>
        </row>
        <row r="3780">
          <cell r="C3780"/>
        </row>
        <row r="3781">
          <cell r="C3781"/>
        </row>
        <row r="3782">
          <cell r="C3782"/>
        </row>
        <row r="3783">
          <cell r="C3783"/>
        </row>
        <row r="3784">
          <cell r="C3784"/>
        </row>
        <row r="3785">
          <cell r="C3785"/>
        </row>
        <row r="3786">
          <cell r="C3786"/>
        </row>
        <row r="3787">
          <cell r="C3787"/>
        </row>
        <row r="3788">
          <cell r="C3788"/>
        </row>
        <row r="3789">
          <cell r="C3789"/>
        </row>
        <row r="3790">
          <cell r="C3790"/>
        </row>
        <row r="3791">
          <cell r="C3791"/>
        </row>
        <row r="3792">
          <cell r="C3792"/>
        </row>
        <row r="3793">
          <cell r="C3793"/>
        </row>
        <row r="3794">
          <cell r="C3794"/>
        </row>
        <row r="3795">
          <cell r="C3795"/>
        </row>
        <row r="3796">
          <cell r="C3796"/>
        </row>
        <row r="3797">
          <cell r="C3797"/>
        </row>
        <row r="3798">
          <cell r="C3798"/>
        </row>
        <row r="3799">
          <cell r="C3799"/>
        </row>
        <row r="3800">
          <cell r="C3800"/>
        </row>
        <row r="3801">
          <cell r="C3801"/>
        </row>
        <row r="3802">
          <cell r="C3802"/>
        </row>
        <row r="3803">
          <cell r="C3803"/>
        </row>
        <row r="3804">
          <cell r="C3804"/>
        </row>
        <row r="3805">
          <cell r="C3805"/>
        </row>
        <row r="3806">
          <cell r="C3806"/>
        </row>
        <row r="3807">
          <cell r="C3807"/>
        </row>
        <row r="3808">
          <cell r="C3808"/>
        </row>
        <row r="3809">
          <cell r="C3809"/>
        </row>
        <row r="3810">
          <cell r="C3810"/>
        </row>
        <row r="3811">
          <cell r="C3811"/>
        </row>
        <row r="3812">
          <cell r="C3812"/>
        </row>
        <row r="3813">
          <cell r="C3813"/>
        </row>
        <row r="3814">
          <cell r="C3814"/>
        </row>
        <row r="3815">
          <cell r="C3815"/>
        </row>
        <row r="3816">
          <cell r="C3816"/>
        </row>
        <row r="3817">
          <cell r="C3817"/>
        </row>
        <row r="3818">
          <cell r="C3818"/>
        </row>
        <row r="3819">
          <cell r="C3819"/>
        </row>
        <row r="3820">
          <cell r="C3820"/>
        </row>
        <row r="3821">
          <cell r="C3821"/>
        </row>
        <row r="3822">
          <cell r="C3822"/>
        </row>
        <row r="3823">
          <cell r="C3823"/>
        </row>
        <row r="3824">
          <cell r="C3824"/>
        </row>
        <row r="3825">
          <cell r="C3825"/>
        </row>
        <row r="3826">
          <cell r="C3826"/>
        </row>
        <row r="3827">
          <cell r="C3827"/>
        </row>
        <row r="3828">
          <cell r="C3828"/>
        </row>
        <row r="3829">
          <cell r="C3829"/>
        </row>
        <row r="3830">
          <cell r="C3830"/>
        </row>
        <row r="3831">
          <cell r="C3831"/>
        </row>
        <row r="3832">
          <cell r="C3832"/>
        </row>
        <row r="3833">
          <cell r="C3833"/>
        </row>
        <row r="3834">
          <cell r="C3834"/>
        </row>
        <row r="3835">
          <cell r="C3835"/>
        </row>
        <row r="3836">
          <cell r="C3836"/>
        </row>
        <row r="3837">
          <cell r="C3837"/>
        </row>
        <row r="3838">
          <cell r="C3838"/>
        </row>
        <row r="3839">
          <cell r="C3839"/>
        </row>
        <row r="3840">
          <cell r="C3840"/>
        </row>
        <row r="3841">
          <cell r="C3841"/>
        </row>
        <row r="3842">
          <cell r="C3842"/>
        </row>
        <row r="3843">
          <cell r="C3843"/>
        </row>
        <row r="3844">
          <cell r="C3844"/>
        </row>
        <row r="3845">
          <cell r="C3845"/>
        </row>
        <row r="3846">
          <cell r="C3846"/>
        </row>
        <row r="3847">
          <cell r="C3847"/>
        </row>
        <row r="3848">
          <cell r="C3848"/>
        </row>
        <row r="3849">
          <cell r="C3849"/>
        </row>
        <row r="3850">
          <cell r="C3850"/>
        </row>
        <row r="3851">
          <cell r="C3851"/>
        </row>
        <row r="3852">
          <cell r="C3852"/>
        </row>
        <row r="3853">
          <cell r="C3853"/>
        </row>
        <row r="3854">
          <cell r="C3854"/>
        </row>
        <row r="3855">
          <cell r="C3855"/>
        </row>
        <row r="3856">
          <cell r="C3856"/>
        </row>
        <row r="3857">
          <cell r="C3857"/>
        </row>
        <row r="3858">
          <cell r="C3858"/>
        </row>
        <row r="3859">
          <cell r="C3859"/>
        </row>
        <row r="3860">
          <cell r="C3860"/>
        </row>
        <row r="3861">
          <cell r="C3861"/>
        </row>
        <row r="3862">
          <cell r="C3862"/>
        </row>
        <row r="3863">
          <cell r="C3863"/>
        </row>
        <row r="3864">
          <cell r="C3864"/>
        </row>
        <row r="3865">
          <cell r="C3865"/>
        </row>
        <row r="3866">
          <cell r="C3866"/>
        </row>
        <row r="3867">
          <cell r="C3867"/>
        </row>
        <row r="3868">
          <cell r="C3868"/>
        </row>
        <row r="3869">
          <cell r="C3869"/>
        </row>
        <row r="3870">
          <cell r="C3870"/>
        </row>
        <row r="3871">
          <cell r="C3871"/>
        </row>
        <row r="3872">
          <cell r="C3872"/>
        </row>
        <row r="3873">
          <cell r="C3873"/>
        </row>
        <row r="3874">
          <cell r="C3874"/>
        </row>
        <row r="3875">
          <cell r="C3875"/>
        </row>
        <row r="3876">
          <cell r="C3876"/>
        </row>
        <row r="3877">
          <cell r="C3877"/>
        </row>
        <row r="3878">
          <cell r="C3878"/>
        </row>
        <row r="3879">
          <cell r="C3879"/>
        </row>
        <row r="3880">
          <cell r="C3880"/>
        </row>
        <row r="3881">
          <cell r="C3881"/>
        </row>
        <row r="3882">
          <cell r="C3882"/>
        </row>
        <row r="3883">
          <cell r="C3883"/>
        </row>
        <row r="3884">
          <cell r="C3884"/>
        </row>
        <row r="3885">
          <cell r="C3885"/>
        </row>
        <row r="3886">
          <cell r="C3886"/>
        </row>
        <row r="3887">
          <cell r="C3887"/>
        </row>
        <row r="3888">
          <cell r="C3888"/>
        </row>
        <row r="3889">
          <cell r="C3889"/>
        </row>
        <row r="3890">
          <cell r="C3890"/>
        </row>
        <row r="3891">
          <cell r="C3891"/>
        </row>
        <row r="3892">
          <cell r="C3892"/>
        </row>
        <row r="3893">
          <cell r="C3893"/>
        </row>
        <row r="3894">
          <cell r="C3894"/>
        </row>
        <row r="3895">
          <cell r="C3895"/>
        </row>
        <row r="3896">
          <cell r="C3896"/>
        </row>
        <row r="3897">
          <cell r="C3897"/>
        </row>
        <row r="3898">
          <cell r="C3898"/>
        </row>
        <row r="3899">
          <cell r="C3899"/>
        </row>
        <row r="3900">
          <cell r="C3900"/>
        </row>
        <row r="3901">
          <cell r="C3901"/>
        </row>
        <row r="3902">
          <cell r="C3902"/>
        </row>
        <row r="3903">
          <cell r="C3903"/>
        </row>
        <row r="3904">
          <cell r="C3904"/>
        </row>
        <row r="3905">
          <cell r="C3905"/>
        </row>
        <row r="3906">
          <cell r="C3906"/>
        </row>
        <row r="3907">
          <cell r="C3907"/>
        </row>
        <row r="3908">
          <cell r="C3908"/>
        </row>
        <row r="3909">
          <cell r="C3909"/>
        </row>
        <row r="3910">
          <cell r="C3910"/>
        </row>
        <row r="3911">
          <cell r="C3911"/>
        </row>
        <row r="3912">
          <cell r="C3912"/>
        </row>
        <row r="3913">
          <cell r="C3913"/>
        </row>
        <row r="3914">
          <cell r="C3914"/>
        </row>
        <row r="3915">
          <cell r="C3915"/>
        </row>
        <row r="3916">
          <cell r="C3916"/>
        </row>
        <row r="3917">
          <cell r="C3917"/>
        </row>
        <row r="3918">
          <cell r="C3918"/>
        </row>
        <row r="3919">
          <cell r="C3919"/>
        </row>
        <row r="3920">
          <cell r="C3920"/>
        </row>
        <row r="3921">
          <cell r="C3921"/>
        </row>
        <row r="3922">
          <cell r="C3922"/>
        </row>
        <row r="3923">
          <cell r="C3923"/>
        </row>
        <row r="3924">
          <cell r="C3924"/>
        </row>
        <row r="3925">
          <cell r="C3925"/>
        </row>
        <row r="3926">
          <cell r="C3926"/>
        </row>
        <row r="3927">
          <cell r="C3927"/>
        </row>
        <row r="3928">
          <cell r="C3928"/>
        </row>
        <row r="3929">
          <cell r="C3929"/>
        </row>
        <row r="3930">
          <cell r="C3930"/>
        </row>
        <row r="3931">
          <cell r="C3931"/>
        </row>
        <row r="3932">
          <cell r="C3932"/>
        </row>
        <row r="3933">
          <cell r="C3933"/>
        </row>
        <row r="3934">
          <cell r="C3934"/>
        </row>
        <row r="3935">
          <cell r="C3935"/>
        </row>
        <row r="3936">
          <cell r="C3936"/>
        </row>
        <row r="3937">
          <cell r="C3937"/>
        </row>
        <row r="3938">
          <cell r="C3938"/>
        </row>
        <row r="3939">
          <cell r="C3939"/>
        </row>
        <row r="3940">
          <cell r="C3940"/>
        </row>
        <row r="3941">
          <cell r="C3941"/>
        </row>
        <row r="3942">
          <cell r="C3942"/>
        </row>
        <row r="3943">
          <cell r="C3943"/>
        </row>
        <row r="3944">
          <cell r="C3944"/>
        </row>
        <row r="3945">
          <cell r="C3945"/>
        </row>
        <row r="3946">
          <cell r="C3946"/>
        </row>
        <row r="3947">
          <cell r="C3947"/>
        </row>
        <row r="3948">
          <cell r="C3948"/>
        </row>
        <row r="3949">
          <cell r="C3949"/>
        </row>
        <row r="3950">
          <cell r="C3950"/>
        </row>
        <row r="3951">
          <cell r="C3951"/>
        </row>
        <row r="3952">
          <cell r="C3952"/>
        </row>
        <row r="3953">
          <cell r="C3953"/>
        </row>
        <row r="3954">
          <cell r="C3954"/>
        </row>
        <row r="3955">
          <cell r="C3955"/>
        </row>
        <row r="3956">
          <cell r="C3956"/>
        </row>
        <row r="3957">
          <cell r="C3957"/>
        </row>
        <row r="3958">
          <cell r="C3958"/>
        </row>
        <row r="3959">
          <cell r="C3959"/>
        </row>
        <row r="3960">
          <cell r="C3960"/>
        </row>
        <row r="3961">
          <cell r="C3961"/>
        </row>
        <row r="3962">
          <cell r="C3962"/>
        </row>
        <row r="3963">
          <cell r="C3963"/>
        </row>
        <row r="3964">
          <cell r="C3964"/>
        </row>
        <row r="3965">
          <cell r="C3965"/>
        </row>
        <row r="3966">
          <cell r="C3966"/>
        </row>
        <row r="3967">
          <cell r="C3967"/>
        </row>
        <row r="3968">
          <cell r="C3968"/>
        </row>
        <row r="3969">
          <cell r="C3969"/>
        </row>
        <row r="3970">
          <cell r="C3970"/>
        </row>
        <row r="3971">
          <cell r="C3971"/>
        </row>
        <row r="3972">
          <cell r="C3972"/>
        </row>
        <row r="3973">
          <cell r="C3973"/>
        </row>
        <row r="3974">
          <cell r="C3974"/>
        </row>
        <row r="3975">
          <cell r="C3975"/>
        </row>
        <row r="3976">
          <cell r="C3976"/>
        </row>
        <row r="3977">
          <cell r="C3977"/>
        </row>
        <row r="3978">
          <cell r="C3978"/>
        </row>
        <row r="3979">
          <cell r="C3979"/>
        </row>
        <row r="3980">
          <cell r="C3980"/>
        </row>
        <row r="3981">
          <cell r="C3981"/>
        </row>
        <row r="3982">
          <cell r="C3982"/>
        </row>
        <row r="3983">
          <cell r="C3983"/>
        </row>
        <row r="3984">
          <cell r="C3984"/>
        </row>
        <row r="3985">
          <cell r="C3985"/>
        </row>
        <row r="3986">
          <cell r="C3986"/>
        </row>
        <row r="3987">
          <cell r="C3987"/>
        </row>
        <row r="3988">
          <cell r="C3988"/>
        </row>
        <row r="3989">
          <cell r="C3989"/>
        </row>
        <row r="3990">
          <cell r="C3990"/>
        </row>
        <row r="3991">
          <cell r="C3991"/>
        </row>
        <row r="3992">
          <cell r="C3992"/>
        </row>
        <row r="3993">
          <cell r="C3993"/>
        </row>
        <row r="3994">
          <cell r="C3994"/>
        </row>
        <row r="3995">
          <cell r="C3995"/>
        </row>
        <row r="3996">
          <cell r="C3996"/>
        </row>
        <row r="3997">
          <cell r="C3997"/>
        </row>
        <row r="3998">
          <cell r="C3998"/>
        </row>
        <row r="3999">
          <cell r="C3999"/>
        </row>
        <row r="4000">
          <cell r="C4000"/>
        </row>
        <row r="4001">
          <cell r="C4001"/>
        </row>
        <row r="4002">
          <cell r="C4002"/>
        </row>
        <row r="4003">
          <cell r="C4003"/>
        </row>
        <row r="4004">
          <cell r="C4004"/>
        </row>
        <row r="4005">
          <cell r="C4005"/>
        </row>
        <row r="4006">
          <cell r="C4006"/>
        </row>
        <row r="4007">
          <cell r="C4007"/>
        </row>
        <row r="4008">
          <cell r="C4008"/>
        </row>
        <row r="4009">
          <cell r="C4009"/>
        </row>
        <row r="4010">
          <cell r="C4010"/>
        </row>
        <row r="4011">
          <cell r="C4011"/>
        </row>
        <row r="4012">
          <cell r="C4012"/>
        </row>
        <row r="4013">
          <cell r="C4013"/>
        </row>
        <row r="4014">
          <cell r="C4014"/>
        </row>
        <row r="4015">
          <cell r="C4015"/>
        </row>
        <row r="4016">
          <cell r="C4016"/>
        </row>
        <row r="4017">
          <cell r="C4017"/>
        </row>
        <row r="4018">
          <cell r="C4018"/>
        </row>
        <row r="4019">
          <cell r="C4019"/>
        </row>
        <row r="4020">
          <cell r="C4020"/>
        </row>
        <row r="4021">
          <cell r="C4021"/>
        </row>
        <row r="4022">
          <cell r="C4022"/>
        </row>
        <row r="4023">
          <cell r="C4023"/>
        </row>
        <row r="4024">
          <cell r="C4024"/>
        </row>
        <row r="4025">
          <cell r="C4025"/>
        </row>
        <row r="4026">
          <cell r="C4026"/>
        </row>
        <row r="4027">
          <cell r="C4027"/>
        </row>
        <row r="4028">
          <cell r="C4028"/>
        </row>
        <row r="4029">
          <cell r="C4029"/>
        </row>
        <row r="4030">
          <cell r="C4030"/>
        </row>
        <row r="4031">
          <cell r="C4031"/>
        </row>
        <row r="4032">
          <cell r="C4032"/>
        </row>
        <row r="4033">
          <cell r="C4033"/>
        </row>
        <row r="4034">
          <cell r="C4034"/>
        </row>
        <row r="4035">
          <cell r="C4035"/>
        </row>
        <row r="4036">
          <cell r="C4036"/>
        </row>
        <row r="4037">
          <cell r="C4037"/>
        </row>
        <row r="4038">
          <cell r="C4038"/>
        </row>
        <row r="4039">
          <cell r="C4039"/>
        </row>
        <row r="4040">
          <cell r="C4040"/>
        </row>
        <row r="4041">
          <cell r="C4041"/>
        </row>
        <row r="4042">
          <cell r="C4042"/>
        </row>
        <row r="4043">
          <cell r="C4043"/>
        </row>
        <row r="4044">
          <cell r="C4044"/>
        </row>
        <row r="4045">
          <cell r="C4045"/>
        </row>
        <row r="4046">
          <cell r="C4046"/>
        </row>
        <row r="4047">
          <cell r="C4047"/>
        </row>
        <row r="4048">
          <cell r="C4048"/>
        </row>
        <row r="4049">
          <cell r="C4049"/>
        </row>
        <row r="4050">
          <cell r="C4050"/>
        </row>
        <row r="4051">
          <cell r="C4051"/>
        </row>
        <row r="4052">
          <cell r="C4052"/>
        </row>
        <row r="4053">
          <cell r="C4053"/>
        </row>
        <row r="4054">
          <cell r="C4054"/>
        </row>
        <row r="4055">
          <cell r="C4055"/>
        </row>
        <row r="4056">
          <cell r="C4056"/>
        </row>
        <row r="4057">
          <cell r="C4057"/>
        </row>
        <row r="4058">
          <cell r="C4058"/>
        </row>
        <row r="4059">
          <cell r="C4059"/>
        </row>
        <row r="4060">
          <cell r="C4060"/>
        </row>
        <row r="4061">
          <cell r="C4061"/>
        </row>
        <row r="4062">
          <cell r="C4062"/>
        </row>
        <row r="4063">
          <cell r="C4063"/>
        </row>
        <row r="4064">
          <cell r="C4064"/>
        </row>
        <row r="4065">
          <cell r="C4065"/>
        </row>
        <row r="4066">
          <cell r="C4066"/>
        </row>
        <row r="4067">
          <cell r="C4067"/>
        </row>
        <row r="4068">
          <cell r="C4068"/>
        </row>
        <row r="4069">
          <cell r="C4069"/>
        </row>
        <row r="4070">
          <cell r="C4070"/>
        </row>
        <row r="4071">
          <cell r="C4071"/>
        </row>
        <row r="4072">
          <cell r="C4072"/>
        </row>
        <row r="4073">
          <cell r="C4073"/>
        </row>
        <row r="4074">
          <cell r="C4074"/>
        </row>
        <row r="4075">
          <cell r="C4075"/>
        </row>
        <row r="4076">
          <cell r="C4076"/>
        </row>
        <row r="4077">
          <cell r="C4077"/>
        </row>
        <row r="4078">
          <cell r="C4078"/>
        </row>
        <row r="4079">
          <cell r="C4079"/>
        </row>
        <row r="4080">
          <cell r="C4080"/>
        </row>
        <row r="4081">
          <cell r="C4081"/>
        </row>
        <row r="4082">
          <cell r="C4082"/>
        </row>
        <row r="4083">
          <cell r="C4083"/>
        </row>
        <row r="4084">
          <cell r="C4084"/>
        </row>
        <row r="4085">
          <cell r="C4085"/>
        </row>
        <row r="4086">
          <cell r="C4086"/>
        </row>
        <row r="4087">
          <cell r="C4087"/>
        </row>
        <row r="4088">
          <cell r="C4088"/>
        </row>
        <row r="4089">
          <cell r="C4089"/>
        </row>
        <row r="4090">
          <cell r="C4090"/>
        </row>
        <row r="4091">
          <cell r="C4091"/>
        </row>
        <row r="4092">
          <cell r="C4092"/>
        </row>
        <row r="4093">
          <cell r="C4093"/>
        </row>
        <row r="4094">
          <cell r="C4094"/>
        </row>
        <row r="4095">
          <cell r="C4095"/>
        </row>
        <row r="4096">
          <cell r="C4096"/>
        </row>
        <row r="4097">
          <cell r="C4097"/>
        </row>
        <row r="4098">
          <cell r="C4098"/>
        </row>
        <row r="4099">
          <cell r="C4099"/>
        </row>
        <row r="4100">
          <cell r="C4100"/>
        </row>
        <row r="4101">
          <cell r="C4101"/>
        </row>
        <row r="4102">
          <cell r="C4102"/>
        </row>
        <row r="4103">
          <cell r="C4103"/>
        </row>
        <row r="4104">
          <cell r="C4104"/>
        </row>
        <row r="4105">
          <cell r="C4105"/>
        </row>
        <row r="4106">
          <cell r="C4106"/>
        </row>
        <row r="4107">
          <cell r="C4107"/>
        </row>
        <row r="4108">
          <cell r="C4108"/>
        </row>
        <row r="4109">
          <cell r="C4109"/>
        </row>
        <row r="4110">
          <cell r="C4110"/>
        </row>
        <row r="4111">
          <cell r="C4111"/>
        </row>
        <row r="4112">
          <cell r="C4112"/>
        </row>
        <row r="4113">
          <cell r="C4113"/>
        </row>
        <row r="4114">
          <cell r="C4114"/>
        </row>
        <row r="4115">
          <cell r="C4115"/>
        </row>
        <row r="4116">
          <cell r="C4116"/>
        </row>
        <row r="4117">
          <cell r="C4117"/>
        </row>
        <row r="4118">
          <cell r="C4118"/>
        </row>
        <row r="4119">
          <cell r="C4119"/>
        </row>
        <row r="4120">
          <cell r="C4120"/>
        </row>
        <row r="4121">
          <cell r="C4121"/>
        </row>
        <row r="4122">
          <cell r="C4122"/>
        </row>
        <row r="4123">
          <cell r="C4123"/>
        </row>
        <row r="4124">
          <cell r="C4124"/>
        </row>
        <row r="4125">
          <cell r="C4125"/>
        </row>
        <row r="4126">
          <cell r="C4126"/>
        </row>
        <row r="4127">
          <cell r="C4127"/>
        </row>
        <row r="4128">
          <cell r="C4128"/>
        </row>
        <row r="4129">
          <cell r="C4129"/>
        </row>
        <row r="4130">
          <cell r="C4130"/>
        </row>
        <row r="4131">
          <cell r="C4131"/>
        </row>
        <row r="4132">
          <cell r="C4132"/>
        </row>
        <row r="4133">
          <cell r="C4133"/>
        </row>
        <row r="4134">
          <cell r="C4134"/>
        </row>
        <row r="4135">
          <cell r="C4135"/>
        </row>
        <row r="4136">
          <cell r="C4136"/>
        </row>
        <row r="4137">
          <cell r="C4137"/>
        </row>
        <row r="4138">
          <cell r="C4138"/>
        </row>
        <row r="4139">
          <cell r="C4139"/>
        </row>
        <row r="4140">
          <cell r="C4140"/>
        </row>
        <row r="4141">
          <cell r="C4141"/>
        </row>
        <row r="4142">
          <cell r="C4142"/>
        </row>
        <row r="4143">
          <cell r="C4143"/>
        </row>
        <row r="4144">
          <cell r="C4144"/>
        </row>
        <row r="4145">
          <cell r="C4145"/>
        </row>
        <row r="4146">
          <cell r="C4146"/>
        </row>
        <row r="4147">
          <cell r="C4147"/>
        </row>
        <row r="4148">
          <cell r="C4148"/>
        </row>
        <row r="4149">
          <cell r="C4149"/>
        </row>
        <row r="4150">
          <cell r="C4150"/>
        </row>
        <row r="4151">
          <cell r="C4151"/>
        </row>
        <row r="4152">
          <cell r="C4152"/>
        </row>
        <row r="4153">
          <cell r="C4153"/>
        </row>
        <row r="4154">
          <cell r="C4154"/>
        </row>
        <row r="4155">
          <cell r="C4155"/>
        </row>
        <row r="4156">
          <cell r="C4156"/>
        </row>
        <row r="4157">
          <cell r="C4157"/>
        </row>
        <row r="4158">
          <cell r="C4158"/>
        </row>
        <row r="4159">
          <cell r="C4159"/>
        </row>
        <row r="4160">
          <cell r="C4160"/>
        </row>
        <row r="4161">
          <cell r="C4161"/>
        </row>
        <row r="4162">
          <cell r="C4162"/>
        </row>
        <row r="4163">
          <cell r="C4163"/>
        </row>
        <row r="4164">
          <cell r="C4164"/>
        </row>
        <row r="4165">
          <cell r="C4165"/>
        </row>
        <row r="4166">
          <cell r="C4166"/>
        </row>
        <row r="4167">
          <cell r="C4167"/>
        </row>
        <row r="4168">
          <cell r="C4168"/>
        </row>
        <row r="4169">
          <cell r="C4169"/>
        </row>
        <row r="4170">
          <cell r="C4170"/>
        </row>
        <row r="4171">
          <cell r="C4171"/>
        </row>
        <row r="4172">
          <cell r="C4172"/>
        </row>
        <row r="4173">
          <cell r="C4173"/>
        </row>
        <row r="4174">
          <cell r="C4174"/>
        </row>
        <row r="4175">
          <cell r="C4175"/>
        </row>
        <row r="4176">
          <cell r="C4176"/>
        </row>
        <row r="4177">
          <cell r="C4177"/>
        </row>
        <row r="4178">
          <cell r="C4178"/>
        </row>
        <row r="4179">
          <cell r="C4179"/>
        </row>
        <row r="4180">
          <cell r="C4180"/>
        </row>
        <row r="4181">
          <cell r="C4181"/>
        </row>
        <row r="4182">
          <cell r="C4182"/>
        </row>
        <row r="4183">
          <cell r="C4183"/>
        </row>
        <row r="4184">
          <cell r="C4184"/>
        </row>
        <row r="4185">
          <cell r="C4185"/>
        </row>
        <row r="4186">
          <cell r="C4186"/>
        </row>
        <row r="4187">
          <cell r="C4187"/>
        </row>
        <row r="4188">
          <cell r="C4188"/>
        </row>
        <row r="4189">
          <cell r="C4189"/>
        </row>
        <row r="4190">
          <cell r="C4190"/>
        </row>
        <row r="4191">
          <cell r="C4191"/>
        </row>
        <row r="4192">
          <cell r="C4192"/>
        </row>
        <row r="4193">
          <cell r="C4193"/>
        </row>
        <row r="4194">
          <cell r="C4194"/>
        </row>
        <row r="4195">
          <cell r="C4195"/>
        </row>
        <row r="4196">
          <cell r="C4196"/>
        </row>
        <row r="4197">
          <cell r="C4197"/>
        </row>
        <row r="4198">
          <cell r="C4198"/>
        </row>
        <row r="4199">
          <cell r="C4199"/>
        </row>
        <row r="4200">
          <cell r="C4200"/>
        </row>
        <row r="4201">
          <cell r="C4201"/>
        </row>
        <row r="4202">
          <cell r="C4202"/>
        </row>
        <row r="4203">
          <cell r="C4203"/>
        </row>
        <row r="4204">
          <cell r="C4204"/>
        </row>
        <row r="4205">
          <cell r="C4205"/>
        </row>
        <row r="4206">
          <cell r="C4206"/>
        </row>
        <row r="4207">
          <cell r="C4207"/>
        </row>
        <row r="4208">
          <cell r="C4208"/>
        </row>
        <row r="4209">
          <cell r="C4209"/>
        </row>
        <row r="4210">
          <cell r="C4210"/>
        </row>
        <row r="4211">
          <cell r="C4211"/>
        </row>
        <row r="4212">
          <cell r="C4212"/>
        </row>
        <row r="4213">
          <cell r="C4213"/>
        </row>
        <row r="4214">
          <cell r="C4214"/>
        </row>
        <row r="4215">
          <cell r="C4215"/>
        </row>
        <row r="4216">
          <cell r="C4216"/>
        </row>
        <row r="4217">
          <cell r="C4217"/>
        </row>
        <row r="4218">
          <cell r="C4218"/>
        </row>
        <row r="4219">
          <cell r="C4219"/>
        </row>
        <row r="4220">
          <cell r="C4220"/>
        </row>
        <row r="4221">
          <cell r="C4221"/>
        </row>
        <row r="4222">
          <cell r="C4222"/>
        </row>
        <row r="4223">
          <cell r="C4223"/>
        </row>
        <row r="4224">
          <cell r="C4224"/>
        </row>
        <row r="4225">
          <cell r="C4225"/>
        </row>
        <row r="4226">
          <cell r="C4226"/>
        </row>
        <row r="4227">
          <cell r="C4227"/>
        </row>
        <row r="4228">
          <cell r="C4228"/>
        </row>
        <row r="4229">
          <cell r="C4229"/>
        </row>
        <row r="4230">
          <cell r="C4230"/>
        </row>
        <row r="4231">
          <cell r="C4231"/>
        </row>
        <row r="4232">
          <cell r="C4232"/>
        </row>
        <row r="4233">
          <cell r="C4233"/>
        </row>
        <row r="4234">
          <cell r="C4234"/>
        </row>
        <row r="4235">
          <cell r="C4235"/>
        </row>
        <row r="4236">
          <cell r="C4236"/>
        </row>
        <row r="4237">
          <cell r="C4237"/>
        </row>
        <row r="4238">
          <cell r="C4238"/>
        </row>
        <row r="4239">
          <cell r="C4239"/>
        </row>
        <row r="4240">
          <cell r="C4240"/>
        </row>
        <row r="4241">
          <cell r="C4241"/>
        </row>
        <row r="4242">
          <cell r="C4242"/>
        </row>
        <row r="4243">
          <cell r="C4243"/>
        </row>
        <row r="4244">
          <cell r="C4244"/>
        </row>
        <row r="4245">
          <cell r="C4245"/>
        </row>
        <row r="4246">
          <cell r="C4246"/>
        </row>
        <row r="4247">
          <cell r="C4247"/>
        </row>
        <row r="4248">
          <cell r="C4248"/>
        </row>
        <row r="4249">
          <cell r="C4249"/>
        </row>
        <row r="4250">
          <cell r="C4250"/>
        </row>
        <row r="4251">
          <cell r="C4251"/>
        </row>
        <row r="4252">
          <cell r="C4252"/>
        </row>
        <row r="4253">
          <cell r="C4253"/>
        </row>
        <row r="4254">
          <cell r="C4254"/>
        </row>
        <row r="4255">
          <cell r="C4255"/>
        </row>
        <row r="4256">
          <cell r="C4256"/>
        </row>
        <row r="4257">
          <cell r="C4257"/>
        </row>
        <row r="4258">
          <cell r="C4258"/>
        </row>
        <row r="4259">
          <cell r="C4259"/>
        </row>
        <row r="4260">
          <cell r="C4260"/>
        </row>
        <row r="4261">
          <cell r="C4261"/>
        </row>
        <row r="4262">
          <cell r="C4262"/>
        </row>
        <row r="4263">
          <cell r="C4263"/>
        </row>
        <row r="4264">
          <cell r="C4264"/>
        </row>
        <row r="4265">
          <cell r="C4265"/>
        </row>
        <row r="4266">
          <cell r="C4266"/>
        </row>
        <row r="4267">
          <cell r="C4267"/>
        </row>
        <row r="4268">
          <cell r="C4268"/>
        </row>
        <row r="4269">
          <cell r="C4269"/>
        </row>
        <row r="4270">
          <cell r="C4270"/>
        </row>
        <row r="4271">
          <cell r="C4271"/>
        </row>
        <row r="4272">
          <cell r="C4272"/>
        </row>
        <row r="4273">
          <cell r="C4273"/>
        </row>
        <row r="4274">
          <cell r="C4274"/>
        </row>
        <row r="4275">
          <cell r="C4275"/>
        </row>
        <row r="4276">
          <cell r="C4276"/>
        </row>
        <row r="4277">
          <cell r="C4277"/>
        </row>
        <row r="4278">
          <cell r="C4278"/>
        </row>
        <row r="4279">
          <cell r="C4279"/>
        </row>
        <row r="4280">
          <cell r="C4280"/>
        </row>
        <row r="4281">
          <cell r="C4281"/>
        </row>
        <row r="4282">
          <cell r="C4282"/>
        </row>
        <row r="4283">
          <cell r="C4283"/>
        </row>
        <row r="4284">
          <cell r="C4284"/>
        </row>
        <row r="4285">
          <cell r="C4285"/>
        </row>
        <row r="4286">
          <cell r="C4286"/>
        </row>
        <row r="4287">
          <cell r="C4287"/>
        </row>
        <row r="4288">
          <cell r="C4288"/>
        </row>
        <row r="4289">
          <cell r="C4289"/>
        </row>
        <row r="4290">
          <cell r="C4290"/>
        </row>
        <row r="4291">
          <cell r="C4291"/>
        </row>
        <row r="4292">
          <cell r="C4292"/>
        </row>
        <row r="4293">
          <cell r="C4293"/>
        </row>
        <row r="4294">
          <cell r="C4294"/>
        </row>
        <row r="4295">
          <cell r="C4295"/>
        </row>
        <row r="4296">
          <cell r="C4296"/>
        </row>
        <row r="4297">
          <cell r="C4297"/>
        </row>
        <row r="4298">
          <cell r="C4298"/>
        </row>
        <row r="4299">
          <cell r="C4299"/>
        </row>
        <row r="4300">
          <cell r="C4300"/>
        </row>
        <row r="4301">
          <cell r="C4301"/>
        </row>
        <row r="4302">
          <cell r="C4302"/>
        </row>
        <row r="4303">
          <cell r="C4303"/>
        </row>
        <row r="4304">
          <cell r="C4304"/>
        </row>
        <row r="4305">
          <cell r="C4305"/>
        </row>
        <row r="4306">
          <cell r="C4306"/>
        </row>
        <row r="4307">
          <cell r="C4307"/>
        </row>
        <row r="4308">
          <cell r="C4308"/>
        </row>
        <row r="4309">
          <cell r="C4309"/>
        </row>
        <row r="4310">
          <cell r="C4310"/>
        </row>
        <row r="4311">
          <cell r="C4311"/>
        </row>
        <row r="4312">
          <cell r="C4312"/>
        </row>
        <row r="4313">
          <cell r="C4313"/>
        </row>
        <row r="4314">
          <cell r="C4314"/>
        </row>
        <row r="4315">
          <cell r="C4315"/>
        </row>
        <row r="4316">
          <cell r="C4316"/>
        </row>
        <row r="4317">
          <cell r="C4317"/>
        </row>
        <row r="4318">
          <cell r="C4318"/>
        </row>
        <row r="4319">
          <cell r="C4319"/>
        </row>
        <row r="4320">
          <cell r="C4320"/>
        </row>
        <row r="4321">
          <cell r="C4321"/>
        </row>
        <row r="4322">
          <cell r="C4322"/>
        </row>
        <row r="4323">
          <cell r="C4323"/>
        </row>
        <row r="4324">
          <cell r="C4324"/>
        </row>
        <row r="4325">
          <cell r="C4325"/>
        </row>
        <row r="4326">
          <cell r="C4326"/>
        </row>
        <row r="4327">
          <cell r="C4327"/>
        </row>
        <row r="4328">
          <cell r="C4328"/>
        </row>
        <row r="4329">
          <cell r="C4329"/>
        </row>
        <row r="4330">
          <cell r="C4330"/>
        </row>
        <row r="4331">
          <cell r="C4331"/>
        </row>
        <row r="4332">
          <cell r="C4332"/>
        </row>
        <row r="4333">
          <cell r="C4333"/>
        </row>
        <row r="4334">
          <cell r="C4334"/>
        </row>
        <row r="4335">
          <cell r="C4335"/>
        </row>
        <row r="4336">
          <cell r="C4336"/>
        </row>
        <row r="4337">
          <cell r="C4337"/>
        </row>
        <row r="4338">
          <cell r="C4338"/>
        </row>
        <row r="4339">
          <cell r="C4339"/>
        </row>
        <row r="4340">
          <cell r="C4340"/>
        </row>
        <row r="4341">
          <cell r="C4341"/>
        </row>
        <row r="4342">
          <cell r="C4342"/>
        </row>
        <row r="4343">
          <cell r="C4343"/>
        </row>
        <row r="4344">
          <cell r="C4344"/>
        </row>
        <row r="4345">
          <cell r="C4345"/>
        </row>
        <row r="4346">
          <cell r="C4346"/>
        </row>
        <row r="4347">
          <cell r="C4347"/>
        </row>
        <row r="4348">
          <cell r="C4348"/>
        </row>
        <row r="4349">
          <cell r="C4349"/>
        </row>
        <row r="4350">
          <cell r="C4350"/>
        </row>
        <row r="4351">
          <cell r="C4351"/>
        </row>
        <row r="4352">
          <cell r="C4352"/>
        </row>
        <row r="4353">
          <cell r="C4353"/>
        </row>
        <row r="4354">
          <cell r="C4354"/>
        </row>
        <row r="4355">
          <cell r="C4355"/>
        </row>
        <row r="4356">
          <cell r="C4356"/>
        </row>
        <row r="4357">
          <cell r="C4357"/>
        </row>
        <row r="4358">
          <cell r="C4358"/>
        </row>
        <row r="4359">
          <cell r="C4359"/>
        </row>
        <row r="4360">
          <cell r="C4360"/>
        </row>
        <row r="4361">
          <cell r="C4361"/>
        </row>
        <row r="4362">
          <cell r="C4362"/>
        </row>
        <row r="4363">
          <cell r="C4363"/>
        </row>
        <row r="4364">
          <cell r="C4364"/>
        </row>
        <row r="4365">
          <cell r="C4365"/>
        </row>
        <row r="4366">
          <cell r="C4366"/>
        </row>
        <row r="4367">
          <cell r="C4367"/>
        </row>
        <row r="4368">
          <cell r="C4368"/>
        </row>
        <row r="4369">
          <cell r="C4369"/>
        </row>
        <row r="4370">
          <cell r="C4370"/>
        </row>
        <row r="4371">
          <cell r="C4371"/>
        </row>
        <row r="4372">
          <cell r="C4372"/>
        </row>
        <row r="4373">
          <cell r="C4373"/>
        </row>
        <row r="4374">
          <cell r="C4374"/>
        </row>
        <row r="4375">
          <cell r="C4375"/>
        </row>
        <row r="4376">
          <cell r="C4376"/>
        </row>
        <row r="4377">
          <cell r="C4377"/>
        </row>
        <row r="4378">
          <cell r="C4378"/>
        </row>
        <row r="4379">
          <cell r="C4379"/>
        </row>
        <row r="4380">
          <cell r="C4380"/>
        </row>
        <row r="4381">
          <cell r="C4381"/>
        </row>
        <row r="4382">
          <cell r="C4382"/>
        </row>
        <row r="4383">
          <cell r="C4383"/>
        </row>
        <row r="4384">
          <cell r="C4384"/>
        </row>
        <row r="4385">
          <cell r="C4385"/>
        </row>
        <row r="4386">
          <cell r="C4386"/>
        </row>
        <row r="4387">
          <cell r="C4387"/>
        </row>
        <row r="4388">
          <cell r="C4388"/>
        </row>
        <row r="4389">
          <cell r="C4389"/>
        </row>
        <row r="4390">
          <cell r="C4390"/>
        </row>
        <row r="4391">
          <cell r="C4391"/>
        </row>
        <row r="4392">
          <cell r="C4392"/>
        </row>
        <row r="4393">
          <cell r="C4393"/>
        </row>
        <row r="4394">
          <cell r="C4394"/>
        </row>
        <row r="4395">
          <cell r="C4395"/>
        </row>
        <row r="4396">
          <cell r="C4396"/>
        </row>
        <row r="4397">
          <cell r="C4397"/>
        </row>
        <row r="4398">
          <cell r="C4398"/>
        </row>
        <row r="4399">
          <cell r="C4399"/>
        </row>
        <row r="4400">
          <cell r="C4400"/>
        </row>
        <row r="4401">
          <cell r="C4401"/>
        </row>
        <row r="4402">
          <cell r="C4402"/>
        </row>
        <row r="4403">
          <cell r="C4403"/>
        </row>
        <row r="4404">
          <cell r="C4404"/>
        </row>
        <row r="4405">
          <cell r="C4405"/>
        </row>
        <row r="4406">
          <cell r="C4406"/>
        </row>
        <row r="4407">
          <cell r="C4407"/>
        </row>
        <row r="4408">
          <cell r="C4408"/>
        </row>
        <row r="4409">
          <cell r="C4409"/>
        </row>
        <row r="4410">
          <cell r="C4410"/>
        </row>
        <row r="4411">
          <cell r="C4411"/>
        </row>
        <row r="4412">
          <cell r="C4412"/>
        </row>
        <row r="4413">
          <cell r="C4413"/>
        </row>
        <row r="4414">
          <cell r="C4414"/>
        </row>
        <row r="4415">
          <cell r="C4415"/>
        </row>
        <row r="4416">
          <cell r="C4416"/>
        </row>
        <row r="4417">
          <cell r="C4417"/>
        </row>
        <row r="4418">
          <cell r="C4418"/>
        </row>
        <row r="4419">
          <cell r="C4419"/>
        </row>
        <row r="4420">
          <cell r="C4420"/>
        </row>
        <row r="4421">
          <cell r="C4421"/>
        </row>
        <row r="4422">
          <cell r="C4422"/>
        </row>
        <row r="4423">
          <cell r="C4423"/>
        </row>
        <row r="4424">
          <cell r="C4424"/>
        </row>
        <row r="4425">
          <cell r="C4425"/>
        </row>
        <row r="4426">
          <cell r="C4426"/>
        </row>
        <row r="4427">
          <cell r="C4427"/>
        </row>
        <row r="4428">
          <cell r="C4428"/>
        </row>
        <row r="4429">
          <cell r="C4429"/>
        </row>
        <row r="4430">
          <cell r="C4430"/>
        </row>
        <row r="4431">
          <cell r="C4431"/>
        </row>
        <row r="4432">
          <cell r="C4432"/>
        </row>
        <row r="4433">
          <cell r="C4433"/>
        </row>
        <row r="4434">
          <cell r="C4434"/>
        </row>
        <row r="4435">
          <cell r="C4435"/>
        </row>
        <row r="4436">
          <cell r="C4436"/>
        </row>
        <row r="4437">
          <cell r="C4437"/>
        </row>
        <row r="4438">
          <cell r="C4438"/>
        </row>
        <row r="4439">
          <cell r="C4439"/>
        </row>
        <row r="4440">
          <cell r="C4440"/>
        </row>
        <row r="4441">
          <cell r="C4441"/>
        </row>
        <row r="4442">
          <cell r="C4442"/>
        </row>
        <row r="4443">
          <cell r="C4443"/>
        </row>
        <row r="4444">
          <cell r="C4444"/>
        </row>
        <row r="4445">
          <cell r="C4445"/>
        </row>
        <row r="4446">
          <cell r="C4446"/>
        </row>
        <row r="4447">
          <cell r="C4447"/>
        </row>
        <row r="4448">
          <cell r="C4448"/>
        </row>
        <row r="4449">
          <cell r="C4449"/>
        </row>
        <row r="4450">
          <cell r="C4450"/>
        </row>
        <row r="4451">
          <cell r="C4451"/>
        </row>
        <row r="4452">
          <cell r="C4452"/>
        </row>
        <row r="4453">
          <cell r="C4453"/>
        </row>
        <row r="4454">
          <cell r="C4454"/>
        </row>
        <row r="4455">
          <cell r="C4455"/>
        </row>
        <row r="4456">
          <cell r="C4456"/>
        </row>
        <row r="4457">
          <cell r="C4457"/>
        </row>
        <row r="4458">
          <cell r="C4458"/>
        </row>
        <row r="4459">
          <cell r="C4459"/>
        </row>
        <row r="4460">
          <cell r="C4460"/>
        </row>
        <row r="4461">
          <cell r="C4461"/>
        </row>
        <row r="4462">
          <cell r="C4462"/>
        </row>
        <row r="4463">
          <cell r="C4463"/>
        </row>
        <row r="4464">
          <cell r="C4464"/>
        </row>
        <row r="4465">
          <cell r="C4465"/>
        </row>
        <row r="4466">
          <cell r="C4466"/>
        </row>
        <row r="4467">
          <cell r="C4467"/>
        </row>
        <row r="4468">
          <cell r="C4468"/>
        </row>
        <row r="4469">
          <cell r="C4469"/>
        </row>
        <row r="4470">
          <cell r="C4470"/>
        </row>
        <row r="4471">
          <cell r="C4471"/>
        </row>
        <row r="4472">
          <cell r="C4472"/>
        </row>
        <row r="4473">
          <cell r="C4473"/>
        </row>
        <row r="4474">
          <cell r="C4474"/>
        </row>
        <row r="4475">
          <cell r="C4475"/>
        </row>
        <row r="4476">
          <cell r="C4476"/>
        </row>
        <row r="4477">
          <cell r="C4477"/>
        </row>
        <row r="4478">
          <cell r="C4478"/>
        </row>
        <row r="4479">
          <cell r="C4479"/>
        </row>
        <row r="4480">
          <cell r="C4480"/>
        </row>
        <row r="4481">
          <cell r="C4481"/>
        </row>
        <row r="4482">
          <cell r="C4482"/>
        </row>
        <row r="4483">
          <cell r="C4483"/>
        </row>
        <row r="4484">
          <cell r="C4484"/>
        </row>
        <row r="4485">
          <cell r="C4485"/>
        </row>
        <row r="4486">
          <cell r="C4486"/>
        </row>
        <row r="4487">
          <cell r="C4487"/>
        </row>
        <row r="4488">
          <cell r="C4488"/>
        </row>
        <row r="4489">
          <cell r="C4489"/>
        </row>
        <row r="4490">
          <cell r="C4490"/>
        </row>
        <row r="4491">
          <cell r="C4491"/>
        </row>
        <row r="4492">
          <cell r="C4492"/>
        </row>
        <row r="4493">
          <cell r="C4493"/>
        </row>
        <row r="4494">
          <cell r="C4494"/>
        </row>
        <row r="4495">
          <cell r="C4495"/>
        </row>
        <row r="4496">
          <cell r="C4496"/>
        </row>
        <row r="4497">
          <cell r="C4497"/>
        </row>
        <row r="4498">
          <cell r="C4498"/>
        </row>
        <row r="4499">
          <cell r="C4499"/>
        </row>
        <row r="4500">
          <cell r="C4500"/>
        </row>
        <row r="4501">
          <cell r="C4501"/>
        </row>
        <row r="4502">
          <cell r="C4502"/>
        </row>
        <row r="4503">
          <cell r="C4503"/>
        </row>
        <row r="4504">
          <cell r="C4504"/>
        </row>
        <row r="4505">
          <cell r="C4505"/>
        </row>
        <row r="4506">
          <cell r="C4506"/>
        </row>
        <row r="4507">
          <cell r="C4507"/>
        </row>
        <row r="4508">
          <cell r="C4508"/>
        </row>
        <row r="4509">
          <cell r="C4509"/>
        </row>
        <row r="4510">
          <cell r="C4510"/>
        </row>
        <row r="4511">
          <cell r="C4511"/>
        </row>
        <row r="4512">
          <cell r="C4512"/>
        </row>
        <row r="4513">
          <cell r="C4513"/>
        </row>
        <row r="4514">
          <cell r="C4514"/>
        </row>
        <row r="4515">
          <cell r="C4515"/>
        </row>
        <row r="4516">
          <cell r="C4516"/>
        </row>
        <row r="4517">
          <cell r="C4517"/>
        </row>
        <row r="4518">
          <cell r="C4518"/>
        </row>
        <row r="4519">
          <cell r="C4519"/>
        </row>
        <row r="4520">
          <cell r="C4520"/>
        </row>
        <row r="4521">
          <cell r="C4521"/>
        </row>
        <row r="4522">
          <cell r="C4522"/>
        </row>
        <row r="4523">
          <cell r="C4523"/>
        </row>
        <row r="4524">
          <cell r="C4524"/>
        </row>
        <row r="4525">
          <cell r="C4525"/>
        </row>
        <row r="4526">
          <cell r="C4526"/>
        </row>
        <row r="4527">
          <cell r="C4527"/>
        </row>
        <row r="4528">
          <cell r="C4528"/>
        </row>
        <row r="4529">
          <cell r="C4529"/>
        </row>
        <row r="4530">
          <cell r="C4530"/>
        </row>
        <row r="4531">
          <cell r="C4531"/>
        </row>
        <row r="4532">
          <cell r="C4532"/>
        </row>
        <row r="4533">
          <cell r="C4533"/>
        </row>
        <row r="4534">
          <cell r="C4534"/>
        </row>
        <row r="4535">
          <cell r="C4535"/>
        </row>
        <row r="4536">
          <cell r="C4536"/>
        </row>
        <row r="4537">
          <cell r="C4537"/>
        </row>
        <row r="4538">
          <cell r="C4538"/>
        </row>
        <row r="4539">
          <cell r="C4539"/>
        </row>
        <row r="4540">
          <cell r="C4540"/>
        </row>
        <row r="4541">
          <cell r="C4541"/>
        </row>
        <row r="4542">
          <cell r="C4542"/>
        </row>
        <row r="4543">
          <cell r="C4543"/>
        </row>
        <row r="4544">
          <cell r="C4544"/>
        </row>
        <row r="4545">
          <cell r="C4545"/>
        </row>
        <row r="4546">
          <cell r="C4546"/>
        </row>
        <row r="4547">
          <cell r="C4547"/>
        </row>
        <row r="4548">
          <cell r="C4548"/>
        </row>
        <row r="4549">
          <cell r="C4549"/>
        </row>
        <row r="4550">
          <cell r="C4550"/>
        </row>
        <row r="4551">
          <cell r="C4551"/>
        </row>
        <row r="4552">
          <cell r="C4552"/>
        </row>
        <row r="4553">
          <cell r="C4553"/>
        </row>
        <row r="4554">
          <cell r="C4554"/>
        </row>
        <row r="4555">
          <cell r="C4555"/>
        </row>
        <row r="4556">
          <cell r="C4556"/>
        </row>
        <row r="4557">
          <cell r="C4557"/>
        </row>
        <row r="4558">
          <cell r="C4558"/>
        </row>
        <row r="4559">
          <cell r="C4559"/>
        </row>
        <row r="4560">
          <cell r="C4560"/>
        </row>
        <row r="4561">
          <cell r="C4561"/>
        </row>
        <row r="4562">
          <cell r="C4562"/>
        </row>
        <row r="4563">
          <cell r="C4563"/>
        </row>
        <row r="4564">
          <cell r="C4564"/>
        </row>
        <row r="4565">
          <cell r="C4565"/>
        </row>
        <row r="4566">
          <cell r="C4566"/>
        </row>
        <row r="4567">
          <cell r="C4567"/>
        </row>
        <row r="4568">
          <cell r="C4568"/>
        </row>
        <row r="4569">
          <cell r="C4569"/>
        </row>
        <row r="4570">
          <cell r="C4570"/>
        </row>
        <row r="4571">
          <cell r="C4571"/>
        </row>
        <row r="4572">
          <cell r="C4572"/>
        </row>
        <row r="4573">
          <cell r="C4573"/>
        </row>
        <row r="4574">
          <cell r="C4574"/>
        </row>
        <row r="4575">
          <cell r="C4575"/>
        </row>
        <row r="4576">
          <cell r="C4576"/>
        </row>
        <row r="4577">
          <cell r="C4577"/>
        </row>
        <row r="4578">
          <cell r="C4578"/>
        </row>
        <row r="4579">
          <cell r="C4579"/>
        </row>
        <row r="4580">
          <cell r="C4580"/>
        </row>
        <row r="4581">
          <cell r="C4581"/>
        </row>
        <row r="4582">
          <cell r="C4582"/>
        </row>
        <row r="4583">
          <cell r="C4583"/>
        </row>
        <row r="4584">
          <cell r="C4584"/>
        </row>
        <row r="4585">
          <cell r="C4585"/>
        </row>
        <row r="4586">
          <cell r="C4586"/>
        </row>
        <row r="4587">
          <cell r="C4587"/>
        </row>
        <row r="4588">
          <cell r="C4588"/>
        </row>
        <row r="4589">
          <cell r="C4589"/>
        </row>
        <row r="4590">
          <cell r="C4590"/>
        </row>
        <row r="4591">
          <cell r="C4591"/>
        </row>
        <row r="4592">
          <cell r="C4592"/>
        </row>
        <row r="4593">
          <cell r="C4593"/>
        </row>
        <row r="4594">
          <cell r="C4594"/>
        </row>
        <row r="4595">
          <cell r="C4595"/>
        </row>
        <row r="4596">
          <cell r="C4596"/>
        </row>
        <row r="4597">
          <cell r="C4597"/>
        </row>
        <row r="4598">
          <cell r="C4598"/>
        </row>
        <row r="4599">
          <cell r="C4599"/>
        </row>
        <row r="4600">
          <cell r="C4600"/>
        </row>
        <row r="4601">
          <cell r="C4601"/>
        </row>
        <row r="4602">
          <cell r="C4602"/>
        </row>
        <row r="4603">
          <cell r="C4603"/>
        </row>
        <row r="4604">
          <cell r="C4604"/>
        </row>
        <row r="4605">
          <cell r="C4605"/>
        </row>
        <row r="4606">
          <cell r="C4606"/>
        </row>
        <row r="4607">
          <cell r="C4607"/>
        </row>
        <row r="4608">
          <cell r="C4608"/>
        </row>
        <row r="4609">
          <cell r="C4609"/>
        </row>
        <row r="4610">
          <cell r="C4610"/>
        </row>
        <row r="4611">
          <cell r="C4611"/>
        </row>
        <row r="4612">
          <cell r="C4612"/>
        </row>
        <row r="4613">
          <cell r="C4613"/>
        </row>
        <row r="4614">
          <cell r="C4614"/>
        </row>
        <row r="4615">
          <cell r="C4615"/>
        </row>
        <row r="4616">
          <cell r="C4616"/>
        </row>
        <row r="4617">
          <cell r="C4617"/>
        </row>
        <row r="4618">
          <cell r="C4618"/>
        </row>
        <row r="4619">
          <cell r="C4619"/>
        </row>
        <row r="4620">
          <cell r="C4620"/>
        </row>
        <row r="4621">
          <cell r="C4621"/>
        </row>
        <row r="4622">
          <cell r="C4622"/>
        </row>
        <row r="4623">
          <cell r="C4623"/>
        </row>
        <row r="4624">
          <cell r="C4624"/>
        </row>
        <row r="4625">
          <cell r="C4625"/>
        </row>
        <row r="4626">
          <cell r="C4626"/>
        </row>
        <row r="4627">
          <cell r="C4627"/>
        </row>
        <row r="4628">
          <cell r="C4628"/>
        </row>
        <row r="4629">
          <cell r="C4629"/>
        </row>
        <row r="4630">
          <cell r="C4630"/>
        </row>
        <row r="4631">
          <cell r="C4631"/>
        </row>
        <row r="4632">
          <cell r="C4632"/>
        </row>
        <row r="4633">
          <cell r="C4633"/>
        </row>
        <row r="4634">
          <cell r="C4634"/>
        </row>
        <row r="4635">
          <cell r="C4635"/>
        </row>
        <row r="4636">
          <cell r="C4636"/>
        </row>
        <row r="4637">
          <cell r="C4637"/>
        </row>
        <row r="4638">
          <cell r="C4638"/>
        </row>
        <row r="4639">
          <cell r="C4639"/>
        </row>
        <row r="4640">
          <cell r="C4640"/>
        </row>
        <row r="4641">
          <cell r="C4641"/>
        </row>
        <row r="4642">
          <cell r="C4642"/>
        </row>
        <row r="4643">
          <cell r="C4643"/>
        </row>
        <row r="4644">
          <cell r="C4644"/>
        </row>
        <row r="4645">
          <cell r="C4645"/>
        </row>
        <row r="4646">
          <cell r="C4646"/>
        </row>
        <row r="4647">
          <cell r="C4647"/>
        </row>
        <row r="4648">
          <cell r="C4648"/>
        </row>
        <row r="4649">
          <cell r="C4649"/>
        </row>
        <row r="4650">
          <cell r="C4650"/>
        </row>
        <row r="4651">
          <cell r="C4651"/>
        </row>
        <row r="4652">
          <cell r="C4652"/>
        </row>
        <row r="4653">
          <cell r="C4653"/>
        </row>
        <row r="4654">
          <cell r="C4654"/>
        </row>
        <row r="4655">
          <cell r="C4655"/>
        </row>
        <row r="4656">
          <cell r="C4656"/>
        </row>
        <row r="4657">
          <cell r="C4657"/>
        </row>
        <row r="4658">
          <cell r="C4658"/>
        </row>
        <row r="4659">
          <cell r="C4659"/>
        </row>
        <row r="4660">
          <cell r="C4660"/>
        </row>
        <row r="4661">
          <cell r="C4661"/>
        </row>
        <row r="4662">
          <cell r="C4662"/>
        </row>
        <row r="4663">
          <cell r="C4663"/>
        </row>
        <row r="4664">
          <cell r="C4664"/>
        </row>
        <row r="4665">
          <cell r="C4665"/>
        </row>
        <row r="4666">
          <cell r="C4666"/>
        </row>
        <row r="4667">
          <cell r="C4667"/>
        </row>
        <row r="4668">
          <cell r="C4668"/>
        </row>
        <row r="4669">
          <cell r="C4669"/>
        </row>
        <row r="4670">
          <cell r="C4670"/>
        </row>
        <row r="4671">
          <cell r="C4671"/>
        </row>
        <row r="4672">
          <cell r="C4672"/>
        </row>
        <row r="4673">
          <cell r="C4673"/>
        </row>
        <row r="4674">
          <cell r="C4674"/>
        </row>
        <row r="4675">
          <cell r="C4675"/>
        </row>
        <row r="4676">
          <cell r="C4676"/>
        </row>
        <row r="4677">
          <cell r="C4677"/>
        </row>
        <row r="4678">
          <cell r="C4678"/>
        </row>
        <row r="4679">
          <cell r="C4679"/>
        </row>
        <row r="4680">
          <cell r="C4680"/>
        </row>
        <row r="4681">
          <cell r="C4681"/>
        </row>
        <row r="4682">
          <cell r="C4682"/>
        </row>
        <row r="4683">
          <cell r="C4683"/>
        </row>
        <row r="4684">
          <cell r="C4684"/>
        </row>
        <row r="4685">
          <cell r="C4685"/>
        </row>
        <row r="4686">
          <cell r="C4686"/>
        </row>
        <row r="4687">
          <cell r="C4687"/>
        </row>
        <row r="4688">
          <cell r="C4688"/>
        </row>
        <row r="4689">
          <cell r="C4689"/>
        </row>
        <row r="4690">
          <cell r="C4690"/>
        </row>
        <row r="4691">
          <cell r="C4691"/>
        </row>
        <row r="4692">
          <cell r="C4692"/>
        </row>
        <row r="4693">
          <cell r="C4693"/>
        </row>
        <row r="4694">
          <cell r="C4694"/>
        </row>
        <row r="4695">
          <cell r="C4695"/>
        </row>
        <row r="4696">
          <cell r="C4696"/>
        </row>
        <row r="4697">
          <cell r="C4697"/>
        </row>
        <row r="4698">
          <cell r="C4698"/>
        </row>
        <row r="4699">
          <cell r="C4699"/>
        </row>
        <row r="4700">
          <cell r="C4700"/>
        </row>
        <row r="4701">
          <cell r="C4701"/>
        </row>
        <row r="4702">
          <cell r="C4702"/>
        </row>
        <row r="4703">
          <cell r="C4703"/>
        </row>
        <row r="4704">
          <cell r="C4704"/>
        </row>
        <row r="4705">
          <cell r="C4705"/>
        </row>
        <row r="4706">
          <cell r="C4706"/>
        </row>
        <row r="4707">
          <cell r="C4707"/>
        </row>
        <row r="4708">
          <cell r="C4708"/>
        </row>
        <row r="4709">
          <cell r="C4709"/>
        </row>
        <row r="4710">
          <cell r="C4710"/>
        </row>
        <row r="4711">
          <cell r="C4711"/>
        </row>
        <row r="4712">
          <cell r="C4712"/>
        </row>
        <row r="4713">
          <cell r="C4713"/>
        </row>
        <row r="4714">
          <cell r="C4714"/>
        </row>
        <row r="4715">
          <cell r="C4715"/>
        </row>
        <row r="4716">
          <cell r="C4716"/>
        </row>
        <row r="4717">
          <cell r="C4717"/>
        </row>
        <row r="4718">
          <cell r="C4718"/>
        </row>
        <row r="4719">
          <cell r="C4719"/>
        </row>
        <row r="4720">
          <cell r="C4720"/>
        </row>
        <row r="4721">
          <cell r="C4721"/>
        </row>
        <row r="4722">
          <cell r="C4722"/>
        </row>
        <row r="4723">
          <cell r="C4723"/>
        </row>
        <row r="4724">
          <cell r="C4724"/>
        </row>
        <row r="4725">
          <cell r="C4725"/>
        </row>
        <row r="4726">
          <cell r="C4726"/>
        </row>
        <row r="4727">
          <cell r="C4727"/>
        </row>
        <row r="4728">
          <cell r="C4728"/>
        </row>
        <row r="4729">
          <cell r="C4729"/>
        </row>
        <row r="4730">
          <cell r="C4730"/>
        </row>
        <row r="4731">
          <cell r="C4731"/>
        </row>
        <row r="4732">
          <cell r="C4732"/>
        </row>
        <row r="4733">
          <cell r="C4733"/>
        </row>
        <row r="4734">
          <cell r="C4734"/>
        </row>
        <row r="4735">
          <cell r="C4735"/>
        </row>
        <row r="4736">
          <cell r="C4736"/>
        </row>
        <row r="4737">
          <cell r="C4737"/>
        </row>
        <row r="4738">
          <cell r="C4738"/>
        </row>
        <row r="4739">
          <cell r="C4739"/>
        </row>
        <row r="4740">
          <cell r="C4740"/>
        </row>
        <row r="4741">
          <cell r="C4741"/>
        </row>
        <row r="4742">
          <cell r="C4742"/>
        </row>
        <row r="4743">
          <cell r="C4743"/>
        </row>
        <row r="4744">
          <cell r="C4744"/>
        </row>
        <row r="4745">
          <cell r="C4745"/>
        </row>
        <row r="4746">
          <cell r="C4746"/>
        </row>
        <row r="4747">
          <cell r="C4747"/>
        </row>
        <row r="4748">
          <cell r="C4748"/>
        </row>
        <row r="4749">
          <cell r="C4749"/>
        </row>
        <row r="4750">
          <cell r="C4750"/>
        </row>
        <row r="4751">
          <cell r="C4751"/>
        </row>
        <row r="4752">
          <cell r="C4752"/>
        </row>
        <row r="4753">
          <cell r="C4753"/>
        </row>
        <row r="4754">
          <cell r="C4754"/>
        </row>
        <row r="4755">
          <cell r="C4755"/>
        </row>
        <row r="4756">
          <cell r="C4756"/>
        </row>
        <row r="4757">
          <cell r="C4757"/>
        </row>
        <row r="4758">
          <cell r="C4758"/>
        </row>
        <row r="4759">
          <cell r="C4759"/>
        </row>
        <row r="4760">
          <cell r="C4760"/>
        </row>
        <row r="4761">
          <cell r="C4761"/>
        </row>
        <row r="4762">
          <cell r="C4762"/>
        </row>
        <row r="4763">
          <cell r="C4763"/>
        </row>
        <row r="4764">
          <cell r="C4764"/>
        </row>
        <row r="4765">
          <cell r="C4765"/>
        </row>
        <row r="4766">
          <cell r="C4766"/>
        </row>
        <row r="4767">
          <cell r="C4767"/>
        </row>
        <row r="4768">
          <cell r="C4768"/>
        </row>
        <row r="4769">
          <cell r="C4769"/>
        </row>
        <row r="4770">
          <cell r="C4770"/>
        </row>
        <row r="4771">
          <cell r="C4771"/>
        </row>
        <row r="4772">
          <cell r="C4772"/>
        </row>
        <row r="4773">
          <cell r="C4773"/>
        </row>
        <row r="4774">
          <cell r="C4774"/>
        </row>
        <row r="4775">
          <cell r="C4775"/>
        </row>
        <row r="4776">
          <cell r="C4776"/>
        </row>
        <row r="4777">
          <cell r="C4777"/>
        </row>
        <row r="4778">
          <cell r="C4778"/>
        </row>
        <row r="4779">
          <cell r="C4779"/>
        </row>
        <row r="4780">
          <cell r="C4780"/>
        </row>
        <row r="4781">
          <cell r="C4781"/>
        </row>
        <row r="4782">
          <cell r="C4782"/>
        </row>
        <row r="4783">
          <cell r="C4783"/>
        </row>
        <row r="4784">
          <cell r="C4784"/>
        </row>
        <row r="4785">
          <cell r="C4785"/>
        </row>
        <row r="4786">
          <cell r="C4786"/>
        </row>
        <row r="4787">
          <cell r="C4787"/>
        </row>
        <row r="4788">
          <cell r="C4788"/>
        </row>
        <row r="4789">
          <cell r="C4789"/>
        </row>
        <row r="4790">
          <cell r="C4790"/>
        </row>
        <row r="4791">
          <cell r="C4791"/>
        </row>
        <row r="4792">
          <cell r="C4792"/>
        </row>
        <row r="4793">
          <cell r="C4793"/>
        </row>
        <row r="4794">
          <cell r="C4794"/>
        </row>
        <row r="4795">
          <cell r="C4795"/>
        </row>
        <row r="4796">
          <cell r="C4796"/>
        </row>
        <row r="4797">
          <cell r="C4797"/>
        </row>
        <row r="4798">
          <cell r="C4798"/>
        </row>
        <row r="4799">
          <cell r="C4799"/>
        </row>
        <row r="4800">
          <cell r="C4800"/>
        </row>
        <row r="4801">
          <cell r="C4801"/>
        </row>
        <row r="4802">
          <cell r="C4802"/>
        </row>
        <row r="4803">
          <cell r="C4803"/>
        </row>
        <row r="4804">
          <cell r="C4804"/>
        </row>
        <row r="4805">
          <cell r="C4805"/>
        </row>
        <row r="4806">
          <cell r="C4806"/>
        </row>
        <row r="4807">
          <cell r="C4807"/>
        </row>
        <row r="4808">
          <cell r="C4808"/>
        </row>
        <row r="4809">
          <cell r="C4809"/>
        </row>
        <row r="4810">
          <cell r="C4810"/>
        </row>
        <row r="4811">
          <cell r="C4811"/>
        </row>
        <row r="4812">
          <cell r="C4812"/>
        </row>
        <row r="4813">
          <cell r="C4813"/>
        </row>
        <row r="4814">
          <cell r="C4814"/>
        </row>
        <row r="4815">
          <cell r="C4815"/>
        </row>
        <row r="4816">
          <cell r="C4816"/>
        </row>
        <row r="4817">
          <cell r="C4817"/>
        </row>
        <row r="4818">
          <cell r="C4818"/>
        </row>
        <row r="4819">
          <cell r="C4819"/>
        </row>
        <row r="4820">
          <cell r="C4820"/>
        </row>
        <row r="4821">
          <cell r="C4821"/>
        </row>
        <row r="4822">
          <cell r="C4822"/>
        </row>
        <row r="4823">
          <cell r="C4823"/>
        </row>
        <row r="4824">
          <cell r="C4824"/>
        </row>
        <row r="4825">
          <cell r="C4825"/>
        </row>
        <row r="4826">
          <cell r="C4826"/>
        </row>
        <row r="4827">
          <cell r="C4827"/>
        </row>
        <row r="4828">
          <cell r="C4828"/>
        </row>
        <row r="4829">
          <cell r="C4829"/>
        </row>
        <row r="4830">
          <cell r="C4830"/>
        </row>
        <row r="4831">
          <cell r="C4831"/>
        </row>
        <row r="4832">
          <cell r="C4832"/>
        </row>
        <row r="4833">
          <cell r="C4833"/>
        </row>
        <row r="4834">
          <cell r="C4834"/>
        </row>
        <row r="4835">
          <cell r="C4835"/>
        </row>
        <row r="4836">
          <cell r="C4836"/>
        </row>
        <row r="4837">
          <cell r="C4837"/>
        </row>
        <row r="4838">
          <cell r="C4838"/>
        </row>
        <row r="4839">
          <cell r="C4839"/>
        </row>
        <row r="4840">
          <cell r="C4840"/>
        </row>
        <row r="4841">
          <cell r="C4841"/>
        </row>
        <row r="4842">
          <cell r="C4842"/>
        </row>
        <row r="4843">
          <cell r="C4843"/>
        </row>
        <row r="4844">
          <cell r="C4844"/>
        </row>
        <row r="4845">
          <cell r="C4845"/>
        </row>
        <row r="4846">
          <cell r="C4846"/>
        </row>
        <row r="4847">
          <cell r="C4847"/>
        </row>
        <row r="4848">
          <cell r="C4848"/>
        </row>
        <row r="4849">
          <cell r="C4849"/>
        </row>
        <row r="4850">
          <cell r="C4850"/>
        </row>
        <row r="4851">
          <cell r="C4851"/>
        </row>
        <row r="4852">
          <cell r="C4852"/>
        </row>
        <row r="4853">
          <cell r="C4853"/>
        </row>
        <row r="4854">
          <cell r="C4854"/>
        </row>
        <row r="4855">
          <cell r="C4855"/>
        </row>
        <row r="4856">
          <cell r="C4856"/>
        </row>
        <row r="4857">
          <cell r="C4857"/>
        </row>
        <row r="4858">
          <cell r="C4858"/>
        </row>
        <row r="4859">
          <cell r="C4859"/>
        </row>
        <row r="4860">
          <cell r="C4860"/>
        </row>
        <row r="4861">
          <cell r="C4861"/>
        </row>
        <row r="4862">
          <cell r="C4862"/>
        </row>
        <row r="4863">
          <cell r="C4863"/>
        </row>
        <row r="4864">
          <cell r="C4864"/>
        </row>
        <row r="4865">
          <cell r="C4865"/>
        </row>
        <row r="4866">
          <cell r="C4866"/>
        </row>
        <row r="4867">
          <cell r="C4867"/>
        </row>
        <row r="4868">
          <cell r="C4868"/>
        </row>
        <row r="4869">
          <cell r="C4869"/>
        </row>
        <row r="4870">
          <cell r="C4870"/>
        </row>
        <row r="4871">
          <cell r="C4871"/>
        </row>
        <row r="4872">
          <cell r="C4872"/>
        </row>
        <row r="4873">
          <cell r="C4873"/>
        </row>
        <row r="4874">
          <cell r="C4874"/>
        </row>
        <row r="4875">
          <cell r="C4875"/>
        </row>
        <row r="4876">
          <cell r="C4876"/>
        </row>
        <row r="4877">
          <cell r="C4877"/>
        </row>
        <row r="4878">
          <cell r="C4878"/>
        </row>
        <row r="4879">
          <cell r="C4879"/>
        </row>
        <row r="4880">
          <cell r="C4880"/>
        </row>
        <row r="4881">
          <cell r="C4881"/>
        </row>
        <row r="4882">
          <cell r="C4882"/>
        </row>
        <row r="4883">
          <cell r="C4883"/>
        </row>
        <row r="4884">
          <cell r="C4884"/>
        </row>
        <row r="4885">
          <cell r="C4885"/>
        </row>
        <row r="4886">
          <cell r="C4886"/>
        </row>
        <row r="4887">
          <cell r="C4887"/>
        </row>
        <row r="4888">
          <cell r="C4888"/>
        </row>
        <row r="4889">
          <cell r="C4889"/>
        </row>
        <row r="4890">
          <cell r="C4890"/>
        </row>
        <row r="4891">
          <cell r="C4891"/>
        </row>
        <row r="4892">
          <cell r="C4892"/>
        </row>
        <row r="4893">
          <cell r="C4893"/>
        </row>
        <row r="4894">
          <cell r="C4894"/>
        </row>
        <row r="4895">
          <cell r="C4895"/>
        </row>
        <row r="4896">
          <cell r="C4896"/>
        </row>
        <row r="4897">
          <cell r="C4897"/>
        </row>
        <row r="4898">
          <cell r="C4898"/>
        </row>
        <row r="4899">
          <cell r="C4899"/>
        </row>
        <row r="4900">
          <cell r="C4900"/>
        </row>
        <row r="4901">
          <cell r="C4901"/>
        </row>
        <row r="4902">
          <cell r="C4902"/>
        </row>
        <row r="4903">
          <cell r="C4903"/>
        </row>
        <row r="4904">
          <cell r="C4904"/>
        </row>
        <row r="4905">
          <cell r="C4905"/>
        </row>
        <row r="4906">
          <cell r="C4906"/>
        </row>
        <row r="4907">
          <cell r="C4907"/>
        </row>
        <row r="4908">
          <cell r="C4908"/>
        </row>
        <row r="4909">
          <cell r="C4909"/>
        </row>
        <row r="4910">
          <cell r="C4910"/>
        </row>
        <row r="4911">
          <cell r="C4911"/>
        </row>
        <row r="4912">
          <cell r="C4912"/>
        </row>
        <row r="4913">
          <cell r="C4913"/>
        </row>
        <row r="4914">
          <cell r="C4914"/>
        </row>
        <row r="4915">
          <cell r="C4915"/>
        </row>
        <row r="4916">
          <cell r="C4916"/>
        </row>
        <row r="4917">
          <cell r="C4917"/>
        </row>
        <row r="4918">
          <cell r="C4918"/>
        </row>
        <row r="4919">
          <cell r="C4919"/>
        </row>
        <row r="4920">
          <cell r="C4920"/>
        </row>
        <row r="4921">
          <cell r="C4921"/>
        </row>
        <row r="4922">
          <cell r="C4922"/>
        </row>
        <row r="4923">
          <cell r="C4923"/>
        </row>
        <row r="4924">
          <cell r="C4924"/>
        </row>
        <row r="4925">
          <cell r="C4925"/>
        </row>
        <row r="4926">
          <cell r="C4926"/>
        </row>
        <row r="4927">
          <cell r="C4927"/>
        </row>
        <row r="4928">
          <cell r="C4928"/>
        </row>
        <row r="4929">
          <cell r="C4929"/>
        </row>
        <row r="4930">
          <cell r="C4930"/>
        </row>
        <row r="4931">
          <cell r="C4931"/>
        </row>
        <row r="4932">
          <cell r="C4932"/>
        </row>
        <row r="4933">
          <cell r="C4933"/>
        </row>
        <row r="4934">
          <cell r="C4934"/>
        </row>
        <row r="4935">
          <cell r="C4935"/>
        </row>
        <row r="4936">
          <cell r="C4936"/>
        </row>
        <row r="4937">
          <cell r="C4937"/>
        </row>
        <row r="4938">
          <cell r="C4938"/>
        </row>
        <row r="4939">
          <cell r="C4939"/>
        </row>
        <row r="4940">
          <cell r="C4940"/>
        </row>
        <row r="4941">
          <cell r="C4941"/>
        </row>
        <row r="4942">
          <cell r="C4942"/>
        </row>
        <row r="4943">
          <cell r="C4943"/>
        </row>
        <row r="4944">
          <cell r="C4944"/>
        </row>
        <row r="4945">
          <cell r="C4945"/>
        </row>
        <row r="4946">
          <cell r="C4946"/>
        </row>
        <row r="4947">
          <cell r="C4947"/>
        </row>
        <row r="4948">
          <cell r="C4948"/>
        </row>
        <row r="4949">
          <cell r="C4949"/>
        </row>
        <row r="4950">
          <cell r="C4950"/>
        </row>
        <row r="4951">
          <cell r="C4951"/>
        </row>
        <row r="4952">
          <cell r="C4952"/>
        </row>
        <row r="4953">
          <cell r="C4953"/>
        </row>
        <row r="4954">
          <cell r="C4954"/>
        </row>
        <row r="4955">
          <cell r="C4955"/>
        </row>
        <row r="4956">
          <cell r="C4956"/>
        </row>
        <row r="4957">
          <cell r="C4957"/>
        </row>
        <row r="4958">
          <cell r="C4958"/>
        </row>
        <row r="4959">
          <cell r="C4959"/>
        </row>
        <row r="4960">
          <cell r="C4960"/>
        </row>
        <row r="4961">
          <cell r="C4961"/>
        </row>
        <row r="4962">
          <cell r="C4962"/>
        </row>
        <row r="4963">
          <cell r="C4963"/>
        </row>
        <row r="4964">
          <cell r="C4964"/>
        </row>
        <row r="4965">
          <cell r="C4965"/>
        </row>
        <row r="4966">
          <cell r="C4966"/>
        </row>
        <row r="4967">
          <cell r="C4967"/>
        </row>
        <row r="4968">
          <cell r="C4968"/>
        </row>
        <row r="4969">
          <cell r="C4969"/>
        </row>
        <row r="4970">
          <cell r="C4970"/>
        </row>
        <row r="4971">
          <cell r="C4971"/>
        </row>
        <row r="4972">
          <cell r="C4972"/>
        </row>
        <row r="4973">
          <cell r="C4973"/>
        </row>
        <row r="4974">
          <cell r="C4974"/>
        </row>
        <row r="4975">
          <cell r="C4975"/>
        </row>
        <row r="4976">
          <cell r="C4976"/>
        </row>
        <row r="4977">
          <cell r="C4977"/>
        </row>
        <row r="4978">
          <cell r="C4978"/>
        </row>
        <row r="4979">
          <cell r="C4979"/>
        </row>
        <row r="4980">
          <cell r="C4980"/>
        </row>
        <row r="4981">
          <cell r="C4981"/>
        </row>
        <row r="4982">
          <cell r="C4982"/>
        </row>
        <row r="4983">
          <cell r="C4983"/>
        </row>
        <row r="4984">
          <cell r="C4984"/>
        </row>
        <row r="4985">
          <cell r="C4985"/>
        </row>
        <row r="4986">
          <cell r="C4986"/>
        </row>
        <row r="4987">
          <cell r="C4987"/>
        </row>
        <row r="4988">
          <cell r="C4988"/>
        </row>
        <row r="4989">
          <cell r="C4989"/>
        </row>
        <row r="4990">
          <cell r="C4990"/>
        </row>
        <row r="4991">
          <cell r="C4991"/>
        </row>
        <row r="4992">
          <cell r="C4992"/>
        </row>
        <row r="4993">
          <cell r="C4993"/>
        </row>
        <row r="4994">
          <cell r="C4994"/>
        </row>
        <row r="4995">
          <cell r="C4995"/>
        </row>
        <row r="4996">
          <cell r="C4996"/>
        </row>
        <row r="4997">
          <cell r="C4997"/>
        </row>
        <row r="4998">
          <cell r="C4998"/>
        </row>
        <row r="4999">
          <cell r="C4999"/>
        </row>
        <row r="5000">
          <cell r="C5000"/>
        </row>
        <row r="5001">
          <cell r="C5001"/>
        </row>
        <row r="5002">
          <cell r="C5002"/>
        </row>
        <row r="5003">
          <cell r="C5003"/>
        </row>
        <row r="5004">
          <cell r="C5004"/>
        </row>
        <row r="5005">
          <cell r="C5005"/>
        </row>
        <row r="5006">
          <cell r="C5006"/>
        </row>
        <row r="5007">
          <cell r="C5007"/>
        </row>
        <row r="5008">
          <cell r="C5008"/>
        </row>
        <row r="5009">
          <cell r="C5009"/>
        </row>
        <row r="5010">
          <cell r="C5010"/>
        </row>
        <row r="5011">
          <cell r="C5011"/>
        </row>
        <row r="5012">
          <cell r="C5012"/>
        </row>
        <row r="5013">
          <cell r="C5013"/>
        </row>
        <row r="5014">
          <cell r="C5014"/>
        </row>
        <row r="5015">
          <cell r="C5015"/>
        </row>
        <row r="5016">
          <cell r="C5016"/>
        </row>
        <row r="5017">
          <cell r="C5017"/>
        </row>
        <row r="5018">
          <cell r="C5018"/>
        </row>
        <row r="5019">
          <cell r="C5019"/>
        </row>
        <row r="5020">
          <cell r="C5020"/>
        </row>
        <row r="5021">
          <cell r="C5021"/>
        </row>
        <row r="5022">
          <cell r="C5022"/>
        </row>
        <row r="5023">
          <cell r="C5023"/>
        </row>
        <row r="5024">
          <cell r="C5024"/>
        </row>
        <row r="5025">
          <cell r="C5025"/>
        </row>
        <row r="5026">
          <cell r="C5026"/>
        </row>
        <row r="5027">
          <cell r="C5027"/>
        </row>
        <row r="5028">
          <cell r="C5028"/>
        </row>
        <row r="5029">
          <cell r="C5029"/>
        </row>
        <row r="5030">
          <cell r="C5030"/>
        </row>
        <row r="5031">
          <cell r="C5031"/>
        </row>
        <row r="5032">
          <cell r="C5032"/>
        </row>
        <row r="5033">
          <cell r="C5033"/>
        </row>
        <row r="5034">
          <cell r="C5034"/>
        </row>
        <row r="5035">
          <cell r="C5035"/>
        </row>
        <row r="5036">
          <cell r="C5036"/>
        </row>
        <row r="5037">
          <cell r="C5037"/>
        </row>
        <row r="5038">
          <cell r="C5038"/>
        </row>
        <row r="5039">
          <cell r="C5039"/>
        </row>
        <row r="5040">
          <cell r="C5040"/>
        </row>
        <row r="5041">
          <cell r="C5041"/>
        </row>
        <row r="5042">
          <cell r="C5042"/>
        </row>
        <row r="5043">
          <cell r="C5043"/>
        </row>
        <row r="5044">
          <cell r="C5044"/>
        </row>
        <row r="5045">
          <cell r="C5045"/>
        </row>
        <row r="5046">
          <cell r="C5046"/>
        </row>
        <row r="5047">
          <cell r="C5047"/>
        </row>
        <row r="5048">
          <cell r="C5048"/>
        </row>
        <row r="5049">
          <cell r="C5049"/>
        </row>
        <row r="5050">
          <cell r="C5050"/>
        </row>
        <row r="5051">
          <cell r="C5051"/>
        </row>
        <row r="5052">
          <cell r="C5052"/>
        </row>
        <row r="5053">
          <cell r="C5053"/>
        </row>
        <row r="5054">
          <cell r="C5054"/>
        </row>
        <row r="5055">
          <cell r="C5055"/>
        </row>
        <row r="5056">
          <cell r="C5056"/>
        </row>
        <row r="5057">
          <cell r="C5057"/>
        </row>
        <row r="5058">
          <cell r="C5058"/>
        </row>
        <row r="5059">
          <cell r="C5059"/>
        </row>
        <row r="5060">
          <cell r="C5060"/>
        </row>
        <row r="5061">
          <cell r="C5061"/>
        </row>
        <row r="5062">
          <cell r="C5062"/>
        </row>
        <row r="5063">
          <cell r="C5063"/>
        </row>
        <row r="5064">
          <cell r="C5064"/>
        </row>
        <row r="5065">
          <cell r="C5065"/>
        </row>
        <row r="5066">
          <cell r="C5066"/>
        </row>
        <row r="5067">
          <cell r="C5067"/>
        </row>
        <row r="5068">
          <cell r="C5068"/>
        </row>
        <row r="5069">
          <cell r="C5069"/>
        </row>
        <row r="5070">
          <cell r="C5070"/>
        </row>
        <row r="5071">
          <cell r="C5071"/>
        </row>
        <row r="5072">
          <cell r="C5072"/>
        </row>
        <row r="5073">
          <cell r="C5073"/>
        </row>
        <row r="5074">
          <cell r="C5074"/>
        </row>
        <row r="5075">
          <cell r="C5075"/>
        </row>
        <row r="5076">
          <cell r="C5076"/>
        </row>
        <row r="5077">
          <cell r="C5077"/>
        </row>
        <row r="5078">
          <cell r="C5078"/>
        </row>
        <row r="5079">
          <cell r="C5079"/>
        </row>
        <row r="5080">
          <cell r="C5080"/>
        </row>
        <row r="5081">
          <cell r="C5081"/>
        </row>
        <row r="5082">
          <cell r="C5082"/>
        </row>
        <row r="5083">
          <cell r="C5083"/>
        </row>
        <row r="5084">
          <cell r="C5084"/>
        </row>
        <row r="5085">
          <cell r="C5085"/>
        </row>
        <row r="5086">
          <cell r="C5086"/>
        </row>
        <row r="5087">
          <cell r="C5087"/>
        </row>
        <row r="5088">
          <cell r="C5088"/>
        </row>
        <row r="5089">
          <cell r="C5089"/>
        </row>
        <row r="5090">
          <cell r="C5090"/>
        </row>
        <row r="5091">
          <cell r="C5091"/>
        </row>
        <row r="5092">
          <cell r="C5092"/>
        </row>
        <row r="5093">
          <cell r="C5093"/>
        </row>
        <row r="5094">
          <cell r="C5094"/>
        </row>
        <row r="5095">
          <cell r="C5095"/>
        </row>
        <row r="5096">
          <cell r="C5096"/>
        </row>
        <row r="5097">
          <cell r="C5097"/>
        </row>
        <row r="5098">
          <cell r="C5098"/>
        </row>
        <row r="5099">
          <cell r="C5099"/>
        </row>
        <row r="5100">
          <cell r="C5100"/>
        </row>
        <row r="5101">
          <cell r="C5101"/>
        </row>
        <row r="5102">
          <cell r="C5102"/>
        </row>
        <row r="5103">
          <cell r="C5103"/>
        </row>
        <row r="5104">
          <cell r="C5104"/>
        </row>
        <row r="5105">
          <cell r="C5105"/>
        </row>
        <row r="5106">
          <cell r="C5106"/>
        </row>
        <row r="5107">
          <cell r="C5107"/>
        </row>
        <row r="5108">
          <cell r="C5108"/>
        </row>
        <row r="5109">
          <cell r="C5109"/>
        </row>
        <row r="5110">
          <cell r="C5110"/>
        </row>
        <row r="5111">
          <cell r="C5111"/>
        </row>
        <row r="5112">
          <cell r="C5112"/>
        </row>
        <row r="5113">
          <cell r="C5113"/>
        </row>
        <row r="5114">
          <cell r="C5114"/>
        </row>
        <row r="5115">
          <cell r="C5115"/>
        </row>
        <row r="5116">
          <cell r="C5116"/>
        </row>
        <row r="5117">
          <cell r="C5117"/>
        </row>
        <row r="5118">
          <cell r="C5118"/>
        </row>
        <row r="5119">
          <cell r="C5119"/>
        </row>
        <row r="5120">
          <cell r="C5120"/>
        </row>
        <row r="5121">
          <cell r="C5121"/>
        </row>
        <row r="5122">
          <cell r="C5122"/>
        </row>
        <row r="5123">
          <cell r="C5123"/>
        </row>
        <row r="5124">
          <cell r="C5124"/>
        </row>
        <row r="5125">
          <cell r="C5125"/>
        </row>
        <row r="5126">
          <cell r="C5126"/>
        </row>
        <row r="5127">
          <cell r="C5127"/>
        </row>
        <row r="5128">
          <cell r="C5128"/>
        </row>
        <row r="5129">
          <cell r="C5129"/>
        </row>
        <row r="5130">
          <cell r="C5130"/>
        </row>
        <row r="5131">
          <cell r="C5131"/>
        </row>
        <row r="5132">
          <cell r="C5132"/>
        </row>
        <row r="5133">
          <cell r="C5133"/>
        </row>
        <row r="5134">
          <cell r="C5134"/>
        </row>
        <row r="5135">
          <cell r="C5135"/>
        </row>
        <row r="5136">
          <cell r="C5136"/>
        </row>
        <row r="5137">
          <cell r="C5137"/>
        </row>
        <row r="5138">
          <cell r="C5138"/>
        </row>
        <row r="5139">
          <cell r="C5139"/>
        </row>
        <row r="5140">
          <cell r="C5140"/>
        </row>
        <row r="5141">
          <cell r="C5141"/>
        </row>
        <row r="5142">
          <cell r="C5142"/>
        </row>
        <row r="5143">
          <cell r="C5143"/>
        </row>
        <row r="5144">
          <cell r="C5144"/>
        </row>
        <row r="5145">
          <cell r="C5145"/>
        </row>
        <row r="5146">
          <cell r="C5146"/>
        </row>
        <row r="5147">
          <cell r="C5147"/>
        </row>
        <row r="5148">
          <cell r="C5148"/>
        </row>
        <row r="5149">
          <cell r="C5149"/>
        </row>
        <row r="5150">
          <cell r="C5150"/>
        </row>
        <row r="5151">
          <cell r="C5151"/>
        </row>
        <row r="5152">
          <cell r="C5152"/>
        </row>
        <row r="5153">
          <cell r="C5153"/>
        </row>
        <row r="5154">
          <cell r="C5154"/>
        </row>
        <row r="5155">
          <cell r="C5155"/>
        </row>
        <row r="5156">
          <cell r="C5156"/>
        </row>
        <row r="5157">
          <cell r="C5157"/>
        </row>
        <row r="5158">
          <cell r="C5158"/>
        </row>
        <row r="5159">
          <cell r="C5159"/>
        </row>
        <row r="5160">
          <cell r="C5160"/>
        </row>
        <row r="5161">
          <cell r="C5161"/>
        </row>
        <row r="5162">
          <cell r="C5162"/>
        </row>
        <row r="5163">
          <cell r="C5163"/>
        </row>
        <row r="5164">
          <cell r="C5164"/>
        </row>
        <row r="5165">
          <cell r="C5165"/>
        </row>
        <row r="5166">
          <cell r="C5166"/>
        </row>
        <row r="5167">
          <cell r="C5167"/>
        </row>
        <row r="5168">
          <cell r="C5168"/>
        </row>
        <row r="5169">
          <cell r="C5169"/>
        </row>
        <row r="5170">
          <cell r="C5170"/>
        </row>
        <row r="5171">
          <cell r="C5171"/>
        </row>
        <row r="5172">
          <cell r="C5172"/>
        </row>
        <row r="5173">
          <cell r="C5173"/>
        </row>
        <row r="5174">
          <cell r="C5174"/>
        </row>
        <row r="5175">
          <cell r="C5175"/>
        </row>
        <row r="5176">
          <cell r="C5176"/>
        </row>
        <row r="5177">
          <cell r="C5177"/>
        </row>
        <row r="5178">
          <cell r="C5178"/>
        </row>
        <row r="5179">
          <cell r="C5179"/>
        </row>
        <row r="5180">
          <cell r="C5180"/>
        </row>
        <row r="5181">
          <cell r="C5181"/>
        </row>
        <row r="5182">
          <cell r="C5182"/>
        </row>
        <row r="5183">
          <cell r="C5183"/>
        </row>
        <row r="5184">
          <cell r="C5184"/>
        </row>
        <row r="5185">
          <cell r="C5185"/>
        </row>
        <row r="5186">
          <cell r="C5186"/>
        </row>
        <row r="5187">
          <cell r="C5187"/>
        </row>
        <row r="5188">
          <cell r="C5188"/>
        </row>
        <row r="5189">
          <cell r="C5189"/>
        </row>
        <row r="5190">
          <cell r="C5190"/>
        </row>
        <row r="5191">
          <cell r="C5191"/>
        </row>
        <row r="5192">
          <cell r="C5192"/>
        </row>
        <row r="5193">
          <cell r="C5193"/>
        </row>
        <row r="5194">
          <cell r="C5194"/>
        </row>
        <row r="5195">
          <cell r="C5195"/>
        </row>
        <row r="5196">
          <cell r="C5196"/>
        </row>
        <row r="5197">
          <cell r="C5197"/>
        </row>
        <row r="5198">
          <cell r="C5198"/>
        </row>
        <row r="5199">
          <cell r="C5199"/>
        </row>
        <row r="5200">
          <cell r="C5200"/>
        </row>
        <row r="5201">
          <cell r="C5201"/>
        </row>
        <row r="5202">
          <cell r="C5202"/>
        </row>
        <row r="5203">
          <cell r="C5203"/>
        </row>
        <row r="5204">
          <cell r="C5204"/>
        </row>
        <row r="5205">
          <cell r="C5205"/>
        </row>
        <row r="5206">
          <cell r="C5206"/>
        </row>
        <row r="5207">
          <cell r="C5207"/>
        </row>
        <row r="5208">
          <cell r="C5208"/>
        </row>
        <row r="5209">
          <cell r="C5209"/>
        </row>
        <row r="5210">
          <cell r="C5210"/>
        </row>
        <row r="5211">
          <cell r="C5211"/>
        </row>
        <row r="5212">
          <cell r="C5212"/>
        </row>
        <row r="5213">
          <cell r="C5213"/>
        </row>
        <row r="5214">
          <cell r="C5214"/>
        </row>
        <row r="5215">
          <cell r="C5215"/>
        </row>
        <row r="5216">
          <cell r="C5216"/>
        </row>
        <row r="5217">
          <cell r="C5217"/>
        </row>
        <row r="5218">
          <cell r="C5218"/>
        </row>
        <row r="5219">
          <cell r="C5219"/>
        </row>
        <row r="5220">
          <cell r="C5220"/>
        </row>
        <row r="5221">
          <cell r="C5221"/>
        </row>
        <row r="5222">
          <cell r="C5222"/>
        </row>
        <row r="5223">
          <cell r="C5223"/>
        </row>
        <row r="5224">
          <cell r="C5224"/>
        </row>
        <row r="5225">
          <cell r="C5225"/>
        </row>
        <row r="5226">
          <cell r="C5226"/>
        </row>
        <row r="5227">
          <cell r="C5227"/>
        </row>
        <row r="5228">
          <cell r="C5228"/>
        </row>
        <row r="5229">
          <cell r="C5229"/>
        </row>
        <row r="5230">
          <cell r="C5230"/>
        </row>
        <row r="5231">
          <cell r="C5231"/>
        </row>
        <row r="5232">
          <cell r="C5232"/>
        </row>
        <row r="5233">
          <cell r="C5233"/>
        </row>
        <row r="5234">
          <cell r="C5234"/>
        </row>
        <row r="5235">
          <cell r="C5235"/>
        </row>
        <row r="5236">
          <cell r="C5236"/>
        </row>
        <row r="5237">
          <cell r="C5237"/>
        </row>
        <row r="5238">
          <cell r="C5238"/>
        </row>
        <row r="5239">
          <cell r="C5239"/>
        </row>
        <row r="5240">
          <cell r="C5240"/>
        </row>
        <row r="5241">
          <cell r="C5241"/>
        </row>
        <row r="5242">
          <cell r="C5242"/>
        </row>
        <row r="5243">
          <cell r="C5243"/>
        </row>
        <row r="5244">
          <cell r="C5244"/>
        </row>
        <row r="5245">
          <cell r="C5245"/>
        </row>
        <row r="5246">
          <cell r="C5246"/>
        </row>
        <row r="5247">
          <cell r="C5247"/>
        </row>
        <row r="5248">
          <cell r="C5248"/>
        </row>
        <row r="5249">
          <cell r="C5249"/>
        </row>
        <row r="5250">
          <cell r="C5250"/>
        </row>
        <row r="5251">
          <cell r="C5251"/>
        </row>
        <row r="5252">
          <cell r="C5252"/>
        </row>
        <row r="5253">
          <cell r="C5253"/>
        </row>
        <row r="5254">
          <cell r="C5254"/>
        </row>
        <row r="5255">
          <cell r="C5255"/>
        </row>
        <row r="5256">
          <cell r="C5256"/>
        </row>
        <row r="5257">
          <cell r="C5257"/>
        </row>
        <row r="5258">
          <cell r="C5258"/>
        </row>
        <row r="5259">
          <cell r="C5259"/>
        </row>
        <row r="5260">
          <cell r="C5260"/>
        </row>
        <row r="5261">
          <cell r="C5261"/>
        </row>
        <row r="5262">
          <cell r="C5262"/>
        </row>
        <row r="5263">
          <cell r="C5263"/>
        </row>
        <row r="5264">
          <cell r="C5264"/>
        </row>
        <row r="5265">
          <cell r="C5265"/>
        </row>
        <row r="5266">
          <cell r="C5266"/>
        </row>
        <row r="5267">
          <cell r="C5267"/>
        </row>
        <row r="5268">
          <cell r="C5268"/>
        </row>
        <row r="5269">
          <cell r="C5269"/>
        </row>
        <row r="5270">
          <cell r="C5270"/>
        </row>
        <row r="5271">
          <cell r="C5271"/>
        </row>
        <row r="5272">
          <cell r="C5272"/>
        </row>
        <row r="5273">
          <cell r="C5273"/>
        </row>
        <row r="5274">
          <cell r="C5274"/>
        </row>
        <row r="5275">
          <cell r="C5275"/>
        </row>
        <row r="5276">
          <cell r="C5276"/>
        </row>
        <row r="5277">
          <cell r="C5277"/>
        </row>
        <row r="5278">
          <cell r="C5278"/>
        </row>
        <row r="5279">
          <cell r="C5279"/>
        </row>
        <row r="5280">
          <cell r="C5280"/>
        </row>
        <row r="5281">
          <cell r="C5281"/>
        </row>
        <row r="5282">
          <cell r="C5282"/>
        </row>
        <row r="5283">
          <cell r="C5283"/>
        </row>
        <row r="5284">
          <cell r="C5284"/>
        </row>
        <row r="5285">
          <cell r="C5285"/>
        </row>
        <row r="5286">
          <cell r="C5286"/>
        </row>
        <row r="5287">
          <cell r="C5287"/>
        </row>
        <row r="5288">
          <cell r="C5288"/>
        </row>
        <row r="5289">
          <cell r="C5289"/>
        </row>
        <row r="5290">
          <cell r="C5290"/>
        </row>
        <row r="5291">
          <cell r="C5291"/>
        </row>
        <row r="5292">
          <cell r="C5292"/>
        </row>
        <row r="5293">
          <cell r="C5293"/>
        </row>
        <row r="5294">
          <cell r="C5294"/>
        </row>
        <row r="5295">
          <cell r="C5295"/>
        </row>
        <row r="5296">
          <cell r="C5296"/>
        </row>
        <row r="5297">
          <cell r="C5297"/>
        </row>
        <row r="5298">
          <cell r="C5298"/>
        </row>
        <row r="5299">
          <cell r="C5299"/>
        </row>
        <row r="5300">
          <cell r="C5300"/>
        </row>
        <row r="5301">
          <cell r="C5301"/>
        </row>
        <row r="5302">
          <cell r="C5302"/>
        </row>
        <row r="5303">
          <cell r="C5303"/>
        </row>
        <row r="5304">
          <cell r="C5304"/>
        </row>
        <row r="5305">
          <cell r="C5305"/>
        </row>
        <row r="5306">
          <cell r="C5306"/>
        </row>
        <row r="5307">
          <cell r="C5307"/>
        </row>
        <row r="5308">
          <cell r="C5308"/>
        </row>
        <row r="5309">
          <cell r="C5309"/>
        </row>
        <row r="5310">
          <cell r="C5310"/>
        </row>
        <row r="5311">
          <cell r="C5311"/>
        </row>
        <row r="5312">
          <cell r="C5312"/>
        </row>
        <row r="5313">
          <cell r="C5313"/>
        </row>
        <row r="5314">
          <cell r="C5314"/>
        </row>
        <row r="5315">
          <cell r="C5315"/>
        </row>
        <row r="5316">
          <cell r="C5316"/>
        </row>
        <row r="5317">
          <cell r="C5317"/>
        </row>
        <row r="5318">
          <cell r="C5318"/>
        </row>
        <row r="5319">
          <cell r="C5319"/>
        </row>
        <row r="5320">
          <cell r="C5320"/>
        </row>
        <row r="5321">
          <cell r="C5321"/>
        </row>
        <row r="5322">
          <cell r="C5322"/>
        </row>
        <row r="5323">
          <cell r="C5323"/>
        </row>
        <row r="5324">
          <cell r="C5324"/>
        </row>
        <row r="5325">
          <cell r="C5325"/>
        </row>
        <row r="5326">
          <cell r="C5326"/>
        </row>
        <row r="5327">
          <cell r="C5327"/>
        </row>
        <row r="5328">
          <cell r="C5328"/>
        </row>
        <row r="5329">
          <cell r="C5329"/>
        </row>
        <row r="5330">
          <cell r="C5330"/>
        </row>
        <row r="5331">
          <cell r="C5331"/>
        </row>
        <row r="5332">
          <cell r="C5332"/>
        </row>
        <row r="5333">
          <cell r="C5333"/>
        </row>
        <row r="5334">
          <cell r="C5334"/>
        </row>
        <row r="5335">
          <cell r="C5335"/>
        </row>
        <row r="5336">
          <cell r="C5336"/>
        </row>
        <row r="5337">
          <cell r="C5337"/>
        </row>
        <row r="5338">
          <cell r="C5338"/>
        </row>
        <row r="5339">
          <cell r="C5339"/>
        </row>
        <row r="5340">
          <cell r="C5340"/>
        </row>
        <row r="5341">
          <cell r="C5341"/>
        </row>
        <row r="5342">
          <cell r="C5342"/>
        </row>
        <row r="5343">
          <cell r="C5343"/>
        </row>
        <row r="5344">
          <cell r="C5344"/>
        </row>
        <row r="5345">
          <cell r="C5345"/>
        </row>
        <row r="5346">
          <cell r="C5346"/>
        </row>
        <row r="5347">
          <cell r="C5347"/>
        </row>
        <row r="5348">
          <cell r="C5348"/>
        </row>
        <row r="5349">
          <cell r="C5349"/>
        </row>
        <row r="5350">
          <cell r="C5350"/>
        </row>
        <row r="5351">
          <cell r="C5351"/>
        </row>
        <row r="5352">
          <cell r="C5352"/>
        </row>
        <row r="5353">
          <cell r="C5353"/>
        </row>
        <row r="5354">
          <cell r="C5354"/>
        </row>
        <row r="5355">
          <cell r="C5355"/>
        </row>
        <row r="5356">
          <cell r="C5356"/>
        </row>
        <row r="5357">
          <cell r="C5357"/>
        </row>
        <row r="5358">
          <cell r="C5358"/>
        </row>
        <row r="5359">
          <cell r="C5359"/>
        </row>
        <row r="5360">
          <cell r="C5360"/>
        </row>
        <row r="5361">
          <cell r="C5361"/>
        </row>
        <row r="5362">
          <cell r="C5362"/>
        </row>
        <row r="5363">
          <cell r="C5363"/>
        </row>
        <row r="5364">
          <cell r="C5364"/>
        </row>
        <row r="5365">
          <cell r="C5365"/>
        </row>
        <row r="5366">
          <cell r="C5366"/>
        </row>
        <row r="5367">
          <cell r="C5367"/>
        </row>
        <row r="5368">
          <cell r="C5368"/>
        </row>
        <row r="5369">
          <cell r="C5369"/>
        </row>
        <row r="5370">
          <cell r="C5370"/>
        </row>
        <row r="5371">
          <cell r="C5371"/>
        </row>
        <row r="5372">
          <cell r="C5372"/>
        </row>
        <row r="5373">
          <cell r="C5373"/>
        </row>
        <row r="5374">
          <cell r="C5374"/>
        </row>
        <row r="5375">
          <cell r="C5375"/>
        </row>
        <row r="5376">
          <cell r="C5376"/>
        </row>
        <row r="5377">
          <cell r="C5377"/>
        </row>
        <row r="5378">
          <cell r="C5378"/>
        </row>
        <row r="5379">
          <cell r="C5379"/>
        </row>
        <row r="5380">
          <cell r="C5380"/>
        </row>
        <row r="5381">
          <cell r="C5381"/>
        </row>
        <row r="5382">
          <cell r="C5382"/>
        </row>
        <row r="5383">
          <cell r="C5383"/>
        </row>
        <row r="5384">
          <cell r="C5384"/>
        </row>
        <row r="5385">
          <cell r="C5385"/>
        </row>
        <row r="5386">
          <cell r="C5386"/>
        </row>
        <row r="5387">
          <cell r="C5387"/>
        </row>
        <row r="5388">
          <cell r="C5388"/>
        </row>
        <row r="5389">
          <cell r="C5389"/>
        </row>
        <row r="5390">
          <cell r="C5390"/>
        </row>
        <row r="5391">
          <cell r="C5391"/>
        </row>
        <row r="5392">
          <cell r="C5392"/>
        </row>
        <row r="5393">
          <cell r="C5393"/>
        </row>
        <row r="5394">
          <cell r="C5394"/>
        </row>
        <row r="5395">
          <cell r="C5395"/>
        </row>
        <row r="5396">
          <cell r="C5396"/>
        </row>
        <row r="5397">
          <cell r="C5397"/>
        </row>
        <row r="5398">
          <cell r="C5398"/>
        </row>
        <row r="5399">
          <cell r="C5399"/>
        </row>
        <row r="5400">
          <cell r="C5400"/>
        </row>
        <row r="5401">
          <cell r="C5401"/>
        </row>
        <row r="5402">
          <cell r="C5402"/>
        </row>
        <row r="5403">
          <cell r="C5403"/>
        </row>
        <row r="5404">
          <cell r="C5404"/>
        </row>
        <row r="5405">
          <cell r="C5405"/>
        </row>
        <row r="5406">
          <cell r="C5406"/>
        </row>
        <row r="5407">
          <cell r="C5407"/>
        </row>
        <row r="5408">
          <cell r="C5408"/>
        </row>
        <row r="5409">
          <cell r="C5409"/>
        </row>
        <row r="5410">
          <cell r="C5410"/>
        </row>
        <row r="5411">
          <cell r="C5411"/>
        </row>
        <row r="5412">
          <cell r="C5412"/>
        </row>
        <row r="5413">
          <cell r="C5413"/>
        </row>
        <row r="5414">
          <cell r="C5414"/>
        </row>
        <row r="5415">
          <cell r="C5415"/>
        </row>
        <row r="5416">
          <cell r="C5416"/>
        </row>
        <row r="5417">
          <cell r="C5417"/>
        </row>
        <row r="5418">
          <cell r="C5418"/>
        </row>
        <row r="5419">
          <cell r="C5419"/>
        </row>
        <row r="5420">
          <cell r="C5420"/>
        </row>
        <row r="5421">
          <cell r="C5421"/>
        </row>
        <row r="5422">
          <cell r="C5422"/>
        </row>
        <row r="5423">
          <cell r="C5423"/>
        </row>
        <row r="5424">
          <cell r="C5424"/>
        </row>
        <row r="5425">
          <cell r="C5425"/>
        </row>
        <row r="5426">
          <cell r="C5426"/>
        </row>
        <row r="5427">
          <cell r="C5427"/>
        </row>
        <row r="5428">
          <cell r="C5428"/>
        </row>
        <row r="5429">
          <cell r="C5429"/>
        </row>
        <row r="5430">
          <cell r="C5430"/>
        </row>
        <row r="5431">
          <cell r="C5431"/>
        </row>
        <row r="5432">
          <cell r="C5432"/>
        </row>
        <row r="5433">
          <cell r="C5433"/>
        </row>
        <row r="5434">
          <cell r="C5434"/>
        </row>
        <row r="5435">
          <cell r="C5435"/>
        </row>
        <row r="5436">
          <cell r="C5436"/>
        </row>
        <row r="5437">
          <cell r="C5437"/>
        </row>
        <row r="5438">
          <cell r="C5438"/>
        </row>
        <row r="5439">
          <cell r="C5439"/>
        </row>
        <row r="5440">
          <cell r="C5440"/>
        </row>
        <row r="5441">
          <cell r="C5441"/>
        </row>
        <row r="5442">
          <cell r="C5442"/>
        </row>
        <row r="5443">
          <cell r="C5443"/>
        </row>
        <row r="5444">
          <cell r="C5444"/>
        </row>
        <row r="5445">
          <cell r="C5445"/>
        </row>
        <row r="5446">
          <cell r="C5446"/>
        </row>
        <row r="5447">
          <cell r="C5447"/>
        </row>
        <row r="5448">
          <cell r="C5448"/>
        </row>
        <row r="5449">
          <cell r="C5449"/>
        </row>
        <row r="5450">
          <cell r="C5450"/>
        </row>
        <row r="5451">
          <cell r="C5451"/>
        </row>
        <row r="5452">
          <cell r="C5452"/>
        </row>
        <row r="5453">
          <cell r="C5453"/>
        </row>
        <row r="5454">
          <cell r="C5454"/>
        </row>
        <row r="5455">
          <cell r="C5455"/>
        </row>
        <row r="5456">
          <cell r="C5456"/>
        </row>
        <row r="5457">
          <cell r="C5457"/>
        </row>
        <row r="5458">
          <cell r="C5458"/>
        </row>
        <row r="5459">
          <cell r="C5459"/>
        </row>
        <row r="5460">
          <cell r="C5460"/>
        </row>
        <row r="5461">
          <cell r="C5461"/>
        </row>
        <row r="5462">
          <cell r="C5462"/>
        </row>
        <row r="5463">
          <cell r="C5463"/>
        </row>
        <row r="5464">
          <cell r="C5464"/>
        </row>
        <row r="5465">
          <cell r="C5465"/>
        </row>
        <row r="5466">
          <cell r="C5466"/>
        </row>
        <row r="5467">
          <cell r="C5467"/>
        </row>
        <row r="5468">
          <cell r="C5468"/>
        </row>
        <row r="5469">
          <cell r="C5469"/>
        </row>
        <row r="5470">
          <cell r="C5470"/>
        </row>
        <row r="5471">
          <cell r="C5471"/>
        </row>
        <row r="5472">
          <cell r="C5472"/>
        </row>
        <row r="5473">
          <cell r="C5473"/>
        </row>
        <row r="5474">
          <cell r="C5474"/>
        </row>
        <row r="5475">
          <cell r="C5475"/>
        </row>
        <row r="5476">
          <cell r="C5476"/>
        </row>
        <row r="5477">
          <cell r="C5477"/>
        </row>
        <row r="5478">
          <cell r="C5478"/>
        </row>
        <row r="5479">
          <cell r="C5479"/>
        </row>
        <row r="5480">
          <cell r="C5480"/>
        </row>
        <row r="5481">
          <cell r="C5481"/>
        </row>
        <row r="5482">
          <cell r="C5482"/>
        </row>
        <row r="5483">
          <cell r="C5483"/>
        </row>
        <row r="5484">
          <cell r="C5484"/>
        </row>
        <row r="5485">
          <cell r="C5485"/>
        </row>
        <row r="5486">
          <cell r="C5486"/>
        </row>
        <row r="5487">
          <cell r="C5487"/>
        </row>
        <row r="5488">
          <cell r="C5488"/>
        </row>
        <row r="5489">
          <cell r="C5489"/>
        </row>
        <row r="5490">
          <cell r="C5490"/>
        </row>
        <row r="5491">
          <cell r="C5491"/>
        </row>
        <row r="5492">
          <cell r="C5492"/>
        </row>
        <row r="5493">
          <cell r="C5493"/>
        </row>
        <row r="5494">
          <cell r="C5494"/>
        </row>
        <row r="5495">
          <cell r="C5495"/>
        </row>
        <row r="5496">
          <cell r="C5496"/>
        </row>
        <row r="5497">
          <cell r="C5497"/>
        </row>
        <row r="5498">
          <cell r="C5498"/>
        </row>
        <row r="5499">
          <cell r="C5499"/>
        </row>
        <row r="5500">
          <cell r="C5500"/>
        </row>
        <row r="5501">
          <cell r="C5501"/>
        </row>
        <row r="5502">
          <cell r="C5502"/>
        </row>
        <row r="5503">
          <cell r="C5503"/>
        </row>
        <row r="5504">
          <cell r="C5504"/>
        </row>
        <row r="5505">
          <cell r="C5505"/>
        </row>
        <row r="5506">
          <cell r="C5506"/>
        </row>
        <row r="5507">
          <cell r="C5507"/>
        </row>
        <row r="5508">
          <cell r="C5508"/>
        </row>
        <row r="5509">
          <cell r="C5509"/>
        </row>
        <row r="5510">
          <cell r="C5510"/>
        </row>
        <row r="5511">
          <cell r="C5511"/>
        </row>
        <row r="5512">
          <cell r="C5512"/>
        </row>
        <row r="5513">
          <cell r="C5513"/>
        </row>
        <row r="5514">
          <cell r="C5514"/>
        </row>
        <row r="5515">
          <cell r="C5515"/>
        </row>
        <row r="5516">
          <cell r="C5516"/>
        </row>
        <row r="5517">
          <cell r="C5517"/>
        </row>
        <row r="5518">
          <cell r="C5518"/>
        </row>
        <row r="5519">
          <cell r="C5519"/>
        </row>
        <row r="5520">
          <cell r="C5520"/>
        </row>
        <row r="5521">
          <cell r="C5521"/>
        </row>
        <row r="5522">
          <cell r="C5522"/>
        </row>
        <row r="5523">
          <cell r="C5523"/>
        </row>
        <row r="5524">
          <cell r="C5524"/>
        </row>
        <row r="5525">
          <cell r="C5525"/>
        </row>
        <row r="5526">
          <cell r="C5526"/>
        </row>
        <row r="5527">
          <cell r="C5527"/>
        </row>
        <row r="5528">
          <cell r="C5528"/>
        </row>
        <row r="5529">
          <cell r="C5529"/>
        </row>
        <row r="5530">
          <cell r="C5530"/>
        </row>
        <row r="5531">
          <cell r="C5531"/>
        </row>
        <row r="5532">
          <cell r="C5532"/>
        </row>
        <row r="5533">
          <cell r="C5533"/>
        </row>
        <row r="5534">
          <cell r="C5534"/>
        </row>
        <row r="5535">
          <cell r="C5535"/>
        </row>
        <row r="5536">
          <cell r="C5536"/>
        </row>
        <row r="5537">
          <cell r="C5537"/>
        </row>
        <row r="5538">
          <cell r="C5538"/>
        </row>
        <row r="5539">
          <cell r="C5539"/>
        </row>
        <row r="5540">
          <cell r="C5540"/>
        </row>
        <row r="5541">
          <cell r="C5541"/>
        </row>
        <row r="5542">
          <cell r="C5542"/>
        </row>
        <row r="5543">
          <cell r="C5543"/>
        </row>
        <row r="5544">
          <cell r="C5544"/>
        </row>
        <row r="5545">
          <cell r="C5545"/>
        </row>
        <row r="5546">
          <cell r="C5546"/>
        </row>
        <row r="5547">
          <cell r="C5547"/>
        </row>
        <row r="5548">
          <cell r="C5548"/>
        </row>
        <row r="5549">
          <cell r="C5549"/>
        </row>
        <row r="5550">
          <cell r="C5550"/>
        </row>
        <row r="5551">
          <cell r="C5551"/>
        </row>
        <row r="5552">
          <cell r="C5552"/>
        </row>
        <row r="5553">
          <cell r="C5553"/>
        </row>
        <row r="5554">
          <cell r="C5554"/>
        </row>
        <row r="5555">
          <cell r="C5555"/>
        </row>
        <row r="5556">
          <cell r="C5556"/>
        </row>
        <row r="5557">
          <cell r="C5557"/>
        </row>
        <row r="5558">
          <cell r="C5558"/>
        </row>
        <row r="5559">
          <cell r="C5559"/>
        </row>
        <row r="5560">
          <cell r="C5560"/>
        </row>
        <row r="5561">
          <cell r="C5561"/>
        </row>
        <row r="5562">
          <cell r="C5562"/>
        </row>
        <row r="5563">
          <cell r="C5563"/>
        </row>
        <row r="5564">
          <cell r="C5564"/>
        </row>
        <row r="5565">
          <cell r="C5565"/>
        </row>
        <row r="5566">
          <cell r="C5566"/>
        </row>
        <row r="5567">
          <cell r="C5567"/>
        </row>
        <row r="5568">
          <cell r="C5568"/>
        </row>
        <row r="5569">
          <cell r="C5569"/>
        </row>
        <row r="5570">
          <cell r="C5570"/>
        </row>
        <row r="5571">
          <cell r="C5571"/>
        </row>
        <row r="5572">
          <cell r="C5572"/>
        </row>
        <row r="5573">
          <cell r="C5573"/>
        </row>
        <row r="5574">
          <cell r="C5574"/>
        </row>
        <row r="5575">
          <cell r="C5575"/>
        </row>
        <row r="5576">
          <cell r="C5576"/>
        </row>
        <row r="5577">
          <cell r="C5577"/>
        </row>
        <row r="5578">
          <cell r="C5578"/>
        </row>
        <row r="5579">
          <cell r="C5579"/>
        </row>
        <row r="5580">
          <cell r="C5580"/>
        </row>
        <row r="5581">
          <cell r="C5581"/>
        </row>
        <row r="5582">
          <cell r="C5582"/>
        </row>
        <row r="5583">
          <cell r="C5583"/>
        </row>
        <row r="5584">
          <cell r="C5584"/>
        </row>
        <row r="5585">
          <cell r="C5585"/>
        </row>
        <row r="5586">
          <cell r="C5586"/>
        </row>
        <row r="5587">
          <cell r="C5587"/>
        </row>
        <row r="5588">
          <cell r="C5588"/>
        </row>
        <row r="5589">
          <cell r="C5589"/>
        </row>
        <row r="5590">
          <cell r="C5590"/>
        </row>
        <row r="5591">
          <cell r="C5591"/>
        </row>
        <row r="5592">
          <cell r="C5592"/>
        </row>
        <row r="5593">
          <cell r="C5593"/>
        </row>
        <row r="5594">
          <cell r="C5594"/>
        </row>
        <row r="5595">
          <cell r="C5595"/>
        </row>
        <row r="5596">
          <cell r="C5596"/>
        </row>
        <row r="5597">
          <cell r="C5597"/>
        </row>
        <row r="5598">
          <cell r="C5598"/>
        </row>
        <row r="5599">
          <cell r="C5599"/>
        </row>
        <row r="5600">
          <cell r="C5600"/>
        </row>
        <row r="5601">
          <cell r="C5601"/>
        </row>
        <row r="5602">
          <cell r="C5602"/>
        </row>
        <row r="5603">
          <cell r="C5603"/>
        </row>
        <row r="5604">
          <cell r="C5604"/>
        </row>
        <row r="5605">
          <cell r="C5605"/>
        </row>
        <row r="5606">
          <cell r="C5606"/>
        </row>
        <row r="5607">
          <cell r="C5607"/>
        </row>
        <row r="5608">
          <cell r="C5608"/>
        </row>
        <row r="5609">
          <cell r="C5609"/>
        </row>
        <row r="5610">
          <cell r="C5610"/>
        </row>
        <row r="5611">
          <cell r="C5611"/>
        </row>
        <row r="5612">
          <cell r="C5612"/>
        </row>
        <row r="5613">
          <cell r="C5613"/>
        </row>
        <row r="5614">
          <cell r="C5614"/>
        </row>
        <row r="5615">
          <cell r="C5615"/>
        </row>
        <row r="5616">
          <cell r="C5616"/>
        </row>
        <row r="5617">
          <cell r="C5617"/>
        </row>
        <row r="5618">
          <cell r="C5618"/>
        </row>
        <row r="5619">
          <cell r="C5619"/>
        </row>
        <row r="5620">
          <cell r="C5620"/>
        </row>
        <row r="5621">
          <cell r="C5621"/>
        </row>
        <row r="5622">
          <cell r="C5622"/>
        </row>
        <row r="5623">
          <cell r="C5623"/>
        </row>
        <row r="5624">
          <cell r="C5624"/>
        </row>
        <row r="5625">
          <cell r="C5625"/>
        </row>
        <row r="5626">
          <cell r="C5626"/>
        </row>
        <row r="5627">
          <cell r="C5627"/>
        </row>
        <row r="5628">
          <cell r="C5628"/>
        </row>
        <row r="5629">
          <cell r="C5629"/>
        </row>
        <row r="5630">
          <cell r="C5630"/>
        </row>
        <row r="5631">
          <cell r="C5631"/>
        </row>
        <row r="5632">
          <cell r="C5632"/>
        </row>
        <row r="5633">
          <cell r="C5633"/>
        </row>
        <row r="5634">
          <cell r="C5634"/>
        </row>
        <row r="5635">
          <cell r="C5635"/>
        </row>
        <row r="5636">
          <cell r="C5636"/>
        </row>
        <row r="5637">
          <cell r="C5637"/>
        </row>
        <row r="5638">
          <cell r="C5638"/>
        </row>
        <row r="5639">
          <cell r="C5639"/>
        </row>
        <row r="5640">
          <cell r="C5640"/>
        </row>
        <row r="5641">
          <cell r="C5641"/>
        </row>
        <row r="5642">
          <cell r="C5642"/>
        </row>
        <row r="5643">
          <cell r="C5643"/>
        </row>
        <row r="5644">
          <cell r="C5644"/>
        </row>
        <row r="5645">
          <cell r="C5645"/>
        </row>
        <row r="5646">
          <cell r="C5646"/>
        </row>
        <row r="5647">
          <cell r="C5647"/>
        </row>
        <row r="5648">
          <cell r="C5648"/>
        </row>
        <row r="5649">
          <cell r="C5649"/>
        </row>
        <row r="5650">
          <cell r="C5650"/>
        </row>
        <row r="5651">
          <cell r="C5651"/>
        </row>
        <row r="5652">
          <cell r="C5652"/>
        </row>
        <row r="5653">
          <cell r="C5653"/>
        </row>
        <row r="5654">
          <cell r="C5654"/>
        </row>
        <row r="5655">
          <cell r="C5655"/>
        </row>
        <row r="5656">
          <cell r="C5656"/>
        </row>
        <row r="5657">
          <cell r="C5657"/>
        </row>
        <row r="5658">
          <cell r="C5658"/>
        </row>
        <row r="5659">
          <cell r="C5659"/>
        </row>
        <row r="5660">
          <cell r="C5660"/>
        </row>
        <row r="5661">
          <cell r="C5661"/>
        </row>
        <row r="5662">
          <cell r="C5662"/>
        </row>
        <row r="5663">
          <cell r="C5663"/>
        </row>
        <row r="5664">
          <cell r="C5664"/>
        </row>
        <row r="5665">
          <cell r="C5665"/>
        </row>
        <row r="5666">
          <cell r="C5666"/>
        </row>
        <row r="5667">
          <cell r="C5667"/>
        </row>
        <row r="5668">
          <cell r="C5668"/>
        </row>
        <row r="5669">
          <cell r="C5669"/>
        </row>
        <row r="5670">
          <cell r="C5670"/>
        </row>
        <row r="5671">
          <cell r="C5671"/>
        </row>
        <row r="5672">
          <cell r="C5672"/>
        </row>
        <row r="5673">
          <cell r="C5673"/>
        </row>
        <row r="5674">
          <cell r="C5674"/>
        </row>
        <row r="5675">
          <cell r="C5675"/>
        </row>
        <row r="5676">
          <cell r="C5676"/>
        </row>
        <row r="5677">
          <cell r="C5677"/>
        </row>
        <row r="5678">
          <cell r="C5678"/>
        </row>
        <row r="5679">
          <cell r="C5679"/>
        </row>
        <row r="5680">
          <cell r="C5680"/>
        </row>
        <row r="5681">
          <cell r="C5681"/>
        </row>
        <row r="5682">
          <cell r="C5682"/>
        </row>
        <row r="5683">
          <cell r="C5683"/>
        </row>
        <row r="5684">
          <cell r="C5684"/>
        </row>
        <row r="5685">
          <cell r="C5685"/>
        </row>
        <row r="5686">
          <cell r="C5686"/>
        </row>
        <row r="5687">
          <cell r="C5687"/>
        </row>
        <row r="5688">
          <cell r="C5688"/>
        </row>
        <row r="5689">
          <cell r="C5689"/>
        </row>
        <row r="5690">
          <cell r="C5690"/>
        </row>
        <row r="5691">
          <cell r="C5691"/>
        </row>
        <row r="5692">
          <cell r="C5692"/>
        </row>
        <row r="5693">
          <cell r="C5693"/>
        </row>
        <row r="5694">
          <cell r="C5694"/>
        </row>
        <row r="5695">
          <cell r="C5695"/>
        </row>
        <row r="5696">
          <cell r="C5696"/>
        </row>
        <row r="5697">
          <cell r="C5697"/>
        </row>
        <row r="5698">
          <cell r="C5698"/>
        </row>
        <row r="5699">
          <cell r="C5699"/>
        </row>
        <row r="5700">
          <cell r="C5700"/>
        </row>
        <row r="5701">
          <cell r="C5701"/>
        </row>
        <row r="5702">
          <cell r="C5702"/>
        </row>
        <row r="5703">
          <cell r="C5703"/>
        </row>
        <row r="5704">
          <cell r="C5704"/>
        </row>
        <row r="5705">
          <cell r="C5705"/>
        </row>
        <row r="5706">
          <cell r="C5706"/>
        </row>
        <row r="5707">
          <cell r="C5707"/>
        </row>
        <row r="5708">
          <cell r="C5708"/>
        </row>
        <row r="5709">
          <cell r="C5709"/>
        </row>
        <row r="5710">
          <cell r="C5710"/>
        </row>
        <row r="5711">
          <cell r="C5711"/>
        </row>
        <row r="5712">
          <cell r="C5712"/>
        </row>
        <row r="5713">
          <cell r="C5713"/>
        </row>
        <row r="5714">
          <cell r="C5714"/>
        </row>
        <row r="5715">
          <cell r="C5715"/>
        </row>
        <row r="5716">
          <cell r="C5716"/>
        </row>
        <row r="5717">
          <cell r="C5717"/>
        </row>
        <row r="5718">
          <cell r="C5718"/>
        </row>
        <row r="5719">
          <cell r="C5719"/>
        </row>
        <row r="5720">
          <cell r="C5720"/>
        </row>
        <row r="5721">
          <cell r="C5721"/>
        </row>
        <row r="5722">
          <cell r="C5722"/>
        </row>
        <row r="5723">
          <cell r="C5723"/>
        </row>
        <row r="5724">
          <cell r="C5724"/>
        </row>
        <row r="5725">
          <cell r="C5725"/>
        </row>
        <row r="5726">
          <cell r="C5726"/>
        </row>
        <row r="5727">
          <cell r="C5727"/>
        </row>
        <row r="5728">
          <cell r="C5728"/>
        </row>
        <row r="5729">
          <cell r="C5729"/>
        </row>
        <row r="5730">
          <cell r="C5730"/>
        </row>
        <row r="5731">
          <cell r="C5731"/>
        </row>
        <row r="5732">
          <cell r="C5732"/>
        </row>
        <row r="5733">
          <cell r="C5733"/>
        </row>
        <row r="5734">
          <cell r="C5734"/>
        </row>
        <row r="5735">
          <cell r="C5735"/>
        </row>
        <row r="5736">
          <cell r="C5736"/>
        </row>
        <row r="5737">
          <cell r="C5737"/>
        </row>
        <row r="5738">
          <cell r="C5738"/>
        </row>
        <row r="5739">
          <cell r="C5739"/>
        </row>
        <row r="5740">
          <cell r="C5740"/>
        </row>
        <row r="5741">
          <cell r="C5741"/>
        </row>
        <row r="5742">
          <cell r="C5742"/>
        </row>
        <row r="5743">
          <cell r="C5743"/>
        </row>
        <row r="5744">
          <cell r="C5744"/>
        </row>
        <row r="5745">
          <cell r="C5745"/>
        </row>
        <row r="5746">
          <cell r="C5746"/>
        </row>
        <row r="5747">
          <cell r="C5747"/>
        </row>
        <row r="5748">
          <cell r="C5748"/>
        </row>
        <row r="5749">
          <cell r="C5749"/>
        </row>
        <row r="5750">
          <cell r="C5750"/>
        </row>
        <row r="5751">
          <cell r="C5751"/>
        </row>
        <row r="5752">
          <cell r="C5752"/>
        </row>
        <row r="5753">
          <cell r="C5753"/>
        </row>
        <row r="5754">
          <cell r="C5754"/>
        </row>
        <row r="5755">
          <cell r="C5755"/>
        </row>
        <row r="5756">
          <cell r="C5756"/>
        </row>
        <row r="5757">
          <cell r="C5757"/>
        </row>
        <row r="5758">
          <cell r="C5758"/>
        </row>
        <row r="5759">
          <cell r="C5759"/>
        </row>
        <row r="5760">
          <cell r="C5760"/>
        </row>
        <row r="5761">
          <cell r="C5761"/>
        </row>
        <row r="5762">
          <cell r="C5762"/>
        </row>
        <row r="5763">
          <cell r="C5763"/>
        </row>
        <row r="5764">
          <cell r="C5764"/>
        </row>
        <row r="5765">
          <cell r="C5765"/>
        </row>
        <row r="5766">
          <cell r="C5766"/>
        </row>
        <row r="5767">
          <cell r="C5767"/>
        </row>
        <row r="5768">
          <cell r="C5768"/>
        </row>
        <row r="5769">
          <cell r="C5769"/>
        </row>
        <row r="5770">
          <cell r="C5770"/>
        </row>
        <row r="5771">
          <cell r="C5771"/>
        </row>
        <row r="5772">
          <cell r="C5772"/>
        </row>
        <row r="5773">
          <cell r="C5773"/>
        </row>
        <row r="5774">
          <cell r="C5774"/>
        </row>
        <row r="5775">
          <cell r="C5775"/>
        </row>
        <row r="5776">
          <cell r="C5776"/>
        </row>
        <row r="5777">
          <cell r="C5777"/>
        </row>
        <row r="5778">
          <cell r="C5778"/>
        </row>
        <row r="5779">
          <cell r="C5779"/>
        </row>
        <row r="5780">
          <cell r="C5780"/>
        </row>
        <row r="5781">
          <cell r="C5781"/>
        </row>
        <row r="5782">
          <cell r="C5782"/>
        </row>
        <row r="5783">
          <cell r="C5783"/>
        </row>
        <row r="5784">
          <cell r="C5784"/>
        </row>
        <row r="5785">
          <cell r="C5785"/>
        </row>
        <row r="5786">
          <cell r="C5786"/>
        </row>
        <row r="5787">
          <cell r="C5787"/>
        </row>
        <row r="5788">
          <cell r="C5788"/>
        </row>
        <row r="5789">
          <cell r="C5789"/>
        </row>
        <row r="5790">
          <cell r="C5790"/>
        </row>
        <row r="5791">
          <cell r="C5791"/>
        </row>
        <row r="5792">
          <cell r="C5792"/>
        </row>
        <row r="5793">
          <cell r="C5793"/>
        </row>
        <row r="5794">
          <cell r="C5794"/>
        </row>
        <row r="5795">
          <cell r="C5795"/>
        </row>
        <row r="5796">
          <cell r="C5796"/>
        </row>
        <row r="5797">
          <cell r="C5797"/>
        </row>
        <row r="5798">
          <cell r="C5798"/>
        </row>
        <row r="5799">
          <cell r="C5799"/>
        </row>
        <row r="5800">
          <cell r="C5800"/>
        </row>
        <row r="5801">
          <cell r="C5801"/>
        </row>
        <row r="5802">
          <cell r="C5802"/>
        </row>
        <row r="5803">
          <cell r="C5803"/>
        </row>
        <row r="5804">
          <cell r="C5804"/>
        </row>
        <row r="5805">
          <cell r="C5805"/>
        </row>
        <row r="5806">
          <cell r="C5806"/>
        </row>
        <row r="5807">
          <cell r="C5807"/>
        </row>
        <row r="5808">
          <cell r="C5808"/>
        </row>
        <row r="5809">
          <cell r="C5809"/>
        </row>
        <row r="5810">
          <cell r="C5810"/>
        </row>
        <row r="5811">
          <cell r="C5811"/>
        </row>
        <row r="5812">
          <cell r="C5812"/>
        </row>
        <row r="5813">
          <cell r="C5813"/>
        </row>
        <row r="5814">
          <cell r="C5814"/>
        </row>
        <row r="5815">
          <cell r="C5815"/>
        </row>
        <row r="5816">
          <cell r="C5816"/>
        </row>
        <row r="5817">
          <cell r="C5817"/>
        </row>
        <row r="5818">
          <cell r="C5818"/>
        </row>
        <row r="5819">
          <cell r="C5819"/>
        </row>
        <row r="5820">
          <cell r="C5820"/>
        </row>
        <row r="5821">
          <cell r="C5821"/>
        </row>
        <row r="5822">
          <cell r="C5822"/>
        </row>
        <row r="5823">
          <cell r="C5823"/>
        </row>
        <row r="5824">
          <cell r="C5824"/>
        </row>
        <row r="5825">
          <cell r="C5825"/>
        </row>
        <row r="5826">
          <cell r="C5826"/>
        </row>
        <row r="5827">
          <cell r="C5827"/>
        </row>
        <row r="5828">
          <cell r="C5828"/>
        </row>
        <row r="5829">
          <cell r="C5829"/>
        </row>
        <row r="5830">
          <cell r="C5830"/>
        </row>
        <row r="5831">
          <cell r="C5831"/>
        </row>
        <row r="5832">
          <cell r="C5832"/>
        </row>
        <row r="5833">
          <cell r="C5833"/>
        </row>
        <row r="5834">
          <cell r="C5834"/>
        </row>
        <row r="5835">
          <cell r="C5835"/>
        </row>
        <row r="5836">
          <cell r="C5836"/>
        </row>
        <row r="5837">
          <cell r="C5837"/>
        </row>
        <row r="5838">
          <cell r="C5838"/>
        </row>
        <row r="5839">
          <cell r="C5839"/>
        </row>
        <row r="5840">
          <cell r="C5840"/>
        </row>
        <row r="5841">
          <cell r="C5841"/>
        </row>
        <row r="5842">
          <cell r="C5842"/>
        </row>
        <row r="5843">
          <cell r="C5843"/>
        </row>
        <row r="5844">
          <cell r="C5844"/>
        </row>
        <row r="5845">
          <cell r="C5845"/>
        </row>
        <row r="5846">
          <cell r="C5846"/>
        </row>
        <row r="5847">
          <cell r="C5847"/>
        </row>
        <row r="5848">
          <cell r="C5848"/>
        </row>
        <row r="5849">
          <cell r="C5849"/>
        </row>
        <row r="5850">
          <cell r="C5850"/>
        </row>
        <row r="5851">
          <cell r="C5851"/>
        </row>
        <row r="5852">
          <cell r="C5852"/>
        </row>
        <row r="5853">
          <cell r="C5853"/>
        </row>
        <row r="5854">
          <cell r="C5854"/>
        </row>
        <row r="5855">
          <cell r="C5855"/>
        </row>
        <row r="5856">
          <cell r="C5856"/>
        </row>
        <row r="5857">
          <cell r="C5857"/>
        </row>
        <row r="5858">
          <cell r="C5858"/>
        </row>
        <row r="5859">
          <cell r="C5859"/>
        </row>
        <row r="5860">
          <cell r="C5860"/>
        </row>
        <row r="5861">
          <cell r="C5861"/>
        </row>
        <row r="5862">
          <cell r="C5862"/>
        </row>
        <row r="5863">
          <cell r="C5863"/>
        </row>
        <row r="5864">
          <cell r="C5864"/>
        </row>
        <row r="5865">
          <cell r="C5865"/>
        </row>
        <row r="5866">
          <cell r="C5866"/>
        </row>
        <row r="5867">
          <cell r="C5867"/>
        </row>
        <row r="5868">
          <cell r="C5868"/>
        </row>
        <row r="5869">
          <cell r="C5869"/>
        </row>
        <row r="5870">
          <cell r="C5870"/>
        </row>
        <row r="5871">
          <cell r="C5871"/>
        </row>
        <row r="5872">
          <cell r="C5872"/>
        </row>
        <row r="5873">
          <cell r="C5873"/>
        </row>
        <row r="5874">
          <cell r="C5874"/>
        </row>
        <row r="5875">
          <cell r="C5875"/>
        </row>
        <row r="5876">
          <cell r="C5876"/>
        </row>
        <row r="5877">
          <cell r="C5877"/>
        </row>
        <row r="5878">
          <cell r="C5878"/>
        </row>
        <row r="5879">
          <cell r="C5879"/>
        </row>
        <row r="5880">
          <cell r="C5880"/>
        </row>
        <row r="5881">
          <cell r="C5881"/>
        </row>
        <row r="5882">
          <cell r="C5882"/>
        </row>
        <row r="5883">
          <cell r="C5883"/>
        </row>
        <row r="5884">
          <cell r="C5884"/>
        </row>
        <row r="5885">
          <cell r="C5885"/>
        </row>
        <row r="5886">
          <cell r="C5886"/>
        </row>
        <row r="5887">
          <cell r="C5887"/>
        </row>
        <row r="5888">
          <cell r="C5888"/>
        </row>
        <row r="5889">
          <cell r="C5889"/>
        </row>
        <row r="5890">
          <cell r="C5890"/>
        </row>
        <row r="5891">
          <cell r="C5891"/>
        </row>
        <row r="5892">
          <cell r="C5892"/>
        </row>
        <row r="5893">
          <cell r="C5893"/>
        </row>
        <row r="5894">
          <cell r="C5894"/>
        </row>
        <row r="5895">
          <cell r="C5895"/>
        </row>
        <row r="5896">
          <cell r="C5896"/>
        </row>
        <row r="5897">
          <cell r="C5897"/>
        </row>
        <row r="5898">
          <cell r="C5898"/>
        </row>
        <row r="5899">
          <cell r="C5899"/>
        </row>
        <row r="5900">
          <cell r="C5900"/>
        </row>
        <row r="5901">
          <cell r="C5901"/>
        </row>
        <row r="5902">
          <cell r="C5902"/>
        </row>
        <row r="5903">
          <cell r="C5903"/>
        </row>
        <row r="5904">
          <cell r="C5904"/>
        </row>
        <row r="5905">
          <cell r="C5905"/>
        </row>
        <row r="5906">
          <cell r="C5906"/>
        </row>
        <row r="5907">
          <cell r="C5907"/>
        </row>
        <row r="5908">
          <cell r="C5908"/>
        </row>
        <row r="5909">
          <cell r="C5909"/>
        </row>
        <row r="5910">
          <cell r="C5910"/>
        </row>
        <row r="5911">
          <cell r="C5911"/>
        </row>
        <row r="5912">
          <cell r="C5912"/>
        </row>
        <row r="5913">
          <cell r="C5913"/>
        </row>
        <row r="5914">
          <cell r="C5914"/>
        </row>
        <row r="5915">
          <cell r="C5915"/>
        </row>
        <row r="5916">
          <cell r="C5916"/>
        </row>
        <row r="5917">
          <cell r="C5917"/>
        </row>
        <row r="5918">
          <cell r="C5918"/>
        </row>
        <row r="5919">
          <cell r="C5919"/>
        </row>
        <row r="5920">
          <cell r="C5920"/>
        </row>
        <row r="5921">
          <cell r="C5921"/>
        </row>
        <row r="5922">
          <cell r="C5922"/>
        </row>
        <row r="5923">
          <cell r="C5923"/>
        </row>
        <row r="5924">
          <cell r="C5924"/>
        </row>
        <row r="5925">
          <cell r="C5925"/>
        </row>
        <row r="5926">
          <cell r="C5926"/>
        </row>
        <row r="5927">
          <cell r="C5927"/>
        </row>
        <row r="5928">
          <cell r="C5928"/>
        </row>
        <row r="5929">
          <cell r="C5929"/>
        </row>
        <row r="5930">
          <cell r="C5930"/>
        </row>
        <row r="5931">
          <cell r="C5931"/>
        </row>
        <row r="5932">
          <cell r="C5932"/>
        </row>
        <row r="5933">
          <cell r="C5933"/>
        </row>
        <row r="5934">
          <cell r="C5934"/>
        </row>
        <row r="5935">
          <cell r="C5935"/>
        </row>
        <row r="5936">
          <cell r="C5936"/>
        </row>
        <row r="5937">
          <cell r="C5937"/>
        </row>
        <row r="5938">
          <cell r="C5938"/>
        </row>
        <row r="5939">
          <cell r="C5939"/>
        </row>
        <row r="5940">
          <cell r="C5940"/>
        </row>
        <row r="5941">
          <cell r="C5941"/>
        </row>
        <row r="5942">
          <cell r="C5942"/>
        </row>
        <row r="5943">
          <cell r="C5943"/>
        </row>
        <row r="5944">
          <cell r="C5944"/>
        </row>
        <row r="5945">
          <cell r="C5945"/>
        </row>
        <row r="5946">
          <cell r="C5946"/>
        </row>
        <row r="5947">
          <cell r="C5947"/>
        </row>
        <row r="5948">
          <cell r="C5948"/>
        </row>
        <row r="5949">
          <cell r="C5949"/>
        </row>
        <row r="5950">
          <cell r="C5950"/>
        </row>
        <row r="5951">
          <cell r="C5951"/>
        </row>
        <row r="5952">
          <cell r="C5952"/>
        </row>
        <row r="5953">
          <cell r="C5953"/>
        </row>
        <row r="5954">
          <cell r="C5954"/>
        </row>
        <row r="5955">
          <cell r="C5955"/>
        </row>
        <row r="5956">
          <cell r="C5956"/>
        </row>
        <row r="5957">
          <cell r="C5957"/>
        </row>
        <row r="5958">
          <cell r="C5958"/>
        </row>
        <row r="5959">
          <cell r="C5959"/>
        </row>
        <row r="5960">
          <cell r="C5960"/>
        </row>
        <row r="5961">
          <cell r="C5961"/>
        </row>
        <row r="5962">
          <cell r="C5962"/>
        </row>
        <row r="5963">
          <cell r="C5963"/>
        </row>
        <row r="5964">
          <cell r="C5964"/>
        </row>
        <row r="5965">
          <cell r="C5965"/>
        </row>
        <row r="5966">
          <cell r="C5966"/>
        </row>
        <row r="5967">
          <cell r="C5967"/>
        </row>
        <row r="5968">
          <cell r="C5968"/>
        </row>
        <row r="5969">
          <cell r="C5969"/>
        </row>
        <row r="5970">
          <cell r="C5970"/>
        </row>
        <row r="5971">
          <cell r="C5971"/>
        </row>
        <row r="5972">
          <cell r="C5972"/>
        </row>
        <row r="5973">
          <cell r="C5973"/>
        </row>
        <row r="5974">
          <cell r="C5974"/>
        </row>
        <row r="5975">
          <cell r="C5975"/>
        </row>
        <row r="5976">
          <cell r="C5976"/>
        </row>
        <row r="5977">
          <cell r="C5977"/>
        </row>
        <row r="5978">
          <cell r="C5978"/>
        </row>
        <row r="5979">
          <cell r="C5979"/>
        </row>
        <row r="5980">
          <cell r="C5980"/>
        </row>
        <row r="5981">
          <cell r="C5981"/>
        </row>
        <row r="5982">
          <cell r="C5982"/>
        </row>
        <row r="5983">
          <cell r="C5983"/>
        </row>
        <row r="5984">
          <cell r="C5984"/>
        </row>
        <row r="5985">
          <cell r="C5985"/>
        </row>
        <row r="5986">
          <cell r="C5986"/>
        </row>
        <row r="5987">
          <cell r="C5987"/>
        </row>
        <row r="5988">
          <cell r="C5988"/>
        </row>
        <row r="5989">
          <cell r="C5989"/>
        </row>
        <row r="5990">
          <cell r="C5990"/>
        </row>
        <row r="5991">
          <cell r="C5991"/>
        </row>
        <row r="5992">
          <cell r="C5992"/>
        </row>
        <row r="5993">
          <cell r="C5993"/>
        </row>
        <row r="5994">
          <cell r="C5994"/>
        </row>
        <row r="5995">
          <cell r="C5995"/>
        </row>
        <row r="5996">
          <cell r="C5996"/>
        </row>
        <row r="5997">
          <cell r="C5997"/>
        </row>
        <row r="5998">
          <cell r="C5998"/>
        </row>
        <row r="5999">
          <cell r="C5999"/>
        </row>
        <row r="6000">
          <cell r="C6000"/>
        </row>
        <row r="6001">
          <cell r="C6001"/>
        </row>
        <row r="6002">
          <cell r="C6002"/>
        </row>
        <row r="6003">
          <cell r="C6003"/>
        </row>
        <row r="6004">
          <cell r="C6004"/>
        </row>
        <row r="6005">
          <cell r="C6005"/>
        </row>
        <row r="6006">
          <cell r="C6006"/>
        </row>
        <row r="6007">
          <cell r="C6007"/>
        </row>
        <row r="6008">
          <cell r="C6008"/>
        </row>
        <row r="6009">
          <cell r="C6009"/>
        </row>
        <row r="6010">
          <cell r="C6010"/>
        </row>
        <row r="6011">
          <cell r="C6011"/>
        </row>
        <row r="6012">
          <cell r="C6012"/>
        </row>
        <row r="6013">
          <cell r="C6013"/>
        </row>
        <row r="6014">
          <cell r="C6014"/>
        </row>
        <row r="6015">
          <cell r="C6015"/>
        </row>
        <row r="6016">
          <cell r="C6016"/>
        </row>
        <row r="6017">
          <cell r="C6017"/>
        </row>
        <row r="6018">
          <cell r="C6018"/>
        </row>
        <row r="6019">
          <cell r="C6019"/>
        </row>
        <row r="6020">
          <cell r="C6020"/>
        </row>
        <row r="6021">
          <cell r="C6021"/>
        </row>
        <row r="6022">
          <cell r="C6022"/>
        </row>
        <row r="6023">
          <cell r="C6023"/>
        </row>
        <row r="6024">
          <cell r="C6024"/>
        </row>
        <row r="6025">
          <cell r="C6025"/>
        </row>
        <row r="6026">
          <cell r="C6026"/>
        </row>
        <row r="6027">
          <cell r="C6027"/>
        </row>
        <row r="6028">
          <cell r="C6028"/>
        </row>
        <row r="6029">
          <cell r="C6029"/>
        </row>
        <row r="6030">
          <cell r="C6030"/>
        </row>
        <row r="6031">
          <cell r="C6031"/>
        </row>
        <row r="6032">
          <cell r="C6032"/>
        </row>
        <row r="6033">
          <cell r="C6033"/>
        </row>
        <row r="6034">
          <cell r="C6034"/>
        </row>
        <row r="6035">
          <cell r="C6035"/>
        </row>
        <row r="6036">
          <cell r="C6036"/>
        </row>
        <row r="6037">
          <cell r="C6037"/>
        </row>
        <row r="6038">
          <cell r="C6038"/>
        </row>
        <row r="6039">
          <cell r="C6039"/>
        </row>
        <row r="6040">
          <cell r="C6040"/>
        </row>
        <row r="6041">
          <cell r="C6041"/>
        </row>
        <row r="6042">
          <cell r="C6042"/>
        </row>
        <row r="6043">
          <cell r="C6043"/>
        </row>
        <row r="6044">
          <cell r="C6044"/>
        </row>
        <row r="6045">
          <cell r="C6045"/>
        </row>
        <row r="6046">
          <cell r="C6046"/>
        </row>
        <row r="6047">
          <cell r="C6047"/>
        </row>
        <row r="6048">
          <cell r="C6048"/>
        </row>
        <row r="6049">
          <cell r="C6049"/>
        </row>
        <row r="6050">
          <cell r="C6050"/>
        </row>
        <row r="6051">
          <cell r="C6051"/>
        </row>
        <row r="6052">
          <cell r="C6052"/>
        </row>
        <row r="6053">
          <cell r="C6053"/>
        </row>
        <row r="6054">
          <cell r="C6054"/>
        </row>
        <row r="6055">
          <cell r="C6055"/>
        </row>
        <row r="6056">
          <cell r="C6056"/>
        </row>
        <row r="6057">
          <cell r="C6057"/>
        </row>
        <row r="6058">
          <cell r="C6058"/>
        </row>
        <row r="6059">
          <cell r="C6059"/>
        </row>
        <row r="6060">
          <cell r="C6060"/>
        </row>
        <row r="6061">
          <cell r="C6061"/>
        </row>
        <row r="6062">
          <cell r="C6062"/>
        </row>
        <row r="6063">
          <cell r="C6063"/>
        </row>
        <row r="6064">
          <cell r="C6064"/>
        </row>
        <row r="6065">
          <cell r="C6065"/>
        </row>
        <row r="6066">
          <cell r="C6066"/>
        </row>
        <row r="6067">
          <cell r="C6067"/>
        </row>
        <row r="6068">
          <cell r="C6068"/>
        </row>
        <row r="6069">
          <cell r="C6069"/>
        </row>
        <row r="6070">
          <cell r="C6070"/>
        </row>
        <row r="6071">
          <cell r="C6071"/>
        </row>
        <row r="6072">
          <cell r="C6072"/>
        </row>
        <row r="6073">
          <cell r="C6073"/>
        </row>
        <row r="6074">
          <cell r="C6074"/>
        </row>
        <row r="6075">
          <cell r="C6075"/>
        </row>
        <row r="6076">
          <cell r="C6076"/>
        </row>
        <row r="6077">
          <cell r="C6077"/>
        </row>
        <row r="6078">
          <cell r="C6078"/>
        </row>
        <row r="6079">
          <cell r="C6079"/>
        </row>
        <row r="6080">
          <cell r="C6080"/>
        </row>
        <row r="6081">
          <cell r="C6081"/>
        </row>
        <row r="6082">
          <cell r="C6082"/>
        </row>
        <row r="6083">
          <cell r="C6083"/>
        </row>
        <row r="6084">
          <cell r="C6084"/>
        </row>
        <row r="6085">
          <cell r="C6085"/>
        </row>
        <row r="6086">
          <cell r="C6086"/>
        </row>
        <row r="6087">
          <cell r="C6087"/>
        </row>
        <row r="6088">
          <cell r="C6088"/>
        </row>
        <row r="6089">
          <cell r="C6089"/>
        </row>
        <row r="6090">
          <cell r="C6090"/>
        </row>
        <row r="6091">
          <cell r="C6091"/>
        </row>
        <row r="6092">
          <cell r="C6092"/>
        </row>
        <row r="6093">
          <cell r="C6093"/>
        </row>
        <row r="6094">
          <cell r="C6094"/>
        </row>
        <row r="6095">
          <cell r="C6095"/>
        </row>
        <row r="6096">
          <cell r="C6096"/>
        </row>
        <row r="6097">
          <cell r="C6097"/>
        </row>
        <row r="6098">
          <cell r="C6098"/>
        </row>
        <row r="6099">
          <cell r="C6099"/>
        </row>
        <row r="6100">
          <cell r="C6100"/>
        </row>
        <row r="6101">
          <cell r="C6101"/>
        </row>
        <row r="6102">
          <cell r="C6102"/>
        </row>
        <row r="6103">
          <cell r="C6103"/>
        </row>
        <row r="6104">
          <cell r="C6104"/>
        </row>
        <row r="6105">
          <cell r="C6105"/>
        </row>
        <row r="6106">
          <cell r="C6106"/>
        </row>
        <row r="6107">
          <cell r="C6107"/>
        </row>
        <row r="6108">
          <cell r="C6108"/>
        </row>
        <row r="6109">
          <cell r="C6109"/>
        </row>
        <row r="6110">
          <cell r="C6110"/>
        </row>
        <row r="6111">
          <cell r="C6111"/>
        </row>
        <row r="6112">
          <cell r="C6112"/>
        </row>
        <row r="6113">
          <cell r="C6113"/>
        </row>
        <row r="6114">
          <cell r="C6114"/>
        </row>
        <row r="6115">
          <cell r="C6115"/>
        </row>
        <row r="6116">
          <cell r="C6116"/>
        </row>
        <row r="6117">
          <cell r="C6117"/>
        </row>
        <row r="6118">
          <cell r="C6118"/>
        </row>
        <row r="6119">
          <cell r="C6119"/>
        </row>
        <row r="6120">
          <cell r="C6120"/>
        </row>
        <row r="6121">
          <cell r="C6121"/>
        </row>
        <row r="6122">
          <cell r="C6122"/>
        </row>
        <row r="6123">
          <cell r="C6123"/>
        </row>
        <row r="6124">
          <cell r="C6124"/>
        </row>
        <row r="6125">
          <cell r="C6125"/>
        </row>
        <row r="6126">
          <cell r="C6126"/>
        </row>
        <row r="6127">
          <cell r="C6127"/>
        </row>
        <row r="6128">
          <cell r="C6128"/>
        </row>
        <row r="6129">
          <cell r="C6129"/>
        </row>
        <row r="6130">
          <cell r="C6130"/>
        </row>
        <row r="6131">
          <cell r="C6131"/>
        </row>
        <row r="6132">
          <cell r="C6132"/>
        </row>
        <row r="6133">
          <cell r="C6133"/>
        </row>
        <row r="6134">
          <cell r="C6134"/>
        </row>
        <row r="6135">
          <cell r="C6135"/>
        </row>
        <row r="6136">
          <cell r="C6136"/>
        </row>
        <row r="6137">
          <cell r="C6137"/>
        </row>
        <row r="6138">
          <cell r="C6138"/>
        </row>
        <row r="6139">
          <cell r="C6139"/>
        </row>
        <row r="6140">
          <cell r="C6140"/>
        </row>
        <row r="6141">
          <cell r="C6141"/>
        </row>
        <row r="6142">
          <cell r="C6142"/>
        </row>
        <row r="6143">
          <cell r="C6143"/>
        </row>
        <row r="6144">
          <cell r="C6144"/>
        </row>
        <row r="6145">
          <cell r="C6145"/>
        </row>
        <row r="6146">
          <cell r="C6146"/>
        </row>
        <row r="6147">
          <cell r="C6147"/>
        </row>
        <row r="6148">
          <cell r="C6148"/>
        </row>
        <row r="6149">
          <cell r="C6149"/>
        </row>
        <row r="6150">
          <cell r="C6150"/>
        </row>
        <row r="6151">
          <cell r="C6151"/>
        </row>
        <row r="6152">
          <cell r="C6152"/>
        </row>
        <row r="6153">
          <cell r="C6153"/>
        </row>
        <row r="6154">
          <cell r="C6154"/>
        </row>
        <row r="6155">
          <cell r="C6155"/>
        </row>
        <row r="6156">
          <cell r="C6156"/>
        </row>
        <row r="6157">
          <cell r="C6157"/>
        </row>
        <row r="6158">
          <cell r="C6158"/>
        </row>
        <row r="6159">
          <cell r="C6159"/>
        </row>
        <row r="6160">
          <cell r="C6160"/>
        </row>
        <row r="6161">
          <cell r="C6161"/>
        </row>
        <row r="6162">
          <cell r="C6162"/>
        </row>
        <row r="6163">
          <cell r="C6163"/>
        </row>
        <row r="6164">
          <cell r="C6164"/>
        </row>
        <row r="6165">
          <cell r="C6165"/>
        </row>
        <row r="6166">
          <cell r="C6166"/>
        </row>
        <row r="6167">
          <cell r="C6167"/>
        </row>
        <row r="6168">
          <cell r="C6168"/>
        </row>
        <row r="6169">
          <cell r="C6169"/>
        </row>
        <row r="6170">
          <cell r="C6170"/>
        </row>
        <row r="6171">
          <cell r="C6171"/>
        </row>
        <row r="6172">
          <cell r="C6172"/>
        </row>
        <row r="6173">
          <cell r="C6173"/>
        </row>
        <row r="6174">
          <cell r="C6174"/>
        </row>
        <row r="6175">
          <cell r="C6175"/>
        </row>
        <row r="6176">
          <cell r="C6176"/>
        </row>
        <row r="6177">
          <cell r="C6177"/>
        </row>
        <row r="6178">
          <cell r="C6178"/>
        </row>
        <row r="6179">
          <cell r="C6179"/>
        </row>
        <row r="6180">
          <cell r="C6180"/>
        </row>
        <row r="6181">
          <cell r="C6181"/>
        </row>
        <row r="6182">
          <cell r="C6182"/>
        </row>
        <row r="6183">
          <cell r="C6183"/>
        </row>
        <row r="6184">
          <cell r="C6184"/>
        </row>
        <row r="6185">
          <cell r="C6185"/>
        </row>
        <row r="6186">
          <cell r="C6186"/>
        </row>
        <row r="6187">
          <cell r="C6187"/>
        </row>
        <row r="6188">
          <cell r="C6188"/>
        </row>
        <row r="6189">
          <cell r="C6189"/>
        </row>
        <row r="6190">
          <cell r="C6190"/>
        </row>
        <row r="6191">
          <cell r="C6191"/>
        </row>
        <row r="6192">
          <cell r="C6192"/>
        </row>
        <row r="6193">
          <cell r="C6193"/>
        </row>
        <row r="6194">
          <cell r="C6194"/>
        </row>
        <row r="6195">
          <cell r="C6195"/>
        </row>
        <row r="6196">
          <cell r="C6196"/>
        </row>
        <row r="6197">
          <cell r="C6197"/>
        </row>
        <row r="6198">
          <cell r="C6198"/>
        </row>
        <row r="6199">
          <cell r="C6199"/>
        </row>
        <row r="6200">
          <cell r="C6200"/>
        </row>
        <row r="6201">
          <cell r="C6201"/>
        </row>
        <row r="6202">
          <cell r="C6202"/>
        </row>
        <row r="6203">
          <cell r="C6203"/>
        </row>
        <row r="6204">
          <cell r="C6204"/>
        </row>
        <row r="6205">
          <cell r="C6205"/>
        </row>
        <row r="6206">
          <cell r="C6206"/>
        </row>
        <row r="6207">
          <cell r="C6207"/>
        </row>
        <row r="6208">
          <cell r="C6208"/>
        </row>
        <row r="6209">
          <cell r="C6209"/>
        </row>
        <row r="6210">
          <cell r="C6210"/>
        </row>
        <row r="6211">
          <cell r="C6211"/>
        </row>
        <row r="6212">
          <cell r="C6212"/>
        </row>
        <row r="6213">
          <cell r="C6213"/>
        </row>
        <row r="6214">
          <cell r="C6214"/>
        </row>
        <row r="6215">
          <cell r="C6215"/>
        </row>
        <row r="6216">
          <cell r="C6216"/>
        </row>
        <row r="6217">
          <cell r="C6217"/>
        </row>
        <row r="6218">
          <cell r="C6218"/>
        </row>
        <row r="6219">
          <cell r="C6219"/>
        </row>
        <row r="6220">
          <cell r="C6220"/>
        </row>
        <row r="6221">
          <cell r="C6221"/>
        </row>
        <row r="6222">
          <cell r="C6222"/>
        </row>
        <row r="6223">
          <cell r="C6223"/>
        </row>
        <row r="6224">
          <cell r="C6224"/>
        </row>
        <row r="6225">
          <cell r="C6225"/>
        </row>
        <row r="6226">
          <cell r="C6226"/>
        </row>
        <row r="6227">
          <cell r="C6227"/>
        </row>
        <row r="6228">
          <cell r="C6228"/>
        </row>
        <row r="6229">
          <cell r="C6229"/>
        </row>
        <row r="6230">
          <cell r="C6230"/>
        </row>
        <row r="6231">
          <cell r="C6231"/>
        </row>
        <row r="6232">
          <cell r="C6232"/>
        </row>
        <row r="6233">
          <cell r="C6233"/>
        </row>
        <row r="6234">
          <cell r="C6234"/>
        </row>
        <row r="6235">
          <cell r="C6235"/>
        </row>
        <row r="6236">
          <cell r="C6236"/>
        </row>
        <row r="6237">
          <cell r="C6237"/>
        </row>
        <row r="6238">
          <cell r="C6238"/>
        </row>
        <row r="6239">
          <cell r="C6239"/>
        </row>
        <row r="6240">
          <cell r="C6240"/>
        </row>
        <row r="6241">
          <cell r="C6241"/>
        </row>
        <row r="6242">
          <cell r="C6242"/>
        </row>
        <row r="6243">
          <cell r="C6243"/>
        </row>
        <row r="6244">
          <cell r="C6244"/>
        </row>
        <row r="6245">
          <cell r="C6245"/>
        </row>
        <row r="6246">
          <cell r="C6246"/>
        </row>
        <row r="6247">
          <cell r="C6247"/>
        </row>
        <row r="6248">
          <cell r="C6248"/>
        </row>
        <row r="6249">
          <cell r="C6249"/>
        </row>
        <row r="6250">
          <cell r="C6250"/>
        </row>
        <row r="6251">
          <cell r="C6251"/>
        </row>
        <row r="6252">
          <cell r="C6252"/>
        </row>
        <row r="6253">
          <cell r="C6253"/>
        </row>
        <row r="6254">
          <cell r="C6254"/>
        </row>
        <row r="6255">
          <cell r="C6255"/>
        </row>
        <row r="6256">
          <cell r="C6256"/>
        </row>
        <row r="6257">
          <cell r="C6257"/>
        </row>
        <row r="6258">
          <cell r="C6258"/>
        </row>
        <row r="6259">
          <cell r="C6259"/>
        </row>
        <row r="6260">
          <cell r="C6260"/>
        </row>
        <row r="6261">
          <cell r="C6261"/>
        </row>
        <row r="6262">
          <cell r="C6262"/>
        </row>
        <row r="6263">
          <cell r="C6263"/>
        </row>
        <row r="6264">
          <cell r="C6264"/>
        </row>
        <row r="6265">
          <cell r="C6265"/>
        </row>
        <row r="6266">
          <cell r="C6266"/>
        </row>
        <row r="6267">
          <cell r="C6267"/>
        </row>
        <row r="6268">
          <cell r="C6268"/>
        </row>
        <row r="6269">
          <cell r="C6269"/>
        </row>
        <row r="6270">
          <cell r="C6270"/>
        </row>
        <row r="6271">
          <cell r="C6271"/>
        </row>
        <row r="6272">
          <cell r="C6272"/>
        </row>
        <row r="6273">
          <cell r="C6273"/>
        </row>
        <row r="6274">
          <cell r="C6274"/>
        </row>
        <row r="6275">
          <cell r="C6275"/>
        </row>
        <row r="6276">
          <cell r="C6276"/>
        </row>
        <row r="6277">
          <cell r="C6277"/>
        </row>
        <row r="6278">
          <cell r="C6278"/>
        </row>
        <row r="6279">
          <cell r="C6279"/>
        </row>
        <row r="6280">
          <cell r="C6280"/>
        </row>
        <row r="6281">
          <cell r="C6281"/>
        </row>
        <row r="6282">
          <cell r="C6282"/>
        </row>
        <row r="6283">
          <cell r="C6283"/>
        </row>
        <row r="6284">
          <cell r="C6284"/>
        </row>
        <row r="6285">
          <cell r="C6285"/>
        </row>
        <row r="6286">
          <cell r="C6286"/>
        </row>
        <row r="6287">
          <cell r="C6287"/>
        </row>
        <row r="6288">
          <cell r="C6288"/>
        </row>
        <row r="6289">
          <cell r="C6289"/>
        </row>
        <row r="6290">
          <cell r="C6290"/>
        </row>
        <row r="6291">
          <cell r="C6291"/>
        </row>
        <row r="6292">
          <cell r="C6292"/>
        </row>
        <row r="6293">
          <cell r="C6293"/>
        </row>
        <row r="6294">
          <cell r="C6294"/>
        </row>
        <row r="6295">
          <cell r="C6295"/>
        </row>
        <row r="6296">
          <cell r="C6296"/>
        </row>
        <row r="6297">
          <cell r="C6297"/>
        </row>
        <row r="6298">
          <cell r="C6298"/>
        </row>
        <row r="6299">
          <cell r="C6299"/>
        </row>
        <row r="6300">
          <cell r="C6300"/>
        </row>
        <row r="6301">
          <cell r="C6301"/>
        </row>
        <row r="6302">
          <cell r="C6302"/>
        </row>
        <row r="6303">
          <cell r="C6303"/>
        </row>
        <row r="6304">
          <cell r="C6304"/>
        </row>
        <row r="6305">
          <cell r="C6305"/>
        </row>
        <row r="6306">
          <cell r="C6306"/>
        </row>
        <row r="6307">
          <cell r="C6307"/>
        </row>
        <row r="6308">
          <cell r="C6308"/>
        </row>
        <row r="6309">
          <cell r="C6309"/>
        </row>
        <row r="6310">
          <cell r="C6310"/>
        </row>
        <row r="6311">
          <cell r="C6311"/>
        </row>
        <row r="6312">
          <cell r="C6312"/>
        </row>
        <row r="6313">
          <cell r="C6313"/>
        </row>
        <row r="6314">
          <cell r="C6314"/>
        </row>
        <row r="6315">
          <cell r="C6315"/>
        </row>
        <row r="6316">
          <cell r="C6316"/>
        </row>
        <row r="6317">
          <cell r="C6317"/>
        </row>
        <row r="6318">
          <cell r="C6318"/>
        </row>
        <row r="6319">
          <cell r="C6319"/>
        </row>
        <row r="6320">
          <cell r="C6320"/>
        </row>
        <row r="6321">
          <cell r="C6321"/>
        </row>
        <row r="6322">
          <cell r="C6322"/>
        </row>
        <row r="6323">
          <cell r="C6323"/>
        </row>
        <row r="6324">
          <cell r="C6324"/>
        </row>
        <row r="6325">
          <cell r="C6325"/>
        </row>
        <row r="6326">
          <cell r="C6326"/>
        </row>
        <row r="6327">
          <cell r="C6327"/>
        </row>
        <row r="6328">
          <cell r="C6328"/>
        </row>
        <row r="6329">
          <cell r="C6329"/>
        </row>
        <row r="6330">
          <cell r="C6330"/>
        </row>
        <row r="6331">
          <cell r="C6331"/>
        </row>
        <row r="6332">
          <cell r="C6332"/>
        </row>
        <row r="6333">
          <cell r="C6333"/>
        </row>
        <row r="6334">
          <cell r="C6334"/>
        </row>
        <row r="6335">
          <cell r="C6335"/>
        </row>
        <row r="6336">
          <cell r="C6336"/>
        </row>
        <row r="6337">
          <cell r="C6337"/>
        </row>
        <row r="6338">
          <cell r="C6338"/>
        </row>
        <row r="6339">
          <cell r="C6339"/>
        </row>
        <row r="6340">
          <cell r="C6340"/>
        </row>
        <row r="6341">
          <cell r="C6341"/>
        </row>
        <row r="6342">
          <cell r="C6342"/>
        </row>
        <row r="6343">
          <cell r="C6343"/>
        </row>
        <row r="6344">
          <cell r="C6344"/>
        </row>
        <row r="6345">
          <cell r="C6345"/>
        </row>
        <row r="6346">
          <cell r="C6346"/>
        </row>
        <row r="6347">
          <cell r="C6347"/>
        </row>
        <row r="6348">
          <cell r="C6348"/>
        </row>
        <row r="6349">
          <cell r="C6349"/>
        </row>
        <row r="6350">
          <cell r="C6350"/>
        </row>
        <row r="6351">
          <cell r="C6351"/>
        </row>
        <row r="6352">
          <cell r="C6352"/>
        </row>
        <row r="6353">
          <cell r="C6353"/>
        </row>
        <row r="6354">
          <cell r="C6354"/>
        </row>
        <row r="6355">
          <cell r="C6355"/>
        </row>
        <row r="6356">
          <cell r="C6356"/>
        </row>
        <row r="6357">
          <cell r="C6357"/>
        </row>
        <row r="6358">
          <cell r="C6358"/>
        </row>
        <row r="6359">
          <cell r="C6359"/>
        </row>
        <row r="6360">
          <cell r="C6360"/>
        </row>
        <row r="6361">
          <cell r="C6361"/>
        </row>
        <row r="6362">
          <cell r="C6362"/>
        </row>
        <row r="6363">
          <cell r="C6363"/>
        </row>
        <row r="6364">
          <cell r="C6364"/>
        </row>
        <row r="6365">
          <cell r="C6365"/>
        </row>
        <row r="6366">
          <cell r="C6366"/>
        </row>
        <row r="6367">
          <cell r="C6367"/>
        </row>
        <row r="6368">
          <cell r="C6368"/>
        </row>
        <row r="6369">
          <cell r="C6369"/>
        </row>
        <row r="6370">
          <cell r="C6370"/>
        </row>
        <row r="6371">
          <cell r="C6371"/>
        </row>
        <row r="6372">
          <cell r="C6372"/>
        </row>
        <row r="6373">
          <cell r="C6373"/>
        </row>
        <row r="6374">
          <cell r="C6374"/>
        </row>
        <row r="6375">
          <cell r="C6375"/>
        </row>
        <row r="6376">
          <cell r="C6376"/>
        </row>
        <row r="6377">
          <cell r="C6377"/>
        </row>
        <row r="6378">
          <cell r="C6378"/>
        </row>
        <row r="6379">
          <cell r="C6379"/>
        </row>
        <row r="6380">
          <cell r="C6380"/>
        </row>
        <row r="6381">
          <cell r="C6381"/>
        </row>
        <row r="6382">
          <cell r="C6382"/>
        </row>
        <row r="6383">
          <cell r="C6383"/>
        </row>
        <row r="6384">
          <cell r="C6384"/>
        </row>
        <row r="6385">
          <cell r="C6385"/>
        </row>
        <row r="6386">
          <cell r="C6386"/>
        </row>
        <row r="6387">
          <cell r="C6387"/>
        </row>
        <row r="6388">
          <cell r="C6388"/>
        </row>
        <row r="6389">
          <cell r="C6389"/>
        </row>
        <row r="6390">
          <cell r="C6390"/>
        </row>
        <row r="6391">
          <cell r="C6391"/>
        </row>
        <row r="6392">
          <cell r="C6392"/>
        </row>
        <row r="6393">
          <cell r="C6393"/>
        </row>
        <row r="6394">
          <cell r="C6394"/>
        </row>
        <row r="6395">
          <cell r="C6395"/>
        </row>
        <row r="6396">
          <cell r="C6396"/>
        </row>
        <row r="6397">
          <cell r="C6397"/>
        </row>
        <row r="6398">
          <cell r="C6398"/>
        </row>
        <row r="6399">
          <cell r="C6399"/>
        </row>
        <row r="6400">
          <cell r="C6400"/>
        </row>
        <row r="6401">
          <cell r="C6401"/>
        </row>
        <row r="6402">
          <cell r="C6402"/>
        </row>
        <row r="6403">
          <cell r="C6403"/>
        </row>
        <row r="6404">
          <cell r="C6404"/>
        </row>
        <row r="6405">
          <cell r="C6405"/>
        </row>
        <row r="6406">
          <cell r="C6406"/>
        </row>
        <row r="6407">
          <cell r="C6407"/>
        </row>
        <row r="6408">
          <cell r="C6408"/>
        </row>
        <row r="6409">
          <cell r="C6409"/>
        </row>
        <row r="6410">
          <cell r="C6410"/>
        </row>
        <row r="6411">
          <cell r="C6411"/>
        </row>
        <row r="6412">
          <cell r="C6412"/>
        </row>
        <row r="6413">
          <cell r="C6413"/>
        </row>
        <row r="6414">
          <cell r="C6414"/>
        </row>
        <row r="6415">
          <cell r="C6415"/>
        </row>
        <row r="6416">
          <cell r="C6416"/>
        </row>
        <row r="6417">
          <cell r="C6417"/>
        </row>
        <row r="6418">
          <cell r="C6418"/>
        </row>
        <row r="6419">
          <cell r="C6419"/>
        </row>
        <row r="6420">
          <cell r="C6420"/>
        </row>
        <row r="6421">
          <cell r="C6421"/>
        </row>
        <row r="6422">
          <cell r="C6422"/>
        </row>
        <row r="6423">
          <cell r="C6423"/>
        </row>
        <row r="6424">
          <cell r="C6424"/>
        </row>
        <row r="6425">
          <cell r="C6425"/>
        </row>
        <row r="6426">
          <cell r="C6426"/>
        </row>
        <row r="6427">
          <cell r="C6427"/>
        </row>
        <row r="6428">
          <cell r="C6428"/>
        </row>
        <row r="6429">
          <cell r="C6429"/>
        </row>
        <row r="6430">
          <cell r="C6430"/>
        </row>
        <row r="6431">
          <cell r="C6431"/>
        </row>
        <row r="6432">
          <cell r="C6432"/>
        </row>
        <row r="6433">
          <cell r="C6433"/>
        </row>
        <row r="6434">
          <cell r="C6434"/>
        </row>
        <row r="6435">
          <cell r="C6435"/>
        </row>
        <row r="6436">
          <cell r="C6436"/>
        </row>
        <row r="6437">
          <cell r="C6437"/>
        </row>
        <row r="6438">
          <cell r="C6438"/>
        </row>
        <row r="6439">
          <cell r="C6439"/>
        </row>
        <row r="6440">
          <cell r="C6440"/>
        </row>
        <row r="6441">
          <cell r="C6441"/>
        </row>
        <row r="6442">
          <cell r="C6442"/>
        </row>
        <row r="6443">
          <cell r="C6443"/>
        </row>
        <row r="6444">
          <cell r="C6444"/>
        </row>
        <row r="6445">
          <cell r="C6445"/>
        </row>
        <row r="6446">
          <cell r="C6446"/>
        </row>
        <row r="6447">
          <cell r="C6447"/>
        </row>
        <row r="6448">
          <cell r="C6448"/>
        </row>
        <row r="6449">
          <cell r="C6449"/>
        </row>
        <row r="6450">
          <cell r="C6450"/>
        </row>
        <row r="6451">
          <cell r="C6451"/>
        </row>
        <row r="6452">
          <cell r="C6452"/>
        </row>
        <row r="6453">
          <cell r="C6453"/>
        </row>
        <row r="6454">
          <cell r="C6454"/>
        </row>
        <row r="6455">
          <cell r="C6455"/>
        </row>
        <row r="6456">
          <cell r="C6456"/>
        </row>
        <row r="6457">
          <cell r="C6457"/>
        </row>
        <row r="6458">
          <cell r="C6458"/>
        </row>
        <row r="6459">
          <cell r="C6459"/>
        </row>
        <row r="6460">
          <cell r="C6460"/>
        </row>
        <row r="6461">
          <cell r="C6461"/>
        </row>
        <row r="6462">
          <cell r="C6462"/>
        </row>
        <row r="6463">
          <cell r="C6463"/>
        </row>
        <row r="6464">
          <cell r="C6464"/>
        </row>
        <row r="6465">
          <cell r="C6465"/>
        </row>
        <row r="6466">
          <cell r="C6466"/>
        </row>
        <row r="6467">
          <cell r="C6467"/>
        </row>
        <row r="6468">
          <cell r="C6468"/>
        </row>
        <row r="6469">
          <cell r="C6469"/>
        </row>
        <row r="6470">
          <cell r="C6470"/>
        </row>
        <row r="6471">
          <cell r="C6471"/>
        </row>
        <row r="6472">
          <cell r="C6472"/>
        </row>
        <row r="6473">
          <cell r="C6473"/>
        </row>
        <row r="6474">
          <cell r="C6474"/>
        </row>
        <row r="6475">
          <cell r="C6475"/>
        </row>
        <row r="6476">
          <cell r="C6476"/>
        </row>
        <row r="6477">
          <cell r="C6477"/>
        </row>
        <row r="6478">
          <cell r="C6478"/>
        </row>
        <row r="6479">
          <cell r="C6479"/>
        </row>
        <row r="6480">
          <cell r="C6480"/>
        </row>
        <row r="6481">
          <cell r="C6481"/>
        </row>
        <row r="6482">
          <cell r="C6482"/>
        </row>
        <row r="6483">
          <cell r="C6483"/>
        </row>
        <row r="6484">
          <cell r="C6484"/>
        </row>
        <row r="6485">
          <cell r="C6485"/>
        </row>
        <row r="6486">
          <cell r="C6486"/>
        </row>
        <row r="6487">
          <cell r="C6487"/>
        </row>
        <row r="6488">
          <cell r="C6488"/>
        </row>
        <row r="6489">
          <cell r="C6489"/>
        </row>
        <row r="6490">
          <cell r="C6490"/>
        </row>
        <row r="6491">
          <cell r="C6491"/>
        </row>
        <row r="6492">
          <cell r="C6492"/>
        </row>
        <row r="6493">
          <cell r="C6493"/>
        </row>
        <row r="6494">
          <cell r="C6494"/>
        </row>
        <row r="6495">
          <cell r="C6495"/>
        </row>
        <row r="6496">
          <cell r="C6496"/>
        </row>
        <row r="6497">
          <cell r="C6497"/>
        </row>
        <row r="6498">
          <cell r="C6498"/>
        </row>
        <row r="6499">
          <cell r="C6499"/>
        </row>
        <row r="6500">
          <cell r="C6500"/>
        </row>
        <row r="6501">
          <cell r="C6501"/>
        </row>
        <row r="6502">
          <cell r="C6502"/>
        </row>
        <row r="6503">
          <cell r="C6503"/>
        </row>
        <row r="6504">
          <cell r="C6504"/>
        </row>
        <row r="6505">
          <cell r="C6505"/>
        </row>
        <row r="6506">
          <cell r="C6506"/>
        </row>
        <row r="6507">
          <cell r="C6507"/>
        </row>
        <row r="6508">
          <cell r="C6508"/>
        </row>
        <row r="6509">
          <cell r="C6509"/>
        </row>
        <row r="6510">
          <cell r="C6510"/>
        </row>
        <row r="6511">
          <cell r="C6511"/>
        </row>
        <row r="6512">
          <cell r="C6512"/>
        </row>
        <row r="6513">
          <cell r="C6513"/>
        </row>
        <row r="6514">
          <cell r="C6514"/>
        </row>
        <row r="6515">
          <cell r="C6515"/>
        </row>
        <row r="6516">
          <cell r="C6516"/>
        </row>
        <row r="6517">
          <cell r="C6517"/>
        </row>
        <row r="6518">
          <cell r="C6518"/>
        </row>
        <row r="6519">
          <cell r="C6519"/>
        </row>
        <row r="6520">
          <cell r="C6520"/>
        </row>
        <row r="6521">
          <cell r="C6521"/>
        </row>
        <row r="6522">
          <cell r="C6522"/>
        </row>
        <row r="6523">
          <cell r="C6523"/>
        </row>
        <row r="6524">
          <cell r="C6524"/>
        </row>
        <row r="6525">
          <cell r="C6525"/>
        </row>
        <row r="6526">
          <cell r="C6526"/>
        </row>
        <row r="6527">
          <cell r="C6527"/>
        </row>
        <row r="6528">
          <cell r="C6528"/>
        </row>
        <row r="6529">
          <cell r="C6529"/>
        </row>
        <row r="6530">
          <cell r="C6530"/>
        </row>
        <row r="6531">
          <cell r="C6531"/>
        </row>
        <row r="6532">
          <cell r="C6532"/>
        </row>
        <row r="6533">
          <cell r="C6533"/>
        </row>
        <row r="6534">
          <cell r="C6534"/>
        </row>
        <row r="6535">
          <cell r="C6535"/>
        </row>
        <row r="6536">
          <cell r="C6536"/>
        </row>
        <row r="6537">
          <cell r="C6537"/>
        </row>
        <row r="6538">
          <cell r="C6538"/>
        </row>
        <row r="6539">
          <cell r="C6539"/>
        </row>
        <row r="6540">
          <cell r="C6540"/>
        </row>
        <row r="6541">
          <cell r="C6541"/>
        </row>
        <row r="6542">
          <cell r="C6542"/>
        </row>
        <row r="6543">
          <cell r="C6543"/>
        </row>
        <row r="6544">
          <cell r="C6544"/>
        </row>
        <row r="6545">
          <cell r="C6545"/>
        </row>
        <row r="6546">
          <cell r="C6546"/>
        </row>
        <row r="6547">
          <cell r="C6547"/>
        </row>
        <row r="6548">
          <cell r="C6548"/>
        </row>
        <row r="6549">
          <cell r="C6549"/>
        </row>
        <row r="6550">
          <cell r="C6550"/>
        </row>
        <row r="6551">
          <cell r="C6551"/>
        </row>
        <row r="6552">
          <cell r="C6552"/>
        </row>
        <row r="6553">
          <cell r="C6553"/>
        </row>
        <row r="6554">
          <cell r="C6554"/>
        </row>
        <row r="6555">
          <cell r="C6555"/>
        </row>
        <row r="6556">
          <cell r="C6556"/>
        </row>
        <row r="6557">
          <cell r="C6557"/>
        </row>
        <row r="6558">
          <cell r="C6558"/>
        </row>
        <row r="6559">
          <cell r="C6559"/>
        </row>
        <row r="6560">
          <cell r="C6560"/>
        </row>
        <row r="6561">
          <cell r="C6561"/>
        </row>
        <row r="6562">
          <cell r="C6562"/>
        </row>
        <row r="6563">
          <cell r="C6563"/>
        </row>
        <row r="6564">
          <cell r="C6564"/>
        </row>
        <row r="6565">
          <cell r="C6565"/>
        </row>
        <row r="6566">
          <cell r="C6566"/>
        </row>
        <row r="6567">
          <cell r="C6567"/>
        </row>
        <row r="6568">
          <cell r="C6568"/>
        </row>
        <row r="6569">
          <cell r="C6569"/>
        </row>
        <row r="6570">
          <cell r="C6570"/>
        </row>
        <row r="6571">
          <cell r="C6571"/>
        </row>
        <row r="6572">
          <cell r="C6572"/>
        </row>
        <row r="6573">
          <cell r="C6573"/>
        </row>
        <row r="6574">
          <cell r="C6574"/>
        </row>
        <row r="6575">
          <cell r="C6575"/>
        </row>
        <row r="6576">
          <cell r="C6576"/>
        </row>
        <row r="6577">
          <cell r="C6577"/>
        </row>
        <row r="6578">
          <cell r="C6578"/>
        </row>
        <row r="6579">
          <cell r="C6579"/>
        </row>
        <row r="6580">
          <cell r="C6580"/>
        </row>
        <row r="6581">
          <cell r="C6581"/>
        </row>
        <row r="6582">
          <cell r="C6582"/>
        </row>
        <row r="6583">
          <cell r="C6583"/>
        </row>
        <row r="6584">
          <cell r="C6584"/>
        </row>
        <row r="6585">
          <cell r="C6585"/>
        </row>
        <row r="6586">
          <cell r="C6586"/>
        </row>
        <row r="6587">
          <cell r="C6587"/>
        </row>
        <row r="6588">
          <cell r="C6588"/>
        </row>
        <row r="6589">
          <cell r="C6589"/>
        </row>
        <row r="6590">
          <cell r="C6590"/>
        </row>
        <row r="6591">
          <cell r="C6591"/>
        </row>
        <row r="6592">
          <cell r="C6592"/>
        </row>
        <row r="6593">
          <cell r="C6593"/>
        </row>
        <row r="6594">
          <cell r="C6594"/>
        </row>
        <row r="6595">
          <cell r="C6595"/>
        </row>
        <row r="6596">
          <cell r="C6596"/>
        </row>
        <row r="6597">
          <cell r="C6597"/>
        </row>
        <row r="6598">
          <cell r="C6598"/>
        </row>
        <row r="6599">
          <cell r="C6599"/>
        </row>
        <row r="6600">
          <cell r="C6600"/>
        </row>
        <row r="6601">
          <cell r="C6601"/>
        </row>
        <row r="6602">
          <cell r="C6602"/>
        </row>
        <row r="6603">
          <cell r="C6603"/>
        </row>
        <row r="6604">
          <cell r="C6604"/>
        </row>
        <row r="6605">
          <cell r="C6605"/>
        </row>
        <row r="6606">
          <cell r="C6606"/>
        </row>
        <row r="6607">
          <cell r="C6607"/>
        </row>
        <row r="6608">
          <cell r="C6608"/>
        </row>
        <row r="6609">
          <cell r="C6609"/>
        </row>
        <row r="6610">
          <cell r="C6610"/>
        </row>
        <row r="6611">
          <cell r="C6611"/>
        </row>
        <row r="6612">
          <cell r="C6612"/>
        </row>
        <row r="6613">
          <cell r="C6613"/>
        </row>
        <row r="6614">
          <cell r="C6614"/>
        </row>
        <row r="6615">
          <cell r="C6615"/>
        </row>
        <row r="6616">
          <cell r="C6616"/>
        </row>
        <row r="6617">
          <cell r="C6617"/>
        </row>
        <row r="6618">
          <cell r="C6618"/>
        </row>
        <row r="6619">
          <cell r="C6619"/>
        </row>
        <row r="6620">
          <cell r="C6620"/>
        </row>
        <row r="6621">
          <cell r="C6621"/>
        </row>
        <row r="6622">
          <cell r="C6622"/>
        </row>
        <row r="6623">
          <cell r="C6623"/>
        </row>
        <row r="6624">
          <cell r="C6624"/>
        </row>
        <row r="6625">
          <cell r="C6625"/>
        </row>
        <row r="6626">
          <cell r="C6626"/>
        </row>
        <row r="6627">
          <cell r="C6627"/>
        </row>
        <row r="6628">
          <cell r="C6628"/>
        </row>
        <row r="6629">
          <cell r="C6629"/>
        </row>
        <row r="6630">
          <cell r="C6630"/>
        </row>
        <row r="6631">
          <cell r="C6631"/>
        </row>
        <row r="6632">
          <cell r="C6632"/>
        </row>
        <row r="6633">
          <cell r="C6633"/>
        </row>
        <row r="6634">
          <cell r="C6634"/>
        </row>
        <row r="6635">
          <cell r="C6635"/>
        </row>
        <row r="6636">
          <cell r="C6636"/>
        </row>
        <row r="6637">
          <cell r="C6637"/>
        </row>
        <row r="6638">
          <cell r="C6638"/>
        </row>
        <row r="6639">
          <cell r="C6639"/>
        </row>
        <row r="6640">
          <cell r="C6640"/>
        </row>
        <row r="6641">
          <cell r="C6641"/>
        </row>
        <row r="6642">
          <cell r="C6642"/>
        </row>
        <row r="6643">
          <cell r="C6643"/>
        </row>
        <row r="6644">
          <cell r="C6644"/>
        </row>
        <row r="6645">
          <cell r="C6645"/>
        </row>
        <row r="6646">
          <cell r="C6646"/>
        </row>
        <row r="6647">
          <cell r="C6647"/>
        </row>
        <row r="6648">
          <cell r="C6648"/>
        </row>
        <row r="6649">
          <cell r="C6649"/>
        </row>
        <row r="6650">
          <cell r="C6650"/>
        </row>
        <row r="6651">
          <cell r="C6651"/>
        </row>
        <row r="6652">
          <cell r="C6652"/>
        </row>
        <row r="6653">
          <cell r="C6653"/>
        </row>
        <row r="6654">
          <cell r="C6654"/>
        </row>
        <row r="6655">
          <cell r="C6655"/>
        </row>
        <row r="6656">
          <cell r="C6656"/>
        </row>
        <row r="6657">
          <cell r="C6657"/>
        </row>
        <row r="6658">
          <cell r="C6658"/>
        </row>
        <row r="6659">
          <cell r="C6659"/>
        </row>
        <row r="6660">
          <cell r="C6660"/>
        </row>
        <row r="6661">
          <cell r="C6661"/>
        </row>
        <row r="6662">
          <cell r="C6662"/>
        </row>
        <row r="6663">
          <cell r="C6663"/>
        </row>
        <row r="6664">
          <cell r="C6664"/>
        </row>
        <row r="6665">
          <cell r="C6665"/>
        </row>
        <row r="6666">
          <cell r="C6666"/>
        </row>
        <row r="6667">
          <cell r="C6667"/>
        </row>
        <row r="6668">
          <cell r="C6668"/>
        </row>
        <row r="6669">
          <cell r="C6669"/>
        </row>
        <row r="6670">
          <cell r="C6670"/>
        </row>
        <row r="6671">
          <cell r="C6671"/>
        </row>
        <row r="6672">
          <cell r="C6672"/>
        </row>
        <row r="6673">
          <cell r="C6673"/>
        </row>
        <row r="6674">
          <cell r="C6674"/>
        </row>
        <row r="6675">
          <cell r="C6675"/>
        </row>
        <row r="6676">
          <cell r="C6676"/>
        </row>
        <row r="6677">
          <cell r="C6677"/>
        </row>
        <row r="6678">
          <cell r="C6678"/>
        </row>
        <row r="6679">
          <cell r="C6679"/>
        </row>
        <row r="6680">
          <cell r="C6680"/>
        </row>
        <row r="6681">
          <cell r="C6681"/>
        </row>
        <row r="6682">
          <cell r="C6682"/>
        </row>
        <row r="6683">
          <cell r="C6683"/>
        </row>
        <row r="6684">
          <cell r="C6684"/>
        </row>
        <row r="6685">
          <cell r="C6685"/>
        </row>
        <row r="6686">
          <cell r="C6686"/>
        </row>
        <row r="6687">
          <cell r="C6687"/>
        </row>
        <row r="6688">
          <cell r="C6688"/>
        </row>
        <row r="6689">
          <cell r="C6689"/>
        </row>
        <row r="6690">
          <cell r="C6690"/>
        </row>
        <row r="6691">
          <cell r="C6691"/>
        </row>
        <row r="6692">
          <cell r="C6692"/>
        </row>
        <row r="6693">
          <cell r="C6693"/>
        </row>
        <row r="6694">
          <cell r="C6694"/>
        </row>
        <row r="6695">
          <cell r="C6695"/>
        </row>
        <row r="6696">
          <cell r="C6696"/>
        </row>
        <row r="6697">
          <cell r="C6697"/>
        </row>
        <row r="6698">
          <cell r="C6698"/>
        </row>
        <row r="6699">
          <cell r="C6699"/>
        </row>
        <row r="6700">
          <cell r="C6700"/>
        </row>
        <row r="6701">
          <cell r="C6701"/>
        </row>
        <row r="6702">
          <cell r="C6702"/>
        </row>
        <row r="6703">
          <cell r="C6703"/>
        </row>
        <row r="6704">
          <cell r="C6704"/>
        </row>
        <row r="6705">
          <cell r="C6705"/>
        </row>
        <row r="6706">
          <cell r="C6706"/>
        </row>
        <row r="6707">
          <cell r="C6707"/>
        </row>
        <row r="6708">
          <cell r="C6708"/>
        </row>
        <row r="6709">
          <cell r="C6709"/>
        </row>
        <row r="6710">
          <cell r="C6710"/>
        </row>
        <row r="6711">
          <cell r="C6711"/>
        </row>
        <row r="6712">
          <cell r="C6712"/>
        </row>
        <row r="6713">
          <cell r="C6713"/>
        </row>
        <row r="6714">
          <cell r="C6714"/>
        </row>
        <row r="6715">
          <cell r="C6715"/>
        </row>
        <row r="6716">
          <cell r="C6716"/>
        </row>
        <row r="6717">
          <cell r="C6717"/>
        </row>
        <row r="6718">
          <cell r="C6718"/>
        </row>
        <row r="6719">
          <cell r="C6719"/>
        </row>
        <row r="6720">
          <cell r="C6720"/>
        </row>
        <row r="6721">
          <cell r="C6721"/>
        </row>
        <row r="6722">
          <cell r="C6722"/>
        </row>
        <row r="6723">
          <cell r="C6723"/>
        </row>
        <row r="6724">
          <cell r="C6724"/>
        </row>
        <row r="6725">
          <cell r="C6725"/>
        </row>
        <row r="6726">
          <cell r="C6726"/>
        </row>
        <row r="6727">
          <cell r="C6727"/>
        </row>
        <row r="6728">
          <cell r="C6728"/>
        </row>
        <row r="6729">
          <cell r="C6729"/>
        </row>
        <row r="6730">
          <cell r="C6730"/>
        </row>
        <row r="6731">
          <cell r="C6731"/>
        </row>
        <row r="6732">
          <cell r="C6732"/>
        </row>
        <row r="6733">
          <cell r="C6733"/>
        </row>
        <row r="6734">
          <cell r="C6734"/>
        </row>
        <row r="6735">
          <cell r="C6735"/>
        </row>
        <row r="6736">
          <cell r="C6736"/>
        </row>
        <row r="6737">
          <cell r="C6737"/>
        </row>
        <row r="6738">
          <cell r="C6738"/>
        </row>
        <row r="6739">
          <cell r="C6739"/>
        </row>
        <row r="6740">
          <cell r="C6740"/>
        </row>
        <row r="6741">
          <cell r="C6741"/>
        </row>
        <row r="6742">
          <cell r="C6742"/>
        </row>
        <row r="6743">
          <cell r="C6743"/>
        </row>
        <row r="6744">
          <cell r="C6744"/>
        </row>
        <row r="6745">
          <cell r="C6745"/>
        </row>
        <row r="6746">
          <cell r="C6746"/>
        </row>
        <row r="6747">
          <cell r="C6747"/>
        </row>
        <row r="6748">
          <cell r="C6748"/>
        </row>
        <row r="6749">
          <cell r="C6749"/>
        </row>
        <row r="6750">
          <cell r="C6750"/>
        </row>
        <row r="6751">
          <cell r="C6751"/>
        </row>
        <row r="6752">
          <cell r="C6752"/>
        </row>
        <row r="6753">
          <cell r="C6753"/>
        </row>
        <row r="6754">
          <cell r="C6754"/>
        </row>
        <row r="6755">
          <cell r="C6755"/>
        </row>
        <row r="6756">
          <cell r="C6756"/>
        </row>
        <row r="6757">
          <cell r="C6757"/>
        </row>
        <row r="6758">
          <cell r="C6758"/>
        </row>
        <row r="6759">
          <cell r="C6759"/>
        </row>
        <row r="6760">
          <cell r="C6760"/>
        </row>
        <row r="6761">
          <cell r="C6761"/>
        </row>
        <row r="6762">
          <cell r="C6762"/>
        </row>
        <row r="6763">
          <cell r="C6763"/>
        </row>
        <row r="6764">
          <cell r="C6764"/>
        </row>
        <row r="6765">
          <cell r="C6765"/>
        </row>
        <row r="6766">
          <cell r="C6766"/>
        </row>
        <row r="6767">
          <cell r="C6767"/>
        </row>
        <row r="6768">
          <cell r="C6768"/>
        </row>
        <row r="6769">
          <cell r="C6769"/>
        </row>
        <row r="6770">
          <cell r="C6770"/>
        </row>
        <row r="6771">
          <cell r="C6771"/>
        </row>
        <row r="6772">
          <cell r="C6772"/>
        </row>
        <row r="6773">
          <cell r="C6773"/>
        </row>
        <row r="6774">
          <cell r="C6774"/>
        </row>
        <row r="6775">
          <cell r="C6775"/>
        </row>
        <row r="6776">
          <cell r="C6776"/>
        </row>
        <row r="6777">
          <cell r="C6777"/>
        </row>
        <row r="6778">
          <cell r="C6778"/>
        </row>
        <row r="6779">
          <cell r="C6779"/>
        </row>
        <row r="6780">
          <cell r="C6780"/>
        </row>
        <row r="6781">
          <cell r="C6781"/>
        </row>
        <row r="6782">
          <cell r="C6782"/>
        </row>
        <row r="6783">
          <cell r="C6783"/>
        </row>
        <row r="6784">
          <cell r="C6784"/>
        </row>
        <row r="6785">
          <cell r="C6785"/>
        </row>
        <row r="6786">
          <cell r="C6786"/>
        </row>
        <row r="6787">
          <cell r="C6787"/>
        </row>
        <row r="6788">
          <cell r="C6788"/>
        </row>
        <row r="6789">
          <cell r="C6789"/>
        </row>
        <row r="6790">
          <cell r="C6790"/>
        </row>
        <row r="6791">
          <cell r="C6791"/>
        </row>
        <row r="6792">
          <cell r="C6792"/>
        </row>
        <row r="6793">
          <cell r="C6793"/>
        </row>
        <row r="6794">
          <cell r="C6794"/>
        </row>
        <row r="6795">
          <cell r="C6795"/>
        </row>
        <row r="6796">
          <cell r="C6796"/>
        </row>
        <row r="6797">
          <cell r="C6797"/>
        </row>
        <row r="6798">
          <cell r="C6798"/>
        </row>
        <row r="6799">
          <cell r="C6799"/>
        </row>
        <row r="6800">
          <cell r="C6800"/>
        </row>
        <row r="6801">
          <cell r="C6801"/>
        </row>
        <row r="6802">
          <cell r="C6802"/>
        </row>
        <row r="6803">
          <cell r="C6803"/>
        </row>
        <row r="6804">
          <cell r="C6804"/>
        </row>
        <row r="6805">
          <cell r="C6805"/>
        </row>
        <row r="6806">
          <cell r="C6806"/>
        </row>
        <row r="6807">
          <cell r="C6807"/>
        </row>
        <row r="6808">
          <cell r="C6808"/>
        </row>
        <row r="6809">
          <cell r="C6809"/>
        </row>
        <row r="6810">
          <cell r="C6810"/>
        </row>
        <row r="6811">
          <cell r="C6811"/>
        </row>
        <row r="6812">
          <cell r="C6812"/>
        </row>
        <row r="6813">
          <cell r="C6813"/>
        </row>
        <row r="6814">
          <cell r="C6814"/>
        </row>
        <row r="6815">
          <cell r="C6815"/>
        </row>
        <row r="6816">
          <cell r="C6816"/>
        </row>
        <row r="6817">
          <cell r="C6817"/>
        </row>
        <row r="6818">
          <cell r="C6818"/>
        </row>
        <row r="6819">
          <cell r="C6819"/>
        </row>
        <row r="6820">
          <cell r="C6820"/>
        </row>
        <row r="6821">
          <cell r="C6821"/>
        </row>
        <row r="6822">
          <cell r="C6822"/>
        </row>
        <row r="6823">
          <cell r="C6823"/>
        </row>
        <row r="6824">
          <cell r="C6824"/>
        </row>
        <row r="6825">
          <cell r="C6825"/>
        </row>
        <row r="6826">
          <cell r="C6826"/>
        </row>
        <row r="6827">
          <cell r="C6827"/>
        </row>
        <row r="6828">
          <cell r="C6828"/>
        </row>
        <row r="6829">
          <cell r="C6829"/>
        </row>
        <row r="6830">
          <cell r="C6830"/>
        </row>
        <row r="6831">
          <cell r="C6831"/>
        </row>
        <row r="6832">
          <cell r="C6832"/>
        </row>
        <row r="6833">
          <cell r="C6833"/>
        </row>
        <row r="6834">
          <cell r="C6834"/>
        </row>
        <row r="6835">
          <cell r="C6835"/>
        </row>
        <row r="6836">
          <cell r="C6836"/>
        </row>
        <row r="6837">
          <cell r="C6837"/>
        </row>
        <row r="6838">
          <cell r="C6838"/>
        </row>
        <row r="6839">
          <cell r="C6839"/>
        </row>
        <row r="6840">
          <cell r="C6840"/>
        </row>
        <row r="6841">
          <cell r="C6841"/>
        </row>
        <row r="6842">
          <cell r="C6842"/>
        </row>
        <row r="6843">
          <cell r="C6843"/>
        </row>
        <row r="6844">
          <cell r="C6844"/>
        </row>
        <row r="6845">
          <cell r="C6845"/>
        </row>
        <row r="6846">
          <cell r="C6846"/>
        </row>
        <row r="6847">
          <cell r="C6847"/>
        </row>
        <row r="6848">
          <cell r="C6848"/>
        </row>
        <row r="6849">
          <cell r="C6849"/>
        </row>
        <row r="6850">
          <cell r="C6850"/>
        </row>
        <row r="6851">
          <cell r="C6851"/>
        </row>
        <row r="6852">
          <cell r="C6852"/>
        </row>
        <row r="6853">
          <cell r="C6853"/>
        </row>
        <row r="6854">
          <cell r="C6854"/>
        </row>
        <row r="6855">
          <cell r="C6855"/>
        </row>
        <row r="6856">
          <cell r="C6856"/>
        </row>
        <row r="6857">
          <cell r="C6857"/>
        </row>
        <row r="6858">
          <cell r="C6858"/>
        </row>
        <row r="6859">
          <cell r="C6859"/>
        </row>
        <row r="6860">
          <cell r="C6860"/>
        </row>
        <row r="6861">
          <cell r="C6861"/>
        </row>
        <row r="6862">
          <cell r="C6862"/>
        </row>
        <row r="6863">
          <cell r="C6863"/>
        </row>
        <row r="6864">
          <cell r="C6864"/>
        </row>
        <row r="6865">
          <cell r="C6865"/>
        </row>
        <row r="6866">
          <cell r="C6866"/>
        </row>
        <row r="6867">
          <cell r="C6867"/>
        </row>
        <row r="6868">
          <cell r="C6868"/>
        </row>
        <row r="6869">
          <cell r="C6869"/>
        </row>
        <row r="6870">
          <cell r="C6870"/>
        </row>
        <row r="6871">
          <cell r="C6871"/>
        </row>
        <row r="6872">
          <cell r="C6872"/>
        </row>
        <row r="6873">
          <cell r="C6873"/>
        </row>
        <row r="6874">
          <cell r="C6874"/>
        </row>
        <row r="6875">
          <cell r="C6875"/>
        </row>
        <row r="6876">
          <cell r="C6876"/>
        </row>
        <row r="6877">
          <cell r="C6877"/>
        </row>
        <row r="6878">
          <cell r="C6878"/>
        </row>
        <row r="6879">
          <cell r="C6879"/>
        </row>
        <row r="6880">
          <cell r="C6880"/>
        </row>
        <row r="6881">
          <cell r="C6881"/>
        </row>
        <row r="6882">
          <cell r="C6882"/>
        </row>
        <row r="6883">
          <cell r="C6883"/>
        </row>
        <row r="6884">
          <cell r="C6884"/>
        </row>
        <row r="6885">
          <cell r="C6885"/>
        </row>
        <row r="6886">
          <cell r="C6886"/>
        </row>
        <row r="6887">
          <cell r="C6887"/>
        </row>
        <row r="6888">
          <cell r="C6888"/>
        </row>
        <row r="6889">
          <cell r="C6889"/>
        </row>
        <row r="6890">
          <cell r="C6890"/>
        </row>
        <row r="6891">
          <cell r="C6891"/>
        </row>
        <row r="6892">
          <cell r="C6892"/>
        </row>
        <row r="6893">
          <cell r="C6893"/>
        </row>
        <row r="6894">
          <cell r="C6894"/>
        </row>
        <row r="6895">
          <cell r="C6895"/>
        </row>
        <row r="6896">
          <cell r="C6896"/>
        </row>
        <row r="6897">
          <cell r="C6897"/>
        </row>
        <row r="6898">
          <cell r="C6898"/>
        </row>
        <row r="6899">
          <cell r="C6899"/>
        </row>
        <row r="6900">
          <cell r="C6900"/>
        </row>
        <row r="6901">
          <cell r="C6901"/>
        </row>
        <row r="6902">
          <cell r="C6902"/>
        </row>
        <row r="6903">
          <cell r="C6903"/>
        </row>
        <row r="6904">
          <cell r="C6904"/>
        </row>
        <row r="6905">
          <cell r="C6905"/>
        </row>
        <row r="6906">
          <cell r="C6906"/>
        </row>
        <row r="6907">
          <cell r="C6907"/>
        </row>
        <row r="6908">
          <cell r="C6908"/>
        </row>
        <row r="6909">
          <cell r="C6909"/>
        </row>
        <row r="6910">
          <cell r="C6910"/>
        </row>
        <row r="6911">
          <cell r="C6911"/>
        </row>
        <row r="6912">
          <cell r="C6912"/>
        </row>
        <row r="6913">
          <cell r="C6913"/>
        </row>
        <row r="6914">
          <cell r="C6914"/>
        </row>
        <row r="6915">
          <cell r="C6915"/>
        </row>
        <row r="6916">
          <cell r="C6916"/>
        </row>
        <row r="6917">
          <cell r="C6917"/>
        </row>
        <row r="6918">
          <cell r="C6918"/>
        </row>
        <row r="6919">
          <cell r="C6919"/>
        </row>
        <row r="6920">
          <cell r="C6920"/>
        </row>
        <row r="6921">
          <cell r="C6921"/>
        </row>
        <row r="6922">
          <cell r="C6922"/>
        </row>
        <row r="6923">
          <cell r="C6923"/>
        </row>
        <row r="6924">
          <cell r="C6924"/>
        </row>
        <row r="6925">
          <cell r="C6925"/>
        </row>
        <row r="6926">
          <cell r="C6926"/>
        </row>
        <row r="6927">
          <cell r="C6927"/>
        </row>
        <row r="6928">
          <cell r="C6928"/>
        </row>
        <row r="6929">
          <cell r="C6929"/>
        </row>
        <row r="6930">
          <cell r="C6930"/>
        </row>
        <row r="6931">
          <cell r="C6931"/>
        </row>
        <row r="6932">
          <cell r="C6932"/>
        </row>
        <row r="6933">
          <cell r="C6933"/>
        </row>
        <row r="6934">
          <cell r="C6934"/>
        </row>
        <row r="6935">
          <cell r="C6935"/>
        </row>
        <row r="6936">
          <cell r="C6936"/>
        </row>
        <row r="6937">
          <cell r="C6937"/>
        </row>
        <row r="6938">
          <cell r="C6938"/>
        </row>
        <row r="6939">
          <cell r="C6939"/>
        </row>
        <row r="6940">
          <cell r="C6940"/>
        </row>
        <row r="6941">
          <cell r="C6941"/>
        </row>
        <row r="6942">
          <cell r="C6942"/>
        </row>
        <row r="6943">
          <cell r="C6943"/>
        </row>
        <row r="6944">
          <cell r="C6944"/>
        </row>
        <row r="6945">
          <cell r="C6945"/>
        </row>
        <row r="6946">
          <cell r="C6946"/>
        </row>
        <row r="6947">
          <cell r="C6947"/>
        </row>
        <row r="6948">
          <cell r="C6948"/>
        </row>
        <row r="6949">
          <cell r="C6949"/>
        </row>
        <row r="6950">
          <cell r="C6950"/>
        </row>
        <row r="6951">
          <cell r="C6951"/>
        </row>
        <row r="6952">
          <cell r="C6952"/>
        </row>
        <row r="6953">
          <cell r="C6953"/>
        </row>
        <row r="6954">
          <cell r="C6954"/>
        </row>
        <row r="6955">
          <cell r="C6955"/>
        </row>
        <row r="6956">
          <cell r="C6956"/>
        </row>
        <row r="6957">
          <cell r="C6957"/>
        </row>
        <row r="6958">
          <cell r="C6958"/>
        </row>
        <row r="6959">
          <cell r="C6959"/>
        </row>
        <row r="6960">
          <cell r="C6960"/>
        </row>
        <row r="6961">
          <cell r="C6961"/>
        </row>
        <row r="6962">
          <cell r="C6962"/>
        </row>
        <row r="6963">
          <cell r="C6963"/>
        </row>
        <row r="6964">
          <cell r="C6964"/>
        </row>
        <row r="6965">
          <cell r="C6965"/>
        </row>
        <row r="6966">
          <cell r="C6966"/>
        </row>
        <row r="6967">
          <cell r="C6967"/>
        </row>
        <row r="6968">
          <cell r="C6968"/>
        </row>
        <row r="6969">
          <cell r="C6969"/>
        </row>
        <row r="6970">
          <cell r="C6970"/>
        </row>
        <row r="6971">
          <cell r="C6971"/>
        </row>
        <row r="6972">
          <cell r="C6972"/>
        </row>
        <row r="6973">
          <cell r="C6973"/>
        </row>
        <row r="6974">
          <cell r="C6974"/>
        </row>
        <row r="6975">
          <cell r="C6975"/>
        </row>
        <row r="6976">
          <cell r="C6976"/>
        </row>
        <row r="6977">
          <cell r="C6977"/>
        </row>
        <row r="6978">
          <cell r="C6978"/>
        </row>
        <row r="6979">
          <cell r="C6979"/>
        </row>
        <row r="6980">
          <cell r="C6980"/>
        </row>
        <row r="6981">
          <cell r="C6981"/>
        </row>
        <row r="6982">
          <cell r="C6982"/>
        </row>
        <row r="6983">
          <cell r="C6983"/>
        </row>
        <row r="6984">
          <cell r="C6984"/>
        </row>
        <row r="6985">
          <cell r="C6985"/>
        </row>
        <row r="6986">
          <cell r="C6986"/>
        </row>
        <row r="6987">
          <cell r="C6987"/>
        </row>
        <row r="6988">
          <cell r="C6988"/>
        </row>
        <row r="6989">
          <cell r="C6989"/>
        </row>
        <row r="6990">
          <cell r="C6990"/>
        </row>
        <row r="6991">
          <cell r="C6991"/>
        </row>
        <row r="6992">
          <cell r="C6992"/>
        </row>
        <row r="6993">
          <cell r="C6993"/>
        </row>
        <row r="6994">
          <cell r="C6994"/>
        </row>
        <row r="6995">
          <cell r="C6995"/>
        </row>
        <row r="6996">
          <cell r="C6996"/>
        </row>
        <row r="6997">
          <cell r="C6997"/>
        </row>
        <row r="6998">
          <cell r="C6998"/>
        </row>
        <row r="6999">
          <cell r="C6999"/>
        </row>
        <row r="7000">
          <cell r="C7000"/>
        </row>
        <row r="7001">
          <cell r="C7001"/>
        </row>
        <row r="7002">
          <cell r="C7002"/>
        </row>
        <row r="7003">
          <cell r="C7003"/>
        </row>
        <row r="7004">
          <cell r="C7004"/>
        </row>
        <row r="7005">
          <cell r="C7005"/>
        </row>
        <row r="7006">
          <cell r="C7006"/>
        </row>
        <row r="7007">
          <cell r="C7007"/>
        </row>
        <row r="7008">
          <cell r="C7008"/>
        </row>
        <row r="7009">
          <cell r="C7009"/>
        </row>
        <row r="7010">
          <cell r="C7010"/>
        </row>
        <row r="7011">
          <cell r="C7011"/>
        </row>
        <row r="7012">
          <cell r="C7012"/>
        </row>
        <row r="7013">
          <cell r="C7013"/>
        </row>
        <row r="7014">
          <cell r="C7014"/>
        </row>
        <row r="7015">
          <cell r="C7015"/>
        </row>
        <row r="7016">
          <cell r="C7016"/>
        </row>
        <row r="7017">
          <cell r="C7017"/>
        </row>
        <row r="7018">
          <cell r="C7018"/>
        </row>
        <row r="7019">
          <cell r="C7019"/>
        </row>
        <row r="7020">
          <cell r="C7020"/>
        </row>
        <row r="7021">
          <cell r="C7021"/>
        </row>
        <row r="7022">
          <cell r="C7022"/>
        </row>
        <row r="7023">
          <cell r="C7023"/>
        </row>
        <row r="7024">
          <cell r="C7024"/>
        </row>
        <row r="7025">
          <cell r="C7025"/>
        </row>
        <row r="7026">
          <cell r="C7026"/>
        </row>
        <row r="7027">
          <cell r="C7027"/>
        </row>
        <row r="7028">
          <cell r="C7028"/>
        </row>
        <row r="7029">
          <cell r="C7029"/>
        </row>
        <row r="7030">
          <cell r="C7030"/>
        </row>
        <row r="7031">
          <cell r="C7031"/>
        </row>
        <row r="7032">
          <cell r="C7032"/>
        </row>
        <row r="7033">
          <cell r="C7033"/>
        </row>
        <row r="7034">
          <cell r="C7034"/>
        </row>
        <row r="7035">
          <cell r="C7035"/>
        </row>
        <row r="7036">
          <cell r="C7036"/>
        </row>
        <row r="7037">
          <cell r="C7037"/>
        </row>
        <row r="7038">
          <cell r="C7038"/>
        </row>
        <row r="7039">
          <cell r="C7039"/>
        </row>
        <row r="7040">
          <cell r="C7040"/>
        </row>
        <row r="7041">
          <cell r="C7041"/>
        </row>
        <row r="7042">
          <cell r="C7042"/>
        </row>
        <row r="7043">
          <cell r="C7043"/>
        </row>
        <row r="7044">
          <cell r="C7044"/>
        </row>
        <row r="7045">
          <cell r="C7045"/>
        </row>
        <row r="7046">
          <cell r="C7046"/>
        </row>
        <row r="7047">
          <cell r="C7047"/>
        </row>
        <row r="7048">
          <cell r="C7048"/>
        </row>
        <row r="7049">
          <cell r="C7049"/>
        </row>
        <row r="7050">
          <cell r="C7050"/>
        </row>
        <row r="7051">
          <cell r="C7051"/>
        </row>
        <row r="7052">
          <cell r="C7052"/>
        </row>
        <row r="7053">
          <cell r="C7053"/>
        </row>
        <row r="7054">
          <cell r="C7054"/>
        </row>
        <row r="7055">
          <cell r="C7055"/>
        </row>
        <row r="7056">
          <cell r="C7056"/>
        </row>
        <row r="7057">
          <cell r="C7057"/>
        </row>
        <row r="7058">
          <cell r="C7058"/>
        </row>
        <row r="7059">
          <cell r="C7059"/>
        </row>
        <row r="7060">
          <cell r="C7060"/>
        </row>
        <row r="7061">
          <cell r="C7061"/>
        </row>
        <row r="7062">
          <cell r="C7062"/>
        </row>
        <row r="7063">
          <cell r="C7063"/>
        </row>
        <row r="7064">
          <cell r="C7064"/>
        </row>
        <row r="7065">
          <cell r="C7065"/>
        </row>
        <row r="7066">
          <cell r="C7066"/>
        </row>
        <row r="7067">
          <cell r="C7067"/>
        </row>
        <row r="7068">
          <cell r="C7068"/>
        </row>
        <row r="7069">
          <cell r="C7069"/>
        </row>
        <row r="7070">
          <cell r="C7070"/>
        </row>
        <row r="7071">
          <cell r="C7071"/>
        </row>
        <row r="7072">
          <cell r="C7072"/>
        </row>
        <row r="7073">
          <cell r="C7073"/>
        </row>
        <row r="7074">
          <cell r="C7074"/>
        </row>
        <row r="7075">
          <cell r="C7075"/>
        </row>
        <row r="7076">
          <cell r="C7076"/>
        </row>
        <row r="7077">
          <cell r="C7077"/>
        </row>
        <row r="7078">
          <cell r="C7078"/>
        </row>
        <row r="7079">
          <cell r="C7079"/>
        </row>
        <row r="7080">
          <cell r="C7080"/>
        </row>
        <row r="7081">
          <cell r="C7081"/>
        </row>
        <row r="7082">
          <cell r="C7082"/>
        </row>
        <row r="7083">
          <cell r="C7083"/>
        </row>
        <row r="7084">
          <cell r="C7084"/>
        </row>
        <row r="7085">
          <cell r="C7085"/>
        </row>
        <row r="7086">
          <cell r="C7086"/>
        </row>
        <row r="7087">
          <cell r="C7087"/>
        </row>
        <row r="7088">
          <cell r="C7088"/>
        </row>
        <row r="7089">
          <cell r="C7089"/>
        </row>
        <row r="7090">
          <cell r="C7090"/>
        </row>
        <row r="7091">
          <cell r="C7091"/>
        </row>
        <row r="7092">
          <cell r="C7092"/>
        </row>
        <row r="7093">
          <cell r="C7093"/>
        </row>
        <row r="7094">
          <cell r="C7094"/>
        </row>
        <row r="7095">
          <cell r="C7095"/>
        </row>
        <row r="7096">
          <cell r="C7096"/>
        </row>
        <row r="7097">
          <cell r="C7097"/>
        </row>
        <row r="7098">
          <cell r="C7098"/>
        </row>
        <row r="7099">
          <cell r="C7099"/>
        </row>
        <row r="7100">
          <cell r="C7100"/>
        </row>
        <row r="7101">
          <cell r="C7101"/>
        </row>
        <row r="7102">
          <cell r="C7102"/>
        </row>
        <row r="7103">
          <cell r="C7103"/>
        </row>
        <row r="7104">
          <cell r="C7104"/>
        </row>
        <row r="7105">
          <cell r="C7105"/>
        </row>
        <row r="7106">
          <cell r="C7106"/>
        </row>
        <row r="7107">
          <cell r="C7107"/>
        </row>
        <row r="7108">
          <cell r="C7108"/>
        </row>
        <row r="7109">
          <cell r="C7109"/>
        </row>
        <row r="7110">
          <cell r="C7110"/>
        </row>
        <row r="7111">
          <cell r="C7111"/>
        </row>
        <row r="7112">
          <cell r="C7112"/>
        </row>
        <row r="7113">
          <cell r="C7113"/>
        </row>
        <row r="7114">
          <cell r="C7114"/>
        </row>
        <row r="7115">
          <cell r="C7115"/>
        </row>
        <row r="7116">
          <cell r="C7116"/>
        </row>
        <row r="7117">
          <cell r="C7117"/>
        </row>
        <row r="7118">
          <cell r="C7118"/>
        </row>
        <row r="7119">
          <cell r="C7119"/>
        </row>
        <row r="7120">
          <cell r="C7120"/>
        </row>
        <row r="7121">
          <cell r="C7121"/>
        </row>
        <row r="7122">
          <cell r="C7122"/>
        </row>
        <row r="7123">
          <cell r="C7123"/>
        </row>
        <row r="7124">
          <cell r="C7124"/>
        </row>
        <row r="7125">
          <cell r="C7125"/>
        </row>
        <row r="7126">
          <cell r="C7126"/>
        </row>
        <row r="7127">
          <cell r="C7127"/>
        </row>
        <row r="7128">
          <cell r="C7128"/>
        </row>
        <row r="7129">
          <cell r="C7129"/>
        </row>
        <row r="7130">
          <cell r="C7130"/>
        </row>
        <row r="7131">
          <cell r="C7131"/>
        </row>
        <row r="7132">
          <cell r="C7132"/>
        </row>
        <row r="7133">
          <cell r="C7133"/>
        </row>
        <row r="7134">
          <cell r="C7134"/>
        </row>
        <row r="7135">
          <cell r="C7135"/>
        </row>
        <row r="7136">
          <cell r="C7136"/>
        </row>
        <row r="7137">
          <cell r="C7137"/>
        </row>
        <row r="7138">
          <cell r="C7138"/>
        </row>
        <row r="7139">
          <cell r="C7139"/>
        </row>
        <row r="7140">
          <cell r="C7140"/>
        </row>
        <row r="7141">
          <cell r="C7141"/>
        </row>
        <row r="7142">
          <cell r="C7142"/>
        </row>
        <row r="7143">
          <cell r="C7143"/>
        </row>
        <row r="7144">
          <cell r="C7144"/>
        </row>
        <row r="7145">
          <cell r="C7145"/>
        </row>
        <row r="7146">
          <cell r="C7146"/>
        </row>
        <row r="7147">
          <cell r="C7147"/>
        </row>
        <row r="7148">
          <cell r="C7148"/>
        </row>
        <row r="7149">
          <cell r="C7149"/>
        </row>
        <row r="7150">
          <cell r="C7150"/>
        </row>
        <row r="7151">
          <cell r="C7151"/>
        </row>
        <row r="7152">
          <cell r="C7152"/>
        </row>
        <row r="7153">
          <cell r="C7153"/>
        </row>
        <row r="7154">
          <cell r="C7154"/>
        </row>
        <row r="7155">
          <cell r="C7155"/>
        </row>
        <row r="7156">
          <cell r="C7156"/>
        </row>
        <row r="7157">
          <cell r="C7157"/>
        </row>
        <row r="7158">
          <cell r="C7158"/>
        </row>
        <row r="7159">
          <cell r="C7159"/>
        </row>
        <row r="7160">
          <cell r="C7160"/>
        </row>
        <row r="7161">
          <cell r="C7161"/>
        </row>
        <row r="7162">
          <cell r="C7162"/>
        </row>
        <row r="7163">
          <cell r="C7163"/>
        </row>
        <row r="7164">
          <cell r="C7164"/>
        </row>
        <row r="7165">
          <cell r="C7165"/>
        </row>
        <row r="7166">
          <cell r="C7166"/>
        </row>
        <row r="7167">
          <cell r="C7167"/>
        </row>
        <row r="7168">
          <cell r="C7168"/>
        </row>
        <row r="7169">
          <cell r="C7169"/>
        </row>
        <row r="7170">
          <cell r="C7170"/>
        </row>
        <row r="7171">
          <cell r="C7171"/>
        </row>
        <row r="7172">
          <cell r="C7172"/>
        </row>
        <row r="7173">
          <cell r="C7173"/>
        </row>
        <row r="7174">
          <cell r="C7174"/>
        </row>
        <row r="7175">
          <cell r="C7175"/>
        </row>
        <row r="7176">
          <cell r="C7176"/>
        </row>
        <row r="7177">
          <cell r="C7177"/>
        </row>
        <row r="7178">
          <cell r="C7178"/>
        </row>
        <row r="7179">
          <cell r="C7179"/>
        </row>
        <row r="7180">
          <cell r="C7180"/>
        </row>
        <row r="7181">
          <cell r="C7181"/>
        </row>
        <row r="7182">
          <cell r="C7182"/>
        </row>
        <row r="7183">
          <cell r="C7183"/>
        </row>
        <row r="7184">
          <cell r="C7184"/>
        </row>
        <row r="7185">
          <cell r="C7185"/>
        </row>
        <row r="7186">
          <cell r="C7186"/>
        </row>
        <row r="7187">
          <cell r="C7187"/>
        </row>
        <row r="7188">
          <cell r="C7188"/>
        </row>
        <row r="7189">
          <cell r="C7189"/>
        </row>
        <row r="7190">
          <cell r="C7190"/>
        </row>
        <row r="7191">
          <cell r="C7191"/>
        </row>
        <row r="7192">
          <cell r="C7192"/>
        </row>
        <row r="7193">
          <cell r="C7193"/>
        </row>
        <row r="7194">
          <cell r="C7194"/>
        </row>
        <row r="7195">
          <cell r="C7195"/>
        </row>
        <row r="7196">
          <cell r="C7196"/>
        </row>
        <row r="7197">
          <cell r="C7197"/>
        </row>
        <row r="7198">
          <cell r="C7198"/>
        </row>
        <row r="7199">
          <cell r="C7199"/>
        </row>
        <row r="7200">
          <cell r="C7200"/>
        </row>
        <row r="7201">
          <cell r="C7201"/>
        </row>
        <row r="7202">
          <cell r="C7202"/>
        </row>
        <row r="7203">
          <cell r="C7203"/>
        </row>
        <row r="7204">
          <cell r="C7204"/>
        </row>
        <row r="7205">
          <cell r="C7205"/>
        </row>
        <row r="7206">
          <cell r="C7206"/>
        </row>
        <row r="7207">
          <cell r="C7207"/>
        </row>
        <row r="7208">
          <cell r="C7208"/>
        </row>
        <row r="7209">
          <cell r="C7209"/>
        </row>
        <row r="7210">
          <cell r="C7210"/>
        </row>
        <row r="7211">
          <cell r="C7211"/>
        </row>
        <row r="7212">
          <cell r="C7212"/>
        </row>
        <row r="7213">
          <cell r="C7213"/>
        </row>
        <row r="7214">
          <cell r="C7214"/>
        </row>
        <row r="7215">
          <cell r="C7215"/>
        </row>
        <row r="7216">
          <cell r="C7216"/>
        </row>
        <row r="7217">
          <cell r="C7217"/>
        </row>
        <row r="7218">
          <cell r="C7218"/>
        </row>
        <row r="7219">
          <cell r="C7219"/>
        </row>
        <row r="7220">
          <cell r="C7220"/>
        </row>
        <row r="7221">
          <cell r="C7221"/>
        </row>
        <row r="7222">
          <cell r="C7222"/>
        </row>
        <row r="7223">
          <cell r="C7223"/>
        </row>
        <row r="7224">
          <cell r="C7224"/>
        </row>
        <row r="7225">
          <cell r="C7225"/>
        </row>
        <row r="7226">
          <cell r="C7226"/>
        </row>
        <row r="7227">
          <cell r="C7227"/>
        </row>
        <row r="7228">
          <cell r="C7228"/>
        </row>
        <row r="7229">
          <cell r="C7229"/>
        </row>
        <row r="7230">
          <cell r="C7230"/>
        </row>
        <row r="7231">
          <cell r="C7231"/>
        </row>
        <row r="7232">
          <cell r="C7232"/>
        </row>
        <row r="7233">
          <cell r="C7233"/>
        </row>
        <row r="7234">
          <cell r="C7234"/>
        </row>
        <row r="7235">
          <cell r="C7235"/>
        </row>
        <row r="7236">
          <cell r="C7236"/>
        </row>
        <row r="7237">
          <cell r="C7237"/>
        </row>
        <row r="7238">
          <cell r="C7238"/>
        </row>
        <row r="7239">
          <cell r="C7239"/>
        </row>
        <row r="7240">
          <cell r="C7240"/>
        </row>
        <row r="7241">
          <cell r="C7241"/>
        </row>
        <row r="7242">
          <cell r="C7242"/>
        </row>
        <row r="7243">
          <cell r="C7243"/>
        </row>
        <row r="7244">
          <cell r="C7244"/>
        </row>
        <row r="7245">
          <cell r="C7245"/>
        </row>
        <row r="7246">
          <cell r="C7246"/>
        </row>
        <row r="7247">
          <cell r="C7247"/>
        </row>
        <row r="7248">
          <cell r="C7248"/>
        </row>
        <row r="7249">
          <cell r="C7249"/>
        </row>
        <row r="7250">
          <cell r="C7250"/>
        </row>
        <row r="7251">
          <cell r="C7251"/>
        </row>
        <row r="7252">
          <cell r="C7252"/>
        </row>
        <row r="7253">
          <cell r="C7253"/>
        </row>
        <row r="7254">
          <cell r="C7254"/>
        </row>
        <row r="7255">
          <cell r="C7255"/>
        </row>
        <row r="7256">
          <cell r="C7256"/>
        </row>
        <row r="7257">
          <cell r="C7257"/>
        </row>
        <row r="7258">
          <cell r="C7258"/>
        </row>
        <row r="7259">
          <cell r="C7259"/>
        </row>
        <row r="7260">
          <cell r="C7260"/>
        </row>
        <row r="7261">
          <cell r="C7261"/>
        </row>
        <row r="7262">
          <cell r="C7262"/>
        </row>
        <row r="7263">
          <cell r="C7263"/>
        </row>
        <row r="7264">
          <cell r="C7264"/>
        </row>
        <row r="7265">
          <cell r="C7265"/>
        </row>
        <row r="7266">
          <cell r="C7266"/>
        </row>
        <row r="7267">
          <cell r="C7267"/>
        </row>
        <row r="7268">
          <cell r="C7268"/>
        </row>
        <row r="7269">
          <cell r="C7269"/>
        </row>
        <row r="7270">
          <cell r="C7270"/>
        </row>
        <row r="7271">
          <cell r="C7271"/>
        </row>
        <row r="7272">
          <cell r="C7272"/>
        </row>
        <row r="7273">
          <cell r="C7273"/>
        </row>
        <row r="7274">
          <cell r="C7274"/>
        </row>
        <row r="7275">
          <cell r="C7275"/>
        </row>
        <row r="7276">
          <cell r="C7276"/>
        </row>
        <row r="7277">
          <cell r="C7277"/>
        </row>
        <row r="7278">
          <cell r="C7278"/>
        </row>
        <row r="7279">
          <cell r="C7279"/>
        </row>
        <row r="7280">
          <cell r="C7280"/>
        </row>
        <row r="7281">
          <cell r="C7281"/>
        </row>
        <row r="7282">
          <cell r="C7282"/>
        </row>
        <row r="7283">
          <cell r="C7283"/>
        </row>
        <row r="7284">
          <cell r="C7284"/>
        </row>
        <row r="7285">
          <cell r="C7285"/>
        </row>
        <row r="7286">
          <cell r="C7286"/>
        </row>
        <row r="7287">
          <cell r="C7287"/>
        </row>
        <row r="7288">
          <cell r="C7288"/>
        </row>
        <row r="7289">
          <cell r="C7289"/>
        </row>
        <row r="7290">
          <cell r="C7290"/>
        </row>
        <row r="7291">
          <cell r="C7291"/>
        </row>
        <row r="7292">
          <cell r="C7292"/>
        </row>
        <row r="7293">
          <cell r="C7293"/>
        </row>
        <row r="7294">
          <cell r="C7294"/>
        </row>
        <row r="7295">
          <cell r="C7295"/>
        </row>
        <row r="7296">
          <cell r="C7296"/>
        </row>
        <row r="7297">
          <cell r="C7297"/>
        </row>
        <row r="7298">
          <cell r="C7298"/>
        </row>
        <row r="7299">
          <cell r="C7299"/>
        </row>
        <row r="7300">
          <cell r="C7300"/>
        </row>
        <row r="7301">
          <cell r="C7301"/>
        </row>
        <row r="7302">
          <cell r="C7302"/>
        </row>
        <row r="7303">
          <cell r="C7303"/>
        </row>
        <row r="7304">
          <cell r="C7304"/>
        </row>
        <row r="7305">
          <cell r="C7305"/>
        </row>
        <row r="7306">
          <cell r="C7306"/>
        </row>
        <row r="7307">
          <cell r="C7307"/>
        </row>
        <row r="7308">
          <cell r="C7308"/>
        </row>
        <row r="7309">
          <cell r="C7309"/>
        </row>
        <row r="7310">
          <cell r="C7310"/>
        </row>
        <row r="7311">
          <cell r="C7311"/>
        </row>
        <row r="7312">
          <cell r="C7312"/>
        </row>
        <row r="7313">
          <cell r="C7313"/>
        </row>
        <row r="7314">
          <cell r="C7314"/>
        </row>
        <row r="7315">
          <cell r="C7315"/>
        </row>
        <row r="7316">
          <cell r="C7316"/>
        </row>
        <row r="7317">
          <cell r="C7317"/>
        </row>
        <row r="7318">
          <cell r="C7318"/>
        </row>
        <row r="7319">
          <cell r="C7319"/>
        </row>
        <row r="7320">
          <cell r="C7320"/>
        </row>
        <row r="7321">
          <cell r="C7321"/>
        </row>
        <row r="7322">
          <cell r="C7322"/>
        </row>
        <row r="7323">
          <cell r="C7323"/>
        </row>
        <row r="7324">
          <cell r="C7324"/>
        </row>
        <row r="7325">
          <cell r="C7325"/>
        </row>
        <row r="7326">
          <cell r="C7326"/>
        </row>
        <row r="7327">
          <cell r="C7327"/>
        </row>
        <row r="7328">
          <cell r="C7328"/>
        </row>
        <row r="7329">
          <cell r="C7329"/>
        </row>
        <row r="7330">
          <cell r="C7330"/>
        </row>
        <row r="7331">
          <cell r="C7331"/>
        </row>
        <row r="7332">
          <cell r="C7332"/>
        </row>
        <row r="7333">
          <cell r="C7333"/>
        </row>
        <row r="7334">
          <cell r="C7334"/>
        </row>
        <row r="7335">
          <cell r="C7335"/>
        </row>
        <row r="7336">
          <cell r="C7336"/>
        </row>
        <row r="7337">
          <cell r="C7337"/>
        </row>
        <row r="7338">
          <cell r="C7338"/>
        </row>
        <row r="7339">
          <cell r="C7339"/>
        </row>
        <row r="7340">
          <cell r="C7340"/>
        </row>
        <row r="7341">
          <cell r="C7341"/>
        </row>
        <row r="7342">
          <cell r="C7342"/>
        </row>
        <row r="7343">
          <cell r="C7343"/>
        </row>
        <row r="7344">
          <cell r="C7344"/>
        </row>
        <row r="7345">
          <cell r="C7345"/>
        </row>
        <row r="7346">
          <cell r="C7346"/>
        </row>
        <row r="7347">
          <cell r="C7347"/>
        </row>
        <row r="7348">
          <cell r="C7348"/>
        </row>
        <row r="7349">
          <cell r="C7349"/>
        </row>
        <row r="7350">
          <cell r="C7350"/>
        </row>
        <row r="7351">
          <cell r="C7351"/>
        </row>
        <row r="7352">
          <cell r="C7352"/>
        </row>
        <row r="7353">
          <cell r="C7353"/>
        </row>
        <row r="7354">
          <cell r="C7354"/>
        </row>
        <row r="7355">
          <cell r="C7355"/>
        </row>
        <row r="7356">
          <cell r="C7356"/>
        </row>
        <row r="7357">
          <cell r="C7357"/>
        </row>
        <row r="7358">
          <cell r="C7358"/>
        </row>
        <row r="7359">
          <cell r="C7359"/>
        </row>
        <row r="7360">
          <cell r="C7360"/>
        </row>
        <row r="7361">
          <cell r="C7361"/>
        </row>
        <row r="7362">
          <cell r="C7362"/>
        </row>
        <row r="7363">
          <cell r="C7363"/>
        </row>
        <row r="7364">
          <cell r="C7364"/>
        </row>
        <row r="7365">
          <cell r="C7365"/>
        </row>
        <row r="7366">
          <cell r="C7366"/>
        </row>
        <row r="7367">
          <cell r="C7367"/>
        </row>
        <row r="7368">
          <cell r="C7368"/>
        </row>
        <row r="7369">
          <cell r="C7369"/>
        </row>
        <row r="7370">
          <cell r="C7370"/>
        </row>
        <row r="7371">
          <cell r="C7371"/>
        </row>
        <row r="7372">
          <cell r="C7372"/>
        </row>
        <row r="7373">
          <cell r="C7373"/>
        </row>
        <row r="7374">
          <cell r="C7374"/>
        </row>
        <row r="7375">
          <cell r="C7375"/>
        </row>
        <row r="7376">
          <cell r="C7376"/>
        </row>
        <row r="7377">
          <cell r="C7377"/>
        </row>
        <row r="7378">
          <cell r="C7378"/>
        </row>
        <row r="7379">
          <cell r="C7379"/>
        </row>
        <row r="7380">
          <cell r="C7380"/>
        </row>
        <row r="7381">
          <cell r="C7381"/>
        </row>
        <row r="7382">
          <cell r="C7382"/>
        </row>
        <row r="7383">
          <cell r="C7383"/>
        </row>
        <row r="7384">
          <cell r="C7384"/>
        </row>
        <row r="7385">
          <cell r="C7385"/>
        </row>
        <row r="7386">
          <cell r="C7386"/>
        </row>
        <row r="7387">
          <cell r="C7387"/>
        </row>
        <row r="7388">
          <cell r="C7388"/>
        </row>
        <row r="7389">
          <cell r="C7389"/>
        </row>
        <row r="7390">
          <cell r="C7390"/>
        </row>
        <row r="7391">
          <cell r="C7391"/>
        </row>
        <row r="7392">
          <cell r="C7392"/>
        </row>
        <row r="7393">
          <cell r="C7393"/>
        </row>
        <row r="7394">
          <cell r="C7394"/>
        </row>
        <row r="7395">
          <cell r="C7395"/>
        </row>
        <row r="7396">
          <cell r="C7396"/>
        </row>
        <row r="7397">
          <cell r="C7397"/>
        </row>
        <row r="7398">
          <cell r="C7398"/>
        </row>
        <row r="7399">
          <cell r="C7399"/>
        </row>
        <row r="7400">
          <cell r="C7400"/>
        </row>
        <row r="7401">
          <cell r="C7401"/>
        </row>
        <row r="7402">
          <cell r="C7402"/>
        </row>
        <row r="7403">
          <cell r="C7403"/>
        </row>
        <row r="7404">
          <cell r="C7404"/>
        </row>
        <row r="7405">
          <cell r="C7405"/>
        </row>
        <row r="7406">
          <cell r="C7406"/>
        </row>
        <row r="7407">
          <cell r="C7407"/>
        </row>
        <row r="7408">
          <cell r="C7408"/>
        </row>
        <row r="7409">
          <cell r="C7409"/>
        </row>
        <row r="7410">
          <cell r="C7410"/>
        </row>
        <row r="7411">
          <cell r="C7411"/>
        </row>
        <row r="7412">
          <cell r="C7412"/>
        </row>
        <row r="7413">
          <cell r="C7413"/>
        </row>
        <row r="7414">
          <cell r="C7414"/>
        </row>
        <row r="7415">
          <cell r="C7415"/>
        </row>
        <row r="7416">
          <cell r="C7416"/>
        </row>
        <row r="7417">
          <cell r="C7417"/>
        </row>
        <row r="7418">
          <cell r="C7418"/>
        </row>
        <row r="7419">
          <cell r="C7419"/>
        </row>
        <row r="7420">
          <cell r="C7420"/>
        </row>
        <row r="7421">
          <cell r="C7421"/>
        </row>
        <row r="7422">
          <cell r="C7422"/>
        </row>
        <row r="7423">
          <cell r="C7423"/>
        </row>
        <row r="7424">
          <cell r="C7424"/>
        </row>
        <row r="7425">
          <cell r="C7425"/>
        </row>
        <row r="7426">
          <cell r="C7426"/>
        </row>
        <row r="7427">
          <cell r="C7427"/>
        </row>
        <row r="7428">
          <cell r="C7428"/>
        </row>
        <row r="7429">
          <cell r="C7429"/>
        </row>
        <row r="7430">
          <cell r="C7430"/>
        </row>
        <row r="7431">
          <cell r="C7431"/>
        </row>
        <row r="7432">
          <cell r="C7432"/>
        </row>
        <row r="7433">
          <cell r="C7433"/>
        </row>
        <row r="7434">
          <cell r="C7434"/>
        </row>
        <row r="7435">
          <cell r="C7435"/>
        </row>
        <row r="7436">
          <cell r="C7436"/>
        </row>
        <row r="7437">
          <cell r="C7437"/>
        </row>
        <row r="7438">
          <cell r="C7438"/>
        </row>
        <row r="7439">
          <cell r="C7439"/>
        </row>
        <row r="7440">
          <cell r="C7440"/>
        </row>
        <row r="7441">
          <cell r="C7441"/>
        </row>
        <row r="7442">
          <cell r="C7442"/>
        </row>
        <row r="7443">
          <cell r="C7443"/>
        </row>
        <row r="7444">
          <cell r="C7444"/>
        </row>
        <row r="7445">
          <cell r="C7445"/>
        </row>
        <row r="7446">
          <cell r="C7446"/>
        </row>
        <row r="7447">
          <cell r="C7447"/>
        </row>
        <row r="7448">
          <cell r="C7448"/>
        </row>
        <row r="7449">
          <cell r="C7449"/>
        </row>
        <row r="7450">
          <cell r="C7450"/>
        </row>
        <row r="7451">
          <cell r="C7451"/>
        </row>
        <row r="7452">
          <cell r="C7452"/>
        </row>
        <row r="7453">
          <cell r="C7453"/>
        </row>
        <row r="7454">
          <cell r="C7454"/>
        </row>
        <row r="7455">
          <cell r="C7455"/>
        </row>
        <row r="7456">
          <cell r="C7456"/>
        </row>
        <row r="7457">
          <cell r="C7457"/>
        </row>
        <row r="7458">
          <cell r="C7458"/>
        </row>
        <row r="7459">
          <cell r="C7459"/>
        </row>
        <row r="7460">
          <cell r="C7460"/>
        </row>
        <row r="7461">
          <cell r="C7461"/>
        </row>
        <row r="7462">
          <cell r="C7462"/>
        </row>
        <row r="7463">
          <cell r="C7463"/>
        </row>
        <row r="7464">
          <cell r="C7464"/>
        </row>
        <row r="7465">
          <cell r="C7465"/>
        </row>
        <row r="7466">
          <cell r="C7466"/>
        </row>
        <row r="7467">
          <cell r="C7467"/>
        </row>
        <row r="7468">
          <cell r="C7468"/>
        </row>
        <row r="7469">
          <cell r="C7469"/>
        </row>
        <row r="7470">
          <cell r="C7470"/>
        </row>
        <row r="7471">
          <cell r="C7471"/>
        </row>
        <row r="7472">
          <cell r="C7472"/>
        </row>
        <row r="7473">
          <cell r="C7473"/>
        </row>
        <row r="7474">
          <cell r="C7474"/>
        </row>
        <row r="7475">
          <cell r="C7475"/>
        </row>
        <row r="7476">
          <cell r="C7476"/>
        </row>
        <row r="7477">
          <cell r="C7477"/>
        </row>
        <row r="7478">
          <cell r="C7478"/>
        </row>
        <row r="7479">
          <cell r="C7479"/>
        </row>
        <row r="7480">
          <cell r="C7480"/>
        </row>
        <row r="7481">
          <cell r="C7481"/>
        </row>
        <row r="7482">
          <cell r="C7482"/>
        </row>
        <row r="7483">
          <cell r="C7483"/>
        </row>
        <row r="7484">
          <cell r="C7484"/>
        </row>
        <row r="7485">
          <cell r="C7485"/>
        </row>
        <row r="7486">
          <cell r="C7486"/>
        </row>
        <row r="7487">
          <cell r="C7487"/>
        </row>
        <row r="7488">
          <cell r="C7488"/>
        </row>
        <row r="7489">
          <cell r="C7489"/>
        </row>
        <row r="7490">
          <cell r="C7490"/>
        </row>
        <row r="7491">
          <cell r="C7491"/>
        </row>
        <row r="7492">
          <cell r="C7492"/>
        </row>
        <row r="7493">
          <cell r="C7493"/>
        </row>
        <row r="7494">
          <cell r="C7494"/>
        </row>
        <row r="7495">
          <cell r="C7495"/>
        </row>
        <row r="7496">
          <cell r="C7496"/>
        </row>
        <row r="7497">
          <cell r="C7497"/>
        </row>
        <row r="7498">
          <cell r="C7498"/>
        </row>
        <row r="7499">
          <cell r="C7499"/>
        </row>
        <row r="7500">
          <cell r="C7500"/>
        </row>
        <row r="7501">
          <cell r="C7501"/>
        </row>
        <row r="7502">
          <cell r="C7502"/>
        </row>
        <row r="7503">
          <cell r="C7503"/>
        </row>
        <row r="7504">
          <cell r="C7504"/>
        </row>
        <row r="7505">
          <cell r="C7505"/>
        </row>
        <row r="7506">
          <cell r="C7506"/>
        </row>
        <row r="7507">
          <cell r="C7507"/>
        </row>
        <row r="7508">
          <cell r="C7508"/>
        </row>
        <row r="7509">
          <cell r="C7509"/>
        </row>
        <row r="7510">
          <cell r="C7510"/>
        </row>
        <row r="7511">
          <cell r="C7511"/>
        </row>
        <row r="7512">
          <cell r="C7512"/>
        </row>
        <row r="7513">
          <cell r="C7513"/>
        </row>
        <row r="7514">
          <cell r="C7514"/>
        </row>
        <row r="7515">
          <cell r="C7515"/>
        </row>
        <row r="7516">
          <cell r="C7516"/>
        </row>
        <row r="7517">
          <cell r="C7517"/>
        </row>
        <row r="7518">
          <cell r="C7518"/>
        </row>
        <row r="7519">
          <cell r="C7519"/>
        </row>
        <row r="7520">
          <cell r="C7520"/>
        </row>
        <row r="7521">
          <cell r="C7521"/>
        </row>
        <row r="7522">
          <cell r="C7522"/>
        </row>
        <row r="7523">
          <cell r="C7523"/>
        </row>
        <row r="7524">
          <cell r="C7524"/>
        </row>
        <row r="7525">
          <cell r="C7525"/>
        </row>
        <row r="7526">
          <cell r="C7526"/>
        </row>
        <row r="7527">
          <cell r="C7527"/>
        </row>
        <row r="7528">
          <cell r="C7528"/>
        </row>
        <row r="7529">
          <cell r="C7529"/>
        </row>
        <row r="7530">
          <cell r="C7530"/>
        </row>
        <row r="7531">
          <cell r="C7531"/>
        </row>
        <row r="7532">
          <cell r="C7532"/>
        </row>
        <row r="7533">
          <cell r="C7533"/>
        </row>
        <row r="7534">
          <cell r="C7534"/>
        </row>
        <row r="7535">
          <cell r="C7535"/>
        </row>
        <row r="7536">
          <cell r="C7536"/>
        </row>
        <row r="7537">
          <cell r="C7537"/>
        </row>
        <row r="7538">
          <cell r="C7538"/>
        </row>
        <row r="7539">
          <cell r="C7539"/>
        </row>
        <row r="7540">
          <cell r="C7540"/>
        </row>
        <row r="7541">
          <cell r="C7541"/>
        </row>
        <row r="7542">
          <cell r="C7542"/>
        </row>
        <row r="7543">
          <cell r="C7543"/>
        </row>
        <row r="7544">
          <cell r="C7544"/>
        </row>
        <row r="7545">
          <cell r="C7545"/>
        </row>
        <row r="7546">
          <cell r="C7546"/>
        </row>
        <row r="7547">
          <cell r="C7547"/>
        </row>
        <row r="7548">
          <cell r="C7548"/>
        </row>
        <row r="7549">
          <cell r="C7549"/>
        </row>
        <row r="7550">
          <cell r="C7550"/>
        </row>
        <row r="7551">
          <cell r="C7551"/>
        </row>
        <row r="7552">
          <cell r="C7552"/>
        </row>
        <row r="7553">
          <cell r="C7553"/>
        </row>
        <row r="7554">
          <cell r="C7554"/>
        </row>
        <row r="7555">
          <cell r="C7555"/>
        </row>
        <row r="7556">
          <cell r="C7556"/>
        </row>
        <row r="7557">
          <cell r="C7557"/>
        </row>
        <row r="7558">
          <cell r="C7558"/>
        </row>
        <row r="7559">
          <cell r="C7559"/>
        </row>
        <row r="7560">
          <cell r="C7560"/>
        </row>
        <row r="7561">
          <cell r="C7561"/>
        </row>
        <row r="7562">
          <cell r="C7562"/>
        </row>
        <row r="7563">
          <cell r="C7563"/>
        </row>
        <row r="7564">
          <cell r="C7564"/>
        </row>
        <row r="7565">
          <cell r="C7565"/>
        </row>
        <row r="7566">
          <cell r="C7566"/>
        </row>
        <row r="7567">
          <cell r="C7567"/>
        </row>
        <row r="7568">
          <cell r="C7568"/>
        </row>
        <row r="7569">
          <cell r="C7569"/>
        </row>
        <row r="7570">
          <cell r="C7570"/>
        </row>
        <row r="7571">
          <cell r="C7571"/>
        </row>
        <row r="7572">
          <cell r="C7572"/>
        </row>
        <row r="7573">
          <cell r="C7573"/>
        </row>
        <row r="7574">
          <cell r="C7574"/>
        </row>
        <row r="7575">
          <cell r="C7575"/>
        </row>
        <row r="7576">
          <cell r="C7576"/>
        </row>
        <row r="7577">
          <cell r="C7577"/>
        </row>
        <row r="7578">
          <cell r="C7578"/>
        </row>
        <row r="7579">
          <cell r="C7579"/>
        </row>
        <row r="7580">
          <cell r="C7580"/>
        </row>
        <row r="7581">
          <cell r="C7581"/>
        </row>
        <row r="7582">
          <cell r="C7582"/>
        </row>
        <row r="7583">
          <cell r="C7583"/>
        </row>
        <row r="7584">
          <cell r="C7584"/>
        </row>
        <row r="7585">
          <cell r="C7585"/>
        </row>
        <row r="7586">
          <cell r="C7586"/>
        </row>
        <row r="7587">
          <cell r="C7587"/>
        </row>
        <row r="7588">
          <cell r="C7588"/>
        </row>
        <row r="7589">
          <cell r="C7589"/>
        </row>
        <row r="7590">
          <cell r="C7590"/>
        </row>
        <row r="7591">
          <cell r="C7591"/>
        </row>
        <row r="7592">
          <cell r="C7592"/>
        </row>
        <row r="7593">
          <cell r="C7593"/>
        </row>
        <row r="7594">
          <cell r="C7594"/>
        </row>
        <row r="7595">
          <cell r="C7595"/>
        </row>
        <row r="7596">
          <cell r="C7596"/>
        </row>
        <row r="7597">
          <cell r="C7597"/>
        </row>
        <row r="7598">
          <cell r="C7598"/>
        </row>
        <row r="7599">
          <cell r="C7599"/>
        </row>
        <row r="7600">
          <cell r="C7600"/>
        </row>
        <row r="7601">
          <cell r="C7601"/>
        </row>
        <row r="7602">
          <cell r="C7602"/>
        </row>
        <row r="7603">
          <cell r="C7603"/>
        </row>
        <row r="7604">
          <cell r="C7604"/>
        </row>
        <row r="7605">
          <cell r="C7605"/>
        </row>
        <row r="7606">
          <cell r="C7606"/>
        </row>
        <row r="7607">
          <cell r="C7607"/>
        </row>
        <row r="7608">
          <cell r="C7608"/>
        </row>
        <row r="7609">
          <cell r="C7609"/>
        </row>
        <row r="7610">
          <cell r="C7610"/>
        </row>
        <row r="7611">
          <cell r="C7611"/>
        </row>
        <row r="7612">
          <cell r="C7612"/>
        </row>
        <row r="7613">
          <cell r="C7613"/>
        </row>
        <row r="7614">
          <cell r="C7614"/>
        </row>
        <row r="7615">
          <cell r="C7615"/>
        </row>
        <row r="7616">
          <cell r="C7616"/>
        </row>
        <row r="7617">
          <cell r="C7617"/>
        </row>
        <row r="7618">
          <cell r="C7618"/>
        </row>
        <row r="7619">
          <cell r="C7619"/>
        </row>
        <row r="7620">
          <cell r="C7620"/>
        </row>
        <row r="7621">
          <cell r="C7621"/>
        </row>
        <row r="7622">
          <cell r="C7622"/>
        </row>
        <row r="7623">
          <cell r="C7623"/>
        </row>
        <row r="7624">
          <cell r="C7624"/>
        </row>
        <row r="7625">
          <cell r="C7625"/>
        </row>
        <row r="7626">
          <cell r="C7626"/>
        </row>
        <row r="7627">
          <cell r="C7627"/>
        </row>
        <row r="7628">
          <cell r="C7628"/>
        </row>
        <row r="7629">
          <cell r="C7629"/>
        </row>
        <row r="7630">
          <cell r="C7630"/>
        </row>
        <row r="7631">
          <cell r="C7631"/>
        </row>
        <row r="7632">
          <cell r="C7632"/>
        </row>
        <row r="7633">
          <cell r="C7633"/>
        </row>
        <row r="7634">
          <cell r="C7634"/>
        </row>
        <row r="7635">
          <cell r="C7635"/>
        </row>
        <row r="7636">
          <cell r="C7636"/>
        </row>
        <row r="7637">
          <cell r="C7637"/>
        </row>
        <row r="7638">
          <cell r="C7638"/>
        </row>
        <row r="7639">
          <cell r="C7639"/>
        </row>
        <row r="7640">
          <cell r="C7640"/>
        </row>
        <row r="7641">
          <cell r="C7641"/>
        </row>
        <row r="7642">
          <cell r="C7642"/>
        </row>
        <row r="7643">
          <cell r="C7643"/>
        </row>
        <row r="7644">
          <cell r="C7644"/>
        </row>
        <row r="7645">
          <cell r="C7645"/>
        </row>
        <row r="7646">
          <cell r="C7646"/>
        </row>
        <row r="7647">
          <cell r="C7647"/>
        </row>
        <row r="7648">
          <cell r="C7648"/>
        </row>
        <row r="7649">
          <cell r="C7649"/>
        </row>
        <row r="7650">
          <cell r="C7650"/>
        </row>
        <row r="7651">
          <cell r="C7651"/>
        </row>
        <row r="7652">
          <cell r="C7652"/>
        </row>
        <row r="7653">
          <cell r="C7653"/>
        </row>
        <row r="7654">
          <cell r="C7654"/>
        </row>
        <row r="7655">
          <cell r="C7655"/>
        </row>
        <row r="7656">
          <cell r="C7656"/>
        </row>
        <row r="7657">
          <cell r="C7657"/>
        </row>
        <row r="7658">
          <cell r="C7658"/>
        </row>
        <row r="7659">
          <cell r="C7659"/>
        </row>
        <row r="7660">
          <cell r="C7660"/>
        </row>
        <row r="7661">
          <cell r="C7661"/>
        </row>
        <row r="7662">
          <cell r="C7662"/>
        </row>
        <row r="7663">
          <cell r="C7663"/>
        </row>
        <row r="7664">
          <cell r="C7664"/>
        </row>
        <row r="7665">
          <cell r="C7665"/>
        </row>
        <row r="7666">
          <cell r="C7666"/>
        </row>
        <row r="7667">
          <cell r="C7667"/>
        </row>
        <row r="7668">
          <cell r="C7668"/>
        </row>
        <row r="7669">
          <cell r="C7669"/>
        </row>
        <row r="7670">
          <cell r="C7670"/>
        </row>
        <row r="7671">
          <cell r="C7671"/>
        </row>
        <row r="7672">
          <cell r="C7672"/>
        </row>
        <row r="7673">
          <cell r="C7673"/>
        </row>
        <row r="7674">
          <cell r="C7674"/>
        </row>
        <row r="7675">
          <cell r="C7675"/>
        </row>
        <row r="7676">
          <cell r="C7676"/>
        </row>
        <row r="7677">
          <cell r="C7677"/>
        </row>
        <row r="7678">
          <cell r="C7678"/>
        </row>
        <row r="7679">
          <cell r="C7679"/>
        </row>
        <row r="7680">
          <cell r="C7680"/>
        </row>
        <row r="7681">
          <cell r="C7681"/>
        </row>
        <row r="7682">
          <cell r="C7682"/>
        </row>
        <row r="7683">
          <cell r="C7683"/>
        </row>
        <row r="7684">
          <cell r="C7684"/>
        </row>
        <row r="7685">
          <cell r="C7685"/>
        </row>
        <row r="7686">
          <cell r="C7686"/>
        </row>
        <row r="7687">
          <cell r="C7687"/>
        </row>
        <row r="7688">
          <cell r="C7688"/>
        </row>
        <row r="7689">
          <cell r="C7689"/>
        </row>
        <row r="7690">
          <cell r="C7690"/>
        </row>
        <row r="7691">
          <cell r="C7691"/>
        </row>
        <row r="7692">
          <cell r="C7692"/>
        </row>
        <row r="7693">
          <cell r="C7693"/>
        </row>
        <row r="7694">
          <cell r="C7694"/>
        </row>
        <row r="7695">
          <cell r="C7695"/>
        </row>
        <row r="7696">
          <cell r="C7696"/>
        </row>
        <row r="7697">
          <cell r="C7697"/>
        </row>
        <row r="7698">
          <cell r="C7698"/>
        </row>
        <row r="7699">
          <cell r="C7699"/>
        </row>
        <row r="7700">
          <cell r="C7700"/>
        </row>
        <row r="7701">
          <cell r="C7701"/>
        </row>
        <row r="7702">
          <cell r="C7702"/>
        </row>
        <row r="7703">
          <cell r="C7703"/>
        </row>
        <row r="7704">
          <cell r="C7704"/>
        </row>
        <row r="7705">
          <cell r="C7705"/>
        </row>
        <row r="7706">
          <cell r="C7706"/>
        </row>
        <row r="7707">
          <cell r="C7707"/>
        </row>
        <row r="7708">
          <cell r="C7708"/>
        </row>
        <row r="7709">
          <cell r="C7709"/>
        </row>
        <row r="7710">
          <cell r="C7710"/>
        </row>
        <row r="7711">
          <cell r="C7711"/>
        </row>
        <row r="7712">
          <cell r="C7712"/>
        </row>
        <row r="7713">
          <cell r="C7713"/>
        </row>
        <row r="7714">
          <cell r="C7714"/>
        </row>
        <row r="7715">
          <cell r="C7715"/>
        </row>
        <row r="7716">
          <cell r="C7716"/>
        </row>
        <row r="7717">
          <cell r="C7717"/>
        </row>
        <row r="7718">
          <cell r="C7718"/>
        </row>
        <row r="7719">
          <cell r="C7719"/>
        </row>
        <row r="7720">
          <cell r="C7720"/>
        </row>
        <row r="7721">
          <cell r="C7721"/>
        </row>
        <row r="7722">
          <cell r="C7722"/>
        </row>
        <row r="7723">
          <cell r="C7723"/>
        </row>
        <row r="7724">
          <cell r="C7724"/>
        </row>
        <row r="7725">
          <cell r="C7725"/>
        </row>
        <row r="7726">
          <cell r="C7726"/>
        </row>
        <row r="7727">
          <cell r="C7727"/>
        </row>
        <row r="7728">
          <cell r="C7728"/>
        </row>
        <row r="7729">
          <cell r="C7729"/>
        </row>
        <row r="7730">
          <cell r="C7730"/>
        </row>
        <row r="7731">
          <cell r="C7731"/>
        </row>
        <row r="7732">
          <cell r="C7732"/>
        </row>
        <row r="7733">
          <cell r="C7733"/>
        </row>
        <row r="7734">
          <cell r="C7734"/>
        </row>
        <row r="7735">
          <cell r="C7735"/>
        </row>
        <row r="7736">
          <cell r="C7736"/>
        </row>
        <row r="7737">
          <cell r="C7737"/>
        </row>
        <row r="7738">
          <cell r="C7738"/>
        </row>
        <row r="7739">
          <cell r="C7739"/>
        </row>
        <row r="7740">
          <cell r="C7740"/>
        </row>
        <row r="7741">
          <cell r="C7741"/>
        </row>
        <row r="7742">
          <cell r="C7742"/>
        </row>
        <row r="7743">
          <cell r="C7743"/>
        </row>
        <row r="7744">
          <cell r="C7744"/>
        </row>
        <row r="7745">
          <cell r="C7745"/>
        </row>
        <row r="7746">
          <cell r="C7746"/>
        </row>
        <row r="7747">
          <cell r="C7747"/>
        </row>
        <row r="7748">
          <cell r="C7748"/>
        </row>
        <row r="7749">
          <cell r="C7749"/>
        </row>
        <row r="7750">
          <cell r="C7750"/>
        </row>
        <row r="7751">
          <cell r="C7751"/>
        </row>
        <row r="7752">
          <cell r="C7752"/>
        </row>
        <row r="7753">
          <cell r="C7753"/>
        </row>
        <row r="7754">
          <cell r="C7754"/>
        </row>
        <row r="7755">
          <cell r="C7755"/>
        </row>
        <row r="7756">
          <cell r="C7756"/>
        </row>
        <row r="7757">
          <cell r="C7757"/>
        </row>
        <row r="7758">
          <cell r="C7758"/>
        </row>
        <row r="7759">
          <cell r="C7759"/>
        </row>
        <row r="7760">
          <cell r="C7760"/>
        </row>
        <row r="7761">
          <cell r="C7761"/>
        </row>
        <row r="7762">
          <cell r="C7762"/>
        </row>
        <row r="7763">
          <cell r="C7763"/>
        </row>
        <row r="7764">
          <cell r="C7764"/>
        </row>
        <row r="7765">
          <cell r="C7765"/>
        </row>
        <row r="7766">
          <cell r="C7766"/>
        </row>
        <row r="7767">
          <cell r="C7767"/>
        </row>
        <row r="7768">
          <cell r="C7768"/>
        </row>
        <row r="7769">
          <cell r="C7769"/>
        </row>
        <row r="7770">
          <cell r="C7770"/>
        </row>
        <row r="7771">
          <cell r="C7771"/>
        </row>
        <row r="7772">
          <cell r="C7772"/>
        </row>
        <row r="7773">
          <cell r="C7773"/>
        </row>
        <row r="7774">
          <cell r="C7774"/>
        </row>
        <row r="7775">
          <cell r="C7775"/>
        </row>
        <row r="7776">
          <cell r="C7776"/>
        </row>
        <row r="7777">
          <cell r="C7777"/>
        </row>
        <row r="7778">
          <cell r="C7778"/>
        </row>
        <row r="7779">
          <cell r="C7779"/>
        </row>
        <row r="7780">
          <cell r="C7780"/>
        </row>
        <row r="7781">
          <cell r="C7781"/>
        </row>
        <row r="7782">
          <cell r="C7782"/>
        </row>
        <row r="7783">
          <cell r="C7783"/>
        </row>
        <row r="7784">
          <cell r="C7784"/>
        </row>
        <row r="7785">
          <cell r="C7785"/>
        </row>
        <row r="7786">
          <cell r="C7786"/>
        </row>
        <row r="7787">
          <cell r="C7787"/>
        </row>
        <row r="7788">
          <cell r="C7788"/>
        </row>
        <row r="7789">
          <cell r="C7789"/>
        </row>
        <row r="7790">
          <cell r="C7790"/>
        </row>
        <row r="7791">
          <cell r="C7791"/>
        </row>
        <row r="7792">
          <cell r="C7792"/>
        </row>
        <row r="7793">
          <cell r="C7793"/>
        </row>
        <row r="7794">
          <cell r="C7794"/>
        </row>
        <row r="7795">
          <cell r="C7795"/>
        </row>
        <row r="7796">
          <cell r="C7796"/>
        </row>
        <row r="7797">
          <cell r="C7797"/>
        </row>
        <row r="7798">
          <cell r="C7798"/>
        </row>
        <row r="7799">
          <cell r="C7799"/>
        </row>
        <row r="7800">
          <cell r="C7800"/>
        </row>
        <row r="7801">
          <cell r="C7801"/>
        </row>
        <row r="7802">
          <cell r="C7802"/>
        </row>
        <row r="7803">
          <cell r="C7803"/>
        </row>
        <row r="7804">
          <cell r="C7804"/>
        </row>
        <row r="7805">
          <cell r="C7805"/>
        </row>
        <row r="7806">
          <cell r="C7806"/>
        </row>
        <row r="7807">
          <cell r="C7807"/>
        </row>
        <row r="7808">
          <cell r="C7808"/>
        </row>
        <row r="7809">
          <cell r="C7809"/>
        </row>
        <row r="7810">
          <cell r="C7810"/>
        </row>
        <row r="7811">
          <cell r="C7811"/>
        </row>
        <row r="7812">
          <cell r="C7812"/>
        </row>
        <row r="7813">
          <cell r="C7813"/>
        </row>
        <row r="7814">
          <cell r="C7814"/>
        </row>
        <row r="7815">
          <cell r="C7815"/>
        </row>
        <row r="7816">
          <cell r="C7816"/>
        </row>
        <row r="7817">
          <cell r="C7817"/>
        </row>
        <row r="7818">
          <cell r="C7818"/>
        </row>
        <row r="7819">
          <cell r="C7819"/>
        </row>
        <row r="7820">
          <cell r="C7820"/>
        </row>
        <row r="7821">
          <cell r="C7821"/>
        </row>
        <row r="7822">
          <cell r="C7822"/>
        </row>
        <row r="7823">
          <cell r="C7823"/>
        </row>
        <row r="7824">
          <cell r="C7824"/>
        </row>
        <row r="7825">
          <cell r="C7825"/>
        </row>
        <row r="7826">
          <cell r="C7826"/>
        </row>
        <row r="7827">
          <cell r="C7827"/>
        </row>
        <row r="7828">
          <cell r="C7828"/>
        </row>
        <row r="7829">
          <cell r="C7829"/>
        </row>
        <row r="7830">
          <cell r="C7830"/>
        </row>
        <row r="7831">
          <cell r="C7831"/>
        </row>
        <row r="7832">
          <cell r="C7832"/>
        </row>
        <row r="7833">
          <cell r="C7833"/>
        </row>
        <row r="7834">
          <cell r="C7834"/>
        </row>
        <row r="7835">
          <cell r="C7835"/>
        </row>
        <row r="7836">
          <cell r="C7836"/>
        </row>
        <row r="7837">
          <cell r="C7837"/>
        </row>
        <row r="7838">
          <cell r="C7838"/>
        </row>
        <row r="7839">
          <cell r="C7839"/>
        </row>
        <row r="7840">
          <cell r="C7840"/>
        </row>
        <row r="7841">
          <cell r="C7841"/>
        </row>
        <row r="7842">
          <cell r="C7842"/>
        </row>
        <row r="7843">
          <cell r="C7843"/>
        </row>
        <row r="7844">
          <cell r="C7844"/>
        </row>
        <row r="7845">
          <cell r="C7845"/>
        </row>
        <row r="7846">
          <cell r="C7846"/>
        </row>
        <row r="7847">
          <cell r="C7847"/>
        </row>
        <row r="7848">
          <cell r="C7848"/>
        </row>
        <row r="7849">
          <cell r="C7849"/>
        </row>
        <row r="7850">
          <cell r="C7850"/>
        </row>
        <row r="7851">
          <cell r="C7851"/>
        </row>
        <row r="7852">
          <cell r="C7852"/>
        </row>
        <row r="7853">
          <cell r="C7853"/>
        </row>
        <row r="7854">
          <cell r="C7854"/>
        </row>
        <row r="7855">
          <cell r="C7855"/>
        </row>
        <row r="7856">
          <cell r="C7856"/>
        </row>
        <row r="7857">
          <cell r="C7857"/>
        </row>
        <row r="7858">
          <cell r="C7858"/>
        </row>
        <row r="7859">
          <cell r="C7859"/>
        </row>
        <row r="7860">
          <cell r="C7860"/>
        </row>
        <row r="7861">
          <cell r="C7861"/>
        </row>
        <row r="7862">
          <cell r="C7862"/>
        </row>
        <row r="7863">
          <cell r="C7863"/>
        </row>
        <row r="7864">
          <cell r="C7864"/>
        </row>
        <row r="7865">
          <cell r="C7865"/>
        </row>
        <row r="7866">
          <cell r="C7866"/>
        </row>
        <row r="7867">
          <cell r="C7867"/>
        </row>
        <row r="7868">
          <cell r="C7868"/>
        </row>
        <row r="7869">
          <cell r="C7869"/>
        </row>
        <row r="7870">
          <cell r="C7870"/>
        </row>
        <row r="7871">
          <cell r="C7871"/>
        </row>
        <row r="7872">
          <cell r="C7872"/>
        </row>
        <row r="7873">
          <cell r="C7873"/>
        </row>
        <row r="7874">
          <cell r="C7874"/>
        </row>
        <row r="7875">
          <cell r="C7875"/>
        </row>
        <row r="7876">
          <cell r="C7876"/>
        </row>
        <row r="7877">
          <cell r="C7877"/>
        </row>
        <row r="7878">
          <cell r="C7878"/>
        </row>
        <row r="7879">
          <cell r="C7879"/>
        </row>
        <row r="7880">
          <cell r="C7880"/>
        </row>
        <row r="7881">
          <cell r="C7881"/>
        </row>
        <row r="7882">
          <cell r="C7882"/>
        </row>
        <row r="7883">
          <cell r="C7883"/>
        </row>
        <row r="7884">
          <cell r="C7884"/>
        </row>
        <row r="7885">
          <cell r="C7885"/>
        </row>
        <row r="7886">
          <cell r="C7886"/>
        </row>
        <row r="7887">
          <cell r="C7887"/>
        </row>
        <row r="7888">
          <cell r="C7888"/>
        </row>
        <row r="7889">
          <cell r="C7889"/>
        </row>
        <row r="7890">
          <cell r="C7890"/>
        </row>
        <row r="7891">
          <cell r="C7891"/>
        </row>
        <row r="7892">
          <cell r="C7892"/>
        </row>
        <row r="7893">
          <cell r="C7893"/>
        </row>
        <row r="7894">
          <cell r="C7894"/>
        </row>
        <row r="7895">
          <cell r="C7895"/>
        </row>
        <row r="7896">
          <cell r="C7896"/>
        </row>
        <row r="7897">
          <cell r="C7897"/>
        </row>
        <row r="7898">
          <cell r="C7898"/>
        </row>
        <row r="7899">
          <cell r="C7899"/>
        </row>
        <row r="7900">
          <cell r="C7900"/>
        </row>
        <row r="7901">
          <cell r="C7901"/>
        </row>
        <row r="7902">
          <cell r="C7902"/>
        </row>
        <row r="7903">
          <cell r="C7903"/>
        </row>
        <row r="7904">
          <cell r="C7904"/>
        </row>
        <row r="7905">
          <cell r="C7905"/>
        </row>
        <row r="7906">
          <cell r="C7906"/>
        </row>
        <row r="7907">
          <cell r="C7907"/>
        </row>
        <row r="7908">
          <cell r="C7908"/>
        </row>
        <row r="7909">
          <cell r="C7909"/>
        </row>
        <row r="7910">
          <cell r="C7910"/>
        </row>
        <row r="7911">
          <cell r="C7911"/>
        </row>
        <row r="7912">
          <cell r="C7912"/>
        </row>
        <row r="7913">
          <cell r="C7913"/>
        </row>
        <row r="7914">
          <cell r="C7914"/>
        </row>
        <row r="7915">
          <cell r="C7915"/>
        </row>
        <row r="7916">
          <cell r="C7916"/>
        </row>
        <row r="7917">
          <cell r="C7917"/>
        </row>
        <row r="7918">
          <cell r="C7918"/>
        </row>
        <row r="7919">
          <cell r="C7919"/>
        </row>
        <row r="7920">
          <cell r="C7920"/>
        </row>
        <row r="7921">
          <cell r="C7921"/>
        </row>
        <row r="7922">
          <cell r="C7922"/>
        </row>
        <row r="7923">
          <cell r="C7923"/>
        </row>
        <row r="7924">
          <cell r="C7924"/>
        </row>
        <row r="7925">
          <cell r="C7925"/>
        </row>
        <row r="7926">
          <cell r="C7926"/>
        </row>
        <row r="7927">
          <cell r="C7927"/>
        </row>
        <row r="7928">
          <cell r="C7928"/>
        </row>
        <row r="7929">
          <cell r="C7929"/>
        </row>
        <row r="7930">
          <cell r="C7930"/>
        </row>
        <row r="7931">
          <cell r="C7931"/>
        </row>
        <row r="7932">
          <cell r="C7932"/>
        </row>
        <row r="7933">
          <cell r="C7933"/>
        </row>
        <row r="7934">
          <cell r="C7934"/>
        </row>
        <row r="7935">
          <cell r="C7935"/>
        </row>
        <row r="7936">
          <cell r="C7936"/>
        </row>
        <row r="7937">
          <cell r="C7937"/>
        </row>
        <row r="7938">
          <cell r="C7938"/>
        </row>
        <row r="7939">
          <cell r="C7939"/>
        </row>
        <row r="7940">
          <cell r="C7940"/>
        </row>
        <row r="7941">
          <cell r="C7941"/>
        </row>
        <row r="7942">
          <cell r="C7942"/>
        </row>
        <row r="7943">
          <cell r="C7943"/>
        </row>
        <row r="7944">
          <cell r="C7944"/>
        </row>
        <row r="7945">
          <cell r="C7945"/>
        </row>
        <row r="7946">
          <cell r="C7946"/>
        </row>
        <row r="7947">
          <cell r="C7947"/>
        </row>
        <row r="7948">
          <cell r="C7948"/>
        </row>
        <row r="7949">
          <cell r="C7949"/>
        </row>
        <row r="7950">
          <cell r="C7950"/>
        </row>
        <row r="7951">
          <cell r="C7951"/>
        </row>
        <row r="7952">
          <cell r="C7952"/>
        </row>
        <row r="7953">
          <cell r="C7953"/>
        </row>
        <row r="7954">
          <cell r="C7954"/>
        </row>
        <row r="7955">
          <cell r="C7955"/>
        </row>
        <row r="7956">
          <cell r="C7956"/>
        </row>
        <row r="7957">
          <cell r="C7957"/>
        </row>
        <row r="7958">
          <cell r="C7958"/>
        </row>
        <row r="7959">
          <cell r="C7959"/>
        </row>
        <row r="7960">
          <cell r="C7960"/>
        </row>
        <row r="7961">
          <cell r="C7961"/>
        </row>
        <row r="7962">
          <cell r="C7962"/>
        </row>
        <row r="7963">
          <cell r="C7963"/>
        </row>
        <row r="7964">
          <cell r="C7964"/>
        </row>
        <row r="7965">
          <cell r="C7965"/>
        </row>
        <row r="7966">
          <cell r="C7966"/>
        </row>
        <row r="7967">
          <cell r="C7967"/>
        </row>
        <row r="7968">
          <cell r="C7968"/>
        </row>
        <row r="7969">
          <cell r="C7969"/>
        </row>
        <row r="7970">
          <cell r="C7970"/>
        </row>
        <row r="7971">
          <cell r="C7971"/>
        </row>
        <row r="7972">
          <cell r="C7972"/>
        </row>
        <row r="7973">
          <cell r="C7973"/>
        </row>
        <row r="7974">
          <cell r="C7974"/>
        </row>
        <row r="7975">
          <cell r="C7975"/>
        </row>
        <row r="7976">
          <cell r="C7976"/>
        </row>
        <row r="7977">
          <cell r="C7977"/>
        </row>
        <row r="7978">
          <cell r="C7978"/>
        </row>
        <row r="7979">
          <cell r="C7979"/>
        </row>
        <row r="7980">
          <cell r="C7980"/>
        </row>
        <row r="7981">
          <cell r="C7981"/>
        </row>
        <row r="7982">
          <cell r="C7982"/>
        </row>
        <row r="7983">
          <cell r="C7983"/>
        </row>
        <row r="7984">
          <cell r="C7984"/>
        </row>
        <row r="7985">
          <cell r="C7985"/>
        </row>
        <row r="7986">
          <cell r="C7986"/>
        </row>
        <row r="7987">
          <cell r="C7987"/>
        </row>
        <row r="7988">
          <cell r="C7988"/>
        </row>
        <row r="7989">
          <cell r="C7989"/>
        </row>
        <row r="7990">
          <cell r="C7990"/>
        </row>
        <row r="7991">
          <cell r="C7991"/>
        </row>
        <row r="7992">
          <cell r="C7992"/>
        </row>
        <row r="7993">
          <cell r="C7993"/>
        </row>
        <row r="7994">
          <cell r="C7994"/>
        </row>
        <row r="7995">
          <cell r="C7995"/>
        </row>
        <row r="7996">
          <cell r="C7996"/>
        </row>
        <row r="7997">
          <cell r="C7997"/>
        </row>
        <row r="7998">
          <cell r="C7998"/>
        </row>
        <row r="7999">
          <cell r="C7999"/>
        </row>
        <row r="8000">
          <cell r="C8000"/>
        </row>
        <row r="8001">
          <cell r="C8001"/>
        </row>
        <row r="8002">
          <cell r="C8002"/>
        </row>
        <row r="8003">
          <cell r="C8003"/>
        </row>
        <row r="8004">
          <cell r="C8004"/>
        </row>
        <row r="8005">
          <cell r="C8005"/>
        </row>
        <row r="8006">
          <cell r="C8006"/>
        </row>
        <row r="8007">
          <cell r="C8007"/>
        </row>
        <row r="8008">
          <cell r="C8008"/>
        </row>
        <row r="8009">
          <cell r="C8009"/>
        </row>
        <row r="8010">
          <cell r="C8010"/>
        </row>
        <row r="8011">
          <cell r="C8011"/>
        </row>
        <row r="8012">
          <cell r="C8012"/>
        </row>
        <row r="8013">
          <cell r="C8013"/>
        </row>
        <row r="8014">
          <cell r="C8014"/>
        </row>
        <row r="8015">
          <cell r="C8015"/>
        </row>
        <row r="8016">
          <cell r="C8016"/>
        </row>
        <row r="8017">
          <cell r="C8017"/>
        </row>
        <row r="8018">
          <cell r="C8018"/>
        </row>
        <row r="8019">
          <cell r="C8019"/>
        </row>
        <row r="8020">
          <cell r="C8020"/>
        </row>
        <row r="8021">
          <cell r="C8021"/>
        </row>
        <row r="8022">
          <cell r="C8022"/>
        </row>
        <row r="8023">
          <cell r="C8023"/>
        </row>
        <row r="8024">
          <cell r="C8024"/>
        </row>
        <row r="8025">
          <cell r="C8025"/>
        </row>
        <row r="8026">
          <cell r="C8026"/>
        </row>
        <row r="8027">
          <cell r="C8027"/>
        </row>
        <row r="8028">
          <cell r="C8028"/>
        </row>
        <row r="8029">
          <cell r="C8029"/>
        </row>
        <row r="8030">
          <cell r="C8030"/>
        </row>
        <row r="8031">
          <cell r="C8031"/>
        </row>
        <row r="8032">
          <cell r="C8032"/>
        </row>
        <row r="8033">
          <cell r="C8033"/>
        </row>
        <row r="8034">
          <cell r="C8034"/>
        </row>
        <row r="8035">
          <cell r="C8035"/>
        </row>
        <row r="8036">
          <cell r="C8036"/>
        </row>
        <row r="8037">
          <cell r="C8037"/>
        </row>
        <row r="8038">
          <cell r="C8038"/>
        </row>
        <row r="8039">
          <cell r="C8039"/>
        </row>
        <row r="8040">
          <cell r="C8040"/>
        </row>
        <row r="8041">
          <cell r="C8041"/>
        </row>
        <row r="8042">
          <cell r="C8042"/>
        </row>
        <row r="8043">
          <cell r="C8043"/>
        </row>
        <row r="8044">
          <cell r="C8044"/>
        </row>
        <row r="8045">
          <cell r="C8045"/>
        </row>
        <row r="8046">
          <cell r="C8046"/>
        </row>
        <row r="8047">
          <cell r="C8047"/>
        </row>
        <row r="8048">
          <cell r="C8048"/>
        </row>
        <row r="8049">
          <cell r="C8049"/>
        </row>
        <row r="8050">
          <cell r="C8050"/>
        </row>
        <row r="8051">
          <cell r="C8051"/>
        </row>
        <row r="8052">
          <cell r="C8052"/>
        </row>
        <row r="8053">
          <cell r="C8053"/>
        </row>
        <row r="8054">
          <cell r="C8054"/>
        </row>
        <row r="8055">
          <cell r="C8055"/>
        </row>
        <row r="8056">
          <cell r="C8056"/>
        </row>
        <row r="8057">
          <cell r="C8057"/>
        </row>
        <row r="8058">
          <cell r="C8058"/>
        </row>
        <row r="8059">
          <cell r="C8059"/>
        </row>
        <row r="8060">
          <cell r="C8060"/>
        </row>
        <row r="8061">
          <cell r="C8061"/>
        </row>
        <row r="8062">
          <cell r="C8062"/>
        </row>
        <row r="8063">
          <cell r="C8063"/>
        </row>
        <row r="8064">
          <cell r="C8064"/>
        </row>
        <row r="8065">
          <cell r="C8065"/>
        </row>
        <row r="8066">
          <cell r="C8066"/>
        </row>
        <row r="8067">
          <cell r="C8067"/>
        </row>
        <row r="8068">
          <cell r="C8068"/>
        </row>
        <row r="8069">
          <cell r="C8069"/>
        </row>
        <row r="8070">
          <cell r="C8070"/>
        </row>
        <row r="8071">
          <cell r="C8071"/>
        </row>
        <row r="8072">
          <cell r="C8072"/>
        </row>
        <row r="8073">
          <cell r="C8073"/>
        </row>
        <row r="8074">
          <cell r="C8074"/>
        </row>
        <row r="8075">
          <cell r="C8075"/>
        </row>
        <row r="8076">
          <cell r="C8076"/>
        </row>
        <row r="8077">
          <cell r="C8077"/>
        </row>
        <row r="8078">
          <cell r="C8078"/>
        </row>
        <row r="8079">
          <cell r="C8079"/>
        </row>
        <row r="8080">
          <cell r="C8080"/>
        </row>
        <row r="8081">
          <cell r="C8081"/>
        </row>
        <row r="8082">
          <cell r="C8082"/>
        </row>
        <row r="8083">
          <cell r="C8083"/>
        </row>
        <row r="8084">
          <cell r="C8084"/>
        </row>
        <row r="8085">
          <cell r="C8085"/>
        </row>
        <row r="8086">
          <cell r="C8086"/>
        </row>
        <row r="8087">
          <cell r="C8087"/>
        </row>
        <row r="8088">
          <cell r="C8088"/>
        </row>
        <row r="8089">
          <cell r="C8089"/>
        </row>
        <row r="8090">
          <cell r="C8090"/>
        </row>
        <row r="8091">
          <cell r="C8091"/>
        </row>
        <row r="8092">
          <cell r="C8092"/>
        </row>
        <row r="8093">
          <cell r="C8093"/>
        </row>
        <row r="8094">
          <cell r="C8094"/>
        </row>
        <row r="8095">
          <cell r="C8095"/>
        </row>
        <row r="8096">
          <cell r="C8096"/>
        </row>
        <row r="8097">
          <cell r="C8097"/>
        </row>
        <row r="8098">
          <cell r="C8098"/>
        </row>
        <row r="8099">
          <cell r="C8099"/>
        </row>
        <row r="8100">
          <cell r="C8100"/>
        </row>
        <row r="8101">
          <cell r="C8101"/>
        </row>
        <row r="8102">
          <cell r="C8102"/>
        </row>
        <row r="8103">
          <cell r="C8103"/>
        </row>
        <row r="8104">
          <cell r="C8104"/>
        </row>
        <row r="8105">
          <cell r="C8105"/>
        </row>
        <row r="8106">
          <cell r="C8106"/>
        </row>
        <row r="8107">
          <cell r="C8107"/>
        </row>
        <row r="8108">
          <cell r="C8108"/>
        </row>
        <row r="8109">
          <cell r="C8109"/>
        </row>
        <row r="8110">
          <cell r="C8110"/>
        </row>
        <row r="8111">
          <cell r="C8111"/>
        </row>
        <row r="8112">
          <cell r="C8112"/>
        </row>
        <row r="8113">
          <cell r="C8113"/>
        </row>
        <row r="8114">
          <cell r="C8114"/>
        </row>
        <row r="8115">
          <cell r="C8115"/>
        </row>
        <row r="8116">
          <cell r="C8116"/>
        </row>
        <row r="8117">
          <cell r="C8117"/>
        </row>
        <row r="8118">
          <cell r="C8118"/>
        </row>
        <row r="8119">
          <cell r="C8119"/>
        </row>
        <row r="8120">
          <cell r="C8120"/>
        </row>
        <row r="8121">
          <cell r="C8121"/>
        </row>
        <row r="8122">
          <cell r="C8122"/>
        </row>
        <row r="8123">
          <cell r="C8123"/>
        </row>
        <row r="8124">
          <cell r="C8124"/>
        </row>
        <row r="8125">
          <cell r="C8125"/>
        </row>
        <row r="8126">
          <cell r="C8126"/>
        </row>
        <row r="8127">
          <cell r="C8127"/>
        </row>
        <row r="8128">
          <cell r="C8128"/>
        </row>
        <row r="8129">
          <cell r="C8129"/>
        </row>
        <row r="8130">
          <cell r="C8130"/>
        </row>
        <row r="8131">
          <cell r="C8131"/>
        </row>
        <row r="8132">
          <cell r="C8132"/>
        </row>
        <row r="8133">
          <cell r="C8133"/>
        </row>
        <row r="8134">
          <cell r="C8134"/>
        </row>
        <row r="8135">
          <cell r="C8135"/>
        </row>
        <row r="8136">
          <cell r="C8136"/>
        </row>
        <row r="8137">
          <cell r="C8137"/>
        </row>
        <row r="8138">
          <cell r="C8138"/>
        </row>
        <row r="8139">
          <cell r="C8139"/>
        </row>
        <row r="8140">
          <cell r="C8140"/>
        </row>
        <row r="8141">
          <cell r="C8141"/>
        </row>
        <row r="8142">
          <cell r="C8142"/>
        </row>
        <row r="8143">
          <cell r="C8143"/>
        </row>
        <row r="8144">
          <cell r="C8144"/>
        </row>
        <row r="8145">
          <cell r="C8145"/>
        </row>
        <row r="8146">
          <cell r="C8146"/>
        </row>
        <row r="8147">
          <cell r="C8147"/>
        </row>
        <row r="8148">
          <cell r="C8148"/>
        </row>
        <row r="8149">
          <cell r="C8149"/>
        </row>
        <row r="8150">
          <cell r="C8150"/>
        </row>
        <row r="8151">
          <cell r="C8151"/>
        </row>
        <row r="8152">
          <cell r="C8152"/>
        </row>
        <row r="8153">
          <cell r="C8153"/>
        </row>
        <row r="8154">
          <cell r="C8154"/>
        </row>
        <row r="8155">
          <cell r="C8155"/>
        </row>
        <row r="8156">
          <cell r="C8156"/>
        </row>
        <row r="8157">
          <cell r="C8157"/>
        </row>
        <row r="8158">
          <cell r="C8158"/>
        </row>
        <row r="8159">
          <cell r="C8159"/>
        </row>
        <row r="8160">
          <cell r="C8160"/>
        </row>
        <row r="8161">
          <cell r="C8161"/>
        </row>
        <row r="8162">
          <cell r="C8162"/>
        </row>
        <row r="8163">
          <cell r="C8163"/>
        </row>
        <row r="8164">
          <cell r="C8164"/>
        </row>
        <row r="8165">
          <cell r="C8165"/>
        </row>
        <row r="8166">
          <cell r="C8166"/>
        </row>
        <row r="8167">
          <cell r="C8167"/>
        </row>
        <row r="8168">
          <cell r="C8168"/>
        </row>
        <row r="8169">
          <cell r="C8169"/>
        </row>
        <row r="8170">
          <cell r="C8170"/>
        </row>
        <row r="8171">
          <cell r="C8171"/>
        </row>
        <row r="8172">
          <cell r="C8172"/>
        </row>
        <row r="8173">
          <cell r="C8173"/>
        </row>
        <row r="8174">
          <cell r="C8174"/>
        </row>
        <row r="8175">
          <cell r="C8175"/>
        </row>
        <row r="8176">
          <cell r="C8176"/>
        </row>
        <row r="8177">
          <cell r="C8177"/>
        </row>
        <row r="8178">
          <cell r="C8178"/>
        </row>
        <row r="8179">
          <cell r="C8179"/>
        </row>
        <row r="8180">
          <cell r="C8180"/>
        </row>
        <row r="8181">
          <cell r="C8181"/>
        </row>
        <row r="8182">
          <cell r="C8182"/>
        </row>
        <row r="8183">
          <cell r="C8183"/>
        </row>
        <row r="8184">
          <cell r="C8184"/>
        </row>
        <row r="8185">
          <cell r="C8185"/>
        </row>
        <row r="8186">
          <cell r="C8186"/>
        </row>
        <row r="8187">
          <cell r="C8187"/>
        </row>
        <row r="8188">
          <cell r="C8188"/>
        </row>
        <row r="8189">
          <cell r="C8189"/>
        </row>
        <row r="8190">
          <cell r="C8190"/>
        </row>
        <row r="8191">
          <cell r="C8191"/>
        </row>
        <row r="8192">
          <cell r="C8192"/>
        </row>
        <row r="8193">
          <cell r="C8193"/>
        </row>
        <row r="8194">
          <cell r="C8194"/>
        </row>
        <row r="8195">
          <cell r="C8195"/>
        </row>
        <row r="8196">
          <cell r="C8196"/>
        </row>
        <row r="8197">
          <cell r="C8197"/>
        </row>
        <row r="8198">
          <cell r="C8198"/>
        </row>
        <row r="8199">
          <cell r="C8199"/>
        </row>
        <row r="8200">
          <cell r="C8200"/>
        </row>
        <row r="8201">
          <cell r="C8201"/>
        </row>
        <row r="8202">
          <cell r="C8202"/>
        </row>
        <row r="8203">
          <cell r="C8203"/>
        </row>
        <row r="8204">
          <cell r="C8204"/>
        </row>
        <row r="8205">
          <cell r="C8205"/>
        </row>
        <row r="8206">
          <cell r="C8206"/>
        </row>
        <row r="8207">
          <cell r="C8207"/>
        </row>
        <row r="8208">
          <cell r="C8208"/>
        </row>
        <row r="8209">
          <cell r="C8209"/>
        </row>
        <row r="8210">
          <cell r="C8210"/>
        </row>
        <row r="8211">
          <cell r="C8211"/>
        </row>
        <row r="8212">
          <cell r="C8212"/>
        </row>
        <row r="8213">
          <cell r="C8213"/>
        </row>
        <row r="8214">
          <cell r="C8214"/>
        </row>
        <row r="8215">
          <cell r="C8215"/>
        </row>
        <row r="8216">
          <cell r="C8216"/>
        </row>
        <row r="8217">
          <cell r="C8217"/>
        </row>
        <row r="8218">
          <cell r="C8218"/>
        </row>
        <row r="8219">
          <cell r="C8219"/>
        </row>
        <row r="8220">
          <cell r="C8220"/>
        </row>
        <row r="8221">
          <cell r="C8221"/>
        </row>
        <row r="8222">
          <cell r="C8222"/>
        </row>
        <row r="8223">
          <cell r="C8223"/>
        </row>
        <row r="8224">
          <cell r="C8224"/>
        </row>
        <row r="8225">
          <cell r="C8225"/>
        </row>
        <row r="8226">
          <cell r="C8226"/>
        </row>
        <row r="8227">
          <cell r="C8227"/>
        </row>
        <row r="8228">
          <cell r="C8228"/>
        </row>
        <row r="8229">
          <cell r="C8229"/>
        </row>
        <row r="8230">
          <cell r="C8230"/>
        </row>
        <row r="8231">
          <cell r="C8231"/>
        </row>
        <row r="8232">
          <cell r="C8232"/>
        </row>
        <row r="8233">
          <cell r="C8233"/>
        </row>
        <row r="8234">
          <cell r="C8234"/>
        </row>
        <row r="8235">
          <cell r="C8235"/>
        </row>
        <row r="8236">
          <cell r="C8236"/>
        </row>
        <row r="8237">
          <cell r="C8237"/>
        </row>
        <row r="8238">
          <cell r="C8238"/>
        </row>
        <row r="8239">
          <cell r="C8239"/>
        </row>
        <row r="8240">
          <cell r="C8240"/>
        </row>
        <row r="8241">
          <cell r="C8241"/>
        </row>
        <row r="8242">
          <cell r="C8242"/>
        </row>
        <row r="8243">
          <cell r="C8243"/>
        </row>
        <row r="8244">
          <cell r="C8244"/>
        </row>
        <row r="8245">
          <cell r="C8245"/>
        </row>
        <row r="8246">
          <cell r="C8246"/>
        </row>
        <row r="8247">
          <cell r="C8247"/>
        </row>
        <row r="8248">
          <cell r="C8248"/>
        </row>
        <row r="8249">
          <cell r="C8249"/>
        </row>
        <row r="8250">
          <cell r="C8250"/>
        </row>
        <row r="8251">
          <cell r="C8251"/>
        </row>
        <row r="8252">
          <cell r="C8252"/>
        </row>
        <row r="8253">
          <cell r="C8253"/>
        </row>
        <row r="8254">
          <cell r="C8254"/>
        </row>
        <row r="8255">
          <cell r="C8255"/>
        </row>
        <row r="8256">
          <cell r="C8256"/>
        </row>
        <row r="8257">
          <cell r="C8257"/>
        </row>
        <row r="8258">
          <cell r="C8258"/>
        </row>
        <row r="8259">
          <cell r="C8259"/>
        </row>
        <row r="8260">
          <cell r="C8260"/>
        </row>
        <row r="8261">
          <cell r="C8261"/>
        </row>
        <row r="8262">
          <cell r="C8262"/>
        </row>
        <row r="8263">
          <cell r="C8263"/>
        </row>
        <row r="8264">
          <cell r="C8264"/>
        </row>
        <row r="8265">
          <cell r="C8265"/>
        </row>
        <row r="8266">
          <cell r="C8266"/>
        </row>
        <row r="8267">
          <cell r="C8267"/>
        </row>
        <row r="8268">
          <cell r="C8268"/>
        </row>
        <row r="8269">
          <cell r="C8269"/>
        </row>
        <row r="8270">
          <cell r="C8270"/>
        </row>
        <row r="8271">
          <cell r="C8271"/>
        </row>
        <row r="8272">
          <cell r="C8272"/>
        </row>
        <row r="8273">
          <cell r="C8273"/>
        </row>
        <row r="8274">
          <cell r="C8274"/>
        </row>
        <row r="8275">
          <cell r="C8275"/>
        </row>
        <row r="8276">
          <cell r="C8276"/>
        </row>
        <row r="8277">
          <cell r="C8277"/>
        </row>
        <row r="8278">
          <cell r="C8278"/>
        </row>
        <row r="8279">
          <cell r="C8279"/>
        </row>
        <row r="8280">
          <cell r="C8280"/>
        </row>
        <row r="8281">
          <cell r="C8281"/>
        </row>
        <row r="8282">
          <cell r="C8282"/>
        </row>
        <row r="8283">
          <cell r="C8283"/>
        </row>
        <row r="8284">
          <cell r="C8284"/>
        </row>
        <row r="8285">
          <cell r="C8285"/>
        </row>
        <row r="8286">
          <cell r="C8286"/>
        </row>
        <row r="8287">
          <cell r="C8287"/>
        </row>
        <row r="8288">
          <cell r="C8288"/>
        </row>
        <row r="8289">
          <cell r="C8289"/>
        </row>
        <row r="8290">
          <cell r="C8290"/>
        </row>
        <row r="8291">
          <cell r="C8291"/>
        </row>
        <row r="8292">
          <cell r="C8292"/>
        </row>
        <row r="8293">
          <cell r="C8293"/>
        </row>
        <row r="8294">
          <cell r="C8294"/>
        </row>
        <row r="8295">
          <cell r="C8295"/>
        </row>
        <row r="8296">
          <cell r="C8296"/>
        </row>
        <row r="8297">
          <cell r="C8297"/>
        </row>
        <row r="8298">
          <cell r="C8298"/>
        </row>
        <row r="8299">
          <cell r="C8299"/>
        </row>
        <row r="8300">
          <cell r="C8300"/>
        </row>
        <row r="8301">
          <cell r="C8301"/>
        </row>
        <row r="8302">
          <cell r="C8302"/>
        </row>
        <row r="8303">
          <cell r="C8303"/>
        </row>
        <row r="8304">
          <cell r="C8304"/>
        </row>
        <row r="8305">
          <cell r="C8305"/>
        </row>
        <row r="8306">
          <cell r="C8306"/>
        </row>
        <row r="8307">
          <cell r="C8307"/>
        </row>
        <row r="8308">
          <cell r="C8308"/>
        </row>
        <row r="8309">
          <cell r="C8309"/>
        </row>
        <row r="8310">
          <cell r="C8310"/>
        </row>
        <row r="8311">
          <cell r="C8311"/>
        </row>
        <row r="8312">
          <cell r="C8312"/>
        </row>
        <row r="8313">
          <cell r="C8313"/>
        </row>
        <row r="8314">
          <cell r="C8314"/>
        </row>
        <row r="8315">
          <cell r="C8315"/>
        </row>
        <row r="8316">
          <cell r="C8316"/>
        </row>
        <row r="8317">
          <cell r="C8317"/>
        </row>
        <row r="8318">
          <cell r="C8318"/>
        </row>
        <row r="8319">
          <cell r="C8319"/>
        </row>
        <row r="8320">
          <cell r="C8320"/>
        </row>
        <row r="8321">
          <cell r="C8321"/>
        </row>
        <row r="8322">
          <cell r="C8322"/>
        </row>
        <row r="8323">
          <cell r="C8323"/>
        </row>
        <row r="8324">
          <cell r="C8324"/>
        </row>
        <row r="8325">
          <cell r="C8325"/>
        </row>
        <row r="8326">
          <cell r="C8326"/>
        </row>
        <row r="8327">
          <cell r="C8327"/>
        </row>
        <row r="8328">
          <cell r="C8328"/>
        </row>
        <row r="8329">
          <cell r="C8329"/>
        </row>
        <row r="8330">
          <cell r="C8330"/>
        </row>
        <row r="8331">
          <cell r="C8331"/>
        </row>
        <row r="8332">
          <cell r="C8332"/>
        </row>
        <row r="8333">
          <cell r="C8333"/>
        </row>
        <row r="8334">
          <cell r="C8334"/>
        </row>
        <row r="8335">
          <cell r="C8335"/>
        </row>
        <row r="8336">
          <cell r="C8336"/>
        </row>
        <row r="8337">
          <cell r="C8337"/>
        </row>
        <row r="8338">
          <cell r="C8338"/>
        </row>
        <row r="8339">
          <cell r="C8339"/>
        </row>
        <row r="8340">
          <cell r="C8340"/>
        </row>
        <row r="8341">
          <cell r="C8341"/>
        </row>
        <row r="8342">
          <cell r="C8342"/>
        </row>
        <row r="8343">
          <cell r="C8343"/>
        </row>
        <row r="8344">
          <cell r="C8344"/>
        </row>
        <row r="8345">
          <cell r="C8345"/>
        </row>
        <row r="8346">
          <cell r="C8346"/>
        </row>
        <row r="8347">
          <cell r="C8347"/>
        </row>
        <row r="8348">
          <cell r="C8348"/>
        </row>
        <row r="8349">
          <cell r="C8349"/>
        </row>
        <row r="8350">
          <cell r="C8350"/>
        </row>
        <row r="8351">
          <cell r="C8351"/>
        </row>
        <row r="8352">
          <cell r="C8352"/>
        </row>
        <row r="8353">
          <cell r="C8353"/>
        </row>
        <row r="8354">
          <cell r="C8354"/>
        </row>
        <row r="8355">
          <cell r="C8355"/>
        </row>
        <row r="8356">
          <cell r="C8356"/>
        </row>
        <row r="8357">
          <cell r="C8357"/>
        </row>
        <row r="8358">
          <cell r="C8358"/>
        </row>
        <row r="8359">
          <cell r="C8359"/>
        </row>
        <row r="8360">
          <cell r="C8360"/>
        </row>
        <row r="8361">
          <cell r="C8361"/>
        </row>
        <row r="8362">
          <cell r="C8362"/>
        </row>
        <row r="8363">
          <cell r="C8363"/>
        </row>
        <row r="8364">
          <cell r="C8364"/>
        </row>
        <row r="8365">
          <cell r="C8365"/>
        </row>
        <row r="8366">
          <cell r="C8366"/>
        </row>
        <row r="8367">
          <cell r="C8367"/>
        </row>
        <row r="8368">
          <cell r="C8368"/>
        </row>
        <row r="8369">
          <cell r="C8369"/>
        </row>
        <row r="8370">
          <cell r="C8370"/>
        </row>
        <row r="8371">
          <cell r="C8371"/>
        </row>
        <row r="8372">
          <cell r="C8372"/>
        </row>
        <row r="8373">
          <cell r="C8373"/>
        </row>
        <row r="8374">
          <cell r="C8374"/>
        </row>
        <row r="8375">
          <cell r="C8375"/>
        </row>
        <row r="8376">
          <cell r="C8376"/>
        </row>
        <row r="8377">
          <cell r="C8377"/>
        </row>
        <row r="8378">
          <cell r="C8378"/>
        </row>
        <row r="8379">
          <cell r="C8379"/>
        </row>
        <row r="8380">
          <cell r="C8380"/>
        </row>
        <row r="8381">
          <cell r="C8381"/>
        </row>
        <row r="8382">
          <cell r="C8382"/>
        </row>
        <row r="8383">
          <cell r="C8383"/>
        </row>
        <row r="8384">
          <cell r="C8384"/>
        </row>
        <row r="8385">
          <cell r="C8385"/>
        </row>
        <row r="8386">
          <cell r="C8386"/>
        </row>
        <row r="8387">
          <cell r="C8387"/>
        </row>
        <row r="8388">
          <cell r="C8388"/>
        </row>
        <row r="8389">
          <cell r="C8389"/>
        </row>
        <row r="8390">
          <cell r="C8390"/>
        </row>
        <row r="8391">
          <cell r="C8391"/>
        </row>
        <row r="8392">
          <cell r="C8392"/>
        </row>
        <row r="8393">
          <cell r="C8393"/>
        </row>
        <row r="8394">
          <cell r="C8394"/>
        </row>
        <row r="8395">
          <cell r="C8395"/>
        </row>
        <row r="8396">
          <cell r="C8396"/>
        </row>
        <row r="8397">
          <cell r="C8397"/>
        </row>
        <row r="8398">
          <cell r="C8398"/>
        </row>
        <row r="8399">
          <cell r="C8399"/>
        </row>
        <row r="8400">
          <cell r="C8400"/>
        </row>
        <row r="8401">
          <cell r="C8401"/>
        </row>
        <row r="8402">
          <cell r="C8402"/>
        </row>
        <row r="8403">
          <cell r="C8403"/>
        </row>
        <row r="8404">
          <cell r="C8404"/>
        </row>
        <row r="8405">
          <cell r="C8405"/>
        </row>
        <row r="8406">
          <cell r="C8406"/>
        </row>
        <row r="8407">
          <cell r="C8407"/>
        </row>
        <row r="8408">
          <cell r="C8408"/>
        </row>
        <row r="8409">
          <cell r="C8409"/>
        </row>
        <row r="8410">
          <cell r="C8410"/>
        </row>
        <row r="8411">
          <cell r="C8411"/>
        </row>
        <row r="8412">
          <cell r="C8412"/>
        </row>
        <row r="8413">
          <cell r="C8413"/>
        </row>
        <row r="8414">
          <cell r="C8414"/>
        </row>
        <row r="8415">
          <cell r="C8415"/>
        </row>
        <row r="8416">
          <cell r="C8416"/>
        </row>
        <row r="8417">
          <cell r="C8417"/>
        </row>
        <row r="8418">
          <cell r="C8418"/>
        </row>
        <row r="8419">
          <cell r="C8419"/>
        </row>
        <row r="8420">
          <cell r="C8420"/>
        </row>
        <row r="8421">
          <cell r="C8421"/>
        </row>
        <row r="8422">
          <cell r="C8422"/>
        </row>
        <row r="8423">
          <cell r="C8423"/>
        </row>
        <row r="8424">
          <cell r="C8424"/>
        </row>
        <row r="8425">
          <cell r="C8425"/>
        </row>
        <row r="8426">
          <cell r="C8426"/>
        </row>
        <row r="8427">
          <cell r="C8427"/>
        </row>
        <row r="8428">
          <cell r="C8428"/>
        </row>
        <row r="8429">
          <cell r="C8429"/>
        </row>
        <row r="8430">
          <cell r="C8430"/>
        </row>
        <row r="8431">
          <cell r="C8431"/>
        </row>
        <row r="8432">
          <cell r="C8432"/>
        </row>
        <row r="8433">
          <cell r="C8433"/>
        </row>
        <row r="8434">
          <cell r="C8434"/>
        </row>
        <row r="8435">
          <cell r="C8435"/>
        </row>
        <row r="8436">
          <cell r="C8436"/>
        </row>
        <row r="8437">
          <cell r="C8437"/>
        </row>
        <row r="8438">
          <cell r="C8438"/>
        </row>
        <row r="8439">
          <cell r="C8439"/>
        </row>
        <row r="8440">
          <cell r="C8440"/>
        </row>
        <row r="8441">
          <cell r="C8441"/>
        </row>
        <row r="8442">
          <cell r="C8442"/>
        </row>
        <row r="8443">
          <cell r="C8443"/>
        </row>
        <row r="8444">
          <cell r="C8444"/>
        </row>
        <row r="8445">
          <cell r="C8445"/>
        </row>
        <row r="8446">
          <cell r="C8446"/>
        </row>
        <row r="8447">
          <cell r="C8447"/>
        </row>
        <row r="8448">
          <cell r="C8448"/>
        </row>
        <row r="8449">
          <cell r="C8449"/>
        </row>
        <row r="8450">
          <cell r="C8450"/>
        </row>
        <row r="8451">
          <cell r="C8451"/>
        </row>
        <row r="8452">
          <cell r="C8452"/>
        </row>
        <row r="8453">
          <cell r="C8453"/>
        </row>
        <row r="8454">
          <cell r="C8454"/>
        </row>
        <row r="8455">
          <cell r="C8455"/>
        </row>
        <row r="8456">
          <cell r="C8456"/>
        </row>
        <row r="8457">
          <cell r="C8457"/>
        </row>
        <row r="8458">
          <cell r="C8458"/>
        </row>
        <row r="8459">
          <cell r="C8459"/>
        </row>
        <row r="8460">
          <cell r="C8460"/>
        </row>
        <row r="8461">
          <cell r="C8461"/>
        </row>
        <row r="8462">
          <cell r="C8462"/>
        </row>
        <row r="8463">
          <cell r="C8463"/>
        </row>
        <row r="8464">
          <cell r="C8464"/>
        </row>
        <row r="8465">
          <cell r="C8465"/>
        </row>
        <row r="8466">
          <cell r="C8466"/>
        </row>
        <row r="8467">
          <cell r="C8467"/>
        </row>
        <row r="8468">
          <cell r="C8468"/>
        </row>
        <row r="8469">
          <cell r="C8469"/>
        </row>
        <row r="8470">
          <cell r="C8470"/>
        </row>
        <row r="8471">
          <cell r="C8471"/>
        </row>
        <row r="8472">
          <cell r="C8472"/>
        </row>
        <row r="8473">
          <cell r="C8473"/>
        </row>
        <row r="8474">
          <cell r="C8474"/>
        </row>
        <row r="8475">
          <cell r="C8475"/>
        </row>
        <row r="8476">
          <cell r="C8476"/>
        </row>
        <row r="8477">
          <cell r="C8477"/>
        </row>
        <row r="8478">
          <cell r="C8478"/>
        </row>
        <row r="8479">
          <cell r="C8479"/>
        </row>
        <row r="8480">
          <cell r="C8480"/>
        </row>
        <row r="8481">
          <cell r="C8481"/>
        </row>
        <row r="8482">
          <cell r="C8482"/>
        </row>
        <row r="8483">
          <cell r="C8483"/>
        </row>
        <row r="8484">
          <cell r="C8484"/>
        </row>
        <row r="8485">
          <cell r="C8485"/>
        </row>
        <row r="8486">
          <cell r="C8486"/>
        </row>
        <row r="8487">
          <cell r="C8487"/>
        </row>
        <row r="8488">
          <cell r="C8488"/>
        </row>
        <row r="8489">
          <cell r="C8489"/>
        </row>
        <row r="8490">
          <cell r="C8490"/>
        </row>
        <row r="8491">
          <cell r="C8491"/>
        </row>
        <row r="8492">
          <cell r="C8492"/>
        </row>
        <row r="8493">
          <cell r="C8493"/>
        </row>
        <row r="8494">
          <cell r="C8494"/>
        </row>
        <row r="8495">
          <cell r="C8495"/>
        </row>
        <row r="8496">
          <cell r="C8496"/>
        </row>
        <row r="8497">
          <cell r="C8497"/>
        </row>
        <row r="8498">
          <cell r="C8498"/>
        </row>
        <row r="8499">
          <cell r="C8499"/>
        </row>
        <row r="8500">
          <cell r="C8500"/>
        </row>
        <row r="8501">
          <cell r="C8501"/>
        </row>
        <row r="8502">
          <cell r="C8502"/>
        </row>
        <row r="8503">
          <cell r="C8503"/>
        </row>
        <row r="8504">
          <cell r="C8504"/>
        </row>
        <row r="8505">
          <cell r="C8505"/>
        </row>
        <row r="8506">
          <cell r="C8506"/>
        </row>
        <row r="8507">
          <cell r="C8507"/>
        </row>
        <row r="8508">
          <cell r="C8508"/>
        </row>
        <row r="8509">
          <cell r="C8509"/>
        </row>
        <row r="8510">
          <cell r="C8510"/>
        </row>
        <row r="8511">
          <cell r="C8511"/>
        </row>
        <row r="8512">
          <cell r="C8512"/>
        </row>
        <row r="8513">
          <cell r="C8513"/>
        </row>
        <row r="8514">
          <cell r="C8514"/>
        </row>
        <row r="8515">
          <cell r="C8515"/>
        </row>
        <row r="8516">
          <cell r="C8516"/>
        </row>
        <row r="8517">
          <cell r="C8517"/>
        </row>
        <row r="8518">
          <cell r="C8518"/>
        </row>
        <row r="8519">
          <cell r="C8519"/>
        </row>
        <row r="8520">
          <cell r="C8520"/>
        </row>
        <row r="8521">
          <cell r="C8521"/>
        </row>
        <row r="8522">
          <cell r="C8522"/>
        </row>
        <row r="8523">
          <cell r="C8523"/>
        </row>
        <row r="8524">
          <cell r="C8524"/>
        </row>
        <row r="8525">
          <cell r="C8525"/>
        </row>
        <row r="8526">
          <cell r="C8526"/>
        </row>
        <row r="8527">
          <cell r="C8527"/>
        </row>
        <row r="8528">
          <cell r="C8528"/>
        </row>
        <row r="8529">
          <cell r="C8529"/>
        </row>
        <row r="8530">
          <cell r="C8530"/>
        </row>
        <row r="8531">
          <cell r="C8531"/>
        </row>
        <row r="8532">
          <cell r="C8532"/>
        </row>
        <row r="8533">
          <cell r="C8533"/>
        </row>
        <row r="8534">
          <cell r="C8534"/>
        </row>
        <row r="8535">
          <cell r="C8535"/>
        </row>
        <row r="8536">
          <cell r="C8536"/>
        </row>
        <row r="8537">
          <cell r="C8537"/>
        </row>
        <row r="8538">
          <cell r="C8538"/>
        </row>
        <row r="8539">
          <cell r="C8539"/>
        </row>
        <row r="8540">
          <cell r="C8540"/>
        </row>
        <row r="8541">
          <cell r="C8541"/>
        </row>
        <row r="8542">
          <cell r="C8542"/>
        </row>
        <row r="8543">
          <cell r="C8543"/>
        </row>
        <row r="8544">
          <cell r="C8544"/>
        </row>
        <row r="8545">
          <cell r="C8545"/>
        </row>
        <row r="8546">
          <cell r="C8546"/>
        </row>
        <row r="8547">
          <cell r="C8547"/>
        </row>
        <row r="8548">
          <cell r="C8548"/>
        </row>
        <row r="8549">
          <cell r="C8549"/>
        </row>
        <row r="8550">
          <cell r="C8550"/>
        </row>
        <row r="8551">
          <cell r="C8551"/>
        </row>
        <row r="8552">
          <cell r="C8552"/>
        </row>
        <row r="8553">
          <cell r="C8553"/>
        </row>
        <row r="8554">
          <cell r="C8554"/>
        </row>
        <row r="8555">
          <cell r="C8555"/>
        </row>
        <row r="8556">
          <cell r="C8556"/>
        </row>
        <row r="8557">
          <cell r="C8557"/>
        </row>
        <row r="8558">
          <cell r="C8558"/>
        </row>
        <row r="8559">
          <cell r="C8559"/>
        </row>
        <row r="8560">
          <cell r="C8560"/>
        </row>
        <row r="8561">
          <cell r="C8561"/>
        </row>
        <row r="8562">
          <cell r="C8562"/>
        </row>
        <row r="8563">
          <cell r="C8563"/>
        </row>
        <row r="8564">
          <cell r="C8564"/>
        </row>
        <row r="8565">
          <cell r="C8565"/>
        </row>
        <row r="8566">
          <cell r="C8566"/>
        </row>
        <row r="8567">
          <cell r="C8567"/>
        </row>
        <row r="8568">
          <cell r="C8568"/>
        </row>
        <row r="8569">
          <cell r="C8569"/>
        </row>
        <row r="8570">
          <cell r="C8570"/>
        </row>
        <row r="8571">
          <cell r="C8571"/>
        </row>
        <row r="8572">
          <cell r="C8572"/>
        </row>
        <row r="8573">
          <cell r="C8573"/>
        </row>
        <row r="8574">
          <cell r="C8574"/>
        </row>
        <row r="8575">
          <cell r="C8575"/>
        </row>
        <row r="8576">
          <cell r="C8576"/>
        </row>
        <row r="8577">
          <cell r="C8577"/>
        </row>
        <row r="8578">
          <cell r="C8578"/>
        </row>
        <row r="8579">
          <cell r="C8579"/>
        </row>
        <row r="8580">
          <cell r="C8580"/>
        </row>
        <row r="8581">
          <cell r="C8581"/>
        </row>
        <row r="8582">
          <cell r="C8582"/>
        </row>
        <row r="8583">
          <cell r="C8583"/>
        </row>
        <row r="8584">
          <cell r="C8584"/>
        </row>
        <row r="8585">
          <cell r="C8585"/>
        </row>
        <row r="8586">
          <cell r="C8586"/>
        </row>
        <row r="8587">
          <cell r="C8587"/>
        </row>
        <row r="8588">
          <cell r="C8588"/>
        </row>
        <row r="8589">
          <cell r="C8589"/>
        </row>
        <row r="8590">
          <cell r="C8590"/>
        </row>
        <row r="8591">
          <cell r="C8591"/>
        </row>
        <row r="8592">
          <cell r="C8592"/>
        </row>
        <row r="8593">
          <cell r="C8593"/>
        </row>
        <row r="8594">
          <cell r="C8594"/>
        </row>
        <row r="8595">
          <cell r="C8595"/>
        </row>
        <row r="8596">
          <cell r="C8596"/>
        </row>
        <row r="8597">
          <cell r="C8597"/>
        </row>
        <row r="8598">
          <cell r="C8598"/>
        </row>
        <row r="8599">
          <cell r="C8599"/>
        </row>
        <row r="8600">
          <cell r="C8600"/>
        </row>
        <row r="8601">
          <cell r="C8601"/>
        </row>
        <row r="8602">
          <cell r="C8602"/>
        </row>
        <row r="8603">
          <cell r="C8603"/>
        </row>
        <row r="8604">
          <cell r="C8604"/>
        </row>
        <row r="8605">
          <cell r="C8605"/>
        </row>
        <row r="8606">
          <cell r="C8606"/>
        </row>
        <row r="8607">
          <cell r="C8607"/>
        </row>
        <row r="8608">
          <cell r="C8608"/>
        </row>
        <row r="8609">
          <cell r="C8609"/>
        </row>
        <row r="8610">
          <cell r="C8610"/>
        </row>
        <row r="8611">
          <cell r="C8611"/>
        </row>
        <row r="8612">
          <cell r="C8612"/>
        </row>
        <row r="8613">
          <cell r="C8613"/>
        </row>
        <row r="8614">
          <cell r="C8614"/>
        </row>
        <row r="8615">
          <cell r="C8615"/>
        </row>
        <row r="8616">
          <cell r="C8616"/>
        </row>
        <row r="8617">
          <cell r="C8617"/>
        </row>
        <row r="8618">
          <cell r="C8618"/>
        </row>
        <row r="8619">
          <cell r="C8619"/>
        </row>
        <row r="8620">
          <cell r="C8620"/>
        </row>
        <row r="8621">
          <cell r="C8621"/>
        </row>
        <row r="8622">
          <cell r="C8622"/>
        </row>
        <row r="8623">
          <cell r="C8623"/>
        </row>
        <row r="8624">
          <cell r="C8624"/>
        </row>
        <row r="8625">
          <cell r="C8625"/>
        </row>
        <row r="8626">
          <cell r="C8626"/>
        </row>
        <row r="8627">
          <cell r="C8627"/>
        </row>
        <row r="8628">
          <cell r="C8628"/>
        </row>
        <row r="8629">
          <cell r="C8629"/>
        </row>
        <row r="8630">
          <cell r="C8630"/>
        </row>
        <row r="8631">
          <cell r="C8631"/>
        </row>
        <row r="8632">
          <cell r="C8632"/>
        </row>
        <row r="8633">
          <cell r="C8633"/>
        </row>
        <row r="8634">
          <cell r="C8634"/>
        </row>
        <row r="8635">
          <cell r="C8635"/>
        </row>
        <row r="8636">
          <cell r="C8636"/>
        </row>
        <row r="8637">
          <cell r="C8637"/>
        </row>
        <row r="8638">
          <cell r="C8638"/>
        </row>
        <row r="8639">
          <cell r="C8639"/>
        </row>
        <row r="8640">
          <cell r="C8640"/>
        </row>
        <row r="8641">
          <cell r="C8641"/>
        </row>
        <row r="8642">
          <cell r="C8642"/>
        </row>
        <row r="8643">
          <cell r="C8643"/>
        </row>
        <row r="8644">
          <cell r="C8644"/>
        </row>
        <row r="8645">
          <cell r="C8645"/>
        </row>
        <row r="8646">
          <cell r="C8646"/>
        </row>
        <row r="8647">
          <cell r="C8647"/>
        </row>
        <row r="8648">
          <cell r="C8648"/>
        </row>
        <row r="8649">
          <cell r="C8649"/>
        </row>
        <row r="8650">
          <cell r="C8650"/>
        </row>
        <row r="8651">
          <cell r="C8651"/>
        </row>
        <row r="8652">
          <cell r="C8652"/>
        </row>
        <row r="8653">
          <cell r="C8653"/>
        </row>
        <row r="8654">
          <cell r="C8654"/>
        </row>
        <row r="8655">
          <cell r="C8655"/>
        </row>
        <row r="8656">
          <cell r="C8656"/>
        </row>
        <row r="8657">
          <cell r="C8657"/>
        </row>
        <row r="8658">
          <cell r="C8658"/>
        </row>
        <row r="8659">
          <cell r="C8659"/>
        </row>
        <row r="8660">
          <cell r="C8660"/>
        </row>
        <row r="8661">
          <cell r="C8661"/>
        </row>
        <row r="8662">
          <cell r="C8662"/>
        </row>
        <row r="8663">
          <cell r="C8663"/>
        </row>
        <row r="8664">
          <cell r="C8664"/>
        </row>
        <row r="8665">
          <cell r="C8665"/>
        </row>
        <row r="8666">
          <cell r="C8666"/>
        </row>
        <row r="8667">
          <cell r="C8667"/>
        </row>
        <row r="8668">
          <cell r="C8668"/>
        </row>
        <row r="8669">
          <cell r="C8669"/>
        </row>
        <row r="8670">
          <cell r="C8670"/>
        </row>
        <row r="8671">
          <cell r="C8671"/>
        </row>
        <row r="8672">
          <cell r="C8672"/>
        </row>
        <row r="8673">
          <cell r="C8673"/>
        </row>
        <row r="8674">
          <cell r="C8674"/>
        </row>
        <row r="8675">
          <cell r="C8675"/>
        </row>
        <row r="8676">
          <cell r="C8676"/>
        </row>
        <row r="8677">
          <cell r="C8677"/>
        </row>
        <row r="8678">
          <cell r="C8678"/>
        </row>
        <row r="8679">
          <cell r="C8679"/>
        </row>
        <row r="8680">
          <cell r="C8680"/>
        </row>
        <row r="8681">
          <cell r="C8681"/>
        </row>
        <row r="8682">
          <cell r="C8682"/>
        </row>
        <row r="8683">
          <cell r="C8683"/>
        </row>
        <row r="8684">
          <cell r="C8684"/>
        </row>
        <row r="8685">
          <cell r="C8685"/>
        </row>
        <row r="8686">
          <cell r="C8686"/>
        </row>
        <row r="8687">
          <cell r="C8687"/>
        </row>
        <row r="8688">
          <cell r="C8688"/>
        </row>
        <row r="8689">
          <cell r="C8689"/>
        </row>
        <row r="8690">
          <cell r="C8690"/>
        </row>
        <row r="8691">
          <cell r="C8691"/>
        </row>
        <row r="8692">
          <cell r="C8692"/>
        </row>
        <row r="8693">
          <cell r="C8693"/>
        </row>
        <row r="8694">
          <cell r="C8694"/>
        </row>
        <row r="8695">
          <cell r="C8695"/>
        </row>
        <row r="8696">
          <cell r="C8696"/>
        </row>
        <row r="8697">
          <cell r="C8697"/>
        </row>
        <row r="8698">
          <cell r="C8698"/>
        </row>
        <row r="8699">
          <cell r="C8699"/>
        </row>
        <row r="8700">
          <cell r="C8700"/>
        </row>
        <row r="8701">
          <cell r="C8701"/>
        </row>
        <row r="8702">
          <cell r="C8702"/>
        </row>
        <row r="8703">
          <cell r="C8703"/>
        </row>
        <row r="8704">
          <cell r="C8704"/>
        </row>
        <row r="8705">
          <cell r="C8705"/>
        </row>
        <row r="8706">
          <cell r="C8706"/>
        </row>
        <row r="8707">
          <cell r="C8707"/>
        </row>
        <row r="8708">
          <cell r="C8708"/>
        </row>
        <row r="8709">
          <cell r="C8709"/>
        </row>
        <row r="8710">
          <cell r="C8710"/>
        </row>
        <row r="8711">
          <cell r="C8711"/>
        </row>
        <row r="8712">
          <cell r="C8712"/>
        </row>
        <row r="8713">
          <cell r="C8713"/>
        </row>
        <row r="8714">
          <cell r="C8714"/>
        </row>
        <row r="8715">
          <cell r="C8715"/>
        </row>
        <row r="8716">
          <cell r="C8716"/>
        </row>
        <row r="8717">
          <cell r="C8717"/>
        </row>
        <row r="8718">
          <cell r="C8718"/>
        </row>
        <row r="8719">
          <cell r="C8719"/>
        </row>
        <row r="8720">
          <cell r="C8720"/>
        </row>
        <row r="8721">
          <cell r="C8721"/>
        </row>
        <row r="8722">
          <cell r="C8722"/>
        </row>
        <row r="8723">
          <cell r="C8723"/>
        </row>
        <row r="8724">
          <cell r="C8724"/>
        </row>
        <row r="8725">
          <cell r="C8725"/>
        </row>
        <row r="8726">
          <cell r="C8726"/>
        </row>
        <row r="8727">
          <cell r="C8727"/>
        </row>
        <row r="8728">
          <cell r="C8728"/>
        </row>
        <row r="8729">
          <cell r="C8729"/>
        </row>
        <row r="8730">
          <cell r="C8730"/>
        </row>
        <row r="8731">
          <cell r="C8731"/>
        </row>
        <row r="8732">
          <cell r="C8732"/>
        </row>
        <row r="8733">
          <cell r="C8733"/>
        </row>
        <row r="8734">
          <cell r="C8734"/>
        </row>
        <row r="8735">
          <cell r="C8735"/>
        </row>
        <row r="8736">
          <cell r="C8736"/>
        </row>
        <row r="8737">
          <cell r="C8737"/>
        </row>
        <row r="8738">
          <cell r="C8738"/>
        </row>
        <row r="8739">
          <cell r="C8739"/>
        </row>
        <row r="8740">
          <cell r="C8740"/>
        </row>
        <row r="8741">
          <cell r="C8741"/>
        </row>
        <row r="8742">
          <cell r="C8742"/>
        </row>
        <row r="8743">
          <cell r="C8743"/>
        </row>
        <row r="8744">
          <cell r="C8744"/>
        </row>
        <row r="8745">
          <cell r="C8745"/>
        </row>
        <row r="8746">
          <cell r="C8746"/>
        </row>
        <row r="8747">
          <cell r="C8747"/>
        </row>
        <row r="8748">
          <cell r="C8748"/>
        </row>
        <row r="8749">
          <cell r="C8749"/>
        </row>
        <row r="8750">
          <cell r="C8750"/>
        </row>
        <row r="8751">
          <cell r="C8751"/>
        </row>
        <row r="8752">
          <cell r="C8752"/>
        </row>
        <row r="8753">
          <cell r="C8753"/>
        </row>
        <row r="8754">
          <cell r="C8754"/>
        </row>
        <row r="8755">
          <cell r="C8755"/>
        </row>
        <row r="8756">
          <cell r="C8756"/>
        </row>
        <row r="8757">
          <cell r="C8757"/>
        </row>
        <row r="8758">
          <cell r="C8758"/>
        </row>
        <row r="8759">
          <cell r="C8759"/>
        </row>
        <row r="8760">
          <cell r="C8760"/>
        </row>
        <row r="8761">
          <cell r="C8761"/>
        </row>
        <row r="8762">
          <cell r="C8762"/>
        </row>
        <row r="8763">
          <cell r="C8763"/>
        </row>
        <row r="8764">
          <cell r="C8764"/>
        </row>
        <row r="8765">
          <cell r="C8765"/>
        </row>
        <row r="8766">
          <cell r="C8766"/>
        </row>
        <row r="8767">
          <cell r="C8767"/>
        </row>
        <row r="8768">
          <cell r="C8768"/>
        </row>
        <row r="8769">
          <cell r="C8769"/>
        </row>
        <row r="8770">
          <cell r="C8770"/>
        </row>
        <row r="8771">
          <cell r="C8771"/>
        </row>
        <row r="8772">
          <cell r="C8772"/>
        </row>
        <row r="8773">
          <cell r="C8773"/>
        </row>
        <row r="8774">
          <cell r="C8774"/>
        </row>
        <row r="8775">
          <cell r="C8775"/>
        </row>
        <row r="8776">
          <cell r="C8776"/>
        </row>
        <row r="8777">
          <cell r="C8777"/>
        </row>
        <row r="8778">
          <cell r="C8778"/>
        </row>
        <row r="8779">
          <cell r="C8779"/>
        </row>
        <row r="8780">
          <cell r="C8780"/>
        </row>
        <row r="8781">
          <cell r="C8781"/>
        </row>
        <row r="8782">
          <cell r="C8782"/>
        </row>
        <row r="8783">
          <cell r="C8783"/>
        </row>
        <row r="8784">
          <cell r="C8784"/>
        </row>
        <row r="8785">
          <cell r="C8785"/>
        </row>
        <row r="8786">
          <cell r="C8786"/>
        </row>
        <row r="8787">
          <cell r="C8787"/>
        </row>
        <row r="8788">
          <cell r="C8788"/>
        </row>
        <row r="8789">
          <cell r="C8789"/>
        </row>
        <row r="8790">
          <cell r="C8790"/>
        </row>
        <row r="8791">
          <cell r="C8791"/>
        </row>
        <row r="8792">
          <cell r="C8792"/>
        </row>
        <row r="8793">
          <cell r="C8793"/>
        </row>
        <row r="8794">
          <cell r="C8794"/>
        </row>
        <row r="8795">
          <cell r="C8795"/>
        </row>
        <row r="8796">
          <cell r="C8796"/>
        </row>
        <row r="8797">
          <cell r="C8797"/>
        </row>
        <row r="8798">
          <cell r="C8798"/>
        </row>
        <row r="8799">
          <cell r="C8799"/>
        </row>
        <row r="8800">
          <cell r="C8800"/>
        </row>
        <row r="8801">
          <cell r="C8801"/>
        </row>
        <row r="8802">
          <cell r="C8802"/>
        </row>
        <row r="8803">
          <cell r="C8803"/>
        </row>
        <row r="8804">
          <cell r="C8804"/>
        </row>
        <row r="8805">
          <cell r="C8805"/>
        </row>
        <row r="8806">
          <cell r="C8806"/>
        </row>
        <row r="8807">
          <cell r="C8807"/>
        </row>
        <row r="8808">
          <cell r="C8808"/>
        </row>
        <row r="8809">
          <cell r="C8809"/>
        </row>
        <row r="8810">
          <cell r="C8810"/>
        </row>
        <row r="8811">
          <cell r="C8811"/>
        </row>
        <row r="8812">
          <cell r="C8812"/>
        </row>
        <row r="8813">
          <cell r="C8813"/>
        </row>
        <row r="8814">
          <cell r="C8814"/>
        </row>
        <row r="8815">
          <cell r="C8815"/>
        </row>
        <row r="8816">
          <cell r="C8816"/>
        </row>
        <row r="8817">
          <cell r="C8817"/>
        </row>
        <row r="8818">
          <cell r="C8818"/>
        </row>
        <row r="8819">
          <cell r="C8819"/>
        </row>
        <row r="8820">
          <cell r="C8820"/>
        </row>
        <row r="8821">
          <cell r="C8821"/>
        </row>
        <row r="8822">
          <cell r="C8822"/>
        </row>
        <row r="8823">
          <cell r="C8823"/>
        </row>
        <row r="8824">
          <cell r="C8824"/>
        </row>
        <row r="8825">
          <cell r="C8825"/>
        </row>
        <row r="8826">
          <cell r="C8826"/>
        </row>
        <row r="8827">
          <cell r="C8827"/>
        </row>
        <row r="8828">
          <cell r="C8828"/>
        </row>
        <row r="8829">
          <cell r="C8829"/>
        </row>
        <row r="8830">
          <cell r="C8830"/>
        </row>
        <row r="8831">
          <cell r="C8831"/>
        </row>
        <row r="8832">
          <cell r="C8832"/>
        </row>
        <row r="8833">
          <cell r="C8833"/>
        </row>
        <row r="8834">
          <cell r="C8834"/>
        </row>
        <row r="8835">
          <cell r="C8835"/>
        </row>
        <row r="8836">
          <cell r="C8836"/>
        </row>
        <row r="8837">
          <cell r="C8837"/>
        </row>
        <row r="8838">
          <cell r="C8838"/>
        </row>
        <row r="8839">
          <cell r="C8839"/>
        </row>
        <row r="8840">
          <cell r="C8840"/>
        </row>
        <row r="8841">
          <cell r="C8841"/>
        </row>
        <row r="8842">
          <cell r="C8842"/>
        </row>
        <row r="8843">
          <cell r="C8843"/>
        </row>
        <row r="8844">
          <cell r="C8844"/>
        </row>
        <row r="8845">
          <cell r="C8845"/>
        </row>
        <row r="8846">
          <cell r="C8846"/>
        </row>
        <row r="8847">
          <cell r="C8847"/>
        </row>
        <row r="8848">
          <cell r="C8848"/>
        </row>
        <row r="8849">
          <cell r="C8849"/>
        </row>
        <row r="8850">
          <cell r="C8850"/>
        </row>
        <row r="8851">
          <cell r="C8851"/>
        </row>
        <row r="8852">
          <cell r="C8852"/>
        </row>
        <row r="8853">
          <cell r="C8853"/>
        </row>
        <row r="8854">
          <cell r="C8854"/>
        </row>
        <row r="8855">
          <cell r="C8855"/>
        </row>
        <row r="8856">
          <cell r="C8856"/>
        </row>
        <row r="8857">
          <cell r="C8857"/>
        </row>
        <row r="8858">
          <cell r="C8858"/>
        </row>
        <row r="8859">
          <cell r="C8859"/>
        </row>
        <row r="8860">
          <cell r="C8860"/>
        </row>
        <row r="8861">
          <cell r="C8861"/>
        </row>
        <row r="8862">
          <cell r="C8862"/>
        </row>
        <row r="8863">
          <cell r="C8863"/>
        </row>
        <row r="8864">
          <cell r="C8864"/>
        </row>
        <row r="8865">
          <cell r="C8865"/>
        </row>
        <row r="8866">
          <cell r="C8866"/>
        </row>
        <row r="8867">
          <cell r="C8867"/>
        </row>
        <row r="8868">
          <cell r="C8868"/>
        </row>
        <row r="8869">
          <cell r="C8869"/>
        </row>
        <row r="8870">
          <cell r="C8870"/>
        </row>
        <row r="8871">
          <cell r="C8871"/>
        </row>
        <row r="8872">
          <cell r="C8872"/>
        </row>
        <row r="8873">
          <cell r="C8873"/>
        </row>
        <row r="8874">
          <cell r="C8874"/>
        </row>
        <row r="8875">
          <cell r="C8875"/>
        </row>
        <row r="8876">
          <cell r="C8876"/>
        </row>
        <row r="8877">
          <cell r="C8877"/>
        </row>
        <row r="8878">
          <cell r="C8878"/>
        </row>
        <row r="8879">
          <cell r="C8879"/>
        </row>
        <row r="8880">
          <cell r="C8880"/>
        </row>
        <row r="8881">
          <cell r="C8881"/>
        </row>
        <row r="8882">
          <cell r="C8882"/>
        </row>
        <row r="8883">
          <cell r="C8883"/>
        </row>
        <row r="8884">
          <cell r="C8884"/>
        </row>
        <row r="8885">
          <cell r="C8885"/>
        </row>
        <row r="8886">
          <cell r="C8886"/>
        </row>
        <row r="8887">
          <cell r="C8887"/>
        </row>
        <row r="8888">
          <cell r="C8888"/>
        </row>
        <row r="8889">
          <cell r="C8889"/>
        </row>
        <row r="8890">
          <cell r="C8890"/>
        </row>
        <row r="8891">
          <cell r="C8891"/>
        </row>
        <row r="8892">
          <cell r="C8892"/>
        </row>
        <row r="8893">
          <cell r="C8893"/>
        </row>
        <row r="8894">
          <cell r="C8894"/>
        </row>
        <row r="8895">
          <cell r="C8895"/>
        </row>
        <row r="8896">
          <cell r="C8896"/>
        </row>
        <row r="8897">
          <cell r="C8897"/>
        </row>
        <row r="8898">
          <cell r="C8898"/>
        </row>
        <row r="8899">
          <cell r="C8899"/>
        </row>
        <row r="8900">
          <cell r="C8900"/>
        </row>
        <row r="8901">
          <cell r="C8901"/>
        </row>
        <row r="8902">
          <cell r="C8902"/>
        </row>
        <row r="8903">
          <cell r="C8903"/>
        </row>
        <row r="8904">
          <cell r="C8904"/>
        </row>
        <row r="8905">
          <cell r="C8905"/>
        </row>
        <row r="8906">
          <cell r="C8906"/>
        </row>
        <row r="8907">
          <cell r="C8907"/>
        </row>
        <row r="8908">
          <cell r="C8908"/>
        </row>
        <row r="8909">
          <cell r="C8909"/>
        </row>
        <row r="8910">
          <cell r="C8910"/>
        </row>
        <row r="8911">
          <cell r="C8911"/>
        </row>
        <row r="8912">
          <cell r="C8912"/>
        </row>
        <row r="8913">
          <cell r="C8913"/>
        </row>
        <row r="8914">
          <cell r="C8914"/>
        </row>
        <row r="8915">
          <cell r="C8915"/>
        </row>
        <row r="8916">
          <cell r="C8916"/>
        </row>
        <row r="8917">
          <cell r="C8917"/>
        </row>
        <row r="8918">
          <cell r="C8918"/>
        </row>
        <row r="8919">
          <cell r="C8919"/>
        </row>
        <row r="8920">
          <cell r="C8920"/>
        </row>
        <row r="8921">
          <cell r="C8921"/>
        </row>
        <row r="8922">
          <cell r="C8922"/>
        </row>
        <row r="8923">
          <cell r="C8923"/>
        </row>
        <row r="8924">
          <cell r="C8924"/>
        </row>
        <row r="8925">
          <cell r="C8925"/>
        </row>
        <row r="8926">
          <cell r="C8926"/>
        </row>
        <row r="8927">
          <cell r="C8927"/>
        </row>
        <row r="8928">
          <cell r="C8928"/>
        </row>
        <row r="8929">
          <cell r="C8929"/>
        </row>
        <row r="8930">
          <cell r="C8930"/>
        </row>
        <row r="8931">
          <cell r="C8931"/>
        </row>
        <row r="8932">
          <cell r="C8932"/>
        </row>
        <row r="8933">
          <cell r="C8933"/>
        </row>
        <row r="8934">
          <cell r="C8934"/>
        </row>
        <row r="8935">
          <cell r="C8935"/>
        </row>
        <row r="8936">
          <cell r="C8936"/>
        </row>
        <row r="8937">
          <cell r="C8937"/>
        </row>
        <row r="8938">
          <cell r="C8938"/>
        </row>
        <row r="8939">
          <cell r="C8939"/>
        </row>
        <row r="8940">
          <cell r="C8940"/>
        </row>
        <row r="8941">
          <cell r="C8941"/>
        </row>
        <row r="8942">
          <cell r="C8942"/>
        </row>
        <row r="8943">
          <cell r="C8943"/>
        </row>
        <row r="8944">
          <cell r="C8944"/>
        </row>
        <row r="8945">
          <cell r="C8945"/>
        </row>
        <row r="8946">
          <cell r="C8946"/>
        </row>
        <row r="8947">
          <cell r="C8947"/>
        </row>
        <row r="8948">
          <cell r="C8948"/>
        </row>
        <row r="8949">
          <cell r="C8949"/>
        </row>
        <row r="8950">
          <cell r="C8950"/>
        </row>
        <row r="8951">
          <cell r="C8951"/>
        </row>
        <row r="8952">
          <cell r="C8952"/>
        </row>
        <row r="8953">
          <cell r="C8953"/>
        </row>
        <row r="8954">
          <cell r="C8954"/>
        </row>
        <row r="8955">
          <cell r="C8955"/>
        </row>
        <row r="8956">
          <cell r="C8956"/>
        </row>
        <row r="8957">
          <cell r="C8957"/>
        </row>
        <row r="8958">
          <cell r="C8958"/>
        </row>
        <row r="8959">
          <cell r="C8959"/>
        </row>
        <row r="8960">
          <cell r="C8960"/>
        </row>
        <row r="8961">
          <cell r="C8961"/>
        </row>
        <row r="8962">
          <cell r="C8962"/>
        </row>
        <row r="8963">
          <cell r="C8963"/>
        </row>
        <row r="8964">
          <cell r="C8964"/>
        </row>
        <row r="8965">
          <cell r="C8965"/>
        </row>
        <row r="8966">
          <cell r="C8966"/>
        </row>
        <row r="8967">
          <cell r="C8967"/>
        </row>
        <row r="8968">
          <cell r="C8968"/>
        </row>
        <row r="8969">
          <cell r="C8969"/>
        </row>
        <row r="8970">
          <cell r="C8970"/>
        </row>
        <row r="8971">
          <cell r="C8971"/>
        </row>
        <row r="8972">
          <cell r="C8972"/>
        </row>
        <row r="8973">
          <cell r="C8973"/>
        </row>
        <row r="8974">
          <cell r="C8974"/>
        </row>
        <row r="8975">
          <cell r="C8975"/>
        </row>
        <row r="8976">
          <cell r="C8976"/>
        </row>
        <row r="8977">
          <cell r="C8977"/>
        </row>
        <row r="8978">
          <cell r="C8978"/>
        </row>
        <row r="8979">
          <cell r="C8979"/>
        </row>
        <row r="8980">
          <cell r="C8980"/>
        </row>
        <row r="8981">
          <cell r="C8981"/>
        </row>
        <row r="8982">
          <cell r="C8982"/>
        </row>
        <row r="8983">
          <cell r="C8983"/>
        </row>
        <row r="8984">
          <cell r="C8984"/>
        </row>
        <row r="8985">
          <cell r="C8985"/>
        </row>
        <row r="8986">
          <cell r="C8986"/>
        </row>
        <row r="8987">
          <cell r="C8987"/>
        </row>
        <row r="8988">
          <cell r="C8988"/>
        </row>
        <row r="8989">
          <cell r="C8989"/>
        </row>
        <row r="8990">
          <cell r="C8990"/>
        </row>
        <row r="8991">
          <cell r="C8991"/>
        </row>
        <row r="8992">
          <cell r="C8992"/>
        </row>
        <row r="8993">
          <cell r="C8993"/>
        </row>
        <row r="8994">
          <cell r="C8994"/>
        </row>
        <row r="8995">
          <cell r="C8995"/>
        </row>
        <row r="8996">
          <cell r="C8996"/>
        </row>
        <row r="8997">
          <cell r="C8997"/>
        </row>
        <row r="8998">
          <cell r="C8998"/>
        </row>
        <row r="8999">
          <cell r="C8999"/>
        </row>
        <row r="9000">
          <cell r="C9000"/>
        </row>
        <row r="9001">
          <cell r="C9001"/>
        </row>
        <row r="9002">
          <cell r="C9002"/>
        </row>
        <row r="9003">
          <cell r="C9003"/>
        </row>
        <row r="9004">
          <cell r="C9004"/>
        </row>
        <row r="9005">
          <cell r="C9005"/>
        </row>
        <row r="9006">
          <cell r="C9006"/>
        </row>
        <row r="9007">
          <cell r="C9007"/>
        </row>
        <row r="9008">
          <cell r="C9008"/>
        </row>
        <row r="9009">
          <cell r="C9009"/>
        </row>
        <row r="9010">
          <cell r="C9010"/>
        </row>
        <row r="9011">
          <cell r="C9011"/>
        </row>
        <row r="9012">
          <cell r="C9012"/>
        </row>
        <row r="9013">
          <cell r="C9013"/>
        </row>
        <row r="9014">
          <cell r="C9014"/>
        </row>
        <row r="9015">
          <cell r="C9015"/>
        </row>
        <row r="9016">
          <cell r="C9016"/>
        </row>
        <row r="9017">
          <cell r="C9017"/>
        </row>
        <row r="9018">
          <cell r="C9018"/>
        </row>
        <row r="9019">
          <cell r="C9019"/>
        </row>
        <row r="9020">
          <cell r="C9020"/>
        </row>
        <row r="9021">
          <cell r="C9021"/>
        </row>
        <row r="9022">
          <cell r="C9022"/>
        </row>
        <row r="9023">
          <cell r="C9023"/>
        </row>
        <row r="9024">
          <cell r="C9024"/>
        </row>
        <row r="9025">
          <cell r="C9025"/>
        </row>
        <row r="9026">
          <cell r="C9026"/>
        </row>
        <row r="9027">
          <cell r="C9027"/>
        </row>
        <row r="9028">
          <cell r="C9028"/>
        </row>
        <row r="9029">
          <cell r="C9029"/>
        </row>
        <row r="9030">
          <cell r="C9030"/>
        </row>
        <row r="9031">
          <cell r="C9031"/>
        </row>
        <row r="9032">
          <cell r="C9032"/>
        </row>
        <row r="9033">
          <cell r="C9033"/>
        </row>
        <row r="9034">
          <cell r="C9034"/>
        </row>
        <row r="9035">
          <cell r="C9035"/>
        </row>
        <row r="9036">
          <cell r="C9036"/>
        </row>
        <row r="9037">
          <cell r="C9037"/>
        </row>
        <row r="9038">
          <cell r="C9038"/>
        </row>
        <row r="9039">
          <cell r="C9039"/>
        </row>
        <row r="9040">
          <cell r="C9040"/>
        </row>
        <row r="9041">
          <cell r="C9041"/>
        </row>
        <row r="9042">
          <cell r="C9042"/>
        </row>
        <row r="9043">
          <cell r="C9043"/>
        </row>
        <row r="9044">
          <cell r="C9044"/>
        </row>
        <row r="9045">
          <cell r="C9045"/>
        </row>
        <row r="9046">
          <cell r="C9046"/>
        </row>
        <row r="9047">
          <cell r="C9047"/>
        </row>
        <row r="9048">
          <cell r="C9048"/>
        </row>
        <row r="9049">
          <cell r="C9049"/>
        </row>
        <row r="9050">
          <cell r="C9050"/>
        </row>
        <row r="9051">
          <cell r="C9051"/>
        </row>
        <row r="9052">
          <cell r="C9052"/>
        </row>
        <row r="9053">
          <cell r="C9053"/>
        </row>
        <row r="9054">
          <cell r="C9054"/>
        </row>
        <row r="9055">
          <cell r="C9055"/>
        </row>
        <row r="9056">
          <cell r="C9056"/>
        </row>
        <row r="9057">
          <cell r="C9057"/>
        </row>
        <row r="9058">
          <cell r="C9058"/>
        </row>
        <row r="9059">
          <cell r="C9059"/>
        </row>
        <row r="9060">
          <cell r="C9060"/>
        </row>
        <row r="9061">
          <cell r="C9061"/>
        </row>
        <row r="9062">
          <cell r="C9062"/>
        </row>
        <row r="9063">
          <cell r="C9063"/>
        </row>
        <row r="9064">
          <cell r="C9064"/>
        </row>
        <row r="9065">
          <cell r="C9065"/>
        </row>
        <row r="9066">
          <cell r="C9066"/>
        </row>
        <row r="9067">
          <cell r="C9067"/>
        </row>
        <row r="9068">
          <cell r="C9068"/>
        </row>
        <row r="9069">
          <cell r="C9069"/>
        </row>
        <row r="9070">
          <cell r="C9070"/>
        </row>
        <row r="9071">
          <cell r="C9071"/>
        </row>
        <row r="9072">
          <cell r="C9072"/>
        </row>
        <row r="9073">
          <cell r="C9073"/>
        </row>
        <row r="9074">
          <cell r="C9074"/>
        </row>
        <row r="9075">
          <cell r="C9075"/>
        </row>
        <row r="9076">
          <cell r="C9076"/>
        </row>
        <row r="9077">
          <cell r="C9077"/>
        </row>
        <row r="9078">
          <cell r="C9078"/>
        </row>
        <row r="9079">
          <cell r="C9079"/>
        </row>
        <row r="9080">
          <cell r="C9080"/>
        </row>
        <row r="9081">
          <cell r="C9081"/>
        </row>
        <row r="9082">
          <cell r="C9082"/>
        </row>
        <row r="9083">
          <cell r="C9083"/>
        </row>
        <row r="9084">
          <cell r="C9084"/>
        </row>
        <row r="9085">
          <cell r="C9085"/>
        </row>
        <row r="9086">
          <cell r="C9086"/>
        </row>
        <row r="9087">
          <cell r="C9087"/>
        </row>
        <row r="9088">
          <cell r="C9088"/>
        </row>
        <row r="9089">
          <cell r="C9089"/>
        </row>
        <row r="9090">
          <cell r="C9090"/>
        </row>
        <row r="9091">
          <cell r="C9091"/>
        </row>
        <row r="9092">
          <cell r="C9092"/>
        </row>
        <row r="9093">
          <cell r="C9093"/>
        </row>
        <row r="9094">
          <cell r="C9094"/>
        </row>
        <row r="9095">
          <cell r="C9095"/>
        </row>
        <row r="9096">
          <cell r="C9096"/>
        </row>
        <row r="9097">
          <cell r="C9097"/>
        </row>
        <row r="9098">
          <cell r="C9098"/>
        </row>
        <row r="9099">
          <cell r="C9099"/>
        </row>
        <row r="9100">
          <cell r="C9100"/>
        </row>
        <row r="9101">
          <cell r="C9101"/>
        </row>
        <row r="9102">
          <cell r="C9102"/>
        </row>
        <row r="9103">
          <cell r="C9103"/>
        </row>
        <row r="9104">
          <cell r="C9104"/>
        </row>
        <row r="9105">
          <cell r="C9105"/>
        </row>
        <row r="9106">
          <cell r="C9106"/>
        </row>
        <row r="9107">
          <cell r="C9107"/>
        </row>
        <row r="9108">
          <cell r="C9108"/>
        </row>
        <row r="9109">
          <cell r="C9109"/>
        </row>
        <row r="9110">
          <cell r="C9110"/>
        </row>
        <row r="9111">
          <cell r="C9111"/>
        </row>
        <row r="9112">
          <cell r="C9112"/>
        </row>
        <row r="9113">
          <cell r="C9113"/>
        </row>
        <row r="9114">
          <cell r="C9114"/>
        </row>
        <row r="9115">
          <cell r="C9115"/>
        </row>
        <row r="9116">
          <cell r="C9116"/>
        </row>
        <row r="9117">
          <cell r="C9117"/>
        </row>
        <row r="9118">
          <cell r="C9118"/>
        </row>
        <row r="9119">
          <cell r="C9119"/>
        </row>
        <row r="9120">
          <cell r="C9120"/>
        </row>
        <row r="9121">
          <cell r="C9121"/>
        </row>
        <row r="9122">
          <cell r="C9122"/>
        </row>
        <row r="9123">
          <cell r="C9123"/>
        </row>
        <row r="9124">
          <cell r="C9124"/>
        </row>
        <row r="9125">
          <cell r="C9125"/>
        </row>
        <row r="9126">
          <cell r="C9126"/>
        </row>
        <row r="9127">
          <cell r="C9127"/>
        </row>
        <row r="9128">
          <cell r="C9128"/>
        </row>
        <row r="9129">
          <cell r="C9129"/>
        </row>
        <row r="9130">
          <cell r="C9130"/>
        </row>
        <row r="9131">
          <cell r="C9131"/>
        </row>
        <row r="9132">
          <cell r="C9132"/>
        </row>
        <row r="9133">
          <cell r="C9133"/>
        </row>
        <row r="9134">
          <cell r="C9134"/>
        </row>
        <row r="9135">
          <cell r="C9135"/>
        </row>
        <row r="9136">
          <cell r="C9136"/>
        </row>
        <row r="9137">
          <cell r="C9137"/>
        </row>
        <row r="9138">
          <cell r="C9138"/>
        </row>
        <row r="9139">
          <cell r="C9139"/>
        </row>
        <row r="9140">
          <cell r="C9140"/>
        </row>
        <row r="9141">
          <cell r="C9141"/>
        </row>
        <row r="9142">
          <cell r="C9142"/>
        </row>
        <row r="9143">
          <cell r="C9143"/>
        </row>
        <row r="9144">
          <cell r="C9144"/>
        </row>
        <row r="9145">
          <cell r="C9145"/>
        </row>
        <row r="9146">
          <cell r="C9146"/>
        </row>
        <row r="9147">
          <cell r="C9147"/>
        </row>
        <row r="9148">
          <cell r="C9148"/>
        </row>
        <row r="9149">
          <cell r="C9149"/>
        </row>
        <row r="9150">
          <cell r="C9150"/>
        </row>
        <row r="9151">
          <cell r="C9151"/>
        </row>
        <row r="9152">
          <cell r="C9152"/>
        </row>
        <row r="9153">
          <cell r="C9153"/>
        </row>
        <row r="9154">
          <cell r="C9154"/>
        </row>
        <row r="9155">
          <cell r="C9155"/>
        </row>
        <row r="9156">
          <cell r="C9156"/>
        </row>
        <row r="9157">
          <cell r="C9157"/>
        </row>
        <row r="9158">
          <cell r="C9158"/>
        </row>
        <row r="9159">
          <cell r="C9159"/>
        </row>
        <row r="9160">
          <cell r="C9160"/>
        </row>
        <row r="9161">
          <cell r="C9161"/>
        </row>
        <row r="9162">
          <cell r="C9162"/>
        </row>
        <row r="9163">
          <cell r="C9163"/>
        </row>
        <row r="9164">
          <cell r="C9164"/>
        </row>
        <row r="9165">
          <cell r="C9165"/>
        </row>
        <row r="9166">
          <cell r="C9166"/>
        </row>
        <row r="9167">
          <cell r="C9167"/>
        </row>
        <row r="9168">
          <cell r="C9168"/>
        </row>
        <row r="9169">
          <cell r="C9169"/>
        </row>
        <row r="9170">
          <cell r="C9170"/>
        </row>
        <row r="9171">
          <cell r="C9171"/>
        </row>
        <row r="9172">
          <cell r="C9172"/>
        </row>
        <row r="9173">
          <cell r="C9173"/>
        </row>
        <row r="9174">
          <cell r="C9174"/>
        </row>
        <row r="9175">
          <cell r="C9175"/>
        </row>
        <row r="9176">
          <cell r="C9176"/>
        </row>
        <row r="9177">
          <cell r="C9177"/>
        </row>
        <row r="9178">
          <cell r="C9178"/>
        </row>
        <row r="9179">
          <cell r="C9179"/>
        </row>
        <row r="9180">
          <cell r="C9180"/>
        </row>
        <row r="9181">
          <cell r="C9181"/>
        </row>
        <row r="9182">
          <cell r="C9182"/>
        </row>
        <row r="9183">
          <cell r="C9183"/>
        </row>
        <row r="9184">
          <cell r="C9184"/>
        </row>
        <row r="9185">
          <cell r="C9185"/>
        </row>
        <row r="9186">
          <cell r="C9186"/>
        </row>
        <row r="9187">
          <cell r="C9187"/>
        </row>
        <row r="9188">
          <cell r="C9188"/>
        </row>
        <row r="9189">
          <cell r="C9189"/>
        </row>
        <row r="9190">
          <cell r="C9190"/>
        </row>
        <row r="9191">
          <cell r="C9191"/>
        </row>
        <row r="9192">
          <cell r="C9192"/>
        </row>
        <row r="9193">
          <cell r="C9193"/>
        </row>
        <row r="9194">
          <cell r="C9194"/>
        </row>
        <row r="9195">
          <cell r="C9195"/>
        </row>
        <row r="9196">
          <cell r="C9196"/>
        </row>
        <row r="9197">
          <cell r="C9197"/>
        </row>
        <row r="9198">
          <cell r="C9198"/>
        </row>
        <row r="9199">
          <cell r="C9199"/>
        </row>
        <row r="9200">
          <cell r="C9200"/>
        </row>
        <row r="9201">
          <cell r="C9201"/>
        </row>
        <row r="9202">
          <cell r="C9202"/>
        </row>
        <row r="9203">
          <cell r="C9203"/>
        </row>
        <row r="9204">
          <cell r="C9204"/>
        </row>
        <row r="9205">
          <cell r="C9205"/>
        </row>
        <row r="9206">
          <cell r="C9206"/>
        </row>
        <row r="9207">
          <cell r="C9207"/>
        </row>
        <row r="9208">
          <cell r="C9208"/>
        </row>
        <row r="9209">
          <cell r="C9209"/>
        </row>
        <row r="9210">
          <cell r="C9210"/>
        </row>
        <row r="9211">
          <cell r="C9211"/>
        </row>
        <row r="9212">
          <cell r="C9212"/>
        </row>
        <row r="9213">
          <cell r="C9213"/>
        </row>
        <row r="9214">
          <cell r="C9214"/>
        </row>
        <row r="9215">
          <cell r="C9215"/>
        </row>
        <row r="9216">
          <cell r="C9216"/>
        </row>
        <row r="9217">
          <cell r="C9217"/>
        </row>
        <row r="9218">
          <cell r="C9218"/>
        </row>
        <row r="9219">
          <cell r="C9219"/>
        </row>
        <row r="9220">
          <cell r="C9220"/>
        </row>
        <row r="9221">
          <cell r="C9221"/>
        </row>
        <row r="9222">
          <cell r="C9222"/>
        </row>
        <row r="9223">
          <cell r="C9223"/>
        </row>
        <row r="9224">
          <cell r="C9224"/>
        </row>
        <row r="9225">
          <cell r="C9225"/>
        </row>
        <row r="9226">
          <cell r="C9226"/>
        </row>
        <row r="9227">
          <cell r="C9227"/>
        </row>
        <row r="9228">
          <cell r="C9228"/>
        </row>
        <row r="9229">
          <cell r="C9229"/>
        </row>
        <row r="9230">
          <cell r="C9230"/>
        </row>
        <row r="9231">
          <cell r="C9231"/>
        </row>
        <row r="9232">
          <cell r="C9232"/>
        </row>
        <row r="9233">
          <cell r="C9233"/>
        </row>
        <row r="9234">
          <cell r="C9234"/>
        </row>
        <row r="9235">
          <cell r="C9235"/>
        </row>
        <row r="9236">
          <cell r="C9236"/>
        </row>
        <row r="9237">
          <cell r="C9237"/>
        </row>
        <row r="9238">
          <cell r="C9238"/>
        </row>
        <row r="9239">
          <cell r="C9239"/>
        </row>
        <row r="9240">
          <cell r="C9240"/>
        </row>
        <row r="9241">
          <cell r="C9241"/>
        </row>
        <row r="9242">
          <cell r="C9242"/>
        </row>
        <row r="9243">
          <cell r="C9243"/>
        </row>
        <row r="9244">
          <cell r="C9244"/>
        </row>
        <row r="9245">
          <cell r="C9245"/>
        </row>
        <row r="9246">
          <cell r="C9246"/>
        </row>
        <row r="9247">
          <cell r="C9247"/>
        </row>
        <row r="9248">
          <cell r="C9248"/>
        </row>
        <row r="9249">
          <cell r="C9249"/>
        </row>
        <row r="9250">
          <cell r="C9250"/>
        </row>
        <row r="9251">
          <cell r="C9251"/>
        </row>
        <row r="9252">
          <cell r="C9252"/>
        </row>
        <row r="9253">
          <cell r="C9253"/>
        </row>
        <row r="9254">
          <cell r="C9254"/>
        </row>
        <row r="9255">
          <cell r="C9255"/>
        </row>
        <row r="9256">
          <cell r="C9256"/>
        </row>
        <row r="9257">
          <cell r="C9257"/>
        </row>
        <row r="9258">
          <cell r="C9258"/>
        </row>
        <row r="9259">
          <cell r="C9259"/>
        </row>
        <row r="9260">
          <cell r="C9260"/>
        </row>
        <row r="9261">
          <cell r="C9261"/>
        </row>
        <row r="9262">
          <cell r="C9262"/>
        </row>
        <row r="9263">
          <cell r="C9263"/>
        </row>
        <row r="9264">
          <cell r="C9264"/>
        </row>
        <row r="9265">
          <cell r="C9265"/>
        </row>
        <row r="9266">
          <cell r="C9266"/>
        </row>
        <row r="9267">
          <cell r="C9267"/>
        </row>
        <row r="9268">
          <cell r="C9268"/>
        </row>
        <row r="9269">
          <cell r="C9269"/>
        </row>
        <row r="9270">
          <cell r="C9270"/>
        </row>
        <row r="9271">
          <cell r="C9271"/>
        </row>
        <row r="9272">
          <cell r="C9272"/>
        </row>
        <row r="9273">
          <cell r="C9273"/>
        </row>
        <row r="9274">
          <cell r="C9274"/>
        </row>
        <row r="9275">
          <cell r="C9275"/>
        </row>
        <row r="9276">
          <cell r="C9276"/>
        </row>
        <row r="9277">
          <cell r="C9277"/>
        </row>
        <row r="9278">
          <cell r="C9278"/>
        </row>
        <row r="9279">
          <cell r="C9279"/>
        </row>
        <row r="9280">
          <cell r="C9280"/>
        </row>
        <row r="9281">
          <cell r="C9281"/>
        </row>
        <row r="9282">
          <cell r="C9282"/>
        </row>
        <row r="9283">
          <cell r="C9283"/>
        </row>
        <row r="9284">
          <cell r="C9284"/>
        </row>
        <row r="9285">
          <cell r="C9285"/>
        </row>
        <row r="9286">
          <cell r="C9286"/>
        </row>
        <row r="9287">
          <cell r="C9287"/>
        </row>
        <row r="9288">
          <cell r="C9288"/>
        </row>
        <row r="9289">
          <cell r="C9289"/>
        </row>
        <row r="9290">
          <cell r="C9290"/>
        </row>
        <row r="9291">
          <cell r="C9291"/>
        </row>
        <row r="9292">
          <cell r="C9292"/>
        </row>
        <row r="9293">
          <cell r="C9293"/>
        </row>
        <row r="9294">
          <cell r="C9294"/>
        </row>
        <row r="9295">
          <cell r="C9295"/>
        </row>
        <row r="9296">
          <cell r="C9296"/>
        </row>
        <row r="9297">
          <cell r="C9297"/>
        </row>
        <row r="9298">
          <cell r="C9298"/>
        </row>
        <row r="9299">
          <cell r="C9299"/>
        </row>
        <row r="9300">
          <cell r="C9300"/>
        </row>
        <row r="9301">
          <cell r="C9301"/>
        </row>
        <row r="9302">
          <cell r="C9302"/>
        </row>
        <row r="9303">
          <cell r="C9303"/>
        </row>
        <row r="9304">
          <cell r="C9304"/>
        </row>
        <row r="9305">
          <cell r="C9305"/>
        </row>
        <row r="9306">
          <cell r="C9306"/>
        </row>
        <row r="9307">
          <cell r="C9307"/>
        </row>
        <row r="9308">
          <cell r="C9308"/>
        </row>
        <row r="9309">
          <cell r="C9309"/>
        </row>
        <row r="9310">
          <cell r="C9310"/>
        </row>
        <row r="9311">
          <cell r="C9311"/>
        </row>
        <row r="9312">
          <cell r="C9312"/>
        </row>
        <row r="9313">
          <cell r="C9313"/>
        </row>
        <row r="9314">
          <cell r="C9314"/>
        </row>
        <row r="9315">
          <cell r="C9315"/>
        </row>
        <row r="9316">
          <cell r="C9316"/>
        </row>
        <row r="9317">
          <cell r="C9317"/>
        </row>
        <row r="9318">
          <cell r="C9318"/>
        </row>
        <row r="9319">
          <cell r="C9319"/>
        </row>
        <row r="9320">
          <cell r="C9320"/>
        </row>
        <row r="9321">
          <cell r="C9321"/>
        </row>
        <row r="9322">
          <cell r="C9322"/>
        </row>
        <row r="9323">
          <cell r="C9323"/>
        </row>
        <row r="9324">
          <cell r="C9324"/>
        </row>
        <row r="9325">
          <cell r="C9325"/>
        </row>
        <row r="9326">
          <cell r="C9326"/>
        </row>
        <row r="9327">
          <cell r="C9327"/>
        </row>
        <row r="9328">
          <cell r="C9328"/>
        </row>
        <row r="9329">
          <cell r="C9329"/>
        </row>
        <row r="9330">
          <cell r="C9330"/>
        </row>
        <row r="9331">
          <cell r="C9331"/>
        </row>
        <row r="9332">
          <cell r="C9332"/>
        </row>
        <row r="9333">
          <cell r="C9333"/>
        </row>
        <row r="9334">
          <cell r="C9334"/>
        </row>
        <row r="9335">
          <cell r="C9335"/>
        </row>
        <row r="9336">
          <cell r="C9336"/>
        </row>
        <row r="9337">
          <cell r="C9337"/>
        </row>
        <row r="9338">
          <cell r="C9338"/>
        </row>
        <row r="9339">
          <cell r="C9339"/>
        </row>
        <row r="9340">
          <cell r="C9340"/>
        </row>
        <row r="9341">
          <cell r="C9341"/>
        </row>
        <row r="9342">
          <cell r="C9342"/>
        </row>
        <row r="9343">
          <cell r="C9343"/>
        </row>
        <row r="9344">
          <cell r="C9344"/>
        </row>
        <row r="9345">
          <cell r="C9345"/>
        </row>
        <row r="9346">
          <cell r="C9346"/>
        </row>
        <row r="9347">
          <cell r="C9347"/>
        </row>
        <row r="9348">
          <cell r="C9348"/>
        </row>
        <row r="9349">
          <cell r="C9349"/>
        </row>
        <row r="9350">
          <cell r="C9350"/>
        </row>
        <row r="9351">
          <cell r="C9351"/>
        </row>
        <row r="9352">
          <cell r="C9352"/>
        </row>
        <row r="9353">
          <cell r="C9353"/>
        </row>
        <row r="9354">
          <cell r="C9354"/>
        </row>
        <row r="9355">
          <cell r="C9355"/>
        </row>
        <row r="9356">
          <cell r="C9356"/>
        </row>
        <row r="9357">
          <cell r="C9357"/>
        </row>
        <row r="9358">
          <cell r="C9358"/>
        </row>
        <row r="9359">
          <cell r="C9359"/>
        </row>
        <row r="9360">
          <cell r="C9360"/>
        </row>
        <row r="9361">
          <cell r="C9361"/>
        </row>
        <row r="9362">
          <cell r="C9362"/>
        </row>
        <row r="9363">
          <cell r="C9363"/>
        </row>
        <row r="9364">
          <cell r="C9364"/>
        </row>
        <row r="9365">
          <cell r="C9365"/>
        </row>
        <row r="9366">
          <cell r="C9366"/>
        </row>
        <row r="9367">
          <cell r="C9367"/>
        </row>
        <row r="9368">
          <cell r="C9368"/>
        </row>
        <row r="9369">
          <cell r="C9369"/>
        </row>
        <row r="9370">
          <cell r="C9370"/>
        </row>
        <row r="9371">
          <cell r="C9371"/>
        </row>
        <row r="9372">
          <cell r="C9372"/>
        </row>
        <row r="9373">
          <cell r="C9373"/>
        </row>
        <row r="9374">
          <cell r="C9374"/>
        </row>
        <row r="9375">
          <cell r="C9375"/>
        </row>
        <row r="9376">
          <cell r="C9376"/>
        </row>
        <row r="9377">
          <cell r="C9377"/>
        </row>
        <row r="9378">
          <cell r="C9378"/>
        </row>
        <row r="9379">
          <cell r="C9379"/>
        </row>
        <row r="9380">
          <cell r="C9380"/>
        </row>
        <row r="9381">
          <cell r="C9381"/>
        </row>
        <row r="9382">
          <cell r="C9382"/>
        </row>
        <row r="9383">
          <cell r="C9383"/>
        </row>
        <row r="9384">
          <cell r="C9384"/>
        </row>
        <row r="9385">
          <cell r="C9385"/>
        </row>
        <row r="9386">
          <cell r="C9386"/>
        </row>
        <row r="9387">
          <cell r="C9387"/>
        </row>
        <row r="9388">
          <cell r="C9388"/>
        </row>
        <row r="9389">
          <cell r="C9389"/>
        </row>
        <row r="9390">
          <cell r="C9390"/>
        </row>
        <row r="9391">
          <cell r="C9391"/>
        </row>
        <row r="9392">
          <cell r="C9392"/>
        </row>
        <row r="9393">
          <cell r="C9393"/>
        </row>
        <row r="9394">
          <cell r="C9394"/>
        </row>
        <row r="9395">
          <cell r="C9395"/>
        </row>
        <row r="9396">
          <cell r="C9396"/>
        </row>
        <row r="9397">
          <cell r="C9397"/>
        </row>
        <row r="9398">
          <cell r="C9398"/>
        </row>
        <row r="9399">
          <cell r="C9399"/>
        </row>
        <row r="9400">
          <cell r="C9400"/>
        </row>
        <row r="9401">
          <cell r="C9401"/>
        </row>
        <row r="9402">
          <cell r="C9402"/>
        </row>
        <row r="9403">
          <cell r="C9403"/>
        </row>
        <row r="9404">
          <cell r="C9404"/>
        </row>
        <row r="9405">
          <cell r="C9405"/>
        </row>
        <row r="9406">
          <cell r="C9406"/>
        </row>
        <row r="9407">
          <cell r="C9407"/>
        </row>
        <row r="9408">
          <cell r="C9408"/>
        </row>
        <row r="9409">
          <cell r="C9409"/>
        </row>
        <row r="9410">
          <cell r="C9410"/>
        </row>
        <row r="9411">
          <cell r="C9411"/>
        </row>
        <row r="9412">
          <cell r="C9412"/>
        </row>
        <row r="9413">
          <cell r="C9413"/>
        </row>
        <row r="9414">
          <cell r="C9414"/>
        </row>
        <row r="9415">
          <cell r="C9415"/>
        </row>
        <row r="9416">
          <cell r="C9416"/>
        </row>
        <row r="9417">
          <cell r="C9417"/>
        </row>
        <row r="9418">
          <cell r="C9418"/>
        </row>
        <row r="9419">
          <cell r="C9419"/>
        </row>
        <row r="9420">
          <cell r="C9420"/>
        </row>
        <row r="9421">
          <cell r="C9421"/>
        </row>
        <row r="9422">
          <cell r="C9422"/>
        </row>
        <row r="9423">
          <cell r="C9423"/>
        </row>
        <row r="9424">
          <cell r="C9424"/>
        </row>
        <row r="9425">
          <cell r="C9425"/>
        </row>
        <row r="9426">
          <cell r="C9426"/>
        </row>
        <row r="9427">
          <cell r="C9427"/>
        </row>
        <row r="9428">
          <cell r="C9428"/>
        </row>
        <row r="9429">
          <cell r="C9429"/>
        </row>
        <row r="9430">
          <cell r="C9430"/>
        </row>
        <row r="9431">
          <cell r="C9431"/>
        </row>
        <row r="9432">
          <cell r="C9432"/>
        </row>
        <row r="9433">
          <cell r="C9433"/>
        </row>
        <row r="9434">
          <cell r="C9434"/>
        </row>
        <row r="9435">
          <cell r="C9435"/>
        </row>
        <row r="9436">
          <cell r="C9436"/>
        </row>
        <row r="9437">
          <cell r="C9437"/>
        </row>
        <row r="9438">
          <cell r="C9438"/>
        </row>
        <row r="9439">
          <cell r="C9439"/>
        </row>
        <row r="9440">
          <cell r="C9440"/>
        </row>
        <row r="9441">
          <cell r="C9441"/>
        </row>
        <row r="9442">
          <cell r="C9442"/>
        </row>
        <row r="9443">
          <cell r="C9443"/>
        </row>
        <row r="9444">
          <cell r="C9444"/>
        </row>
        <row r="9445">
          <cell r="C9445"/>
        </row>
        <row r="9446">
          <cell r="C9446"/>
        </row>
        <row r="9447">
          <cell r="C9447"/>
        </row>
        <row r="9448">
          <cell r="C9448"/>
        </row>
        <row r="9449">
          <cell r="C9449"/>
        </row>
        <row r="9450">
          <cell r="C9450"/>
        </row>
        <row r="9451">
          <cell r="C9451"/>
        </row>
        <row r="9452">
          <cell r="C9452"/>
        </row>
        <row r="9453">
          <cell r="C9453"/>
        </row>
        <row r="9454">
          <cell r="C9454"/>
        </row>
        <row r="9455">
          <cell r="C9455"/>
        </row>
        <row r="9456">
          <cell r="C9456"/>
        </row>
        <row r="9457">
          <cell r="C9457"/>
        </row>
        <row r="9458">
          <cell r="C9458"/>
        </row>
        <row r="9459">
          <cell r="C9459"/>
        </row>
        <row r="9460">
          <cell r="C9460"/>
        </row>
        <row r="9461">
          <cell r="C9461"/>
        </row>
        <row r="9462">
          <cell r="C9462"/>
        </row>
        <row r="9463">
          <cell r="C9463"/>
        </row>
        <row r="9464">
          <cell r="C9464"/>
        </row>
        <row r="9465">
          <cell r="C9465"/>
        </row>
        <row r="9466">
          <cell r="C9466"/>
        </row>
        <row r="9467">
          <cell r="C9467"/>
        </row>
        <row r="9468">
          <cell r="C9468"/>
        </row>
        <row r="9469">
          <cell r="C9469"/>
        </row>
        <row r="9470">
          <cell r="C9470"/>
        </row>
        <row r="9471">
          <cell r="C9471"/>
        </row>
        <row r="9472">
          <cell r="C9472"/>
        </row>
        <row r="9473">
          <cell r="C9473"/>
        </row>
        <row r="9474">
          <cell r="C9474"/>
        </row>
        <row r="9475">
          <cell r="C9475"/>
        </row>
        <row r="9476">
          <cell r="C9476"/>
        </row>
        <row r="9477">
          <cell r="C9477"/>
        </row>
        <row r="9478">
          <cell r="C9478"/>
        </row>
        <row r="9479">
          <cell r="C9479"/>
        </row>
        <row r="9480">
          <cell r="C9480"/>
        </row>
        <row r="9481">
          <cell r="C9481"/>
        </row>
        <row r="9482">
          <cell r="C9482"/>
        </row>
        <row r="9483">
          <cell r="C9483"/>
        </row>
        <row r="9484">
          <cell r="C9484"/>
        </row>
        <row r="9485">
          <cell r="C9485"/>
        </row>
        <row r="9486">
          <cell r="C9486"/>
        </row>
        <row r="9487">
          <cell r="C9487"/>
        </row>
        <row r="9488">
          <cell r="C9488"/>
        </row>
        <row r="9489">
          <cell r="C9489"/>
        </row>
        <row r="9490">
          <cell r="C9490"/>
        </row>
        <row r="9491">
          <cell r="C9491"/>
        </row>
        <row r="9492">
          <cell r="C9492"/>
        </row>
        <row r="9493">
          <cell r="C9493"/>
        </row>
        <row r="9494">
          <cell r="C9494"/>
        </row>
        <row r="9495">
          <cell r="C9495"/>
        </row>
        <row r="9496">
          <cell r="C9496"/>
        </row>
        <row r="9497">
          <cell r="C9497"/>
        </row>
        <row r="9498">
          <cell r="C9498"/>
        </row>
        <row r="9499">
          <cell r="C9499"/>
        </row>
        <row r="9500">
          <cell r="C9500"/>
        </row>
        <row r="9501">
          <cell r="C9501"/>
        </row>
        <row r="9502">
          <cell r="C9502"/>
        </row>
        <row r="9503">
          <cell r="C9503"/>
        </row>
        <row r="9504">
          <cell r="C9504"/>
        </row>
        <row r="9505">
          <cell r="C9505"/>
        </row>
        <row r="9506">
          <cell r="C9506"/>
        </row>
        <row r="9507">
          <cell r="C9507"/>
        </row>
        <row r="9508">
          <cell r="C9508"/>
        </row>
        <row r="9509">
          <cell r="C9509"/>
        </row>
        <row r="9510">
          <cell r="C9510"/>
        </row>
        <row r="9511">
          <cell r="C9511"/>
        </row>
        <row r="9512">
          <cell r="C9512"/>
        </row>
        <row r="9513">
          <cell r="C9513"/>
        </row>
        <row r="9514">
          <cell r="C9514"/>
        </row>
        <row r="9515">
          <cell r="C9515"/>
        </row>
        <row r="9516">
          <cell r="C9516"/>
        </row>
        <row r="9517">
          <cell r="C9517"/>
        </row>
        <row r="9518">
          <cell r="C9518"/>
        </row>
        <row r="9519">
          <cell r="C9519"/>
        </row>
        <row r="9520">
          <cell r="C9520"/>
        </row>
        <row r="9521">
          <cell r="C9521"/>
        </row>
        <row r="9522">
          <cell r="C9522"/>
        </row>
        <row r="9523">
          <cell r="C9523"/>
        </row>
        <row r="9524">
          <cell r="C9524"/>
        </row>
        <row r="9525">
          <cell r="C9525"/>
        </row>
        <row r="9526">
          <cell r="C9526"/>
        </row>
        <row r="9527">
          <cell r="C9527"/>
        </row>
        <row r="9528">
          <cell r="C9528"/>
        </row>
        <row r="9529">
          <cell r="C9529"/>
        </row>
        <row r="9530">
          <cell r="C9530"/>
        </row>
        <row r="9531">
          <cell r="C9531"/>
        </row>
        <row r="9532">
          <cell r="C9532"/>
        </row>
        <row r="9533">
          <cell r="C9533"/>
        </row>
        <row r="9534">
          <cell r="C9534"/>
        </row>
        <row r="9535">
          <cell r="C9535"/>
        </row>
        <row r="9536">
          <cell r="C9536"/>
        </row>
        <row r="9537">
          <cell r="C9537"/>
        </row>
        <row r="9538">
          <cell r="C9538"/>
        </row>
        <row r="9539">
          <cell r="C9539"/>
        </row>
        <row r="9540">
          <cell r="C9540"/>
        </row>
        <row r="9541">
          <cell r="C9541"/>
        </row>
        <row r="9542">
          <cell r="C9542"/>
        </row>
        <row r="9543">
          <cell r="C9543"/>
        </row>
        <row r="9544">
          <cell r="C9544"/>
        </row>
        <row r="9545">
          <cell r="C9545"/>
        </row>
        <row r="9546">
          <cell r="C9546"/>
        </row>
        <row r="9547">
          <cell r="C9547"/>
        </row>
        <row r="9548">
          <cell r="C9548"/>
        </row>
        <row r="9549">
          <cell r="C9549"/>
        </row>
        <row r="9550">
          <cell r="C9550"/>
        </row>
        <row r="9551">
          <cell r="C9551"/>
        </row>
        <row r="9552">
          <cell r="C9552"/>
        </row>
        <row r="9553">
          <cell r="C9553"/>
        </row>
        <row r="9554">
          <cell r="C9554"/>
        </row>
        <row r="9555">
          <cell r="C9555"/>
        </row>
        <row r="9556">
          <cell r="C9556"/>
        </row>
        <row r="9557">
          <cell r="C9557"/>
        </row>
        <row r="9558">
          <cell r="C9558"/>
        </row>
        <row r="9559">
          <cell r="C9559"/>
        </row>
        <row r="9560">
          <cell r="C9560"/>
        </row>
        <row r="9561">
          <cell r="C9561"/>
        </row>
        <row r="9562">
          <cell r="C9562"/>
        </row>
        <row r="9563">
          <cell r="C9563"/>
        </row>
        <row r="9564">
          <cell r="C9564"/>
        </row>
        <row r="9565">
          <cell r="C9565"/>
        </row>
        <row r="9566">
          <cell r="C9566"/>
        </row>
        <row r="9567">
          <cell r="C9567"/>
        </row>
        <row r="9568">
          <cell r="C9568"/>
        </row>
        <row r="9569">
          <cell r="C9569"/>
        </row>
        <row r="9570">
          <cell r="C9570"/>
        </row>
        <row r="9571">
          <cell r="C9571"/>
        </row>
        <row r="9572">
          <cell r="C9572"/>
        </row>
        <row r="9573">
          <cell r="C9573"/>
        </row>
        <row r="9574">
          <cell r="C9574"/>
        </row>
        <row r="9575">
          <cell r="C9575"/>
        </row>
        <row r="9576">
          <cell r="C9576"/>
        </row>
        <row r="9577">
          <cell r="C9577"/>
        </row>
        <row r="9578">
          <cell r="C9578"/>
        </row>
        <row r="9579">
          <cell r="C9579"/>
        </row>
        <row r="9580">
          <cell r="C9580"/>
        </row>
        <row r="9581">
          <cell r="C9581"/>
        </row>
        <row r="9582">
          <cell r="C9582"/>
        </row>
        <row r="9583">
          <cell r="C9583"/>
        </row>
        <row r="9584">
          <cell r="C9584"/>
        </row>
        <row r="9585">
          <cell r="C9585"/>
        </row>
        <row r="9586">
          <cell r="C9586"/>
        </row>
        <row r="9587">
          <cell r="C9587"/>
        </row>
        <row r="9588">
          <cell r="C9588"/>
        </row>
        <row r="9589">
          <cell r="C9589"/>
        </row>
        <row r="9590">
          <cell r="C9590"/>
        </row>
        <row r="9591">
          <cell r="C9591"/>
        </row>
        <row r="9592">
          <cell r="C9592"/>
        </row>
        <row r="9593">
          <cell r="C9593"/>
        </row>
        <row r="9594">
          <cell r="C9594"/>
        </row>
        <row r="9595">
          <cell r="C9595"/>
        </row>
        <row r="9596">
          <cell r="C9596"/>
        </row>
        <row r="9597">
          <cell r="C9597"/>
        </row>
        <row r="9598">
          <cell r="C9598"/>
        </row>
        <row r="9599">
          <cell r="C9599"/>
        </row>
        <row r="9600">
          <cell r="C9600"/>
        </row>
        <row r="9601">
          <cell r="C9601"/>
        </row>
        <row r="9602">
          <cell r="C9602"/>
        </row>
        <row r="9603">
          <cell r="C9603"/>
        </row>
        <row r="9604">
          <cell r="C9604"/>
        </row>
        <row r="9605">
          <cell r="C9605"/>
        </row>
        <row r="9606">
          <cell r="C9606"/>
        </row>
        <row r="9607">
          <cell r="C9607"/>
        </row>
        <row r="9608">
          <cell r="C9608"/>
        </row>
        <row r="9609">
          <cell r="C9609"/>
        </row>
        <row r="9610">
          <cell r="C9610"/>
        </row>
        <row r="9611">
          <cell r="C9611"/>
        </row>
        <row r="9612">
          <cell r="C9612"/>
        </row>
        <row r="9613">
          <cell r="C9613"/>
        </row>
        <row r="9614">
          <cell r="C9614"/>
        </row>
        <row r="9615">
          <cell r="C9615"/>
        </row>
        <row r="9616">
          <cell r="C9616"/>
        </row>
        <row r="9617">
          <cell r="C9617"/>
        </row>
        <row r="9618">
          <cell r="C9618"/>
        </row>
        <row r="9619">
          <cell r="C9619"/>
        </row>
        <row r="9620">
          <cell r="C9620"/>
        </row>
        <row r="9621">
          <cell r="C9621"/>
        </row>
        <row r="9622">
          <cell r="C9622"/>
        </row>
        <row r="9623">
          <cell r="C9623"/>
        </row>
        <row r="9624">
          <cell r="C9624"/>
        </row>
        <row r="9625">
          <cell r="C9625"/>
        </row>
        <row r="9626">
          <cell r="C9626"/>
        </row>
        <row r="9627">
          <cell r="C9627"/>
        </row>
        <row r="9628">
          <cell r="C9628"/>
        </row>
        <row r="9629">
          <cell r="C9629"/>
        </row>
        <row r="9630">
          <cell r="C9630"/>
        </row>
        <row r="9631">
          <cell r="C9631"/>
        </row>
        <row r="9632">
          <cell r="C9632"/>
        </row>
        <row r="9633">
          <cell r="C9633"/>
        </row>
        <row r="9634">
          <cell r="C9634"/>
        </row>
        <row r="9635">
          <cell r="C9635"/>
        </row>
        <row r="9636">
          <cell r="C9636"/>
        </row>
        <row r="9637">
          <cell r="C9637"/>
        </row>
        <row r="9638">
          <cell r="C9638"/>
        </row>
        <row r="9639">
          <cell r="C9639"/>
        </row>
        <row r="9640">
          <cell r="C9640"/>
        </row>
        <row r="9641">
          <cell r="C9641"/>
        </row>
        <row r="9642">
          <cell r="C9642"/>
        </row>
        <row r="9643">
          <cell r="C9643"/>
        </row>
        <row r="9644">
          <cell r="C9644"/>
        </row>
        <row r="9645">
          <cell r="C9645"/>
        </row>
        <row r="9646">
          <cell r="C9646"/>
        </row>
        <row r="9647">
          <cell r="C9647"/>
        </row>
        <row r="9648">
          <cell r="C9648"/>
        </row>
        <row r="9649">
          <cell r="C9649"/>
        </row>
        <row r="9650">
          <cell r="C9650"/>
        </row>
        <row r="9651">
          <cell r="C9651"/>
        </row>
        <row r="9652">
          <cell r="C9652"/>
        </row>
        <row r="9653">
          <cell r="C9653"/>
        </row>
        <row r="9654">
          <cell r="C9654"/>
        </row>
        <row r="9655">
          <cell r="C9655"/>
        </row>
        <row r="9656">
          <cell r="C9656"/>
        </row>
        <row r="9657">
          <cell r="C9657"/>
        </row>
        <row r="9658">
          <cell r="C9658"/>
        </row>
        <row r="9659">
          <cell r="C9659"/>
        </row>
        <row r="9660">
          <cell r="C9660"/>
        </row>
        <row r="9661">
          <cell r="C9661"/>
        </row>
        <row r="9662">
          <cell r="C9662"/>
        </row>
        <row r="9663">
          <cell r="C9663"/>
        </row>
        <row r="9664">
          <cell r="C9664"/>
        </row>
        <row r="9665">
          <cell r="C9665"/>
        </row>
        <row r="9666">
          <cell r="C9666"/>
        </row>
        <row r="9667">
          <cell r="C9667"/>
        </row>
        <row r="9668">
          <cell r="C9668"/>
        </row>
        <row r="9669">
          <cell r="C9669"/>
        </row>
        <row r="9670">
          <cell r="C9670"/>
        </row>
        <row r="9671">
          <cell r="C9671"/>
        </row>
        <row r="9672">
          <cell r="C9672"/>
        </row>
        <row r="9673">
          <cell r="C9673"/>
        </row>
        <row r="9674">
          <cell r="C9674"/>
        </row>
        <row r="9675">
          <cell r="C9675"/>
        </row>
        <row r="9676">
          <cell r="C9676"/>
        </row>
        <row r="9677">
          <cell r="C9677"/>
        </row>
        <row r="9678">
          <cell r="C9678"/>
        </row>
        <row r="9679">
          <cell r="C9679"/>
        </row>
        <row r="9680">
          <cell r="C9680"/>
        </row>
        <row r="9681">
          <cell r="C9681"/>
        </row>
        <row r="9682">
          <cell r="C9682"/>
        </row>
        <row r="9683">
          <cell r="C9683"/>
        </row>
        <row r="9684">
          <cell r="C9684"/>
        </row>
        <row r="9685">
          <cell r="C9685"/>
        </row>
        <row r="9686">
          <cell r="C9686"/>
        </row>
        <row r="9687">
          <cell r="C9687"/>
        </row>
        <row r="9688">
          <cell r="C9688"/>
        </row>
        <row r="9689">
          <cell r="C9689"/>
        </row>
        <row r="9690">
          <cell r="C9690"/>
        </row>
        <row r="9691">
          <cell r="C9691"/>
        </row>
        <row r="9692">
          <cell r="C9692"/>
        </row>
        <row r="9693">
          <cell r="C9693"/>
        </row>
        <row r="9694">
          <cell r="C9694"/>
        </row>
        <row r="9695">
          <cell r="C9695"/>
        </row>
        <row r="9696">
          <cell r="C9696"/>
        </row>
        <row r="9697">
          <cell r="C9697"/>
        </row>
        <row r="9698">
          <cell r="C9698"/>
        </row>
        <row r="9699">
          <cell r="C9699"/>
        </row>
        <row r="9700">
          <cell r="C9700"/>
        </row>
        <row r="9701">
          <cell r="C9701"/>
        </row>
        <row r="9702">
          <cell r="C9702"/>
        </row>
        <row r="9703">
          <cell r="C9703"/>
        </row>
        <row r="9704">
          <cell r="C9704"/>
        </row>
        <row r="9705">
          <cell r="C9705"/>
        </row>
        <row r="9706">
          <cell r="C9706"/>
        </row>
        <row r="9707">
          <cell r="C9707"/>
        </row>
        <row r="9708">
          <cell r="C9708"/>
        </row>
        <row r="9709">
          <cell r="C9709"/>
        </row>
        <row r="9710">
          <cell r="C9710"/>
        </row>
        <row r="9711">
          <cell r="C9711"/>
        </row>
        <row r="9712">
          <cell r="C9712"/>
        </row>
        <row r="9713">
          <cell r="C9713"/>
        </row>
        <row r="9714">
          <cell r="C9714"/>
        </row>
        <row r="9715">
          <cell r="C9715"/>
        </row>
        <row r="9716">
          <cell r="C9716"/>
        </row>
        <row r="9717">
          <cell r="C9717"/>
        </row>
        <row r="9718">
          <cell r="C9718"/>
        </row>
        <row r="9719">
          <cell r="C9719"/>
        </row>
        <row r="9720">
          <cell r="C9720"/>
        </row>
        <row r="9721">
          <cell r="C9721"/>
        </row>
        <row r="9722">
          <cell r="C9722"/>
        </row>
        <row r="9723">
          <cell r="C9723"/>
        </row>
        <row r="9724">
          <cell r="C9724"/>
        </row>
        <row r="9725">
          <cell r="C9725"/>
        </row>
        <row r="9726">
          <cell r="C9726"/>
        </row>
        <row r="9727">
          <cell r="C9727"/>
        </row>
        <row r="9728">
          <cell r="C9728"/>
        </row>
        <row r="9729">
          <cell r="C9729"/>
        </row>
        <row r="9730">
          <cell r="C9730"/>
        </row>
        <row r="9731">
          <cell r="C9731"/>
        </row>
        <row r="9732">
          <cell r="C9732"/>
        </row>
        <row r="9733">
          <cell r="C9733"/>
        </row>
        <row r="9734">
          <cell r="C9734"/>
        </row>
        <row r="9735">
          <cell r="C9735"/>
        </row>
        <row r="9736">
          <cell r="C9736"/>
        </row>
        <row r="9737">
          <cell r="C9737"/>
        </row>
        <row r="9738">
          <cell r="C9738"/>
        </row>
        <row r="9739">
          <cell r="C9739"/>
        </row>
        <row r="9740">
          <cell r="C9740"/>
        </row>
        <row r="9741">
          <cell r="C9741"/>
        </row>
        <row r="9742">
          <cell r="C9742"/>
        </row>
        <row r="9743">
          <cell r="C9743"/>
        </row>
        <row r="9744">
          <cell r="C9744"/>
        </row>
        <row r="9745">
          <cell r="C9745"/>
        </row>
        <row r="9746">
          <cell r="C9746"/>
        </row>
        <row r="9747">
          <cell r="C9747"/>
        </row>
        <row r="9748">
          <cell r="C9748"/>
        </row>
        <row r="9749">
          <cell r="C9749"/>
        </row>
        <row r="9750">
          <cell r="C9750"/>
        </row>
        <row r="9751">
          <cell r="C9751"/>
        </row>
        <row r="9752">
          <cell r="C9752"/>
        </row>
        <row r="9753">
          <cell r="C9753"/>
        </row>
        <row r="9754">
          <cell r="C9754"/>
        </row>
        <row r="9755">
          <cell r="C9755"/>
        </row>
        <row r="9756">
          <cell r="C9756"/>
        </row>
        <row r="9757">
          <cell r="C9757"/>
        </row>
        <row r="9758">
          <cell r="C9758"/>
        </row>
        <row r="9759">
          <cell r="C9759"/>
        </row>
        <row r="9760">
          <cell r="C9760"/>
        </row>
        <row r="9761">
          <cell r="C9761"/>
        </row>
        <row r="9762">
          <cell r="C9762"/>
        </row>
        <row r="9763">
          <cell r="C9763"/>
        </row>
        <row r="9764">
          <cell r="C9764"/>
        </row>
        <row r="9765">
          <cell r="C9765"/>
        </row>
        <row r="9766">
          <cell r="C9766"/>
        </row>
        <row r="9767">
          <cell r="C9767"/>
        </row>
        <row r="9768">
          <cell r="C9768"/>
        </row>
        <row r="9769">
          <cell r="C9769"/>
        </row>
        <row r="9770">
          <cell r="C9770"/>
        </row>
        <row r="9771">
          <cell r="C9771"/>
        </row>
        <row r="9772">
          <cell r="C9772"/>
        </row>
        <row r="9773">
          <cell r="C9773"/>
        </row>
        <row r="9774">
          <cell r="C9774"/>
        </row>
        <row r="9775">
          <cell r="C9775"/>
        </row>
        <row r="9776">
          <cell r="C9776"/>
        </row>
        <row r="9777">
          <cell r="C9777"/>
        </row>
        <row r="9778">
          <cell r="C9778"/>
        </row>
        <row r="9779">
          <cell r="C9779"/>
        </row>
        <row r="9780">
          <cell r="C9780"/>
        </row>
        <row r="9781">
          <cell r="C9781"/>
        </row>
        <row r="9782">
          <cell r="C9782"/>
        </row>
        <row r="9783">
          <cell r="C9783"/>
        </row>
        <row r="9784">
          <cell r="C9784"/>
        </row>
        <row r="9785">
          <cell r="C9785"/>
        </row>
        <row r="9786">
          <cell r="C9786"/>
        </row>
        <row r="9787">
          <cell r="C9787"/>
        </row>
        <row r="9788">
          <cell r="C9788"/>
        </row>
        <row r="9789">
          <cell r="C9789"/>
        </row>
        <row r="9790">
          <cell r="C9790"/>
        </row>
        <row r="9791">
          <cell r="C9791"/>
        </row>
        <row r="9792">
          <cell r="C9792"/>
        </row>
        <row r="9793">
          <cell r="C9793"/>
        </row>
        <row r="9794">
          <cell r="C9794"/>
        </row>
        <row r="9795">
          <cell r="C9795"/>
        </row>
        <row r="9796">
          <cell r="C9796"/>
        </row>
        <row r="9797">
          <cell r="C9797"/>
        </row>
        <row r="9798">
          <cell r="C9798"/>
        </row>
        <row r="9799">
          <cell r="C9799"/>
        </row>
        <row r="9800">
          <cell r="C9800"/>
        </row>
        <row r="9801">
          <cell r="C9801"/>
        </row>
        <row r="9802">
          <cell r="C9802"/>
        </row>
        <row r="9803">
          <cell r="C9803"/>
        </row>
        <row r="9804">
          <cell r="C9804"/>
        </row>
        <row r="9805">
          <cell r="C9805"/>
        </row>
        <row r="9806">
          <cell r="C9806"/>
        </row>
        <row r="9807">
          <cell r="C9807"/>
        </row>
        <row r="9808">
          <cell r="C9808"/>
        </row>
        <row r="9809">
          <cell r="C9809"/>
        </row>
        <row r="9810">
          <cell r="C9810"/>
        </row>
        <row r="9811">
          <cell r="C9811"/>
        </row>
        <row r="9812">
          <cell r="C9812"/>
        </row>
        <row r="9813">
          <cell r="C9813"/>
        </row>
        <row r="9814">
          <cell r="C9814"/>
        </row>
        <row r="9815">
          <cell r="C9815"/>
        </row>
        <row r="9816">
          <cell r="C9816"/>
        </row>
        <row r="9817">
          <cell r="C9817"/>
        </row>
        <row r="9818">
          <cell r="C9818"/>
        </row>
        <row r="9819">
          <cell r="C9819"/>
        </row>
        <row r="9820">
          <cell r="C9820"/>
        </row>
        <row r="9821">
          <cell r="C9821"/>
        </row>
        <row r="9822">
          <cell r="C9822"/>
        </row>
        <row r="9823">
          <cell r="C9823"/>
        </row>
        <row r="9824">
          <cell r="C9824"/>
        </row>
        <row r="9825">
          <cell r="C9825"/>
        </row>
        <row r="9826">
          <cell r="C9826"/>
        </row>
        <row r="9827">
          <cell r="C9827"/>
        </row>
        <row r="9828">
          <cell r="C9828"/>
        </row>
        <row r="9829">
          <cell r="C9829"/>
        </row>
        <row r="9830">
          <cell r="C9830"/>
        </row>
        <row r="9831">
          <cell r="C9831"/>
        </row>
        <row r="9832">
          <cell r="C9832"/>
        </row>
        <row r="9833">
          <cell r="C9833"/>
        </row>
        <row r="9834">
          <cell r="C9834"/>
        </row>
        <row r="9835">
          <cell r="C9835"/>
        </row>
        <row r="9836">
          <cell r="C9836"/>
        </row>
        <row r="9837">
          <cell r="C9837"/>
        </row>
        <row r="9838">
          <cell r="C9838"/>
        </row>
        <row r="9839">
          <cell r="C9839"/>
        </row>
        <row r="9840">
          <cell r="C9840"/>
        </row>
        <row r="9841">
          <cell r="C9841"/>
        </row>
        <row r="9842">
          <cell r="C9842"/>
        </row>
        <row r="9843">
          <cell r="C9843"/>
        </row>
        <row r="9844">
          <cell r="C9844"/>
        </row>
        <row r="9845">
          <cell r="C9845"/>
        </row>
        <row r="9846">
          <cell r="C9846"/>
        </row>
        <row r="9847">
          <cell r="C9847"/>
        </row>
        <row r="9848">
          <cell r="C9848"/>
        </row>
        <row r="9849">
          <cell r="C9849"/>
        </row>
        <row r="9850">
          <cell r="C9850"/>
        </row>
        <row r="9851">
          <cell r="C9851"/>
        </row>
        <row r="9852">
          <cell r="C9852"/>
        </row>
        <row r="9853">
          <cell r="C9853"/>
        </row>
        <row r="9854">
          <cell r="C9854"/>
        </row>
        <row r="9855">
          <cell r="C9855"/>
        </row>
        <row r="9856">
          <cell r="C9856"/>
        </row>
        <row r="9857">
          <cell r="C9857"/>
        </row>
        <row r="9858">
          <cell r="C9858"/>
        </row>
        <row r="9859">
          <cell r="C9859"/>
        </row>
        <row r="9860">
          <cell r="C9860"/>
        </row>
        <row r="9861">
          <cell r="C9861"/>
        </row>
        <row r="9862">
          <cell r="C9862"/>
        </row>
        <row r="9863">
          <cell r="C9863"/>
        </row>
        <row r="9864">
          <cell r="C9864"/>
        </row>
        <row r="9865">
          <cell r="C9865"/>
        </row>
        <row r="9866">
          <cell r="C9866"/>
        </row>
        <row r="9867">
          <cell r="C9867"/>
        </row>
        <row r="9868">
          <cell r="C9868"/>
        </row>
        <row r="9869">
          <cell r="C9869"/>
        </row>
        <row r="9870">
          <cell r="C9870"/>
        </row>
        <row r="9871">
          <cell r="C9871"/>
        </row>
        <row r="9872">
          <cell r="C9872"/>
        </row>
        <row r="9873">
          <cell r="C9873"/>
        </row>
        <row r="9874">
          <cell r="C9874"/>
        </row>
        <row r="9875">
          <cell r="C9875"/>
        </row>
        <row r="9876">
          <cell r="C9876"/>
        </row>
        <row r="9877">
          <cell r="C9877"/>
        </row>
        <row r="9878">
          <cell r="C9878"/>
        </row>
        <row r="9879">
          <cell r="C9879"/>
        </row>
        <row r="9880">
          <cell r="C9880"/>
        </row>
        <row r="9881">
          <cell r="C9881"/>
        </row>
        <row r="9882">
          <cell r="C9882"/>
        </row>
        <row r="9883">
          <cell r="C9883"/>
        </row>
        <row r="9884">
          <cell r="C9884"/>
        </row>
        <row r="9885">
          <cell r="C9885"/>
        </row>
        <row r="9886">
          <cell r="C9886"/>
        </row>
        <row r="9887">
          <cell r="C9887"/>
        </row>
        <row r="9888">
          <cell r="C9888"/>
        </row>
        <row r="9889">
          <cell r="C9889"/>
        </row>
        <row r="9890">
          <cell r="C9890"/>
        </row>
        <row r="9891">
          <cell r="C9891"/>
        </row>
        <row r="9892">
          <cell r="C9892"/>
        </row>
        <row r="9893">
          <cell r="C9893"/>
        </row>
        <row r="9894">
          <cell r="C9894"/>
        </row>
        <row r="9895">
          <cell r="C9895"/>
        </row>
        <row r="9896">
          <cell r="C9896"/>
        </row>
        <row r="9897">
          <cell r="C9897"/>
        </row>
        <row r="9898">
          <cell r="C9898"/>
        </row>
        <row r="9899">
          <cell r="C9899"/>
        </row>
        <row r="9900">
          <cell r="C9900"/>
        </row>
        <row r="9901">
          <cell r="C9901"/>
        </row>
        <row r="9902">
          <cell r="C9902"/>
        </row>
        <row r="9903">
          <cell r="C9903"/>
        </row>
        <row r="9904">
          <cell r="C9904"/>
        </row>
        <row r="9905">
          <cell r="C9905"/>
        </row>
        <row r="9906">
          <cell r="C9906"/>
        </row>
        <row r="9907">
          <cell r="C9907"/>
        </row>
        <row r="9908">
          <cell r="C9908"/>
        </row>
        <row r="9909">
          <cell r="C9909"/>
        </row>
        <row r="9910">
          <cell r="C9910"/>
        </row>
        <row r="9911">
          <cell r="C9911"/>
        </row>
        <row r="9912">
          <cell r="C9912"/>
        </row>
        <row r="9913">
          <cell r="C9913"/>
        </row>
        <row r="9914">
          <cell r="C9914"/>
        </row>
        <row r="9915">
          <cell r="C9915"/>
        </row>
        <row r="9916">
          <cell r="C9916"/>
        </row>
        <row r="9917">
          <cell r="C9917"/>
        </row>
        <row r="9918">
          <cell r="C9918"/>
        </row>
        <row r="9919">
          <cell r="C9919"/>
        </row>
        <row r="9920">
          <cell r="C9920"/>
        </row>
        <row r="9921">
          <cell r="C9921"/>
        </row>
        <row r="9922">
          <cell r="C9922"/>
        </row>
        <row r="9923">
          <cell r="C9923"/>
        </row>
        <row r="9924">
          <cell r="C9924"/>
        </row>
        <row r="9925">
          <cell r="C9925"/>
        </row>
        <row r="9926">
          <cell r="C9926"/>
        </row>
        <row r="9927">
          <cell r="C9927"/>
        </row>
        <row r="9928">
          <cell r="C9928"/>
        </row>
        <row r="9929">
          <cell r="C9929"/>
        </row>
        <row r="9930">
          <cell r="C9930"/>
        </row>
        <row r="9931">
          <cell r="C9931"/>
        </row>
        <row r="9932">
          <cell r="C9932"/>
        </row>
        <row r="9933">
          <cell r="C9933"/>
        </row>
        <row r="9934">
          <cell r="C9934"/>
        </row>
        <row r="9935">
          <cell r="C9935"/>
        </row>
        <row r="9936">
          <cell r="C9936"/>
        </row>
        <row r="9937">
          <cell r="C9937"/>
        </row>
        <row r="9938">
          <cell r="C9938"/>
        </row>
        <row r="9939">
          <cell r="C9939"/>
        </row>
        <row r="9940">
          <cell r="C9940"/>
        </row>
        <row r="9941">
          <cell r="C9941"/>
        </row>
        <row r="9942">
          <cell r="C9942"/>
        </row>
        <row r="9943">
          <cell r="C9943"/>
        </row>
        <row r="9944">
          <cell r="C9944"/>
        </row>
        <row r="9945">
          <cell r="C9945"/>
        </row>
        <row r="9946">
          <cell r="C9946"/>
        </row>
        <row r="9947">
          <cell r="C9947"/>
        </row>
        <row r="9948">
          <cell r="C9948"/>
        </row>
        <row r="9949">
          <cell r="C9949"/>
        </row>
        <row r="9950">
          <cell r="C9950"/>
        </row>
        <row r="9951">
          <cell r="C9951"/>
        </row>
        <row r="9952">
          <cell r="C9952"/>
        </row>
        <row r="9953">
          <cell r="C9953"/>
        </row>
        <row r="9954">
          <cell r="C9954"/>
        </row>
        <row r="9955">
          <cell r="C9955"/>
        </row>
        <row r="9956">
          <cell r="C9956"/>
        </row>
        <row r="9957">
          <cell r="C9957"/>
        </row>
        <row r="9958">
          <cell r="C9958"/>
        </row>
        <row r="9959">
          <cell r="C9959"/>
        </row>
        <row r="9960">
          <cell r="C9960"/>
        </row>
        <row r="9961">
          <cell r="C9961"/>
        </row>
        <row r="9962">
          <cell r="C9962"/>
        </row>
        <row r="9963">
          <cell r="C9963"/>
        </row>
        <row r="9964">
          <cell r="C9964"/>
        </row>
        <row r="9965">
          <cell r="C9965"/>
        </row>
        <row r="9966">
          <cell r="C9966"/>
        </row>
        <row r="9967">
          <cell r="C9967"/>
        </row>
        <row r="9968">
          <cell r="C9968"/>
        </row>
        <row r="9969">
          <cell r="C9969"/>
        </row>
        <row r="9970">
          <cell r="C9970"/>
        </row>
        <row r="9971">
          <cell r="C9971"/>
        </row>
        <row r="9972">
          <cell r="C9972"/>
        </row>
        <row r="9973">
          <cell r="C9973"/>
        </row>
        <row r="9974">
          <cell r="C9974"/>
        </row>
        <row r="9975">
          <cell r="C9975"/>
        </row>
        <row r="9976">
          <cell r="C9976"/>
        </row>
        <row r="9977">
          <cell r="C9977"/>
        </row>
        <row r="9978">
          <cell r="C9978"/>
        </row>
        <row r="9979">
          <cell r="C9979"/>
        </row>
        <row r="9980">
          <cell r="C9980"/>
        </row>
        <row r="9981">
          <cell r="C9981"/>
        </row>
        <row r="9982">
          <cell r="C9982"/>
        </row>
        <row r="9983">
          <cell r="C9983"/>
        </row>
        <row r="9984">
          <cell r="C9984"/>
        </row>
        <row r="9985">
          <cell r="C9985"/>
        </row>
        <row r="9986">
          <cell r="C9986"/>
        </row>
        <row r="9987">
          <cell r="C9987"/>
        </row>
        <row r="9988">
          <cell r="C9988"/>
        </row>
        <row r="9989">
          <cell r="C9989"/>
        </row>
        <row r="9990">
          <cell r="C9990"/>
        </row>
        <row r="9991">
          <cell r="C9991"/>
        </row>
        <row r="9992">
          <cell r="C9992"/>
        </row>
        <row r="9993">
          <cell r="C9993"/>
        </row>
        <row r="9994">
          <cell r="C9994"/>
        </row>
        <row r="9995">
          <cell r="C9995"/>
        </row>
        <row r="9996">
          <cell r="C9996"/>
        </row>
        <row r="9997">
          <cell r="C9997"/>
        </row>
        <row r="9998">
          <cell r="C9998"/>
        </row>
        <row r="9999">
          <cell r="C9999"/>
        </row>
        <row r="10000">
          <cell r="C10000"/>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F9247D-EECE-4511-A97C-8ACDA802DB75}" name="Sendeland" displayName="Sendeland" ref="A1:A157" totalsRowShown="0">
  <autoFilter ref="A1:A157" xr:uid="{161F205F-95F8-448C-9B55-23E2C6A650B6}"/>
  <tableColumns count="1">
    <tableColumn id="1" xr3:uid="{D4B08573-3A7F-4BB1-9841-6AAA75BC6C9E}" name="Sendeland"/>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36F4A34-7D0B-4932-A871-1D3E626F77A0}" name="SUb_1520" displayName="SUb_1520" ref="C1:C5" totalsRowShown="0">
  <autoFilter ref="C1:C5" xr:uid="{D36F4A34-7D0B-4932-A871-1D3E626F77A0}"/>
  <tableColumns count="1">
    <tableColumn id="1" xr3:uid="{A55D8DA6-7D15-4441-BEB6-5290D1089ED3}" name="Cue Sheet"/>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B88C879-6B77-433A-B406-8260472F4312}" name="Sender10" displayName="Sender10" ref="D1:D282" totalsRowShown="0" headerRowDxfId="6" dataDxfId="5">
  <autoFilter ref="D1:D282" xr:uid="{C04A20E0-E6DF-4E62-9B74-2A1F64218659}"/>
  <tableColumns count="1">
    <tableColumn id="2" xr3:uid="{F3464BF1-D221-4748-9C85-E6ED2A63B879}" name="SenderListe" dataDxfId="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6ACD138-6413-486A-AFE5-98CEF4AEB7FB}" name="Sendeland11" displayName="Sendeland11" ref="A1:A154" totalsRowShown="0">
  <autoFilter ref="A1:A154" xr:uid="{161F205F-95F8-448C-9B55-23E2C6A650B6}"/>
  <tableColumns count="1">
    <tableColumn id="1" xr3:uid="{B263ED80-3B47-4FDE-8FB2-F92A8EE326FD}" name="SendelandListe"/>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C99D5E6-0181-4FC2-8BE9-D654748C0FC4}" name="SUb_12" displayName="SUb_12" ref="H1:H6" totalsRowShown="0">
  <autoFilter ref="H1:H6" xr:uid="{592F8309-37CE-4043-A1EA-C6444DA30EEA}"/>
  <tableColumns count="1">
    <tableColumn id="1" xr3:uid="{2C7710C7-CF66-430E-B457-757229858F91}" name="Soundfile Upload bei"/>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E1A5873-C561-47DC-8C23-9C48B21EE096}" name="Jingle" displayName="Jingle" ref="J1:J4" totalsRowShown="0" headerRowDxfId="3">
  <autoFilter ref="J1:J4" xr:uid="{194D2CD7-93FB-4382-A96D-A49D3771D9FD}"/>
  <tableColumns count="1">
    <tableColumn id="1" xr3:uid="{68357AFC-117B-4D88-AEE4-E2EC471B633F}" name="Jingle"/>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A751F54-3D60-4243-8474-619EAF7519A7}" name="Tabelle5" displayName="Tabelle5" ref="D284:D286" totalsRowShown="0" headerRowDxfId="2" dataDxfId="1">
  <autoFilter ref="D284:D286" xr:uid="{46D65709-5A8C-4EFA-962F-243A9BD7882D}"/>
  <tableColumns count="1">
    <tableColumn id="1" xr3:uid="{8F85A0A8-F76C-4B49-BC59-45F275CA22AE}" name="Sender_NONDE" dataDxfId="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BD5548-A886-4D31-BF2D-43A1B1E5A755}" name="SUb_1216" displayName="SUb_1216" ref="L1:L5" totalsRowShown="0">
  <autoFilter ref="L1:L5" xr:uid="{47BD5548-A886-4D31-BF2D-43A1B1E5A755}"/>
  <tableColumns count="1">
    <tableColumn id="1" xr3:uid="{D6EC52BE-C48A-40F4-B2EE-D41AEEFE4422}" name="Fiche Internation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B52822-7E0C-4864-AB31-A94321D098B6}" name="MOD" displayName="MOD" ref="C1:C32" totalsRowShown="0" headerRowDxfId="18" dataDxfId="16" headerRowBorderDxfId="17" tableBorderDxfId="15">
  <autoFilter ref="C1:C32" xr:uid="{3B583D89-6B74-42C5-9507-2D5875F1FE8C}"/>
  <sortState xmlns:xlrd2="http://schemas.microsoft.com/office/spreadsheetml/2017/richdata2" ref="C2:C32">
    <sortCondition ref="C1:C32"/>
  </sortState>
  <tableColumns count="1">
    <tableColumn id="1" xr3:uid="{FBE7F7AD-9CE2-47CB-A97F-FFB6FA6E52EF}" name="MOD Liste"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9AAAFB0-CBF3-49CA-8B6F-8BDD1DAFC1B9}" name="Type18" displayName="Type18" ref="B1:B6" totalsRowShown="0">
  <autoFilter ref="B1:B6" xr:uid="{D9AAAFB0-CBF3-49CA-8B6F-8BDD1DAFC1B9}"/>
  <tableColumns count="1">
    <tableColumn id="1" xr3:uid="{EA5984B3-A9FC-4BF0-8FF5-1E38BE9215CA}"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D00A29-FE75-474C-B5D5-E93BDCFDF3FB}" name="Sendeland6" displayName="Sendeland6" ref="A1:A154" totalsRowShown="0">
  <autoFilter ref="A1:A154" xr:uid="{161F205F-95F8-448C-9B55-23E2C6A650B6}"/>
  <tableColumns count="1">
    <tableColumn id="1" xr3:uid="{8DB19540-8414-429E-ACE7-E09772538069}" name="Sendelan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E009E7-D6F7-4E5D-BA9E-78A7795A8A42}" name="AdN" displayName="AdN" ref="E1:E7" totalsRowShown="0" dataDxfId="13">
  <autoFilter ref="E1:E7" xr:uid="{A68AA4B8-23D4-4BCB-BBF1-A5B06E7ED5EB}"/>
  <tableColumns count="1">
    <tableColumn id="1" xr3:uid="{DCFF7B95-63A2-4424-8645-AE222CCBEBF3}" name="Art der Nutzung" dataDxfId="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B3CA9A0-B938-48C7-81D0-668D94C70E2C}" name="SUb" displayName="SUb" ref="G1:G6" totalsRowShown="0">
  <autoFilter ref="G1:G6" xr:uid="{592F8309-37CE-4043-A1EA-C6444DA30EEA}"/>
  <tableColumns count="1">
    <tableColumn id="1" xr3:uid="{9B2B0D9B-9063-443E-8BE6-0C78A6351DC6}" name="Soundfile Upload bei"/>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FA15016-8814-4F18-A542-46137ED73502}" name="Sender" displayName="Sender" ref="C1:C179" totalsRowShown="0" headerRowDxfId="11" dataDxfId="10">
  <autoFilter ref="C1:C179" xr:uid="{C04A20E0-E6DF-4E62-9B74-2A1F64218659}"/>
  <sortState xmlns:xlrd2="http://schemas.microsoft.com/office/spreadsheetml/2017/richdata2" ref="C2:C179">
    <sortCondition ref="C1:C179"/>
  </sortState>
  <tableColumns count="1">
    <tableColumn id="1" xr3:uid="{4E7FD4F6-683D-4D81-B003-E1EAE4867FA2}" name="Sender" dataDxfId="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C01BF77-6B10-4CA4-ABB5-785EF85DBF4F}" name="SUb_15" displayName="SUb_15" ref="I1:I5" totalsRowShown="0">
  <autoFilter ref="I1:I5" xr:uid="{2C01BF77-6B10-4CA4-ABB5-785EF85DBF4F}"/>
  <tableColumns count="1">
    <tableColumn id="1" xr3:uid="{31B0DEF7-D276-40D6-B320-FBF6A266CD4C}" name="Cue Sheet"/>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346E173-D1BD-4E64-9B7C-1333C813513B}" name="VOD" displayName="VOD" ref="A1:A31" totalsRowShown="0" dataDxfId="8">
  <autoFilter ref="A1:A31" xr:uid="{7346E173-D1BD-4E64-9B7C-1333C813513B}"/>
  <tableColumns count="1">
    <tableColumn id="1" xr3:uid="{81264EC4-5217-4C7F-B64B-B3B45900D3E0}" name="VOD" dataDxfId="7"/>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table" Target="../tables/table11.xml"/><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746A-1E73-4F35-8437-5DB850EF3EB3}">
  <sheetPr codeName="Tabelle2">
    <tabColor theme="7" tint="0.79998168889431442"/>
    <outlinePr summaryBelow="0" summaryRight="0"/>
  </sheetPr>
  <dimension ref="A1:L1789"/>
  <sheetViews>
    <sheetView tabSelected="1" topLeftCell="A5" zoomScaleNormal="100" workbookViewId="0">
      <selection activeCell="E21" sqref="E21"/>
    </sheetView>
  </sheetViews>
  <sheetFormatPr baseColWidth="10" defaultColWidth="14.42578125" defaultRowHeight="15.75" customHeight="1"/>
  <cols>
    <col min="1" max="1" width="22" bestFit="1" customWidth="1"/>
    <col min="2" max="2" width="21" customWidth="1"/>
    <col min="3" max="3" width="16.42578125" customWidth="1"/>
    <col min="4" max="4" width="20.42578125" customWidth="1"/>
    <col min="5" max="5" width="24" customWidth="1"/>
    <col min="6" max="6" width="30.28515625" bestFit="1" customWidth="1"/>
    <col min="7" max="7" width="20.42578125" customWidth="1"/>
    <col min="8" max="8" width="37.7109375" bestFit="1" customWidth="1"/>
    <col min="9" max="9" width="20.42578125" customWidth="1"/>
    <col min="10" max="11" width="20.28515625" customWidth="1"/>
    <col min="12" max="12" width="34.42578125" customWidth="1"/>
    <col min="13" max="13" width="20.85546875" customWidth="1"/>
    <col min="14" max="14" width="16.140625" customWidth="1"/>
    <col min="16" max="16" width="43" customWidth="1"/>
  </cols>
  <sheetData>
    <row r="1" spans="1:12" ht="15.75" customHeight="1">
      <c r="A1" s="22" t="s">
        <v>154</v>
      </c>
      <c r="B1" s="23"/>
      <c r="C1" s="23"/>
      <c r="D1" s="23"/>
      <c r="E1" s="23"/>
      <c r="F1" s="23"/>
      <c r="G1" s="23"/>
      <c r="H1" s="23"/>
      <c r="I1" s="23"/>
      <c r="J1" s="23"/>
      <c r="K1" s="23"/>
      <c r="L1" s="24"/>
    </row>
    <row r="2" spans="1:12" ht="15.75" customHeight="1">
      <c r="A2" s="25"/>
      <c r="B2" s="26"/>
      <c r="C2" s="26"/>
      <c r="D2" s="26"/>
      <c r="E2" s="26"/>
      <c r="F2" s="26"/>
      <c r="G2" s="26"/>
      <c r="H2" s="26"/>
      <c r="I2" s="26"/>
      <c r="J2" s="26"/>
      <c r="K2" s="26"/>
      <c r="L2" s="27"/>
    </row>
    <row r="3" spans="1:12" ht="15.75" customHeight="1">
      <c r="A3" s="25"/>
      <c r="B3" s="26"/>
      <c r="C3" s="26"/>
      <c r="D3" s="26"/>
      <c r="E3" s="26"/>
      <c r="F3" s="26"/>
      <c r="G3" s="26"/>
      <c r="H3" s="26"/>
      <c r="I3" s="26"/>
      <c r="J3" s="26"/>
      <c r="K3" s="26"/>
      <c r="L3" s="27"/>
    </row>
    <row r="4" spans="1:12" ht="15.75" customHeight="1">
      <c r="A4" s="28"/>
      <c r="B4" s="29"/>
      <c r="C4" s="29"/>
      <c r="D4" s="29"/>
      <c r="E4" s="29"/>
      <c r="F4" s="29"/>
      <c r="G4" s="29"/>
      <c r="H4" s="29"/>
      <c r="I4" s="29"/>
      <c r="J4" s="29"/>
      <c r="K4" s="29"/>
      <c r="L4" s="30"/>
    </row>
    <row r="5" spans="1:12" ht="394.5" customHeight="1" thickBot="1">
      <c r="A5" s="31" t="s">
        <v>895</v>
      </c>
      <c r="B5" s="32"/>
      <c r="C5" s="32"/>
      <c r="D5" s="32"/>
      <c r="E5" s="32"/>
      <c r="F5" s="32"/>
      <c r="G5" s="32"/>
      <c r="H5" s="32"/>
      <c r="I5" s="32"/>
      <c r="J5" s="32"/>
      <c r="K5" s="32"/>
      <c r="L5" s="33"/>
    </row>
    <row r="6" spans="1:12" ht="15.75" hidden="1" customHeight="1">
      <c r="A6" s="34"/>
      <c r="B6" s="21"/>
      <c r="C6" s="21"/>
      <c r="D6" s="21"/>
      <c r="E6" s="21"/>
      <c r="F6" s="21"/>
      <c r="G6" s="21"/>
      <c r="H6" s="21"/>
      <c r="I6" s="21"/>
      <c r="J6" s="21"/>
      <c r="K6" s="21"/>
      <c r="L6" s="35"/>
    </row>
    <row r="7" spans="1:12" ht="15.75" hidden="1" customHeight="1">
      <c r="A7" s="34"/>
      <c r="B7" s="21"/>
      <c r="C7" s="21"/>
      <c r="D7" s="21"/>
      <c r="E7" s="21"/>
      <c r="F7" s="21"/>
      <c r="G7" s="21"/>
      <c r="H7" s="21"/>
      <c r="I7" s="21"/>
      <c r="J7" s="21"/>
      <c r="K7" s="21"/>
      <c r="L7" s="35"/>
    </row>
    <row r="8" spans="1:12" ht="15.75" hidden="1" customHeight="1">
      <c r="A8" s="34"/>
      <c r="B8" s="21"/>
      <c r="C8" s="21"/>
      <c r="D8" s="21"/>
      <c r="E8" s="21"/>
      <c r="F8" s="21"/>
      <c r="G8" s="21"/>
      <c r="H8" s="21"/>
      <c r="I8" s="21"/>
      <c r="J8" s="21"/>
      <c r="K8" s="21"/>
      <c r="L8" s="35"/>
    </row>
    <row r="9" spans="1:12" ht="15.75" hidden="1" customHeight="1">
      <c r="A9" s="34"/>
      <c r="B9" s="21"/>
      <c r="C9" s="21"/>
      <c r="D9" s="21"/>
      <c r="E9" s="21"/>
      <c r="F9" s="21"/>
      <c r="G9" s="21"/>
      <c r="H9" s="21"/>
      <c r="I9" s="21"/>
      <c r="J9" s="21"/>
      <c r="K9" s="21"/>
      <c r="L9" s="35"/>
    </row>
    <row r="10" spans="1:12" ht="15.75" hidden="1" customHeight="1">
      <c r="A10" s="34"/>
      <c r="B10" s="21"/>
      <c r="C10" s="21"/>
      <c r="D10" s="21"/>
      <c r="E10" s="21"/>
      <c r="F10" s="21"/>
      <c r="G10" s="21"/>
      <c r="H10" s="21"/>
      <c r="I10" s="21"/>
      <c r="J10" s="21"/>
      <c r="K10" s="21"/>
      <c r="L10" s="35"/>
    </row>
    <row r="11" spans="1:12" ht="15.75" hidden="1" customHeight="1">
      <c r="A11" s="34"/>
      <c r="B11" s="21"/>
      <c r="C11" s="21"/>
      <c r="D11" s="21"/>
      <c r="E11" s="21"/>
      <c r="F11" s="21"/>
      <c r="G11" s="21"/>
      <c r="H11" s="21"/>
      <c r="I11" s="21"/>
      <c r="J11" s="21"/>
      <c r="K11" s="21"/>
      <c r="L11" s="35"/>
    </row>
    <row r="12" spans="1:12" ht="15.75" hidden="1" customHeight="1">
      <c r="A12" s="34"/>
      <c r="B12" s="21"/>
      <c r="C12" s="21"/>
      <c r="D12" s="21"/>
      <c r="E12" s="21"/>
      <c r="F12" s="21"/>
      <c r="G12" s="21"/>
      <c r="H12" s="21"/>
      <c r="I12" s="21"/>
      <c r="J12" s="21"/>
      <c r="K12" s="21"/>
      <c r="L12" s="35"/>
    </row>
    <row r="13" spans="1:12" ht="248.25" hidden="1" customHeight="1">
      <c r="A13" s="34"/>
      <c r="B13" s="21"/>
      <c r="C13" s="21"/>
      <c r="D13" s="21"/>
      <c r="E13" s="21"/>
      <c r="F13" s="21"/>
      <c r="G13" s="21"/>
      <c r="H13" s="21"/>
      <c r="I13" s="21"/>
      <c r="J13" s="21"/>
      <c r="K13" s="21"/>
      <c r="L13" s="35"/>
    </row>
    <row r="14" spans="1:12" ht="60.75" customHeight="1">
      <c r="A14" s="1" t="s">
        <v>863</v>
      </c>
      <c r="B14" s="5" t="s">
        <v>155</v>
      </c>
      <c r="C14" s="5" t="s">
        <v>156</v>
      </c>
      <c r="D14" s="5" t="s">
        <v>157</v>
      </c>
      <c r="E14" s="5" t="s">
        <v>158</v>
      </c>
      <c r="F14" s="5" t="s">
        <v>159</v>
      </c>
      <c r="G14" s="5" t="s">
        <v>153</v>
      </c>
      <c r="H14" s="5" t="s">
        <v>160</v>
      </c>
      <c r="I14" s="5" t="s">
        <v>161</v>
      </c>
      <c r="J14" s="5" t="s">
        <v>162</v>
      </c>
      <c r="K14" s="5" t="s">
        <v>163</v>
      </c>
      <c r="L14" s="5" t="s">
        <v>164</v>
      </c>
    </row>
    <row r="15" spans="1:12" ht="41.25" customHeight="1" thickBot="1">
      <c r="A15" s="2" t="s">
        <v>864</v>
      </c>
      <c r="B15" s="6" t="s">
        <v>165</v>
      </c>
      <c r="C15" s="7" t="s">
        <v>166</v>
      </c>
      <c r="D15" s="6" t="s">
        <v>167</v>
      </c>
      <c r="E15" s="6" t="s">
        <v>168</v>
      </c>
      <c r="F15" s="8" t="s">
        <v>169</v>
      </c>
      <c r="G15" s="6" t="s">
        <v>170</v>
      </c>
      <c r="H15" s="8" t="s">
        <v>171</v>
      </c>
      <c r="I15" s="6" t="s">
        <v>161</v>
      </c>
      <c r="J15" s="6" t="s">
        <v>172</v>
      </c>
      <c r="K15" s="6" t="s">
        <v>173</v>
      </c>
      <c r="L15" s="9" t="s">
        <v>174</v>
      </c>
    </row>
    <row r="16" spans="1:12" ht="93.75" customHeight="1">
      <c r="A16" s="10" t="s">
        <v>152</v>
      </c>
      <c r="B16" s="10" t="s">
        <v>152</v>
      </c>
      <c r="C16" s="10" t="s">
        <v>175</v>
      </c>
      <c r="D16" s="10" t="s">
        <v>176</v>
      </c>
      <c r="E16" s="10" t="s">
        <v>177</v>
      </c>
      <c r="F16" s="11" t="s">
        <v>178</v>
      </c>
      <c r="G16" s="10" t="s">
        <v>152</v>
      </c>
      <c r="H16" s="12" t="s">
        <v>179</v>
      </c>
      <c r="I16" s="12" t="s">
        <v>180</v>
      </c>
      <c r="J16" s="10" t="s">
        <v>181</v>
      </c>
      <c r="K16" s="10" t="s">
        <v>182</v>
      </c>
      <c r="L16" s="10" t="s">
        <v>183</v>
      </c>
    </row>
    <row r="17" spans="1:12" ht="15.75" customHeight="1">
      <c r="A17" s="13" t="s">
        <v>184</v>
      </c>
      <c r="B17" s="3" t="s">
        <v>705</v>
      </c>
      <c r="C17" s="4">
        <v>38353</v>
      </c>
      <c r="D17" s="4">
        <v>45017</v>
      </c>
      <c r="E17" s="14">
        <v>45107</v>
      </c>
      <c r="F17" s="3" t="s">
        <v>185</v>
      </c>
      <c r="G17" t="s">
        <v>186</v>
      </c>
      <c r="J17" s="13">
        <v>10000</v>
      </c>
      <c r="K17" s="13">
        <v>0</v>
      </c>
      <c r="L17" s="15">
        <v>38353</v>
      </c>
    </row>
    <row r="18" spans="1:12" ht="15.75" customHeight="1">
      <c r="A18" s="13" t="s">
        <v>187</v>
      </c>
      <c r="B18" s="3" t="s">
        <v>705</v>
      </c>
      <c r="C18" s="4">
        <v>38353</v>
      </c>
      <c r="D18" s="4">
        <v>45017</v>
      </c>
      <c r="E18" s="14">
        <v>45107</v>
      </c>
      <c r="F18" s="3" t="s">
        <v>188</v>
      </c>
      <c r="G18" t="s">
        <v>189</v>
      </c>
      <c r="J18" s="13">
        <v>60000</v>
      </c>
      <c r="K18" s="13">
        <v>0</v>
      </c>
      <c r="L18" s="15">
        <v>38353</v>
      </c>
    </row>
    <row r="19" spans="1:12" ht="15.75" customHeight="1">
      <c r="A19" s="13" t="s">
        <v>190</v>
      </c>
      <c r="B19" s="3" t="s">
        <v>705</v>
      </c>
      <c r="C19" s="4">
        <v>38353</v>
      </c>
      <c r="D19" s="4">
        <v>45017</v>
      </c>
      <c r="E19" s="14">
        <v>45107</v>
      </c>
      <c r="F19" s="3" t="s">
        <v>201</v>
      </c>
      <c r="G19" t="s">
        <v>191</v>
      </c>
      <c r="H19" t="s">
        <v>192</v>
      </c>
      <c r="J19" s="13">
        <v>50000</v>
      </c>
      <c r="K19" s="13">
        <v>0</v>
      </c>
      <c r="L19" s="15">
        <v>38353</v>
      </c>
    </row>
    <row r="20" spans="1:12" ht="15.75" customHeight="1">
      <c r="B20" s="3"/>
      <c r="C20" s="14"/>
      <c r="D20" s="14"/>
      <c r="E20" s="14"/>
      <c r="F20" s="3"/>
    </row>
    <row r="21" spans="1:12" ht="15.75" customHeight="1">
      <c r="B21" s="3"/>
      <c r="C21" s="14"/>
      <c r="D21" s="14"/>
      <c r="E21" s="14"/>
      <c r="F21" s="3"/>
    </row>
    <row r="22" spans="1:12" ht="15.75" customHeight="1">
      <c r="B22" s="3"/>
      <c r="C22" s="14"/>
      <c r="D22" s="14"/>
      <c r="E22" s="16"/>
      <c r="F22" s="3"/>
    </row>
    <row r="23" spans="1:12" ht="15.75" customHeight="1">
      <c r="B23" s="3"/>
      <c r="E23" s="16"/>
      <c r="F23" s="3"/>
    </row>
    <row r="24" spans="1:12" ht="15.75" customHeight="1">
      <c r="B24" s="3"/>
      <c r="E24" s="16"/>
      <c r="F24" s="3"/>
      <c r="G24" s="16"/>
    </row>
    <row r="25" spans="1:12" ht="15.75" customHeight="1">
      <c r="B25" s="3"/>
      <c r="E25" s="16"/>
      <c r="F25" s="3"/>
      <c r="G25" s="16"/>
    </row>
    <row r="26" spans="1:12" ht="15.75" customHeight="1">
      <c r="B26" s="3"/>
      <c r="F26" s="3"/>
      <c r="G26" s="16"/>
    </row>
    <row r="27" spans="1:12" ht="15.75" customHeight="1">
      <c r="B27" s="3"/>
      <c r="F27" s="3"/>
      <c r="G27" s="16"/>
    </row>
    <row r="28" spans="1:12" ht="15.75" customHeight="1">
      <c r="B28" s="3"/>
      <c r="F28" s="3"/>
      <c r="G28" s="16"/>
    </row>
    <row r="29" spans="1:12" ht="15.75" customHeight="1">
      <c r="B29" s="3"/>
      <c r="F29" s="3"/>
      <c r="G29" s="16"/>
    </row>
    <row r="30" spans="1:12" ht="15.75" customHeight="1">
      <c r="B30" s="3"/>
      <c r="C30" s="14"/>
      <c r="D30" s="14"/>
      <c r="E30" s="14"/>
      <c r="F30" s="3"/>
      <c r="G30" s="16"/>
    </row>
    <row r="31" spans="1:12" ht="15.75" customHeight="1">
      <c r="B31" s="3"/>
      <c r="C31" s="14"/>
      <c r="D31" s="14"/>
      <c r="E31" s="14"/>
      <c r="F31" s="3"/>
      <c r="G31" s="16"/>
    </row>
    <row r="32" spans="1:12" ht="15.75" customHeight="1">
      <c r="B32" s="3"/>
      <c r="C32" s="14"/>
      <c r="D32" s="14"/>
      <c r="E32" s="14"/>
      <c r="F32" s="3"/>
      <c r="G32" s="16"/>
    </row>
    <row r="33" spans="2:7" ht="15.75" customHeight="1">
      <c r="B33" s="3"/>
      <c r="C33" s="14"/>
      <c r="D33" s="14"/>
      <c r="E33" s="14"/>
      <c r="F33" s="3"/>
      <c r="G33" s="16"/>
    </row>
    <row r="34" spans="2:7" ht="15.75" customHeight="1">
      <c r="B34" s="3"/>
      <c r="C34" s="14"/>
      <c r="D34" s="14"/>
      <c r="E34" s="14"/>
      <c r="F34" s="3"/>
      <c r="G34" s="16"/>
    </row>
    <row r="35" spans="2:7" ht="15.75" customHeight="1">
      <c r="B35" s="3"/>
      <c r="C35" s="14"/>
      <c r="D35" s="14"/>
      <c r="E35" s="14"/>
      <c r="F35" s="3"/>
      <c r="G35" s="16"/>
    </row>
    <row r="36" spans="2:7" ht="15.75" customHeight="1">
      <c r="B36" s="3"/>
      <c r="C36" s="14"/>
      <c r="D36" s="14"/>
      <c r="E36" s="14"/>
      <c r="F36" s="3"/>
      <c r="G36" s="16"/>
    </row>
    <row r="37" spans="2:7" ht="15.75" customHeight="1">
      <c r="B37" s="3"/>
      <c r="C37" s="14"/>
      <c r="D37" s="14"/>
      <c r="E37" s="14"/>
      <c r="F37" s="3"/>
      <c r="G37" s="16"/>
    </row>
    <row r="38" spans="2:7" ht="15.75" customHeight="1">
      <c r="B38" s="3"/>
      <c r="C38" s="14"/>
      <c r="D38" s="14"/>
      <c r="E38" s="14"/>
      <c r="F38" s="3"/>
      <c r="G38" s="16"/>
    </row>
    <row r="39" spans="2:7" ht="15.75" customHeight="1">
      <c r="B39" s="3"/>
      <c r="C39" s="14"/>
      <c r="D39" s="14"/>
      <c r="E39" s="14"/>
      <c r="F39" s="3"/>
      <c r="G39" s="16"/>
    </row>
    <row r="40" spans="2:7" ht="15.75" customHeight="1">
      <c r="B40" s="3"/>
      <c r="C40" s="14"/>
      <c r="D40" s="14"/>
      <c r="E40" s="14"/>
      <c r="F40" s="3"/>
      <c r="G40" s="16"/>
    </row>
    <row r="41" spans="2:7" ht="15.75" customHeight="1">
      <c r="B41" s="3"/>
      <c r="C41" s="14"/>
      <c r="D41" s="14"/>
      <c r="E41" s="14"/>
      <c r="F41" s="3"/>
      <c r="G41" s="16"/>
    </row>
    <row r="42" spans="2:7" ht="15.75" customHeight="1">
      <c r="B42" s="3"/>
      <c r="C42" s="14"/>
      <c r="D42" s="14"/>
      <c r="E42" s="14"/>
      <c r="F42" s="3"/>
      <c r="G42" s="16"/>
    </row>
    <row r="43" spans="2:7" ht="15.75" customHeight="1">
      <c r="B43" s="3"/>
      <c r="C43" s="14"/>
      <c r="D43" s="14"/>
      <c r="E43" s="14"/>
      <c r="F43" s="3"/>
      <c r="G43" s="16"/>
    </row>
    <row r="44" spans="2:7" ht="15.75" customHeight="1">
      <c r="B44" s="3"/>
      <c r="C44" s="14"/>
      <c r="D44" s="14"/>
      <c r="E44" s="14"/>
      <c r="F44" s="3"/>
      <c r="G44" s="16"/>
    </row>
    <row r="45" spans="2:7" ht="15.75" customHeight="1">
      <c r="B45" s="3"/>
      <c r="C45" s="14"/>
      <c r="D45" s="14"/>
      <c r="E45" s="14"/>
      <c r="F45" s="3"/>
      <c r="G45" s="16"/>
    </row>
    <row r="46" spans="2:7" ht="15.75" customHeight="1">
      <c r="B46" s="3"/>
      <c r="C46" s="14"/>
      <c r="D46" s="14"/>
      <c r="E46" s="14"/>
      <c r="F46" s="3"/>
      <c r="G46" s="16"/>
    </row>
    <row r="47" spans="2:7" ht="15.75" customHeight="1">
      <c r="B47" s="3"/>
      <c r="C47" s="14"/>
      <c r="D47" s="14"/>
      <c r="E47" s="14"/>
      <c r="F47" s="3"/>
      <c r="G47" s="16"/>
    </row>
    <row r="48" spans="2:7" ht="15.75" customHeight="1">
      <c r="B48" s="3"/>
      <c r="C48" s="14"/>
      <c r="D48" s="14"/>
      <c r="E48" s="14"/>
      <c r="F48" s="3"/>
      <c r="G48" s="16"/>
    </row>
    <row r="49" spans="2:7" ht="15.75" customHeight="1">
      <c r="B49" s="3"/>
      <c r="C49" s="14"/>
      <c r="D49" s="14"/>
      <c r="E49" s="14"/>
      <c r="F49" s="3"/>
      <c r="G49" s="16"/>
    </row>
    <row r="50" spans="2:7" ht="15.75" customHeight="1">
      <c r="B50" s="3"/>
      <c r="C50" s="14"/>
      <c r="D50" s="14"/>
      <c r="E50" s="14"/>
      <c r="F50" s="3"/>
      <c r="G50" s="16"/>
    </row>
    <row r="51" spans="2:7" ht="15.75" customHeight="1">
      <c r="B51" s="3"/>
      <c r="C51" s="14"/>
      <c r="D51" s="14"/>
      <c r="E51" s="14"/>
      <c r="F51" s="3"/>
      <c r="G51" s="16"/>
    </row>
    <row r="52" spans="2:7" ht="15.75" customHeight="1">
      <c r="B52" s="3"/>
      <c r="C52" s="14"/>
      <c r="D52" s="14"/>
      <c r="E52" s="14"/>
      <c r="F52" s="3"/>
      <c r="G52" s="16"/>
    </row>
    <row r="53" spans="2:7" ht="15.75" customHeight="1">
      <c r="B53" s="3"/>
      <c r="C53" s="14"/>
      <c r="D53" s="14"/>
      <c r="E53" s="14"/>
      <c r="F53" s="3"/>
      <c r="G53" s="16"/>
    </row>
    <row r="54" spans="2:7" ht="15.75" customHeight="1">
      <c r="B54" s="3"/>
      <c r="C54" s="14"/>
      <c r="D54" s="14"/>
      <c r="E54" s="14"/>
      <c r="F54" s="3"/>
      <c r="G54" s="16"/>
    </row>
    <row r="55" spans="2:7" ht="15.75" customHeight="1">
      <c r="B55" s="3"/>
      <c r="C55" s="14"/>
      <c r="D55" s="14"/>
      <c r="E55" s="14"/>
      <c r="F55" s="3"/>
      <c r="G55" s="16"/>
    </row>
    <row r="56" spans="2:7" ht="15.75" customHeight="1">
      <c r="B56" s="3"/>
      <c r="C56" s="14"/>
      <c r="D56" s="14"/>
      <c r="E56" s="14"/>
      <c r="F56" s="3"/>
      <c r="G56" s="16"/>
    </row>
    <row r="57" spans="2:7" ht="15.75" customHeight="1">
      <c r="B57" s="3"/>
      <c r="C57" s="14"/>
      <c r="D57" s="14"/>
      <c r="E57" s="14"/>
      <c r="F57" s="3"/>
      <c r="G57" s="16"/>
    </row>
    <row r="58" spans="2:7" ht="15.75" customHeight="1">
      <c r="B58" s="3"/>
      <c r="C58" s="14"/>
      <c r="D58" s="14"/>
      <c r="E58" s="14"/>
      <c r="F58" s="3"/>
      <c r="G58" s="16"/>
    </row>
    <row r="59" spans="2:7" ht="15.75" customHeight="1">
      <c r="B59" s="3"/>
      <c r="C59" s="14"/>
      <c r="D59" s="14"/>
      <c r="E59" s="14"/>
      <c r="F59" s="3"/>
      <c r="G59" s="16"/>
    </row>
    <row r="60" spans="2:7" ht="15.75" customHeight="1">
      <c r="B60" s="3"/>
      <c r="C60" s="14"/>
      <c r="D60" s="14"/>
      <c r="E60" s="14"/>
      <c r="F60" s="3"/>
      <c r="G60" s="16"/>
    </row>
    <row r="61" spans="2:7" ht="15.75" customHeight="1">
      <c r="B61" s="3"/>
      <c r="C61" s="14"/>
      <c r="D61" s="14"/>
      <c r="E61" s="14"/>
      <c r="F61" s="3"/>
      <c r="G61" s="16"/>
    </row>
    <row r="62" spans="2:7" ht="15.75" customHeight="1">
      <c r="B62" s="3"/>
      <c r="C62" s="14"/>
      <c r="D62" s="14"/>
      <c r="E62" s="14"/>
      <c r="F62" s="3"/>
      <c r="G62" s="16"/>
    </row>
    <row r="63" spans="2:7" ht="15.75" customHeight="1">
      <c r="B63" s="3"/>
      <c r="C63" s="14"/>
      <c r="D63" s="14"/>
      <c r="E63" s="14"/>
      <c r="F63" s="3"/>
      <c r="G63" s="16"/>
    </row>
    <row r="64" spans="2:7" ht="15.75" customHeight="1">
      <c r="B64" s="3"/>
      <c r="C64" s="14"/>
      <c r="D64" s="14"/>
      <c r="E64" s="14"/>
      <c r="F64" s="3"/>
      <c r="G64" s="16"/>
    </row>
    <row r="65" spans="2:7" ht="15.75" customHeight="1">
      <c r="B65" s="3"/>
      <c r="C65" s="14"/>
      <c r="D65" s="14"/>
      <c r="E65" s="14"/>
      <c r="F65" s="3"/>
      <c r="G65" s="16"/>
    </row>
    <row r="66" spans="2:7" ht="15.75" customHeight="1">
      <c r="B66" s="3"/>
      <c r="C66" s="14"/>
      <c r="D66" s="14"/>
      <c r="E66" s="14"/>
      <c r="F66" s="3"/>
      <c r="G66" s="16"/>
    </row>
    <row r="67" spans="2:7" ht="15.75" customHeight="1">
      <c r="B67" s="3"/>
      <c r="C67" s="14"/>
      <c r="D67" s="14"/>
      <c r="E67" s="14"/>
      <c r="F67" s="3"/>
      <c r="G67" s="16"/>
    </row>
    <row r="68" spans="2:7" ht="15.75" customHeight="1">
      <c r="B68" s="3"/>
      <c r="C68" s="14"/>
      <c r="D68" s="14"/>
      <c r="E68" s="14"/>
      <c r="F68" s="3"/>
      <c r="G68" s="16"/>
    </row>
    <row r="69" spans="2:7" ht="15.75" customHeight="1">
      <c r="B69" s="3"/>
      <c r="C69" s="14"/>
      <c r="D69" s="14"/>
      <c r="E69" s="14"/>
      <c r="F69" s="3"/>
      <c r="G69" s="16"/>
    </row>
    <row r="70" spans="2:7" ht="15.75" customHeight="1">
      <c r="B70" s="3"/>
      <c r="C70" s="14"/>
      <c r="D70" s="14"/>
      <c r="E70" s="14"/>
      <c r="F70" s="3"/>
      <c r="G70" s="16"/>
    </row>
    <row r="71" spans="2:7" ht="15.75" customHeight="1">
      <c r="B71" s="3"/>
      <c r="C71" s="14"/>
      <c r="D71" s="14"/>
      <c r="E71" s="14"/>
      <c r="F71" s="3"/>
      <c r="G71" s="16"/>
    </row>
    <row r="72" spans="2:7" ht="15.75" customHeight="1">
      <c r="B72" s="3"/>
      <c r="C72" s="14"/>
      <c r="D72" s="14"/>
      <c r="E72" s="14"/>
      <c r="F72" s="3"/>
      <c r="G72" s="16"/>
    </row>
    <row r="73" spans="2:7" ht="15.75" customHeight="1">
      <c r="B73" s="3"/>
      <c r="C73" s="14"/>
      <c r="D73" s="14"/>
      <c r="E73" s="14"/>
      <c r="F73" s="3"/>
      <c r="G73" s="16"/>
    </row>
    <row r="74" spans="2:7" ht="15.75" customHeight="1">
      <c r="B74" s="3"/>
      <c r="C74" s="14"/>
      <c r="D74" s="14"/>
      <c r="E74" s="14"/>
      <c r="F74" s="3"/>
      <c r="G74" s="16"/>
    </row>
    <row r="75" spans="2:7" ht="15.75" customHeight="1">
      <c r="B75" s="3"/>
      <c r="C75" s="14"/>
      <c r="D75" s="14"/>
      <c r="E75" s="14"/>
      <c r="F75" s="3"/>
      <c r="G75" s="16"/>
    </row>
    <row r="76" spans="2:7" ht="15.75" customHeight="1">
      <c r="B76" s="3"/>
      <c r="C76" s="14"/>
      <c r="D76" s="14"/>
      <c r="E76" s="14"/>
      <c r="F76" s="3"/>
      <c r="G76" s="16"/>
    </row>
    <row r="77" spans="2:7" ht="15.75" customHeight="1">
      <c r="B77" s="3"/>
      <c r="C77" s="14"/>
      <c r="D77" s="14"/>
      <c r="E77" s="14"/>
      <c r="F77" s="3"/>
      <c r="G77" s="16"/>
    </row>
    <row r="78" spans="2:7" ht="15.75" customHeight="1">
      <c r="B78" s="3"/>
      <c r="C78" s="14"/>
      <c r="D78" s="14"/>
      <c r="E78" s="14"/>
      <c r="F78" s="3"/>
      <c r="G78" s="16"/>
    </row>
    <row r="79" spans="2:7" ht="15.75" customHeight="1">
      <c r="B79" s="3"/>
      <c r="C79" s="14"/>
      <c r="D79" s="14"/>
      <c r="E79" s="14"/>
      <c r="F79" s="3"/>
      <c r="G79" s="16"/>
    </row>
    <row r="80" spans="2:7" ht="15.75" customHeight="1">
      <c r="B80" s="3"/>
      <c r="C80" s="14"/>
      <c r="D80" s="14"/>
      <c r="E80" s="14"/>
      <c r="F80" s="3"/>
      <c r="G80" s="16"/>
    </row>
    <row r="81" spans="2:7" ht="15.75" customHeight="1">
      <c r="B81" s="3"/>
      <c r="C81" s="14"/>
      <c r="D81" s="14"/>
      <c r="E81" s="14"/>
      <c r="F81" s="3"/>
      <c r="G81" s="16"/>
    </row>
    <row r="82" spans="2:7" ht="15.75" customHeight="1">
      <c r="B82" s="3"/>
      <c r="C82" s="14"/>
      <c r="D82" s="14"/>
      <c r="E82" s="14"/>
      <c r="F82" s="3"/>
      <c r="G82" s="16"/>
    </row>
    <row r="83" spans="2:7" ht="15.75" customHeight="1">
      <c r="B83" s="3"/>
      <c r="C83" s="14"/>
      <c r="D83" s="14"/>
      <c r="E83" s="14"/>
      <c r="F83" s="3"/>
      <c r="G83" s="16"/>
    </row>
    <row r="84" spans="2:7" ht="15.75" customHeight="1">
      <c r="B84" s="3"/>
      <c r="C84" s="14"/>
      <c r="D84" s="14"/>
      <c r="E84" s="14"/>
      <c r="F84" s="3"/>
      <c r="G84" s="16"/>
    </row>
    <row r="85" spans="2:7" ht="15.75" customHeight="1">
      <c r="B85" s="3"/>
      <c r="C85" s="14"/>
      <c r="D85" s="14"/>
      <c r="E85" s="14"/>
      <c r="F85" s="3"/>
      <c r="G85" s="16"/>
    </row>
    <row r="86" spans="2:7" ht="15.75" customHeight="1">
      <c r="B86" s="3"/>
      <c r="C86" s="14"/>
      <c r="D86" s="14"/>
      <c r="E86" s="14"/>
      <c r="F86" s="3"/>
      <c r="G86" s="16"/>
    </row>
    <row r="87" spans="2:7" ht="15.75" customHeight="1">
      <c r="B87" s="3"/>
      <c r="C87" s="14"/>
      <c r="D87" s="14"/>
      <c r="E87" s="14"/>
      <c r="F87" s="3"/>
      <c r="G87" s="16"/>
    </row>
    <row r="88" spans="2:7" ht="15.75" customHeight="1">
      <c r="B88" s="3"/>
      <c r="C88" s="14"/>
      <c r="D88" s="14"/>
      <c r="E88" s="14"/>
      <c r="F88" s="3"/>
      <c r="G88" s="16"/>
    </row>
    <row r="89" spans="2:7" ht="15.75" customHeight="1">
      <c r="B89" s="3"/>
      <c r="C89" s="14"/>
      <c r="D89" s="14"/>
      <c r="E89" s="14"/>
      <c r="F89" s="3"/>
      <c r="G89" s="16"/>
    </row>
    <row r="90" spans="2:7" ht="15.75" customHeight="1">
      <c r="B90" s="3"/>
      <c r="C90" s="14"/>
      <c r="D90" s="14"/>
      <c r="E90" s="14"/>
      <c r="F90" s="3"/>
      <c r="G90" s="16"/>
    </row>
    <row r="91" spans="2:7" ht="15.75" customHeight="1">
      <c r="B91" s="3"/>
      <c r="C91" s="14"/>
      <c r="D91" s="14"/>
      <c r="E91" s="14"/>
      <c r="F91" s="3"/>
      <c r="G91" s="16"/>
    </row>
    <row r="92" spans="2:7" ht="15.75" customHeight="1">
      <c r="B92" s="3"/>
      <c r="C92" s="14"/>
      <c r="D92" s="14"/>
      <c r="E92" s="14"/>
      <c r="F92" s="3"/>
      <c r="G92" s="16"/>
    </row>
    <row r="93" spans="2:7" ht="15.75" customHeight="1">
      <c r="B93" s="3"/>
      <c r="C93" s="14"/>
      <c r="D93" s="14"/>
      <c r="E93" s="14"/>
      <c r="F93" s="3"/>
      <c r="G93" s="16"/>
    </row>
    <row r="94" spans="2:7" ht="15.75" customHeight="1">
      <c r="B94" s="3"/>
      <c r="C94" s="14"/>
      <c r="D94" s="14"/>
      <c r="E94" s="14"/>
      <c r="F94" s="3"/>
      <c r="G94" s="16"/>
    </row>
    <row r="95" spans="2:7" ht="15.75" customHeight="1">
      <c r="B95" s="3"/>
      <c r="C95" s="14"/>
      <c r="D95" s="14"/>
      <c r="E95" s="14"/>
      <c r="F95" s="3"/>
      <c r="G95" s="16"/>
    </row>
    <row r="96" spans="2:7" ht="15.75" customHeight="1">
      <c r="B96" s="3"/>
      <c r="C96" s="14"/>
      <c r="D96" s="14"/>
      <c r="E96" s="14"/>
      <c r="F96" s="3"/>
      <c r="G96" s="16"/>
    </row>
    <row r="97" spans="2:7" ht="15.75" customHeight="1">
      <c r="B97" s="3"/>
      <c r="C97" s="14"/>
      <c r="D97" s="14"/>
      <c r="E97" s="14"/>
      <c r="F97" s="3"/>
      <c r="G97" s="16"/>
    </row>
    <row r="98" spans="2:7" ht="15.75" customHeight="1">
      <c r="B98" s="3"/>
      <c r="C98" s="14"/>
      <c r="D98" s="14"/>
      <c r="E98" s="14"/>
      <c r="F98" s="3"/>
      <c r="G98" s="16"/>
    </row>
    <row r="99" spans="2:7" ht="15.75" customHeight="1">
      <c r="B99" s="3"/>
      <c r="C99" s="14"/>
      <c r="D99" s="14"/>
      <c r="E99" s="14"/>
      <c r="F99" s="3"/>
      <c r="G99" s="16"/>
    </row>
    <row r="100" spans="2:7" ht="15.75" customHeight="1">
      <c r="B100" s="3"/>
      <c r="C100" s="14"/>
      <c r="D100" s="14"/>
      <c r="E100" s="14"/>
      <c r="F100" s="3"/>
      <c r="G100" s="16"/>
    </row>
    <row r="101" spans="2:7" ht="15.75" customHeight="1">
      <c r="B101" s="3"/>
      <c r="C101" s="14"/>
      <c r="D101" s="14"/>
      <c r="E101" s="14"/>
      <c r="F101" s="3"/>
      <c r="G101" s="16"/>
    </row>
    <row r="102" spans="2:7" ht="15.75" customHeight="1">
      <c r="B102" s="3"/>
      <c r="C102" s="14"/>
      <c r="D102" s="14"/>
      <c r="E102" s="14"/>
      <c r="F102" s="3"/>
      <c r="G102" s="16"/>
    </row>
    <row r="103" spans="2:7" ht="15.75" customHeight="1">
      <c r="B103" s="3"/>
      <c r="C103" s="14"/>
      <c r="D103" s="14"/>
      <c r="E103" s="14"/>
      <c r="F103" s="3"/>
      <c r="G103" s="16"/>
    </row>
    <row r="104" spans="2:7" ht="15.75" customHeight="1">
      <c r="B104" s="3"/>
      <c r="C104" s="14"/>
      <c r="D104" s="14"/>
      <c r="E104" s="14"/>
      <c r="F104" s="3"/>
      <c r="G104" s="16"/>
    </row>
    <row r="105" spans="2:7" ht="15.75" customHeight="1">
      <c r="B105" s="3"/>
      <c r="C105" s="14"/>
      <c r="D105" s="14"/>
      <c r="E105" s="14"/>
      <c r="F105" s="3"/>
      <c r="G105" s="16"/>
    </row>
    <row r="106" spans="2:7" ht="15.75" customHeight="1">
      <c r="B106" s="3"/>
      <c r="C106" s="14"/>
      <c r="D106" s="14"/>
      <c r="E106" s="14"/>
      <c r="F106" s="3"/>
      <c r="G106" s="16"/>
    </row>
    <row r="107" spans="2:7" ht="15.75" customHeight="1">
      <c r="B107" s="3"/>
      <c r="C107" s="14"/>
      <c r="D107" s="14"/>
      <c r="E107" s="14"/>
      <c r="F107" s="3"/>
      <c r="G107" s="16"/>
    </row>
    <row r="108" spans="2:7" ht="15.75" customHeight="1">
      <c r="B108" s="3"/>
      <c r="C108" s="14"/>
      <c r="D108" s="14"/>
      <c r="E108" s="14"/>
      <c r="F108" s="3"/>
      <c r="G108" s="16"/>
    </row>
    <row r="109" spans="2:7" ht="15.75" customHeight="1">
      <c r="B109" s="3"/>
      <c r="C109" s="14"/>
      <c r="D109" s="14"/>
      <c r="E109" s="14"/>
      <c r="F109" s="3"/>
      <c r="G109" s="16"/>
    </row>
    <row r="110" spans="2:7" ht="15.75" customHeight="1">
      <c r="B110" s="3"/>
      <c r="C110" s="14"/>
      <c r="D110" s="14"/>
      <c r="E110" s="14"/>
      <c r="F110" s="3"/>
      <c r="G110" s="16"/>
    </row>
    <row r="111" spans="2:7" ht="15.75" customHeight="1">
      <c r="B111" s="3"/>
      <c r="C111" s="14"/>
      <c r="D111" s="14"/>
      <c r="E111" s="14"/>
      <c r="F111" s="3"/>
      <c r="G111" s="16"/>
    </row>
    <row r="112" spans="2:7" ht="15.75" customHeight="1">
      <c r="B112" s="3"/>
      <c r="C112" s="14"/>
      <c r="D112" s="14"/>
      <c r="E112" s="14"/>
      <c r="F112" s="3"/>
      <c r="G112" s="16"/>
    </row>
    <row r="113" spans="2:7" ht="15.75" customHeight="1">
      <c r="B113" s="3"/>
      <c r="C113" s="14"/>
      <c r="D113" s="14"/>
      <c r="E113" s="14"/>
      <c r="F113" s="3"/>
      <c r="G113" s="16"/>
    </row>
    <row r="114" spans="2:7" ht="15.75" customHeight="1">
      <c r="B114" s="3"/>
      <c r="C114" s="14"/>
      <c r="D114" s="14"/>
      <c r="E114" s="14"/>
      <c r="F114" s="3"/>
      <c r="G114" s="16"/>
    </row>
    <row r="115" spans="2:7" ht="15.75" customHeight="1">
      <c r="B115" s="3"/>
      <c r="C115" s="14"/>
      <c r="D115" s="14"/>
      <c r="E115" s="14"/>
      <c r="F115" s="3"/>
      <c r="G115" s="16"/>
    </row>
    <row r="116" spans="2:7" ht="15.75" customHeight="1">
      <c r="B116" s="3"/>
      <c r="C116" s="14"/>
      <c r="D116" s="14"/>
      <c r="E116" s="14"/>
      <c r="F116" s="3"/>
      <c r="G116" s="16"/>
    </row>
    <row r="117" spans="2:7" ht="15.75" customHeight="1">
      <c r="B117" s="3"/>
      <c r="C117" s="14"/>
      <c r="D117" s="14"/>
      <c r="E117" s="14"/>
      <c r="F117" s="3"/>
      <c r="G117" s="16"/>
    </row>
    <row r="118" spans="2:7" ht="15.75" customHeight="1">
      <c r="B118" s="3"/>
      <c r="C118" s="14"/>
      <c r="D118" s="14"/>
      <c r="E118" s="14"/>
      <c r="F118" s="3"/>
      <c r="G118" s="16"/>
    </row>
    <row r="119" spans="2:7" ht="15.75" customHeight="1">
      <c r="B119" s="3"/>
      <c r="C119" s="14"/>
      <c r="D119" s="14"/>
      <c r="E119" s="14"/>
      <c r="F119" s="3"/>
      <c r="G119" s="16"/>
    </row>
    <row r="120" spans="2:7" ht="15.75" customHeight="1">
      <c r="B120" s="3"/>
      <c r="C120" s="14"/>
      <c r="D120" s="14"/>
      <c r="E120" s="14"/>
      <c r="F120" s="3"/>
      <c r="G120" s="16"/>
    </row>
    <row r="121" spans="2:7" ht="15.75" customHeight="1">
      <c r="B121" s="3"/>
      <c r="C121" s="14"/>
      <c r="D121" s="14"/>
      <c r="E121" s="14"/>
      <c r="F121" s="3"/>
      <c r="G121" s="16"/>
    </row>
    <row r="122" spans="2:7" ht="15.75" customHeight="1">
      <c r="B122" s="3"/>
      <c r="C122" s="14"/>
      <c r="D122" s="14"/>
      <c r="E122" s="14"/>
      <c r="F122" s="3"/>
      <c r="G122" s="16"/>
    </row>
    <row r="123" spans="2:7" ht="15.75" customHeight="1">
      <c r="B123" s="3"/>
      <c r="C123" s="14"/>
      <c r="D123" s="14"/>
      <c r="E123" s="14"/>
      <c r="F123" s="3"/>
      <c r="G123" s="16"/>
    </row>
    <row r="124" spans="2:7" ht="15.75" customHeight="1">
      <c r="B124" s="3"/>
      <c r="C124" s="14"/>
      <c r="D124" s="14"/>
      <c r="E124" s="14"/>
      <c r="F124" s="3"/>
      <c r="G124" s="16"/>
    </row>
    <row r="125" spans="2:7" ht="15.75" customHeight="1">
      <c r="B125" s="3"/>
      <c r="C125" s="14"/>
      <c r="D125" s="14"/>
      <c r="E125" s="14"/>
      <c r="F125" s="3"/>
      <c r="G125" s="16"/>
    </row>
    <row r="126" spans="2:7" ht="15.75" customHeight="1">
      <c r="B126" s="3"/>
      <c r="C126" s="14"/>
      <c r="D126" s="14"/>
      <c r="E126" s="14"/>
      <c r="F126" s="3"/>
      <c r="G126" s="16"/>
    </row>
    <row r="127" spans="2:7" ht="15.75" customHeight="1">
      <c r="B127" s="3"/>
      <c r="C127" s="14"/>
      <c r="D127" s="14"/>
      <c r="E127" s="14"/>
      <c r="F127" s="3"/>
      <c r="G127" s="16"/>
    </row>
    <row r="128" spans="2:7" ht="15.75" customHeight="1">
      <c r="B128" s="3"/>
      <c r="C128" s="14"/>
      <c r="D128" s="14"/>
      <c r="E128" s="14"/>
      <c r="F128" s="3"/>
      <c r="G128" s="16"/>
    </row>
    <row r="129" spans="2:7" ht="15.75" customHeight="1">
      <c r="B129" s="3"/>
      <c r="C129" s="14"/>
      <c r="D129" s="14"/>
      <c r="E129" s="14"/>
      <c r="F129" s="3"/>
      <c r="G129" s="16"/>
    </row>
    <row r="130" spans="2:7" ht="15.75" customHeight="1">
      <c r="B130" s="3"/>
      <c r="C130" s="14"/>
      <c r="D130" s="14"/>
      <c r="E130" s="14"/>
      <c r="F130" s="3"/>
      <c r="G130" s="16"/>
    </row>
    <row r="131" spans="2:7" ht="15.75" customHeight="1">
      <c r="B131" s="3"/>
      <c r="C131" s="14"/>
      <c r="D131" s="14"/>
      <c r="E131" s="14"/>
      <c r="F131" s="3"/>
      <c r="G131" s="16"/>
    </row>
    <row r="132" spans="2:7" ht="15.75" customHeight="1">
      <c r="B132" s="3"/>
      <c r="C132" s="14"/>
      <c r="D132" s="14"/>
      <c r="E132" s="14"/>
      <c r="F132" s="3"/>
      <c r="G132" s="16"/>
    </row>
    <row r="133" spans="2:7" ht="15.75" customHeight="1">
      <c r="B133" s="3"/>
      <c r="C133" s="14"/>
      <c r="D133" s="14"/>
      <c r="E133" s="14"/>
      <c r="F133" s="3"/>
      <c r="G133" s="16"/>
    </row>
    <row r="134" spans="2:7" ht="15.75" customHeight="1">
      <c r="B134" s="3"/>
      <c r="C134" s="14"/>
      <c r="D134" s="14"/>
      <c r="E134" s="14"/>
      <c r="F134" s="3"/>
      <c r="G134" s="16"/>
    </row>
    <row r="135" spans="2:7" ht="15.75" customHeight="1">
      <c r="B135" s="3"/>
      <c r="C135" s="14"/>
      <c r="D135" s="14"/>
      <c r="E135" s="14"/>
      <c r="F135" s="3"/>
      <c r="G135" s="16"/>
    </row>
    <row r="136" spans="2:7" ht="15.75" customHeight="1">
      <c r="B136" s="3"/>
      <c r="C136" s="14"/>
      <c r="D136" s="14"/>
      <c r="E136" s="14"/>
      <c r="F136" s="3"/>
      <c r="G136" s="16"/>
    </row>
    <row r="137" spans="2:7" ht="15.75" customHeight="1">
      <c r="B137" s="3"/>
      <c r="C137" s="14"/>
      <c r="D137" s="14"/>
      <c r="E137" s="14"/>
      <c r="F137" s="3"/>
      <c r="G137" s="16"/>
    </row>
    <row r="138" spans="2:7" ht="15.75" customHeight="1">
      <c r="B138" s="3"/>
      <c r="C138" s="14"/>
      <c r="D138" s="14"/>
      <c r="E138" s="14"/>
      <c r="F138" s="3"/>
      <c r="G138" s="16"/>
    </row>
    <row r="139" spans="2:7" ht="15.75" customHeight="1">
      <c r="B139" s="3"/>
      <c r="C139" s="14"/>
      <c r="D139" s="14"/>
      <c r="E139" s="14"/>
      <c r="F139" s="3"/>
      <c r="G139" s="16"/>
    </row>
    <row r="140" spans="2:7" ht="15.75" customHeight="1">
      <c r="B140" s="3"/>
      <c r="C140" s="14"/>
      <c r="D140" s="14"/>
      <c r="E140" s="14"/>
      <c r="F140" s="3"/>
      <c r="G140" s="16"/>
    </row>
    <row r="141" spans="2:7" ht="15.75" customHeight="1">
      <c r="B141" s="3"/>
      <c r="C141" s="14"/>
      <c r="D141" s="14"/>
      <c r="E141" s="14"/>
      <c r="F141" s="3"/>
      <c r="G141" s="16"/>
    </row>
    <row r="142" spans="2:7" ht="15.75" customHeight="1">
      <c r="B142" s="3"/>
      <c r="C142" s="14"/>
      <c r="D142" s="14"/>
      <c r="E142" s="14"/>
      <c r="F142" s="3"/>
      <c r="G142" s="16"/>
    </row>
    <row r="143" spans="2:7" ht="15.75" customHeight="1">
      <c r="B143" s="3"/>
      <c r="C143" s="14"/>
      <c r="D143" s="14"/>
      <c r="E143" s="14"/>
      <c r="F143" s="3"/>
      <c r="G143" s="16"/>
    </row>
    <row r="144" spans="2:7" ht="15.75" customHeight="1">
      <c r="B144" s="3"/>
      <c r="C144" s="14"/>
      <c r="D144" s="14"/>
      <c r="E144" s="14"/>
      <c r="F144" s="3"/>
      <c r="G144" s="16"/>
    </row>
    <row r="145" spans="2:7" ht="15.75" customHeight="1">
      <c r="B145" s="3"/>
      <c r="C145" s="14"/>
      <c r="D145" s="14"/>
      <c r="E145" s="14"/>
      <c r="F145" s="3"/>
      <c r="G145" s="16"/>
    </row>
    <row r="146" spans="2:7" ht="15.75" customHeight="1">
      <c r="B146" s="3"/>
      <c r="C146" s="14"/>
      <c r="D146" s="14"/>
      <c r="E146" s="14"/>
      <c r="F146" s="3"/>
      <c r="G146" s="16"/>
    </row>
    <row r="147" spans="2:7" ht="15.75" customHeight="1">
      <c r="B147" s="3"/>
      <c r="C147" s="14"/>
      <c r="D147" s="14"/>
      <c r="E147" s="14"/>
      <c r="F147" s="3"/>
      <c r="G147" s="16"/>
    </row>
    <row r="148" spans="2:7" ht="15.75" customHeight="1">
      <c r="B148" s="3"/>
      <c r="C148" s="14"/>
      <c r="D148" s="14"/>
      <c r="E148" s="14"/>
      <c r="F148" s="3"/>
      <c r="G148" s="16"/>
    </row>
    <row r="149" spans="2:7" ht="15.75" customHeight="1">
      <c r="B149" s="3"/>
      <c r="C149" s="14"/>
      <c r="D149" s="14"/>
      <c r="E149" s="14"/>
      <c r="F149" s="3"/>
      <c r="G149" s="16"/>
    </row>
    <row r="150" spans="2:7" ht="15.75" customHeight="1">
      <c r="B150" s="3"/>
      <c r="C150" s="14"/>
      <c r="D150" s="14"/>
      <c r="E150" s="14"/>
      <c r="F150" s="3"/>
      <c r="G150" s="16"/>
    </row>
    <row r="151" spans="2:7" ht="15.75" customHeight="1">
      <c r="B151" s="3"/>
      <c r="C151" s="14"/>
      <c r="D151" s="14"/>
      <c r="E151" s="14"/>
      <c r="F151" s="3"/>
      <c r="G151" s="16"/>
    </row>
    <row r="152" spans="2:7" ht="15.75" customHeight="1">
      <c r="B152" s="3"/>
      <c r="C152" s="14"/>
      <c r="D152" s="14"/>
      <c r="E152" s="14"/>
      <c r="F152" s="3"/>
      <c r="G152" s="16"/>
    </row>
    <row r="153" spans="2:7" ht="15.75" customHeight="1">
      <c r="B153" s="3"/>
      <c r="C153" s="14"/>
      <c r="D153" s="14"/>
      <c r="E153" s="14"/>
      <c r="F153" s="3"/>
      <c r="G153" s="16"/>
    </row>
    <row r="154" spans="2:7" ht="15.75" customHeight="1">
      <c r="B154" s="3"/>
      <c r="C154" s="14"/>
      <c r="D154" s="14"/>
      <c r="E154" s="14"/>
      <c r="F154" s="3"/>
      <c r="G154" s="16"/>
    </row>
    <row r="155" spans="2:7" ht="15.75" customHeight="1">
      <c r="B155" s="3"/>
      <c r="C155" s="14"/>
      <c r="D155" s="14"/>
      <c r="E155" s="14"/>
      <c r="F155" s="3"/>
      <c r="G155" s="16"/>
    </row>
    <row r="156" spans="2:7" ht="15.75" customHeight="1">
      <c r="B156" s="3"/>
      <c r="C156" s="14"/>
      <c r="D156" s="14"/>
      <c r="E156" s="14"/>
      <c r="F156" s="3"/>
      <c r="G156" s="16"/>
    </row>
    <row r="157" spans="2:7" ht="15.75" customHeight="1">
      <c r="B157" s="3"/>
      <c r="C157" s="14"/>
      <c r="D157" s="14"/>
      <c r="E157" s="14"/>
      <c r="F157" s="3"/>
      <c r="G157" s="16"/>
    </row>
    <row r="158" spans="2:7" ht="15.75" customHeight="1">
      <c r="B158" s="3"/>
      <c r="C158" s="14"/>
      <c r="D158" s="14"/>
      <c r="E158" s="14"/>
      <c r="F158" s="3"/>
      <c r="G158" s="16"/>
    </row>
    <row r="159" spans="2:7" ht="15.75" customHeight="1">
      <c r="B159" s="3"/>
      <c r="C159" s="14"/>
      <c r="D159" s="14"/>
      <c r="E159" s="14"/>
      <c r="F159" s="3"/>
      <c r="G159" s="16"/>
    </row>
    <row r="160" spans="2:7" ht="15.75" customHeight="1">
      <c r="B160" s="3"/>
      <c r="C160" s="14"/>
      <c r="D160" s="14"/>
      <c r="E160" s="14"/>
      <c r="F160" s="3"/>
      <c r="G160" s="16"/>
    </row>
    <row r="161" spans="2:7" ht="15.75" customHeight="1">
      <c r="B161" s="3"/>
      <c r="C161" s="14"/>
      <c r="D161" s="14"/>
      <c r="E161" s="14"/>
      <c r="F161" s="3"/>
      <c r="G161" s="16"/>
    </row>
    <row r="162" spans="2:7" ht="15.75" customHeight="1">
      <c r="B162" s="3"/>
      <c r="C162" s="14"/>
      <c r="D162" s="14"/>
      <c r="E162" s="14"/>
      <c r="F162" s="3"/>
      <c r="G162" s="16"/>
    </row>
    <row r="163" spans="2:7" ht="15.75" customHeight="1">
      <c r="B163" s="3"/>
      <c r="C163" s="14"/>
      <c r="D163" s="14"/>
      <c r="E163" s="14"/>
      <c r="F163" s="3"/>
      <c r="G163" s="16"/>
    </row>
    <row r="164" spans="2:7" ht="15.75" customHeight="1">
      <c r="B164" s="3"/>
      <c r="C164" s="14"/>
      <c r="D164" s="14"/>
      <c r="E164" s="14"/>
      <c r="F164" s="3"/>
      <c r="G164" s="16"/>
    </row>
    <row r="165" spans="2:7" ht="15.75" customHeight="1">
      <c r="B165" s="3"/>
      <c r="C165" s="14"/>
      <c r="D165" s="14"/>
      <c r="E165" s="14"/>
      <c r="F165" s="3"/>
      <c r="G165" s="16"/>
    </row>
    <row r="166" spans="2:7" ht="15.75" customHeight="1">
      <c r="B166" s="3"/>
      <c r="C166" s="14"/>
      <c r="D166" s="14"/>
      <c r="E166" s="14"/>
      <c r="F166" s="3"/>
      <c r="G166" s="16"/>
    </row>
    <row r="167" spans="2:7" ht="15.75" customHeight="1">
      <c r="B167" s="3"/>
      <c r="C167" s="14"/>
      <c r="D167" s="14"/>
      <c r="E167" s="14"/>
      <c r="F167" s="3"/>
      <c r="G167" s="16"/>
    </row>
    <row r="168" spans="2:7" ht="15.75" customHeight="1">
      <c r="B168" s="3"/>
      <c r="C168" s="14"/>
      <c r="D168" s="14"/>
      <c r="E168" s="14"/>
      <c r="F168" s="3"/>
      <c r="G168" s="16"/>
    </row>
    <row r="169" spans="2:7" ht="15.75" customHeight="1">
      <c r="B169" s="3"/>
      <c r="C169" s="14"/>
      <c r="D169" s="14"/>
      <c r="E169" s="14"/>
      <c r="F169" s="3"/>
      <c r="G169" s="16"/>
    </row>
    <row r="170" spans="2:7" ht="15.75" customHeight="1">
      <c r="B170" s="3"/>
      <c r="C170" s="14"/>
      <c r="D170" s="14"/>
      <c r="E170" s="14"/>
      <c r="F170" s="3"/>
      <c r="G170" s="16"/>
    </row>
    <row r="171" spans="2:7" ht="15.75" customHeight="1">
      <c r="B171" s="3"/>
      <c r="C171" s="14"/>
      <c r="D171" s="14"/>
      <c r="E171" s="14"/>
      <c r="F171" s="3"/>
      <c r="G171" s="16"/>
    </row>
    <row r="172" spans="2:7" ht="15.75" customHeight="1">
      <c r="B172" s="3"/>
      <c r="C172" s="14"/>
      <c r="D172" s="14"/>
      <c r="E172" s="14"/>
      <c r="F172" s="3"/>
      <c r="G172" s="16"/>
    </row>
    <row r="173" spans="2:7" ht="15.75" customHeight="1">
      <c r="B173" s="3"/>
      <c r="C173" s="14"/>
      <c r="D173" s="14"/>
      <c r="E173" s="14"/>
      <c r="F173" s="3"/>
      <c r="G173" s="16"/>
    </row>
    <row r="174" spans="2:7" ht="15.75" customHeight="1">
      <c r="B174" s="3"/>
      <c r="C174" s="14"/>
      <c r="D174" s="14"/>
      <c r="E174" s="14"/>
      <c r="F174" s="3"/>
      <c r="G174" s="16"/>
    </row>
    <row r="175" spans="2:7" ht="15.75" customHeight="1">
      <c r="B175" s="3"/>
      <c r="C175" s="14"/>
      <c r="D175" s="14"/>
      <c r="E175" s="14"/>
      <c r="F175" s="3"/>
      <c r="G175" s="16"/>
    </row>
    <row r="176" spans="2:7" ht="15.75" customHeight="1">
      <c r="B176" s="3"/>
      <c r="C176" s="14"/>
      <c r="D176" s="14"/>
      <c r="E176" s="14"/>
      <c r="F176" s="3"/>
      <c r="G176" s="16"/>
    </row>
    <row r="177" spans="2:7" ht="15.75" customHeight="1">
      <c r="B177" s="3"/>
      <c r="C177" s="14"/>
      <c r="D177" s="14"/>
      <c r="E177" s="14"/>
      <c r="F177" s="3"/>
      <c r="G177" s="16"/>
    </row>
    <row r="178" spans="2:7" ht="15.75" customHeight="1">
      <c r="B178" s="3"/>
      <c r="C178" s="14"/>
      <c r="D178" s="14"/>
      <c r="E178" s="14"/>
      <c r="F178" s="3"/>
      <c r="G178" s="16"/>
    </row>
    <row r="179" spans="2:7" ht="15.75" customHeight="1">
      <c r="B179" s="3"/>
      <c r="C179" s="14"/>
      <c r="D179" s="14"/>
      <c r="E179" s="14"/>
      <c r="F179" s="3"/>
      <c r="G179" s="16"/>
    </row>
    <row r="180" spans="2:7" ht="15.75" customHeight="1">
      <c r="B180" s="3"/>
      <c r="C180" s="14"/>
      <c r="D180" s="14"/>
      <c r="E180" s="14"/>
      <c r="F180" s="3"/>
      <c r="G180" s="16"/>
    </row>
    <row r="181" spans="2:7" ht="15.75" customHeight="1">
      <c r="B181" s="3"/>
      <c r="C181" s="14"/>
      <c r="D181" s="14"/>
      <c r="E181" s="14"/>
      <c r="F181" s="3"/>
      <c r="G181" s="16"/>
    </row>
    <row r="182" spans="2:7" ht="15.75" customHeight="1">
      <c r="B182" s="3"/>
      <c r="C182" s="14"/>
      <c r="D182" s="14"/>
      <c r="E182" s="14"/>
      <c r="F182" s="3"/>
      <c r="G182" s="16"/>
    </row>
    <row r="183" spans="2:7" ht="15.75" customHeight="1">
      <c r="B183" s="3"/>
      <c r="C183" s="14"/>
      <c r="D183" s="14"/>
      <c r="E183" s="14"/>
      <c r="F183" s="3"/>
      <c r="G183" s="16"/>
    </row>
    <row r="184" spans="2:7" ht="15.75" customHeight="1">
      <c r="B184" s="3"/>
      <c r="C184" s="14"/>
      <c r="D184" s="14"/>
      <c r="E184" s="14"/>
      <c r="F184" s="3"/>
      <c r="G184" s="16"/>
    </row>
    <row r="185" spans="2:7" ht="15.75" customHeight="1">
      <c r="B185" s="3"/>
      <c r="C185" s="14"/>
      <c r="D185" s="14"/>
      <c r="E185" s="14"/>
      <c r="F185" s="3"/>
      <c r="G185" s="16"/>
    </row>
    <row r="186" spans="2:7" ht="15.75" customHeight="1">
      <c r="B186" s="3"/>
      <c r="C186" s="14"/>
      <c r="D186" s="14"/>
      <c r="E186" s="14"/>
      <c r="F186" s="3"/>
      <c r="G186" s="16"/>
    </row>
    <row r="187" spans="2:7" ht="15.75" customHeight="1">
      <c r="B187" s="3"/>
      <c r="C187" s="14"/>
      <c r="D187" s="14"/>
      <c r="E187" s="14"/>
      <c r="F187" s="3"/>
      <c r="G187" s="16"/>
    </row>
    <row r="188" spans="2:7" ht="15.75" customHeight="1">
      <c r="B188" s="3"/>
      <c r="C188" s="14"/>
      <c r="D188" s="14"/>
      <c r="E188" s="14"/>
      <c r="F188" s="3"/>
      <c r="G188" s="16"/>
    </row>
    <row r="189" spans="2:7" ht="15.75" customHeight="1">
      <c r="B189" s="3"/>
      <c r="C189" s="14"/>
      <c r="D189" s="14"/>
      <c r="E189" s="14"/>
      <c r="F189" s="3"/>
      <c r="G189" s="16"/>
    </row>
    <row r="190" spans="2:7" ht="15.75" customHeight="1">
      <c r="B190" s="3"/>
      <c r="C190" s="14"/>
      <c r="D190" s="14"/>
      <c r="E190" s="14"/>
      <c r="F190" s="3"/>
      <c r="G190" s="16"/>
    </row>
    <row r="191" spans="2:7" ht="15.75" customHeight="1">
      <c r="B191" s="3"/>
      <c r="C191" s="14"/>
      <c r="D191" s="14"/>
      <c r="E191" s="14"/>
      <c r="F191" s="3"/>
      <c r="G191" s="16"/>
    </row>
    <row r="192" spans="2:7" ht="15.75" customHeight="1">
      <c r="B192" s="3"/>
      <c r="C192" s="14"/>
      <c r="D192" s="14"/>
      <c r="E192" s="14"/>
      <c r="F192" s="3"/>
      <c r="G192" s="16"/>
    </row>
    <row r="193" spans="2:7" ht="15.75" customHeight="1">
      <c r="B193" s="3"/>
      <c r="C193" s="14"/>
      <c r="D193" s="14"/>
      <c r="E193" s="14"/>
      <c r="F193" s="3"/>
      <c r="G193" s="16"/>
    </row>
    <row r="194" spans="2:7" ht="15.75" customHeight="1">
      <c r="B194" s="3"/>
      <c r="C194" s="14"/>
      <c r="D194" s="14"/>
      <c r="E194" s="14"/>
      <c r="F194" s="3"/>
      <c r="G194" s="16"/>
    </row>
    <row r="195" spans="2:7" ht="15.75" customHeight="1">
      <c r="B195" s="3"/>
      <c r="C195" s="14"/>
      <c r="D195" s="14"/>
      <c r="E195" s="14"/>
      <c r="F195" s="3"/>
      <c r="G195" s="16"/>
    </row>
    <row r="196" spans="2:7" ht="15.75" customHeight="1">
      <c r="B196" s="3"/>
      <c r="C196" s="14"/>
      <c r="D196" s="14"/>
      <c r="E196" s="14"/>
      <c r="F196" s="3"/>
      <c r="G196" s="16"/>
    </row>
    <row r="197" spans="2:7" ht="15.75" customHeight="1">
      <c r="B197" s="3"/>
      <c r="C197" s="14"/>
      <c r="D197" s="14"/>
      <c r="E197" s="14"/>
      <c r="F197" s="3"/>
      <c r="G197" s="16"/>
    </row>
    <row r="198" spans="2:7" ht="15.75" customHeight="1">
      <c r="B198" s="3"/>
      <c r="C198" s="14"/>
      <c r="D198" s="14"/>
      <c r="E198" s="14"/>
      <c r="F198" s="3"/>
      <c r="G198" s="16"/>
    </row>
    <row r="199" spans="2:7" ht="15.75" customHeight="1">
      <c r="B199" s="3"/>
      <c r="C199" s="14"/>
      <c r="D199" s="14"/>
      <c r="E199" s="14"/>
      <c r="F199" s="3"/>
      <c r="G199" s="16"/>
    </row>
    <row r="200" spans="2:7" ht="15.75" customHeight="1">
      <c r="B200" s="3"/>
      <c r="C200" s="14"/>
      <c r="D200" s="14"/>
      <c r="E200" s="14"/>
      <c r="F200" s="3"/>
      <c r="G200" s="16"/>
    </row>
    <row r="201" spans="2:7" ht="15.75" customHeight="1">
      <c r="B201" s="3"/>
      <c r="C201" s="14"/>
      <c r="D201" s="14"/>
      <c r="E201" s="14"/>
      <c r="F201" s="3"/>
      <c r="G201" s="16"/>
    </row>
    <row r="202" spans="2:7" ht="15.75" customHeight="1">
      <c r="B202" s="3"/>
      <c r="C202" s="14"/>
      <c r="D202" s="14"/>
      <c r="E202" s="14"/>
      <c r="F202" s="3"/>
      <c r="G202" s="16"/>
    </row>
    <row r="203" spans="2:7" ht="15.75" customHeight="1">
      <c r="B203" s="3"/>
      <c r="C203" s="14"/>
      <c r="D203" s="14"/>
      <c r="E203" s="14"/>
      <c r="F203" s="3"/>
      <c r="G203" s="16"/>
    </row>
    <row r="204" spans="2:7" ht="15.75" customHeight="1">
      <c r="B204" s="3"/>
      <c r="C204" s="14"/>
      <c r="D204" s="14"/>
      <c r="E204" s="14"/>
      <c r="F204" s="3"/>
      <c r="G204" s="16"/>
    </row>
    <row r="205" spans="2:7" ht="15.75" customHeight="1">
      <c r="B205" s="3"/>
      <c r="C205" s="14"/>
      <c r="D205" s="14"/>
      <c r="E205" s="14"/>
      <c r="F205" s="3"/>
      <c r="G205" s="16"/>
    </row>
    <row r="206" spans="2:7" ht="15.75" customHeight="1">
      <c r="B206" s="3"/>
      <c r="C206" s="14"/>
      <c r="D206" s="14"/>
      <c r="E206" s="14"/>
      <c r="F206" s="3"/>
      <c r="G206" s="16"/>
    </row>
    <row r="207" spans="2:7" ht="15.75" customHeight="1">
      <c r="B207" s="3"/>
      <c r="C207" s="14"/>
      <c r="D207" s="14"/>
      <c r="E207" s="14"/>
      <c r="F207" s="3"/>
      <c r="G207" s="16"/>
    </row>
    <row r="208" spans="2:7" ht="15.75" customHeight="1">
      <c r="B208" s="3"/>
      <c r="C208" s="14"/>
      <c r="D208" s="14"/>
      <c r="E208" s="14"/>
      <c r="F208" s="3"/>
      <c r="G208" s="16"/>
    </row>
    <row r="209" spans="2:7" ht="15.75" customHeight="1">
      <c r="B209" s="3"/>
      <c r="C209" s="14"/>
      <c r="D209" s="14"/>
      <c r="E209" s="14"/>
      <c r="F209" s="3"/>
      <c r="G209" s="16"/>
    </row>
    <row r="210" spans="2:7" ht="15.75" customHeight="1">
      <c r="B210" s="3"/>
      <c r="C210" s="14"/>
      <c r="D210" s="14"/>
      <c r="E210" s="14"/>
      <c r="F210" s="3"/>
      <c r="G210" s="16"/>
    </row>
    <row r="211" spans="2:7" ht="15.75" customHeight="1">
      <c r="B211" s="3"/>
      <c r="C211" s="14"/>
      <c r="D211" s="14"/>
      <c r="E211" s="14"/>
      <c r="F211" s="3"/>
      <c r="G211" s="16"/>
    </row>
    <row r="212" spans="2:7" ht="15.75" customHeight="1">
      <c r="B212" s="3"/>
      <c r="C212" s="14"/>
      <c r="D212" s="14"/>
      <c r="E212" s="14"/>
      <c r="F212" s="3"/>
      <c r="G212" s="16"/>
    </row>
    <row r="213" spans="2:7" ht="15.75" customHeight="1">
      <c r="B213" s="3"/>
      <c r="C213" s="14"/>
      <c r="D213" s="14"/>
      <c r="E213" s="14"/>
      <c r="F213" s="3"/>
      <c r="G213" s="16"/>
    </row>
    <row r="214" spans="2:7" ht="15.75" customHeight="1">
      <c r="B214" s="3"/>
      <c r="C214" s="14"/>
      <c r="D214" s="14"/>
      <c r="E214" s="14"/>
      <c r="F214" s="3"/>
      <c r="G214" s="16"/>
    </row>
    <row r="215" spans="2:7" ht="15.75" customHeight="1">
      <c r="B215" s="3"/>
      <c r="C215" s="14"/>
      <c r="D215" s="14"/>
      <c r="E215" s="14"/>
      <c r="F215" s="3"/>
      <c r="G215" s="16"/>
    </row>
    <row r="216" spans="2:7" ht="15.75" customHeight="1">
      <c r="B216" s="3"/>
      <c r="C216" s="14"/>
      <c r="D216" s="14"/>
      <c r="E216" s="14"/>
      <c r="F216" s="3"/>
      <c r="G216" s="16"/>
    </row>
    <row r="217" spans="2:7" ht="15.75" customHeight="1">
      <c r="B217" s="3"/>
      <c r="C217" s="14"/>
      <c r="D217" s="14"/>
      <c r="E217" s="14"/>
      <c r="F217" s="3"/>
      <c r="G217" s="16"/>
    </row>
    <row r="218" spans="2:7" ht="15.75" customHeight="1">
      <c r="B218" s="3"/>
      <c r="C218" s="14"/>
      <c r="D218" s="14"/>
      <c r="E218" s="14"/>
      <c r="F218" s="3"/>
      <c r="G218" s="16"/>
    </row>
    <row r="219" spans="2:7" ht="15.75" customHeight="1">
      <c r="B219" s="3"/>
      <c r="C219" s="14"/>
      <c r="D219" s="14"/>
      <c r="E219" s="14"/>
      <c r="F219" s="3"/>
      <c r="G219" s="16"/>
    </row>
    <row r="220" spans="2:7" ht="15.75" customHeight="1">
      <c r="B220" s="3"/>
      <c r="C220" s="14"/>
      <c r="D220" s="14"/>
      <c r="E220" s="14"/>
      <c r="F220" s="3"/>
      <c r="G220" s="16"/>
    </row>
    <row r="221" spans="2:7" ht="15.75" customHeight="1">
      <c r="B221" s="3"/>
      <c r="C221" s="14"/>
      <c r="D221" s="14"/>
      <c r="E221" s="14"/>
      <c r="F221" s="3"/>
      <c r="G221" s="16"/>
    </row>
    <row r="222" spans="2:7" ht="15.75" customHeight="1">
      <c r="B222" s="3"/>
      <c r="C222" s="14"/>
      <c r="D222" s="14"/>
      <c r="E222" s="14"/>
      <c r="F222" s="3"/>
      <c r="G222" s="16"/>
    </row>
    <row r="223" spans="2:7" ht="15.75" customHeight="1">
      <c r="B223" s="3"/>
      <c r="C223" s="14"/>
      <c r="D223" s="14"/>
      <c r="E223" s="14"/>
      <c r="F223" s="3"/>
      <c r="G223" s="16"/>
    </row>
    <row r="224" spans="2:7" ht="15.75" customHeight="1">
      <c r="B224" s="3"/>
      <c r="C224" s="14"/>
      <c r="D224" s="14"/>
      <c r="E224" s="14"/>
      <c r="F224" s="3"/>
      <c r="G224" s="16"/>
    </row>
    <row r="225" spans="2:7" ht="15.75" customHeight="1">
      <c r="B225" s="3"/>
      <c r="C225" s="14"/>
      <c r="D225" s="14"/>
      <c r="E225" s="14"/>
      <c r="F225" s="3"/>
      <c r="G225" s="16"/>
    </row>
    <row r="226" spans="2:7" ht="15.75" customHeight="1">
      <c r="B226" s="3"/>
      <c r="C226" s="14"/>
      <c r="D226" s="14"/>
      <c r="E226" s="14"/>
      <c r="F226" s="3"/>
      <c r="G226" s="16"/>
    </row>
    <row r="227" spans="2:7" ht="15.75" customHeight="1">
      <c r="B227" s="3"/>
      <c r="C227" s="14"/>
      <c r="D227" s="14"/>
      <c r="E227" s="14"/>
      <c r="F227" s="3"/>
      <c r="G227" s="16"/>
    </row>
    <row r="228" spans="2:7" ht="15.75" customHeight="1">
      <c r="B228" s="3"/>
      <c r="C228" s="14"/>
      <c r="D228" s="14"/>
      <c r="E228" s="14"/>
      <c r="F228" s="3"/>
      <c r="G228" s="16"/>
    </row>
    <row r="229" spans="2:7" ht="15.75" customHeight="1">
      <c r="B229" s="3"/>
      <c r="C229" s="14"/>
      <c r="D229" s="14"/>
      <c r="E229" s="14"/>
      <c r="F229" s="3"/>
      <c r="G229" s="16"/>
    </row>
    <row r="230" spans="2:7" ht="15.75" customHeight="1">
      <c r="B230" s="3"/>
      <c r="C230" s="14"/>
      <c r="D230" s="14"/>
      <c r="E230" s="14"/>
      <c r="F230" s="3"/>
      <c r="G230" s="16"/>
    </row>
    <row r="231" spans="2:7" ht="15.75" customHeight="1">
      <c r="B231" s="3"/>
      <c r="C231" s="14"/>
      <c r="D231" s="14"/>
      <c r="E231" s="14"/>
      <c r="F231" s="3"/>
      <c r="G231" s="16"/>
    </row>
    <row r="232" spans="2:7" ht="15.75" customHeight="1">
      <c r="B232" s="3"/>
      <c r="C232" s="14"/>
      <c r="D232" s="14"/>
      <c r="E232" s="14"/>
      <c r="F232" s="3"/>
      <c r="G232" s="16"/>
    </row>
    <row r="233" spans="2:7" ht="15.75" customHeight="1">
      <c r="B233" s="3"/>
      <c r="C233" s="14"/>
      <c r="D233" s="14"/>
      <c r="E233" s="14"/>
      <c r="F233" s="3"/>
      <c r="G233" s="16"/>
    </row>
    <row r="234" spans="2:7" ht="15.75" customHeight="1">
      <c r="B234" s="3"/>
      <c r="C234" s="14"/>
      <c r="D234" s="14"/>
      <c r="E234" s="14"/>
      <c r="F234" s="3"/>
      <c r="G234" s="16"/>
    </row>
    <row r="235" spans="2:7" ht="15.75" customHeight="1">
      <c r="B235" s="3"/>
      <c r="C235" s="14"/>
      <c r="D235" s="14"/>
      <c r="E235" s="14"/>
      <c r="F235" s="3"/>
      <c r="G235" s="16"/>
    </row>
    <row r="236" spans="2:7" ht="15.75" customHeight="1">
      <c r="B236" s="3"/>
      <c r="C236" s="14"/>
      <c r="D236" s="14"/>
      <c r="E236" s="14"/>
      <c r="F236" s="3"/>
      <c r="G236" s="16"/>
    </row>
    <row r="237" spans="2:7" ht="15.75" customHeight="1">
      <c r="B237" s="3"/>
      <c r="C237" s="14"/>
      <c r="D237" s="14"/>
      <c r="E237" s="14"/>
      <c r="F237" s="3"/>
      <c r="G237" s="16"/>
    </row>
    <row r="238" spans="2:7" ht="15.75" customHeight="1">
      <c r="B238" s="3"/>
      <c r="C238" s="14"/>
      <c r="D238" s="14"/>
      <c r="E238" s="14"/>
      <c r="F238" s="3"/>
      <c r="G238" s="16"/>
    </row>
    <row r="239" spans="2:7" ht="15.75" customHeight="1">
      <c r="B239" s="3"/>
      <c r="C239" s="14"/>
      <c r="D239" s="14"/>
      <c r="E239" s="14"/>
      <c r="F239" s="3"/>
      <c r="G239" s="16"/>
    </row>
    <row r="240" spans="2:7" ht="15.75" customHeight="1">
      <c r="B240" s="3"/>
      <c r="C240" s="14"/>
      <c r="D240" s="14"/>
      <c r="E240" s="14"/>
      <c r="F240" s="3"/>
      <c r="G240" s="16"/>
    </row>
    <row r="241" spans="2:7" ht="15.75" customHeight="1">
      <c r="B241" s="3"/>
      <c r="C241" s="14"/>
      <c r="D241" s="14"/>
      <c r="E241" s="14"/>
      <c r="F241" s="3"/>
      <c r="G241" s="16"/>
    </row>
    <row r="242" spans="2:7" ht="15.75" customHeight="1">
      <c r="B242" s="3"/>
      <c r="C242" s="14"/>
      <c r="D242" s="14"/>
      <c r="E242" s="14"/>
      <c r="F242" s="3"/>
      <c r="G242" s="16"/>
    </row>
    <row r="243" spans="2:7" ht="15.75" customHeight="1">
      <c r="B243" s="3"/>
      <c r="C243" s="14"/>
      <c r="D243" s="14"/>
      <c r="E243" s="14"/>
      <c r="F243" s="3"/>
      <c r="G243" s="16"/>
    </row>
    <row r="244" spans="2:7" ht="15.75" customHeight="1">
      <c r="B244" s="3"/>
      <c r="C244" s="14"/>
      <c r="D244" s="14"/>
      <c r="E244" s="14"/>
      <c r="F244" s="3"/>
      <c r="G244" s="16"/>
    </row>
    <row r="245" spans="2:7" ht="15.75" customHeight="1">
      <c r="B245" s="3"/>
      <c r="C245" s="14"/>
      <c r="D245" s="14"/>
      <c r="E245" s="14"/>
      <c r="F245" s="3"/>
      <c r="G245" s="16"/>
    </row>
    <row r="246" spans="2:7" ht="15.75" customHeight="1">
      <c r="B246" s="3"/>
      <c r="C246" s="14"/>
      <c r="D246" s="14"/>
      <c r="E246" s="14"/>
      <c r="F246" s="3"/>
      <c r="G246" s="16"/>
    </row>
    <row r="247" spans="2:7" ht="15.75" customHeight="1">
      <c r="B247" s="3"/>
      <c r="C247" s="14"/>
      <c r="D247" s="14"/>
      <c r="E247" s="14"/>
      <c r="F247" s="3"/>
      <c r="G247" s="16"/>
    </row>
    <row r="248" spans="2:7" ht="15.75" customHeight="1">
      <c r="B248" s="3"/>
      <c r="C248" s="14"/>
      <c r="D248" s="14"/>
      <c r="E248" s="14"/>
      <c r="F248" s="3"/>
      <c r="G248" s="16"/>
    </row>
    <row r="249" spans="2:7" ht="15.75" customHeight="1">
      <c r="B249" s="3"/>
      <c r="C249" s="14"/>
      <c r="D249" s="14"/>
      <c r="E249" s="14"/>
      <c r="F249" s="3"/>
      <c r="G249" s="16"/>
    </row>
    <row r="250" spans="2:7" ht="15.75" customHeight="1">
      <c r="B250" s="3"/>
      <c r="C250" s="14"/>
      <c r="D250" s="14"/>
      <c r="E250" s="14"/>
      <c r="F250" s="3"/>
      <c r="G250" s="16"/>
    </row>
    <row r="251" spans="2:7" ht="15.75" customHeight="1">
      <c r="B251" s="3"/>
      <c r="C251" s="14"/>
      <c r="D251" s="14"/>
      <c r="E251" s="14"/>
      <c r="F251" s="3"/>
      <c r="G251" s="16"/>
    </row>
    <row r="252" spans="2:7" ht="15.75" customHeight="1">
      <c r="B252" s="3"/>
      <c r="C252" s="14"/>
      <c r="D252" s="14"/>
      <c r="E252" s="14"/>
      <c r="F252" s="3"/>
      <c r="G252" s="16"/>
    </row>
    <row r="253" spans="2:7" ht="15.75" customHeight="1">
      <c r="B253" s="3"/>
      <c r="C253" s="14"/>
      <c r="D253" s="14"/>
      <c r="E253" s="14"/>
      <c r="F253" s="3"/>
      <c r="G253" s="16"/>
    </row>
    <row r="254" spans="2:7" ht="15.75" customHeight="1">
      <c r="B254" s="3"/>
      <c r="C254" s="14"/>
      <c r="D254" s="14"/>
      <c r="E254" s="14"/>
      <c r="F254" s="3"/>
      <c r="G254" s="16"/>
    </row>
    <row r="255" spans="2:7" ht="15.75" customHeight="1">
      <c r="B255" s="3"/>
      <c r="C255" s="14"/>
      <c r="D255" s="14"/>
      <c r="E255" s="14"/>
      <c r="F255" s="3"/>
      <c r="G255" s="16"/>
    </row>
    <row r="256" spans="2:7" ht="15.75" customHeight="1">
      <c r="B256" s="3"/>
      <c r="C256" s="14"/>
      <c r="D256" s="14"/>
      <c r="E256" s="14"/>
      <c r="F256" s="3"/>
      <c r="G256" s="16"/>
    </row>
    <row r="257" spans="2:7" ht="15.75" customHeight="1">
      <c r="B257" s="3"/>
      <c r="C257" s="14"/>
      <c r="D257" s="14"/>
      <c r="E257" s="14"/>
      <c r="F257" s="3"/>
      <c r="G257" s="16"/>
    </row>
    <row r="258" spans="2:7" ht="15.75" customHeight="1">
      <c r="B258" s="3"/>
      <c r="C258" s="14"/>
      <c r="D258" s="14"/>
      <c r="E258" s="14"/>
      <c r="F258" s="3"/>
      <c r="G258" s="16"/>
    </row>
    <row r="259" spans="2:7" ht="15.75" customHeight="1">
      <c r="B259" s="3"/>
      <c r="C259" s="14"/>
      <c r="D259" s="14"/>
      <c r="E259" s="14"/>
      <c r="F259" s="3"/>
      <c r="G259" s="16"/>
    </row>
    <row r="260" spans="2:7" ht="15.75" customHeight="1">
      <c r="B260" s="3"/>
      <c r="C260" s="14"/>
      <c r="D260" s="14"/>
      <c r="E260" s="14"/>
      <c r="F260" s="3"/>
      <c r="G260" s="16"/>
    </row>
    <row r="261" spans="2:7" ht="15.75" customHeight="1">
      <c r="B261" s="3"/>
      <c r="C261" s="14"/>
      <c r="D261" s="14"/>
      <c r="E261" s="14"/>
      <c r="F261" s="3"/>
      <c r="G261" s="16"/>
    </row>
    <row r="262" spans="2:7" ht="15.75" customHeight="1">
      <c r="B262" s="3"/>
      <c r="C262" s="14"/>
      <c r="D262" s="14"/>
      <c r="E262" s="14"/>
      <c r="F262" s="3"/>
      <c r="G262" s="16"/>
    </row>
    <row r="263" spans="2:7" ht="15.75" customHeight="1">
      <c r="B263" s="3"/>
      <c r="C263" s="14"/>
      <c r="D263" s="14"/>
      <c r="E263" s="14"/>
      <c r="F263" s="3"/>
      <c r="G263" s="16"/>
    </row>
    <row r="264" spans="2:7" ht="15.75" customHeight="1">
      <c r="B264" s="3"/>
      <c r="C264" s="14"/>
      <c r="D264" s="14"/>
      <c r="E264" s="14"/>
      <c r="F264" s="3"/>
      <c r="G264" s="16"/>
    </row>
    <row r="265" spans="2:7" ht="15.75" customHeight="1">
      <c r="B265" s="3"/>
      <c r="C265" s="14"/>
      <c r="D265" s="14"/>
      <c r="E265" s="14"/>
      <c r="F265" s="3"/>
      <c r="G265" s="16"/>
    </row>
    <row r="266" spans="2:7" ht="15.75" customHeight="1">
      <c r="B266" s="3"/>
      <c r="C266" s="14"/>
      <c r="D266" s="14"/>
      <c r="E266" s="14"/>
      <c r="F266" s="3"/>
      <c r="G266" s="16"/>
    </row>
    <row r="267" spans="2:7" ht="15.75" customHeight="1">
      <c r="B267" s="3"/>
      <c r="C267" s="14"/>
      <c r="D267" s="14"/>
      <c r="E267" s="14"/>
      <c r="F267" s="3"/>
      <c r="G267" s="16"/>
    </row>
    <row r="268" spans="2:7" ht="15.75" customHeight="1">
      <c r="B268" s="3"/>
      <c r="C268" s="14"/>
      <c r="D268" s="14"/>
      <c r="E268" s="14"/>
      <c r="F268" s="3"/>
      <c r="G268" s="16"/>
    </row>
    <row r="269" spans="2:7" ht="15.75" customHeight="1">
      <c r="B269" s="3"/>
      <c r="C269" s="14"/>
      <c r="D269" s="14"/>
      <c r="E269" s="14"/>
      <c r="F269" s="3"/>
      <c r="G269" s="16"/>
    </row>
    <row r="270" spans="2:7" ht="15.75" customHeight="1">
      <c r="B270" s="3"/>
      <c r="C270" s="14"/>
      <c r="D270" s="14"/>
      <c r="E270" s="14"/>
      <c r="F270" s="3"/>
      <c r="G270" s="16"/>
    </row>
    <row r="271" spans="2:7" ht="15.75" customHeight="1">
      <c r="B271" s="3"/>
      <c r="C271" s="14"/>
      <c r="D271" s="14"/>
      <c r="E271" s="14"/>
      <c r="F271" s="3"/>
      <c r="G271" s="16"/>
    </row>
    <row r="272" spans="2:7" ht="15.75" customHeight="1">
      <c r="B272" s="3"/>
      <c r="C272" s="14"/>
      <c r="D272" s="14"/>
      <c r="E272" s="14"/>
      <c r="F272" s="3"/>
      <c r="G272" s="16"/>
    </row>
    <row r="273" spans="2:7" ht="15.75" customHeight="1">
      <c r="B273" s="3"/>
      <c r="C273" s="14"/>
      <c r="D273" s="14"/>
      <c r="E273" s="14"/>
      <c r="F273" s="3"/>
      <c r="G273" s="16"/>
    </row>
    <row r="274" spans="2:7" ht="15.75" customHeight="1">
      <c r="B274" s="3"/>
      <c r="C274" s="14"/>
      <c r="D274" s="14"/>
      <c r="E274" s="14"/>
      <c r="F274" s="3"/>
      <c r="G274" s="16"/>
    </row>
    <row r="275" spans="2:7" ht="15.75" customHeight="1">
      <c r="B275" s="3"/>
      <c r="C275" s="14"/>
      <c r="D275" s="14"/>
      <c r="E275" s="14"/>
      <c r="F275" s="3"/>
      <c r="G275" s="16"/>
    </row>
    <row r="276" spans="2:7" ht="15.75" customHeight="1">
      <c r="B276" s="3"/>
      <c r="C276" s="14"/>
      <c r="D276" s="14"/>
      <c r="E276" s="14"/>
      <c r="F276" s="3"/>
      <c r="G276" s="16"/>
    </row>
    <row r="277" spans="2:7" ht="15.75" customHeight="1">
      <c r="B277" s="3"/>
      <c r="C277" s="14"/>
      <c r="D277" s="14"/>
      <c r="E277" s="14"/>
      <c r="F277" s="3"/>
      <c r="G277" s="16"/>
    </row>
    <row r="278" spans="2:7" ht="15.75" customHeight="1">
      <c r="B278" s="3"/>
      <c r="C278" s="14"/>
      <c r="D278" s="14"/>
      <c r="E278" s="14"/>
      <c r="F278" s="3"/>
      <c r="G278" s="16"/>
    </row>
    <row r="279" spans="2:7" ht="15.75" customHeight="1">
      <c r="B279" s="3"/>
      <c r="C279" s="14"/>
      <c r="D279" s="14"/>
      <c r="E279" s="14"/>
      <c r="F279" s="3"/>
      <c r="G279" s="16"/>
    </row>
    <row r="280" spans="2:7" ht="15.75" customHeight="1">
      <c r="B280" s="3"/>
      <c r="C280" s="14"/>
      <c r="D280" s="14"/>
      <c r="E280" s="14"/>
      <c r="F280" s="3"/>
      <c r="G280" s="16"/>
    </row>
    <row r="281" spans="2:7" ht="15.75" customHeight="1">
      <c r="B281" s="3"/>
      <c r="C281" s="14"/>
      <c r="D281" s="14"/>
      <c r="E281" s="14"/>
      <c r="F281" s="3"/>
      <c r="G281" s="16"/>
    </row>
    <row r="282" spans="2:7" ht="15.75" customHeight="1">
      <c r="B282" s="3"/>
      <c r="C282" s="14"/>
      <c r="D282" s="14"/>
      <c r="E282" s="14"/>
      <c r="F282" s="3"/>
      <c r="G282" s="16"/>
    </row>
    <row r="283" spans="2:7" ht="15.75" customHeight="1">
      <c r="B283" s="3"/>
      <c r="C283" s="14"/>
      <c r="D283" s="14"/>
      <c r="E283" s="14"/>
      <c r="F283" s="3"/>
      <c r="G283" s="16"/>
    </row>
    <row r="284" spans="2:7" ht="15.75" customHeight="1">
      <c r="B284" s="3"/>
      <c r="C284" s="14"/>
      <c r="D284" s="14"/>
      <c r="E284" s="14"/>
      <c r="F284" s="3"/>
      <c r="G284" s="16"/>
    </row>
    <row r="285" spans="2:7" ht="15.75" customHeight="1">
      <c r="B285" s="3"/>
      <c r="C285" s="14"/>
      <c r="D285" s="14"/>
      <c r="E285" s="14"/>
      <c r="F285" s="3"/>
      <c r="G285" s="16"/>
    </row>
    <row r="286" spans="2:7" ht="15.75" customHeight="1">
      <c r="B286" s="3"/>
      <c r="C286" s="14"/>
      <c r="D286" s="14"/>
      <c r="E286" s="14"/>
      <c r="F286" s="3"/>
      <c r="G286" s="16"/>
    </row>
    <row r="287" spans="2:7" ht="15.75" customHeight="1">
      <c r="B287" s="3"/>
      <c r="C287" s="14"/>
      <c r="D287" s="14"/>
      <c r="E287" s="14"/>
      <c r="F287" s="3"/>
      <c r="G287" s="16"/>
    </row>
    <row r="288" spans="2:7" ht="15.75" customHeight="1">
      <c r="B288" s="3"/>
      <c r="C288" s="14"/>
      <c r="D288" s="14"/>
      <c r="E288" s="14"/>
      <c r="F288" s="3"/>
      <c r="G288" s="16"/>
    </row>
    <row r="289" spans="2:7" ht="15.75" customHeight="1">
      <c r="B289" s="3"/>
      <c r="C289" s="14"/>
      <c r="D289" s="14"/>
      <c r="E289" s="14"/>
      <c r="F289" s="3"/>
      <c r="G289" s="16"/>
    </row>
    <row r="290" spans="2:7" ht="15.75" customHeight="1">
      <c r="B290" s="3"/>
      <c r="C290" s="14"/>
      <c r="D290" s="14"/>
      <c r="E290" s="14"/>
      <c r="F290" s="3"/>
      <c r="G290" s="16"/>
    </row>
    <row r="291" spans="2:7" ht="15.75" customHeight="1">
      <c r="B291" s="3"/>
      <c r="C291" s="14"/>
      <c r="D291" s="14"/>
      <c r="E291" s="14"/>
      <c r="F291" s="3"/>
      <c r="G291" s="16"/>
    </row>
    <row r="292" spans="2:7" ht="15.75" customHeight="1">
      <c r="B292" s="3"/>
      <c r="C292" s="14"/>
      <c r="D292" s="14"/>
      <c r="E292" s="14"/>
      <c r="F292" s="3"/>
      <c r="G292" s="16"/>
    </row>
    <row r="293" spans="2:7" ht="15.75" customHeight="1">
      <c r="B293" s="3"/>
      <c r="C293" s="14"/>
      <c r="D293" s="14"/>
      <c r="E293" s="14"/>
      <c r="F293" s="3"/>
      <c r="G293" s="16"/>
    </row>
    <row r="294" spans="2:7" ht="15.75" customHeight="1">
      <c r="B294" s="3"/>
      <c r="C294" s="14"/>
      <c r="D294" s="14"/>
      <c r="E294" s="14"/>
      <c r="F294" s="3"/>
      <c r="G294" s="16"/>
    </row>
    <row r="295" spans="2:7" ht="15.75" customHeight="1">
      <c r="B295" s="3"/>
      <c r="C295" s="14"/>
      <c r="D295" s="14"/>
      <c r="E295" s="14"/>
      <c r="F295" s="3"/>
      <c r="G295" s="16"/>
    </row>
    <row r="296" spans="2:7" ht="15.75" customHeight="1">
      <c r="B296" s="3"/>
      <c r="C296" s="14"/>
      <c r="D296" s="14"/>
      <c r="E296" s="14"/>
      <c r="F296" s="3"/>
      <c r="G296" s="16"/>
    </row>
    <row r="297" spans="2:7" ht="15.75" customHeight="1">
      <c r="B297" s="3"/>
      <c r="C297" s="14"/>
      <c r="D297" s="14"/>
      <c r="E297" s="14"/>
      <c r="F297" s="3"/>
      <c r="G297" s="16"/>
    </row>
    <row r="298" spans="2:7" ht="15.75" customHeight="1">
      <c r="B298" s="3"/>
      <c r="C298" s="14"/>
      <c r="D298" s="14"/>
      <c r="E298" s="14"/>
      <c r="F298" s="3"/>
      <c r="G298" s="16"/>
    </row>
    <row r="299" spans="2:7" ht="15.75" customHeight="1">
      <c r="B299" s="3"/>
      <c r="C299" s="14"/>
      <c r="D299" s="14"/>
      <c r="E299" s="14"/>
      <c r="F299" s="3"/>
      <c r="G299" s="16"/>
    </row>
    <row r="300" spans="2:7" ht="15.75" customHeight="1">
      <c r="B300" s="3"/>
      <c r="C300" s="14"/>
      <c r="D300" s="14"/>
      <c r="E300" s="14"/>
      <c r="F300" s="3"/>
      <c r="G300" s="16"/>
    </row>
    <row r="301" spans="2:7" ht="15.75" customHeight="1">
      <c r="B301" s="3"/>
      <c r="C301" s="14"/>
      <c r="D301" s="14"/>
      <c r="E301" s="14"/>
      <c r="F301" s="3"/>
      <c r="G301" s="16"/>
    </row>
    <row r="302" spans="2:7" ht="15.75" customHeight="1">
      <c r="B302" s="3"/>
      <c r="C302" s="14"/>
      <c r="D302" s="14"/>
      <c r="E302" s="14"/>
      <c r="F302" s="3"/>
      <c r="G302" s="16"/>
    </row>
    <row r="303" spans="2:7" ht="15.75" customHeight="1">
      <c r="B303" s="3"/>
      <c r="C303" s="14"/>
      <c r="D303" s="14"/>
      <c r="E303" s="14"/>
      <c r="F303" s="3"/>
      <c r="G303" s="16"/>
    </row>
    <row r="304" spans="2:7" ht="15.75" customHeight="1">
      <c r="B304" s="3"/>
      <c r="C304" s="14"/>
      <c r="D304" s="14"/>
      <c r="E304" s="14"/>
      <c r="F304" s="3"/>
      <c r="G304" s="16"/>
    </row>
    <row r="305" spans="2:7" ht="15.75" customHeight="1">
      <c r="B305" s="3"/>
      <c r="C305" s="14"/>
      <c r="D305" s="14"/>
      <c r="E305" s="14"/>
      <c r="F305" s="3"/>
      <c r="G305" s="16"/>
    </row>
    <row r="306" spans="2:7" ht="15.75" customHeight="1">
      <c r="B306" s="3"/>
      <c r="C306" s="14"/>
      <c r="D306" s="14"/>
      <c r="E306" s="14"/>
      <c r="F306" s="3"/>
      <c r="G306" s="16"/>
    </row>
    <row r="307" spans="2:7" ht="15.75" customHeight="1">
      <c r="B307" s="3"/>
      <c r="C307" s="14"/>
      <c r="D307" s="14"/>
      <c r="E307" s="14"/>
      <c r="F307" s="3"/>
      <c r="G307" s="16"/>
    </row>
    <row r="308" spans="2:7" ht="15.75" customHeight="1">
      <c r="B308" s="3"/>
      <c r="C308" s="14"/>
      <c r="D308" s="14"/>
      <c r="E308" s="14"/>
      <c r="F308" s="3"/>
      <c r="G308" s="16"/>
    </row>
    <row r="309" spans="2:7" ht="15.75" customHeight="1">
      <c r="B309" s="3"/>
      <c r="C309" s="14"/>
      <c r="D309" s="14"/>
      <c r="E309" s="14"/>
      <c r="F309" s="3"/>
      <c r="G309" s="16"/>
    </row>
    <row r="310" spans="2:7" ht="15.75" customHeight="1">
      <c r="B310" s="3"/>
      <c r="C310" s="14"/>
      <c r="D310" s="14"/>
      <c r="E310" s="14"/>
      <c r="F310" s="3"/>
      <c r="G310" s="16"/>
    </row>
    <row r="311" spans="2:7" ht="15.75" customHeight="1">
      <c r="B311" s="3"/>
      <c r="C311" s="14"/>
      <c r="D311" s="14"/>
      <c r="E311" s="14"/>
      <c r="F311" s="3"/>
      <c r="G311" s="16"/>
    </row>
    <row r="312" spans="2:7" ht="15.75" customHeight="1">
      <c r="B312" s="3"/>
      <c r="C312" s="14"/>
      <c r="D312" s="14"/>
      <c r="E312" s="14"/>
      <c r="F312" s="3"/>
      <c r="G312" s="16"/>
    </row>
    <row r="313" spans="2:7" ht="15.75" customHeight="1">
      <c r="B313" s="3"/>
      <c r="C313" s="14"/>
      <c r="D313" s="14"/>
      <c r="E313" s="14"/>
      <c r="F313" s="3"/>
      <c r="G313" s="16"/>
    </row>
    <row r="314" spans="2:7" ht="15.75" customHeight="1">
      <c r="B314" s="3"/>
      <c r="C314" s="14"/>
      <c r="D314" s="14"/>
      <c r="E314" s="14"/>
      <c r="F314" s="3"/>
      <c r="G314" s="16"/>
    </row>
    <row r="315" spans="2:7" ht="15.75" customHeight="1">
      <c r="B315" s="3"/>
      <c r="C315" s="14"/>
      <c r="D315" s="14"/>
      <c r="E315" s="14"/>
      <c r="F315" s="3"/>
      <c r="G315" s="16"/>
    </row>
    <row r="316" spans="2:7" ht="15.75" customHeight="1">
      <c r="B316" s="3"/>
      <c r="C316" s="14"/>
      <c r="D316" s="14"/>
      <c r="E316" s="14"/>
      <c r="F316" s="3"/>
      <c r="G316" s="16"/>
    </row>
    <row r="317" spans="2:7" ht="15.75" customHeight="1">
      <c r="B317" s="3"/>
      <c r="C317" s="14"/>
      <c r="D317" s="14"/>
      <c r="E317" s="14"/>
      <c r="F317" s="3"/>
      <c r="G317" s="16"/>
    </row>
    <row r="318" spans="2:7" ht="15.75" customHeight="1">
      <c r="B318" s="3"/>
      <c r="C318" s="14"/>
      <c r="D318" s="14"/>
      <c r="E318" s="14"/>
      <c r="F318" s="3"/>
      <c r="G318" s="16"/>
    </row>
    <row r="319" spans="2:7" ht="15.75" customHeight="1">
      <c r="B319" s="3"/>
      <c r="C319" s="14"/>
      <c r="D319" s="14"/>
      <c r="E319" s="14"/>
      <c r="F319" s="3"/>
      <c r="G319" s="16"/>
    </row>
    <row r="320" spans="2:7" ht="15.75" customHeight="1">
      <c r="B320" s="3"/>
      <c r="C320" s="14"/>
      <c r="D320" s="14"/>
      <c r="E320" s="14"/>
      <c r="F320" s="3"/>
      <c r="G320" s="16"/>
    </row>
    <row r="321" spans="2:7" ht="15.75" customHeight="1">
      <c r="B321" s="3"/>
      <c r="C321" s="14"/>
      <c r="D321" s="14"/>
      <c r="E321" s="14"/>
      <c r="F321" s="3"/>
      <c r="G321" s="16"/>
    </row>
    <row r="322" spans="2:7" ht="15.75" customHeight="1">
      <c r="B322" s="3"/>
      <c r="C322" s="14"/>
      <c r="D322" s="14"/>
      <c r="E322" s="14"/>
      <c r="F322" s="3"/>
      <c r="G322" s="16"/>
    </row>
    <row r="323" spans="2:7" ht="15.75" customHeight="1">
      <c r="B323" s="3"/>
      <c r="C323" s="14"/>
      <c r="D323" s="14"/>
      <c r="E323" s="14"/>
      <c r="F323" s="3"/>
      <c r="G323" s="16"/>
    </row>
    <row r="324" spans="2:7" ht="15.75" customHeight="1">
      <c r="B324" s="3"/>
      <c r="C324" s="14"/>
      <c r="D324" s="14"/>
      <c r="E324" s="14"/>
      <c r="F324" s="3"/>
      <c r="G324" s="16"/>
    </row>
    <row r="325" spans="2:7" ht="15.75" customHeight="1">
      <c r="B325" s="3"/>
      <c r="C325" s="14"/>
      <c r="D325" s="14"/>
      <c r="E325" s="14"/>
      <c r="F325" s="3"/>
      <c r="G325" s="16"/>
    </row>
    <row r="326" spans="2:7" ht="15.75" customHeight="1">
      <c r="B326" s="3"/>
      <c r="C326" s="14"/>
      <c r="D326" s="14"/>
      <c r="E326" s="14"/>
      <c r="F326" s="3"/>
      <c r="G326" s="16"/>
    </row>
    <row r="327" spans="2:7" ht="15.75" customHeight="1">
      <c r="B327" s="3"/>
      <c r="C327" s="14"/>
      <c r="D327" s="14"/>
      <c r="E327" s="14"/>
      <c r="F327" s="3"/>
      <c r="G327" s="16"/>
    </row>
    <row r="328" spans="2:7" ht="15.75" customHeight="1">
      <c r="B328" s="3"/>
      <c r="C328" s="14"/>
      <c r="D328" s="14"/>
      <c r="E328" s="14"/>
      <c r="F328" s="3"/>
      <c r="G328" s="16"/>
    </row>
    <row r="329" spans="2:7" ht="15.75" customHeight="1">
      <c r="B329" s="3"/>
      <c r="C329" s="14"/>
      <c r="D329" s="14"/>
      <c r="E329" s="14"/>
      <c r="F329" s="3"/>
      <c r="G329" s="16"/>
    </row>
    <row r="330" spans="2:7" ht="15.75" customHeight="1">
      <c r="B330" s="3"/>
      <c r="C330" s="14"/>
      <c r="D330" s="14"/>
      <c r="E330" s="14"/>
      <c r="F330" s="3"/>
      <c r="G330" s="16"/>
    </row>
    <row r="331" spans="2:7" ht="15.75" customHeight="1">
      <c r="B331" s="3"/>
      <c r="C331" s="14"/>
      <c r="D331" s="14"/>
      <c r="E331" s="14"/>
      <c r="F331" s="3"/>
      <c r="G331" s="16"/>
    </row>
    <row r="332" spans="2:7" ht="15.75" customHeight="1">
      <c r="B332" s="3"/>
      <c r="C332" s="14"/>
      <c r="D332" s="14"/>
      <c r="E332" s="14"/>
      <c r="F332" s="3"/>
      <c r="G332" s="16"/>
    </row>
    <row r="333" spans="2:7" ht="15.75" customHeight="1">
      <c r="B333" s="3"/>
      <c r="C333" s="14"/>
      <c r="D333" s="14"/>
      <c r="E333" s="14"/>
      <c r="F333" s="3"/>
      <c r="G333" s="16"/>
    </row>
    <row r="334" spans="2:7" ht="15.75" customHeight="1">
      <c r="B334" s="3"/>
      <c r="C334" s="14"/>
      <c r="D334" s="14"/>
      <c r="E334" s="14"/>
      <c r="F334" s="3"/>
      <c r="G334" s="16"/>
    </row>
    <row r="335" spans="2:7" ht="15.75" customHeight="1">
      <c r="B335" s="3"/>
      <c r="C335" s="14"/>
      <c r="D335" s="14"/>
      <c r="E335" s="14"/>
      <c r="F335" s="3"/>
      <c r="G335" s="16"/>
    </row>
    <row r="336" spans="2:7" ht="15.75" customHeight="1">
      <c r="B336" s="3"/>
      <c r="C336" s="14"/>
      <c r="D336" s="14"/>
      <c r="E336" s="14"/>
      <c r="F336" s="3"/>
      <c r="G336" s="16"/>
    </row>
    <row r="337" spans="2:7" ht="15.75" customHeight="1">
      <c r="B337" s="3"/>
      <c r="C337" s="14"/>
      <c r="D337" s="14"/>
      <c r="E337" s="14"/>
      <c r="F337" s="3"/>
      <c r="G337" s="16"/>
    </row>
    <row r="338" spans="2:7" ht="15.75" customHeight="1">
      <c r="B338" s="3"/>
      <c r="C338" s="14"/>
      <c r="D338" s="14"/>
      <c r="E338" s="14"/>
      <c r="F338" s="3"/>
      <c r="G338" s="16"/>
    </row>
    <row r="339" spans="2:7" ht="15.75" customHeight="1">
      <c r="B339" s="3"/>
      <c r="C339" s="14"/>
      <c r="D339" s="14"/>
      <c r="E339" s="14"/>
      <c r="F339" s="3"/>
      <c r="G339" s="16"/>
    </row>
    <row r="340" spans="2:7" ht="15.75" customHeight="1">
      <c r="B340" s="3"/>
      <c r="C340" s="14"/>
      <c r="D340" s="14"/>
      <c r="E340" s="14"/>
      <c r="F340" s="3"/>
      <c r="G340" s="16"/>
    </row>
    <row r="341" spans="2:7" ht="15.75" customHeight="1">
      <c r="B341" s="3"/>
      <c r="C341" s="14"/>
      <c r="D341" s="14"/>
      <c r="E341" s="14"/>
      <c r="F341" s="3"/>
      <c r="G341" s="16"/>
    </row>
    <row r="342" spans="2:7" ht="15.75" customHeight="1">
      <c r="B342" s="3"/>
      <c r="C342" s="14"/>
      <c r="D342" s="14"/>
      <c r="E342" s="14"/>
      <c r="F342" s="3"/>
      <c r="G342" s="16"/>
    </row>
    <row r="343" spans="2:7" ht="15.75" customHeight="1">
      <c r="B343" s="3"/>
      <c r="C343" s="14"/>
      <c r="D343" s="14"/>
      <c r="E343" s="14"/>
      <c r="F343" s="3"/>
      <c r="G343" s="16"/>
    </row>
    <row r="344" spans="2:7" ht="15.75" customHeight="1">
      <c r="B344" s="3"/>
      <c r="C344" s="14"/>
      <c r="D344" s="14"/>
      <c r="E344" s="14"/>
      <c r="F344" s="3"/>
      <c r="G344" s="16"/>
    </row>
    <row r="345" spans="2:7" ht="15.75" customHeight="1">
      <c r="B345" s="3"/>
      <c r="C345" s="14"/>
      <c r="D345" s="14"/>
      <c r="E345" s="14"/>
      <c r="F345" s="3"/>
      <c r="G345" s="16"/>
    </row>
    <row r="346" spans="2:7" ht="15.75" customHeight="1">
      <c r="B346" s="3"/>
      <c r="C346" s="14"/>
      <c r="D346" s="14"/>
      <c r="E346" s="14"/>
      <c r="F346" s="3"/>
      <c r="G346" s="16"/>
    </row>
    <row r="347" spans="2:7" ht="15.75" customHeight="1">
      <c r="B347" s="3"/>
      <c r="C347" s="14"/>
      <c r="D347" s="14"/>
      <c r="E347" s="14"/>
      <c r="F347" s="3"/>
      <c r="G347" s="16"/>
    </row>
    <row r="348" spans="2:7" ht="15.75" customHeight="1">
      <c r="B348" s="3"/>
      <c r="C348" s="14"/>
      <c r="D348" s="14"/>
      <c r="E348" s="14"/>
      <c r="F348" s="3"/>
      <c r="G348" s="16"/>
    </row>
    <row r="349" spans="2:7" ht="15.75" customHeight="1">
      <c r="B349" s="3"/>
      <c r="C349" s="14"/>
      <c r="D349" s="14"/>
      <c r="E349" s="14"/>
      <c r="F349" s="3"/>
      <c r="G349" s="16"/>
    </row>
    <row r="350" spans="2:7" ht="15.75" customHeight="1">
      <c r="B350" s="3"/>
      <c r="C350" s="14"/>
      <c r="D350" s="14"/>
      <c r="E350" s="14"/>
      <c r="F350" s="3"/>
      <c r="G350" s="16"/>
    </row>
    <row r="351" spans="2:7" ht="15.75" customHeight="1">
      <c r="B351" s="3"/>
      <c r="C351" s="14"/>
      <c r="D351" s="14"/>
      <c r="E351" s="14"/>
      <c r="F351" s="3"/>
      <c r="G351" s="16"/>
    </row>
    <row r="352" spans="2:7" ht="15.75" customHeight="1">
      <c r="B352" s="3"/>
      <c r="C352" s="14"/>
      <c r="D352" s="14"/>
      <c r="E352" s="14"/>
      <c r="F352" s="3"/>
      <c r="G352" s="16"/>
    </row>
    <row r="353" spans="2:7" ht="15.75" customHeight="1">
      <c r="B353" s="3"/>
      <c r="C353" s="14"/>
      <c r="D353" s="14"/>
      <c r="E353" s="14"/>
      <c r="F353" s="3"/>
      <c r="G353" s="16"/>
    </row>
    <row r="354" spans="2:7" ht="15.75" customHeight="1">
      <c r="B354" s="3"/>
      <c r="C354" s="14"/>
      <c r="D354" s="14"/>
      <c r="E354" s="14"/>
      <c r="F354" s="3"/>
      <c r="G354" s="16"/>
    </row>
    <row r="355" spans="2:7" ht="15.75" customHeight="1">
      <c r="B355" s="3"/>
      <c r="C355" s="14"/>
      <c r="D355" s="14"/>
      <c r="E355" s="14"/>
      <c r="F355" s="3"/>
      <c r="G355" s="16"/>
    </row>
    <row r="356" spans="2:7" ht="15.75" customHeight="1">
      <c r="B356" s="3"/>
      <c r="C356" s="14"/>
      <c r="D356" s="14"/>
      <c r="E356" s="14"/>
      <c r="F356" s="3"/>
      <c r="G356" s="16"/>
    </row>
    <row r="357" spans="2:7" ht="15.75" customHeight="1">
      <c r="B357" s="3"/>
      <c r="C357" s="14"/>
      <c r="D357" s="14"/>
      <c r="E357" s="14"/>
      <c r="F357" s="3"/>
      <c r="G357" s="16"/>
    </row>
    <row r="358" spans="2:7" ht="15.75" customHeight="1">
      <c r="B358" s="3"/>
      <c r="C358" s="14"/>
      <c r="D358" s="14"/>
      <c r="E358" s="14"/>
      <c r="F358" s="3"/>
      <c r="G358" s="16"/>
    </row>
    <row r="359" spans="2:7" ht="15.75" customHeight="1">
      <c r="B359" s="3"/>
      <c r="C359" s="14"/>
      <c r="D359" s="14"/>
      <c r="E359" s="14"/>
      <c r="F359" s="3"/>
      <c r="G359" s="16"/>
    </row>
    <row r="360" spans="2:7" ht="15.75" customHeight="1">
      <c r="B360" s="3"/>
      <c r="C360" s="14"/>
      <c r="D360" s="14"/>
      <c r="E360" s="14"/>
      <c r="F360" s="3"/>
      <c r="G360" s="16"/>
    </row>
    <row r="361" spans="2:7" ht="15.75" customHeight="1">
      <c r="B361" s="3"/>
      <c r="C361" s="14"/>
      <c r="D361" s="14"/>
      <c r="E361" s="14"/>
      <c r="F361" s="3"/>
      <c r="G361" s="16"/>
    </row>
    <row r="362" spans="2:7" ht="15.75" customHeight="1">
      <c r="B362" s="3"/>
      <c r="C362" s="14"/>
      <c r="D362" s="14"/>
      <c r="E362" s="14"/>
      <c r="F362" s="3"/>
      <c r="G362" s="16"/>
    </row>
    <row r="363" spans="2:7" ht="15.75" customHeight="1">
      <c r="B363" s="3"/>
      <c r="C363" s="14"/>
      <c r="D363" s="14"/>
      <c r="E363" s="14"/>
      <c r="F363" s="3"/>
      <c r="G363" s="16"/>
    </row>
    <row r="364" spans="2:7" ht="15.75" customHeight="1">
      <c r="B364" s="3"/>
      <c r="C364" s="14"/>
      <c r="D364" s="14"/>
      <c r="E364" s="14"/>
      <c r="F364" s="3"/>
      <c r="G364" s="16"/>
    </row>
    <row r="365" spans="2:7" ht="15.75" customHeight="1">
      <c r="B365" s="3"/>
      <c r="C365" s="14"/>
      <c r="D365" s="14"/>
      <c r="E365" s="14"/>
      <c r="F365" s="3"/>
      <c r="G365" s="16"/>
    </row>
    <row r="366" spans="2:7" ht="15.75" customHeight="1">
      <c r="B366" s="3"/>
      <c r="C366" s="14"/>
      <c r="D366" s="14"/>
      <c r="E366" s="14"/>
      <c r="F366" s="3"/>
      <c r="G366" s="16"/>
    </row>
    <row r="367" spans="2:7" ht="15.75" customHeight="1">
      <c r="B367" s="3"/>
      <c r="C367" s="14"/>
      <c r="D367" s="14"/>
      <c r="E367" s="14"/>
      <c r="F367" s="3"/>
      <c r="G367" s="16"/>
    </row>
    <row r="368" spans="2:7" ht="15.75" customHeight="1">
      <c r="B368" s="3"/>
      <c r="C368" s="14"/>
      <c r="D368" s="14"/>
      <c r="E368" s="14"/>
      <c r="F368" s="3"/>
      <c r="G368" s="16"/>
    </row>
    <row r="369" spans="2:7" ht="15.75" customHeight="1">
      <c r="B369" s="3"/>
      <c r="C369" s="14"/>
      <c r="D369" s="14"/>
      <c r="E369" s="14"/>
      <c r="F369" s="3"/>
      <c r="G369" s="16"/>
    </row>
    <row r="370" spans="2:7" ht="15.75" customHeight="1">
      <c r="B370" s="3"/>
      <c r="C370" s="14"/>
      <c r="D370" s="14"/>
      <c r="E370" s="14"/>
      <c r="F370" s="3"/>
      <c r="G370" s="16"/>
    </row>
    <row r="371" spans="2:7" ht="15.75" customHeight="1">
      <c r="B371" s="3"/>
      <c r="C371" s="14"/>
      <c r="D371" s="14"/>
      <c r="E371" s="14"/>
      <c r="F371" s="3"/>
      <c r="G371" s="16"/>
    </row>
    <row r="372" spans="2:7" ht="15.75" customHeight="1">
      <c r="B372" s="3"/>
      <c r="C372" s="14"/>
      <c r="D372" s="14"/>
      <c r="E372" s="14"/>
      <c r="F372" s="3"/>
      <c r="G372" s="16"/>
    </row>
    <row r="373" spans="2:7" ht="15.75" customHeight="1">
      <c r="B373" s="3"/>
      <c r="C373" s="14"/>
      <c r="D373" s="14"/>
      <c r="E373" s="14"/>
      <c r="F373" s="3"/>
      <c r="G373" s="16"/>
    </row>
    <row r="374" spans="2:7" ht="15.75" customHeight="1">
      <c r="B374" s="3"/>
      <c r="C374" s="14"/>
      <c r="D374" s="14"/>
      <c r="E374" s="14"/>
      <c r="F374" s="3"/>
      <c r="G374" s="16"/>
    </row>
    <row r="375" spans="2:7" ht="15.75" customHeight="1">
      <c r="B375" s="3"/>
      <c r="C375" s="14"/>
      <c r="D375" s="14"/>
      <c r="E375" s="14"/>
      <c r="F375" s="3"/>
      <c r="G375" s="16"/>
    </row>
    <row r="376" spans="2:7" ht="15.75" customHeight="1">
      <c r="B376" s="3"/>
      <c r="C376" s="14"/>
      <c r="D376" s="14"/>
      <c r="E376" s="14"/>
      <c r="F376" s="3"/>
      <c r="G376" s="16"/>
    </row>
    <row r="377" spans="2:7" ht="15.75" customHeight="1">
      <c r="B377" s="3"/>
      <c r="C377" s="14"/>
      <c r="D377" s="14"/>
      <c r="E377" s="14"/>
      <c r="F377" s="3"/>
      <c r="G377" s="16"/>
    </row>
    <row r="378" spans="2:7" ht="15.75" customHeight="1">
      <c r="B378" s="3"/>
      <c r="C378" s="14"/>
      <c r="D378" s="14"/>
      <c r="E378" s="14"/>
      <c r="F378" s="3"/>
      <c r="G378" s="16"/>
    </row>
    <row r="379" spans="2:7" ht="15.75" customHeight="1">
      <c r="B379" s="3"/>
      <c r="C379" s="14"/>
      <c r="D379" s="14"/>
      <c r="E379" s="14"/>
      <c r="F379" s="3"/>
      <c r="G379" s="16"/>
    </row>
    <row r="380" spans="2:7" ht="15.75" customHeight="1">
      <c r="B380" s="3"/>
      <c r="C380" s="14"/>
      <c r="D380" s="14"/>
      <c r="E380" s="14"/>
      <c r="F380" s="3"/>
      <c r="G380" s="16"/>
    </row>
    <row r="381" spans="2:7" ht="15.75" customHeight="1">
      <c r="B381" s="3"/>
      <c r="C381" s="14"/>
      <c r="D381" s="14"/>
      <c r="E381" s="14"/>
      <c r="F381" s="3"/>
      <c r="G381" s="16"/>
    </row>
    <row r="382" spans="2:7" ht="15.75" customHeight="1">
      <c r="B382" s="3"/>
      <c r="C382" s="14"/>
      <c r="D382" s="14"/>
      <c r="E382" s="14"/>
      <c r="F382" s="3"/>
      <c r="G382" s="16"/>
    </row>
    <row r="383" spans="2:7" ht="15.75" customHeight="1">
      <c r="B383" s="3"/>
      <c r="C383" s="14"/>
      <c r="D383" s="14"/>
      <c r="E383" s="14"/>
      <c r="F383" s="3"/>
      <c r="G383" s="16"/>
    </row>
    <row r="384" spans="2:7" ht="15.75" customHeight="1">
      <c r="B384" s="3"/>
      <c r="C384" s="14"/>
      <c r="D384" s="14"/>
      <c r="E384" s="14"/>
      <c r="F384" s="3"/>
      <c r="G384" s="16"/>
    </row>
    <row r="385" spans="2:7" ht="15.75" customHeight="1">
      <c r="B385" s="3"/>
      <c r="C385" s="14"/>
      <c r="D385" s="14"/>
      <c r="E385" s="14"/>
      <c r="F385" s="3"/>
      <c r="G385" s="16"/>
    </row>
    <row r="386" spans="2:7" ht="15.75" customHeight="1">
      <c r="B386" s="3"/>
      <c r="C386" s="14"/>
      <c r="D386" s="14"/>
      <c r="E386" s="14"/>
      <c r="F386" s="3"/>
      <c r="G386" s="16"/>
    </row>
    <row r="387" spans="2:7" ht="15.75" customHeight="1">
      <c r="B387" s="3"/>
      <c r="C387" s="14"/>
      <c r="D387" s="14"/>
      <c r="E387" s="14"/>
      <c r="F387" s="3"/>
      <c r="G387" s="16"/>
    </row>
    <row r="388" spans="2:7" ht="15.75" customHeight="1">
      <c r="B388" s="3"/>
      <c r="C388" s="14"/>
      <c r="D388" s="14"/>
      <c r="E388" s="14"/>
      <c r="F388" s="3"/>
      <c r="G388" s="16"/>
    </row>
    <row r="389" spans="2:7" ht="15.75" customHeight="1">
      <c r="B389" s="3"/>
      <c r="C389" s="14"/>
      <c r="D389" s="14"/>
      <c r="E389" s="14"/>
      <c r="F389" s="3"/>
      <c r="G389" s="16"/>
    </row>
    <row r="390" spans="2:7" ht="15.75" customHeight="1">
      <c r="B390" s="3"/>
      <c r="C390" s="14"/>
      <c r="D390" s="14"/>
      <c r="E390" s="14"/>
      <c r="F390" s="3"/>
      <c r="G390" s="16"/>
    </row>
    <row r="391" spans="2:7" ht="15.75" customHeight="1">
      <c r="B391" s="3"/>
      <c r="C391" s="14"/>
      <c r="D391" s="14"/>
      <c r="E391" s="14"/>
      <c r="F391" s="3"/>
      <c r="G391" s="16"/>
    </row>
    <row r="392" spans="2:7" ht="15.75" customHeight="1">
      <c r="B392" s="3"/>
      <c r="C392" s="14"/>
      <c r="D392" s="14"/>
      <c r="E392" s="14"/>
      <c r="F392" s="3"/>
      <c r="G392" s="16"/>
    </row>
    <row r="393" spans="2:7" ht="15.75" customHeight="1">
      <c r="B393" s="3"/>
      <c r="C393" s="14"/>
      <c r="D393" s="14"/>
      <c r="E393" s="14"/>
      <c r="F393" s="3"/>
      <c r="G393" s="16"/>
    </row>
    <row r="394" spans="2:7" ht="15.75" customHeight="1">
      <c r="B394" s="3"/>
      <c r="C394" s="14"/>
      <c r="D394" s="14"/>
      <c r="E394" s="14"/>
      <c r="F394" s="3"/>
      <c r="G394" s="16"/>
    </row>
    <row r="395" spans="2:7" ht="15.75" customHeight="1">
      <c r="B395" s="3"/>
      <c r="C395" s="14"/>
      <c r="D395" s="14"/>
      <c r="E395" s="14"/>
      <c r="F395" s="3"/>
      <c r="G395" s="16"/>
    </row>
    <row r="396" spans="2:7" ht="15.75" customHeight="1">
      <c r="B396" s="3"/>
      <c r="C396" s="14"/>
      <c r="D396" s="14"/>
      <c r="E396" s="14"/>
      <c r="F396" s="3"/>
      <c r="G396" s="16"/>
    </row>
    <row r="397" spans="2:7" ht="15.75" customHeight="1">
      <c r="B397" s="3"/>
      <c r="C397" s="14"/>
      <c r="D397" s="14"/>
      <c r="E397" s="14"/>
      <c r="F397" s="3"/>
      <c r="G397" s="16"/>
    </row>
    <row r="398" spans="2:7" ht="15.75" customHeight="1">
      <c r="B398" s="3"/>
      <c r="C398" s="14"/>
      <c r="D398" s="14"/>
      <c r="E398" s="14"/>
      <c r="F398" s="3"/>
      <c r="G398" s="16"/>
    </row>
    <row r="399" spans="2:7" ht="15.75" customHeight="1">
      <c r="B399" s="3"/>
      <c r="C399" s="14"/>
      <c r="D399" s="14"/>
      <c r="E399" s="14"/>
      <c r="F399" s="3"/>
      <c r="G399" s="16"/>
    </row>
    <row r="400" spans="2:7" ht="15.75" customHeight="1">
      <c r="B400" s="3"/>
      <c r="C400" s="14"/>
      <c r="D400" s="14"/>
      <c r="E400" s="14"/>
      <c r="F400" s="3"/>
      <c r="G400" s="16"/>
    </row>
    <row r="401" spans="2:7" ht="15.75" customHeight="1">
      <c r="B401" s="3"/>
      <c r="C401" s="14"/>
      <c r="D401" s="14"/>
      <c r="E401" s="14"/>
      <c r="F401" s="3"/>
      <c r="G401" s="16"/>
    </row>
    <row r="402" spans="2:7" ht="15.75" customHeight="1">
      <c r="B402" s="3"/>
      <c r="C402" s="14"/>
      <c r="D402" s="14"/>
      <c r="E402" s="14"/>
      <c r="F402" s="3"/>
      <c r="G402" s="16"/>
    </row>
    <row r="403" spans="2:7" ht="15.75" customHeight="1">
      <c r="B403" s="3"/>
      <c r="C403" s="14"/>
      <c r="D403" s="14"/>
      <c r="E403" s="14"/>
      <c r="F403" s="3"/>
      <c r="G403" s="16"/>
    </row>
    <row r="404" spans="2:7" ht="15.75" customHeight="1">
      <c r="B404" s="3"/>
      <c r="C404" s="14"/>
      <c r="D404" s="14"/>
      <c r="E404" s="14"/>
      <c r="F404" s="3"/>
      <c r="G404" s="16"/>
    </row>
    <row r="405" spans="2:7" ht="15.75" customHeight="1">
      <c r="B405" s="3"/>
      <c r="C405" s="14"/>
      <c r="D405" s="14"/>
      <c r="E405" s="14"/>
      <c r="F405" s="3"/>
      <c r="G405" s="16"/>
    </row>
    <row r="406" spans="2:7" ht="15.75" customHeight="1">
      <c r="B406" s="3"/>
      <c r="C406" s="14"/>
      <c r="D406" s="14"/>
      <c r="E406" s="14"/>
      <c r="F406" s="3"/>
      <c r="G406" s="16"/>
    </row>
    <row r="407" spans="2:7" ht="15.75" customHeight="1">
      <c r="B407" s="3"/>
      <c r="C407" s="14"/>
      <c r="D407" s="14"/>
      <c r="E407" s="14"/>
      <c r="F407" s="3"/>
      <c r="G407" s="16"/>
    </row>
    <row r="408" spans="2:7" ht="15.75" customHeight="1">
      <c r="B408" s="3"/>
      <c r="C408" s="14"/>
      <c r="D408" s="14"/>
      <c r="E408" s="14"/>
      <c r="F408" s="3"/>
      <c r="G408" s="16"/>
    </row>
    <row r="409" spans="2:7" ht="15.75" customHeight="1">
      <c r="B409" s="3"/>
      <c r="C409" s="14"/>
      <c r="D409" s="14"/>
      <c r="E409" s="14"/>
      <c r="F409" s="3"/>
      <c r="G409" s="16"/>
    </row>
    <row r="410" spans="2:7" ht="15.75" customHeight="1">
      <c r="B410" s="3"/>
      <c r="C410" s="14"/>
      <c r="D410" s="14"/>
      <c r="E410" s="14"/>
      <c r="F410" s="3"/>
      <c r="G410" s="16"/>
    </row>
    <row r="411" spans="2:7" ht="15.75" customHeight="1">
      <c r="B411" s="3"/>
      <c r="C411" s="14"/>
      <c r="D411" s="14"/>
      <c r="E411" s="14"/>
      <c r="F411" s="3"/>
      <c r="G411" s="16"/>
    </row>
    <row r="412" spans="2:7" ht="15.75" customHeight="1">
      <c r="B412" s="3"/>
      <c r="C412" s="14"/>
      <c r="D412" s="14"/>
      <c r="E412" s="14"/>
      <c r="F412" s="3"/>
      <c r="G412" s="16"/>
    </row>
    <row r="413" spans="2:7" ht="15.75" customHeight="1">
      <c r="B413" s="3"/>
      <c r="C413" s="14"/>
      <c r="D413" s="14"/>
      <c r="E413" s="14"/>
      <c r="F413" s="3"/>
      <c r="G413" s="16"/>
    </row>
    <row r="414" spans="2:7" ht="15.75" customHeight="1">
      <c r="B414" s="3"/>
      <c r="C414" s="14"/>
      <c r="D414" s="14"/>
      <c r="E414" s="14"/>
      <c r="F414" s="3"/>
      <c r="G414" s="16"/>
    </row>
    <row r="415" spans="2:7" ht="15.75" customHeight="1">
      <c r="B415" s="3"/>
      <c r="C415" s="14"/>
      <c r="D415" s="14"/>
      <c r="E415" s="14"/>
      <c r="F415" s="3"/>
      <c r="G415" s="16"/>
    </row>
    <row r="416" spans="2:7" ht="15.75" customHeight="1">
      <c r="B416" s="3"/>
      <c r="C416" s="14"/>
      <c r="D416" s="14"/>
      <c r="E416" s="14"/>
      <c r="F416" s="3"/>
      <c r="G416" s="16"/>
    </row>
    <row r="417" spans="2:7" ht="15.75" customHeight="1">
      <c r="B417" s="3"/>
      <c r="C417" s="14"/>
      <c r="D417" s="14"/>
      <c r="E417" s="14"/>
      <c r="F417" s="3"/>
      <c r="G417" s="16"/>
    </row>
    <row r="418" spans="2:7" ht="15.75" customHeight="1">
      <c r="B418" s="3"/>
      <c r="C418" s="14"/>
      <c r="D418" s="14"/>
      <c r="E418" s="14"/>
      <c r="F418" s="3"/>
      <c r="G418" s="16"/>
    </row>
    <row r="419" spans="2:7" ht="15.75" customHeight="1">
      <c r="B419" s="3"/>
      <c r="C419" s="14"/>
      <c r="D419" s="14"/>
      <c r="E419" s="14"/>
      <c r="F419" s="3"/>
      <c r="G419" s="16"/>
    </row>
    <row r="420" spans="2:7" ht="15.75" customHeight="1">
      <c r="B420" s="3"/>
      <c r="C420" s="14"/>
      <c r="D420" s="14"/>
      <c r="E420" s="14"/>
      <c r="F420" s="3"/>
      <c r="G420" s="16"/>
    </row>
    <row r="421" spans="2:7" ht="15.75" customHeight="1">
      <c r="B421" s="3"/>
      <c r="C421" s="14"/>
      <c r="D421" s="14"/>
      <c r="E421" s="14"/>
      <c r="F421" s="3"/>
      <c r="G421" s="16"/>
    </row>
    <row r="422" spans="2:7" ht="15.75" customHeight="1">
      <c r="B422" s="3"/>
      <c r="C422" s="14"/>
      <c r="D422" s="14"/>
      <c r="E422" s="14"/>
      <c r="F422" s="3"/>
      <c r="G422" s="16"/>
    </row>
    <row r="423" spans="2:7" ht="15.75" customHeight="1">
      <c r="B423" s="3"/>
      <c r="C423" s="14"/>
      <c r="D423" s="14"/>
      <c r="E423" s="14"/>
      <c r="F423" s="3"/>
      <c r="G423" s="16"/>
    </row>
    <row r="424" spans="2:7" ht="15.75" customHeight="1">
      <c r="B424" s="3"/>
      <c r="C424" s="14"/>
      <c r="D424" s="14"/>
      <c r="E424" s="14"/>
      <c r="F424" s="3"/>
      <c r="G424" s="16"/>
    </row>
    <row r="425" spans="2:7" ht="15.75" customHeight="1">
      <c r="B425" s="3"/>
      <c r="C425" s="14"/>
      <c r="D425" s="14"/>
      <c r="E425" s="14"/>
      <c r="F425" s="3"/>
      <c r="G425" s="16"/>
    </row>
    <row r="426" spans="2:7" ht="15.75" customHeight="1">
      <c r="B426" s="3"/>
      <c r="C426" s="14"/>
      <c r="D426" s="14"/>
      <c r="E426" s="14"/>
      <c r="F426" s="3"/>
      <c r="G426" s="16"/>
    </row>
    <row r="427" spans="2:7" ht="15.75" customHeight="1">
      <c r="B427" s="3"/>
      <c r="C427" s="14"/>
      <c r="D427" s="14"/>
      <c r="E427" s="14"/>
      <c r="F427" s="3"/>
      <c r="G427" s="16"/>
    </row>
    <row r="428" spans="2:7" ht="15.75" customHeight="1">
      <c r="B428" s="3"/>
      <c r="C428" s="14"/>
      <c r="D428" s="14"/>
      <c r="E428" s="14"/>
      <c r="F428" s="3"/>
      <c r="G428" s="16"/>
    </row>
    <row r="429" spans="2:7" ht="15.75" customHeight="1">
      <c r="B429" s="3"/>
      <c r="C429" s="14"/>
      <c r="D429" s="14"/>
      <c r="E429" s="14"/>
      <c r="F429" s="3"/>
      <c r="G429" s="16"/>
    </row>
    <row r="430" spans="2:7" ht="15.75" customHeight="1">
      <c r="B430" s="3"/>
      <c r="C430" s="14"/>
      <c r="D430" s="14"/>
      <c r="E430" s="14"/>
      <c r="F430" s="3"/>
      <c r="G430" s="16"/>
    </row>
    <row r="431" spans="2:7" ht="15.75" customHeight="1">
      <c r="B431" s="3"/>
      <c r="C431" s="14"/>
      <c r="D431" s="14"/>
      <c r="E431" s="14"/>
      <c r="F431" s="3"/>
      <c r="G431" s="16"/>
    </row>
    <row r="432" spans="2:7" ht="15.75" customHeight="1">
      <c r="B432" s="3"/>
      <c r="C432" s="14"/>
      <c r="D432" s="14"/>
      <c r="E432" s="14"/>
      <c r="F432" s="3"/>
      <c r="G432" s="16"/>
    </row>
    <row r="433" spans="2:7" ht="15.75" customHeight="1">
      <c r="B433" s="3"/>
      <c r="C433" s="14"/>
      <c r="D433" s="14"/>
      <c r="E433" s="14"/>
      <c r="F433" s="3"/>
      <c r="G433" s="16"/>
    </row>
    <row r="434" spans="2:7" ht="15.75" customHeight="1">
      <c r="B434" s="3"/>
      <c r="C434" s="14"/>
      <c r="D434" s="14"/>
      <c r="E434" s="14"/>
      <c r="F434" s="3"/>
      <c r="G434" s="16"/>
    </row>
    <row r="435" spans="2:7" ht="15.75" customHeight="1">
      <c r="B435" s="3"/>
      <c r="C435" s="14"/>
      <c r="D435" s="14"/>
      <c r="E435" s="14"/>
      <c r="F435" s="3"/>
      <c r="G435" s="16"/>
    </row>
    <row r="436" spans="2:7" ht="15.75" customHeight="1">
      <c r="B436" s="3"/>
      <c r="C436" s="14"/>
      <c r="D436" s="14"/>
      <c r="E436" s="14"/>
      <c r="F436" s="3"/>
      <c r="G436" s="16"/>
    </row>
    <row r="437" spans="2:7" ht="15.75" customHeight="1">
      <c r="B437" s="3"/>
      <c r="C437" s="14"/>
      <c r="D437" s="14"/>
      <c r="E437" s="14"/>
      <c r="F437" s="3"/>
      <c r="G437" s="16"/>
    </row>
    <row r="438" spans="2:7" ht="15.75" customHeight="1">
      <c r="B438" s="3"/>
      <c r="C438" s="14"/>
      <c r="D438" s="14"/>
      <c r="E438" s="14"/>
      <c r="F438" s="3"/>
      <c r="G438" s="16"/>
    </row>
    <row r="439" spans="2:7" ht="15.75" customHeight="1">
      <c r="B439" s="3"/>
      <c r="C439" s="14"/>
      <c r="D439" s="14"/>
      <c r="E439" s="14"/>
      <c r="F439" s="3"/>
      <c r="G439" s="16"/>
    </row>
    <row r="440" spans="2:7" ht="15.75" customHeight="1">
      <c r="B440" s="3"/>
      <c r="C440" s="14"/>
      <c r="D440" s="14"/>
      <c r="E440" s="14"/>
      <c r="F440" s="3"/>
      <c r="G440" s="16"/>
    </row>
    <row r="441" spans="2:7" ht="15.75" customHeight="1">
      <c r="B441" s="3"/>
      <c r="C441" s="14"/>
      <c r="D441" s="14"/>
      <c r="E441" s="14"/>
      <c r="F441" s="3"/>
      <c r="G441" s="16"/>
    </row>
    <row r="442" spans="2:7" ht="15.75" customHeight="1">
      <c r="B442" s="3"/>
      <c r="C442" s="14"/>
      <c r="D442" s="14"/>
      <c r="E442" s="14"/>
      <c r="F442" s="3"/>
      <c r="G442" s="16"/>
    </row>
    <row r="443" spans="2:7" ht="15.75" customHeight="1">
      <c r="B443" s="3"/>
      <c r="C443" s="14"/>
      <c r="D443" s="14"/>
      <c r="E443" s="14"/>
      <c r="F443" s="3"/>
      <c r="G443" s="16"/>
    </row>
    <row r="444" spans="2:7" ht="15.75" customHeight="1">
      <c r="B444" s="3"/>
      <c r="C444" s="14"/>
      <c r="D444" s="14"/>
      <c r="E444" s="14"/>
      <c r="F444" s="3"/>
      <c r="G444" s="16"/>
    </row>
    <row r="445" spans="2:7" ht="15.75" customHeight="1">
      <c r="B445" s="3"/>
      <c r="C445" s="14"/>
      <c r="D445" s="14"/>
      <c r="E445" s="14"/>
      <c r="F445" s="3"/>
      <c r="G445" s="16"/>
    </row>
    <row r="446" spans="2:7" ht="15.75" customHeight="1">
      <c r="B446" s="3"/>
      <c r="C446" s="14"/>
      <c r="D446" s="14"/>
      <c r="E446" s="14"/>
      <c r="F446" s="3"/>
      <c r="G446" s="16"/>
    </row>
    <row r="447" spans="2:7" ht="15.75" customHeight="1">
      <c r="B447" s="3"/>
      <c r="C447" s="14"/>
      <c r="D447" s="14"/>
      <c r="E447" s="14"/>
      <c r="F447" s="3"/>
      <c r="G447" s="16"/>
    </row>
    <row r="448" spans="2:7" ht="15.75" customHeight="1">
      <c r="B448" s="3"/>
      <c r="C448" s="14"/>
      <c r="D448" s="14"/>
      <c r="E448" s="14"/>
      <c r="F448" s="3"/>
      <c r="G448" s="16"/>
    </row>
    <row r="449" spans="2:7" ht="15.75" customHeight="1">
      <c r="B449" s="3"/>
      <c r="C449" s="14"/>
      <c r="D449" s="14"/>
      <c r="E449" s="14"/>
      <c r="F449" s="3"/>
      <c r="G449" s="16"/>
    </row>
    <row r="450" spans="2:7" ht="15.75" customHeight="1">
      <c r="B450" s="3"/>
      <c r="C450" s="14"/>
      <c r="D450" s="14"/>
      <c r="E450" s="14"/>
      <c r="F450" s="3"/>
      <c r="G450" s="16"/>
    </row>
    <row r="451" spans="2:7" ht="15.75" customHeight="1">
      <c r="B451" s="3"/>
      <c r="C451" s="14"/>
      <c r="D451" s="14"/>
      <c r="E451" s="14"/>
      <c r="F451" s="3"/>
      <c r="G451" s="16"/>
    </row>
    <row r="452" spans="2:7" ht="15.75" customHeight="1">
      <c r="B452" s="3"/>
      <c r="C452" s="14"/>
      <c r="D452" s="14"/>
      <c r="E452" s="14"/>
      <c r="F452" s="3"/>
      <c r="G452" s="16"/>
    </row>
    <row r="453" spans="2:7" ht="15.75" customHeight="1">
      <c r="B453" s="3"/>
      <c r="C453" s="14"/>
      <c r="D453" s="14"/>
      <c r="E453" s="14"/>
      <c r="F453" s="3"/>
      <c r="G453" s="16"/>
    </row>
    <row r="454" spans="2:7" ht="15.75" customHeight="1">
      <c r="B454" s="3"/>
      <c r="C454" s="14"/>
      <c r="D454" s="14"/>
      <c r="E454" s="14"/>
      <c r="F454" s="3"/>
      <c r="G454" s="16"/>
    </row>
    <row r="455" spans="2:7" ht="15.75" customHeight="1">
      <c r="B455" s="3"/>
      <c r="C455" s="14"/>
      <c r="D455" s="14"/>
      <c r="E455" s="14"/>
      <c r="F455" s="3"/>
      <c r="G455" s="16"/>
    </row>
    <row r="456" spans="2:7" ht="15.75" customHeight="1">
      <c r="B456" s="3"/>
      <c r="C456" s="14"/>
      <c r="D456" s="14"/>
      <c r="E456" s="14"/>
      <c r="F456" s="3"/>
      <c r="G456" s="16"/>
    </row>
    <row r="457" spans="2:7" ht="15.75" customHeight="1">
      <c r="B457" s="3"/>
      <c r="C457" s="14"/>
      <c r="D457" s="14"/>
      <c r="E457" s="14"/>
      <c r="F457" s="3"/>
      <c r="G457" s="16"/>
    </row>
    <row r="458" spans="2:7" ht="15.75" customHeight="1">
      <c r="B458" s="3"/>
      <c r="C458" s="14"/>
      <c r="D458" s="14"/>
      <c r="E458" s="14"/>
      <c r="F458" s="3"/>
      <c r="G458" s="16"/>
    </row>
    <row r="459" spans="2:7" ht="15.75" customHeight="1">
      <c r="B459" s="3"/>
      <c r="C459" s="14"/>
      <c r="D459" s="14"/>
      <c r="E459" s="14"/>
      <c r="F459" s="3"/>
      <c r="G459" s="16"/>
    </row>
    <row r="460" spans="2:7" ht="15.75" customHeight="1">
      <c r="B460" s="3"/>
      <c r="C460" s="14"/>
      <c r="D460" s="14"/>
      <c r="E460" s="14"/>
      <c r="F460" s="3"/>
      <c r="G460" s="16"/>
    </row>
    <row r="461" spans="2:7" ht="15.75" customHeight="1">
      <c r="B461" s="3"/>
      <c r="C461" s="14"/>
      <c r="D461" s="14"/>
      <c r="E461" s="14"/>
      <c r="F461" s="3"/>
      <c r="G461" s="16"/>
    </row>
    <row r="462" spans="2:7" ht="15.75" customHeight="1">
      <c r="B462" s="3"/>
      <c r="C462" s="14"/>
      <c r="D462" s="14"/>
      <c r="E462" s="14"/>
      <c r="F462" s="3"/>
      <c r="G462" s="16"/>
    </row>
    <row r="463" spans="2:7" ht="15.75" customHeight="1">
      <c r="B463" s="3"/>
      <c r="C463" s="14"/>
      <c r="D463" s="14"/>
      <c r="E463" s="14"/>
      <c r="F463" s="3"/>
      <c r="G463" s="16"/>
    </row>
    <row r="464" spans="2:7" ht="15.75" customHeight="1">
      <c r="B464" s="3"/>
      <c r="C464" s="14"/>
      <c r="D464" s="14"/>
      <c r="E464" s="14"/>
      <c r="F464" s="3"/>
      <c r="G464" s="16"/>
    </row>
    <row r="465" spans="2:7" ht="15.75" customHeight="1">
      <c r="B465" s="3"/>
      <c r="C465" s="14"/>
      <c r="D465" s="14"/>
      <c r="E465" s="14"/>
      <c r="F465" s="3"/>
      <c r="G465" s="16"/>
    </row>
    <row r="466" spans="2:7" ht="15.75" customHeight="1">
      <c r="B466" s="3"/>
      <c r="C466" s="14"/>
      <c r="D466" s="14"/>
      <c r="E466" s="14"/>
      <c r="F466" s="3"/>
      <c r="G466" s="16"/>
    </row>
    <row r="467" spans="2:7" ht="15.75" customHeight="1">
      <c r="B467" s="3"/>
      <c r="C467" s="14"/>
      <c r="D467" s="14"/>
      <c r="E467" s="14"/>
      <c r="F467" s="3"/>
      <c r="G467" s="16"/>
    </row>
    <row r="468" spans="2:7" ht="15.75" customHeight="1">
      <c r="B468" s="3"/>
      <c r="C468" s="14"/>
      <c r="D468" s="14"/>
      <c r="E468" s="14"/>
      <c r="F468" s="3"/>
      <c r="G468" s="16"/>
    </row>
    <row r="469" spans="2:7" ht="15.75" customHeight="1">
      <c r="B469" s="3"/>
      <c r="C469" s="14"/>
      <c r="D469" s="14"/>
      <c r="E469" s="14"/>
      <c r="F469" s="3"/>
      <c r="G469" s="16"/>
    </row>
    <row r="470" spans="2:7" ht="15.75" customHeight="1">
      <c r="B470" s="3"/>
      <c r="C470" s="14"/>
      <c r="D470" s="14"/>
      <c r="E470" s="14"/>
      <c r="F470" s="3"/>
      <c r="G470" s="16"/>
    </row>
    <row r="471" spans="2:7" ht="15.75" customHeight="1">
      <c r="B471" s="3"/>
      <c r="C471" s="14"/>
      <c r="D471" s="14"/>
      <c r="E471" s="14"/>
      <c r="F471" s="3"/>
      <c r="G471" s="16"/>
    </row>
    <row r="472" spans="2:7" ht="15.75" customHeight="1">
      <c r="B472" s="3"/>
      <c r="C472" s="14"/>
      <c r="D472" s="14"/>
      <c r="E472" s="14"/>
      <c r="F472" s="3"/>
      <c r="G472" s="16"/>
    </row>
    <row r="473" spans="2:7" ht="15.75" customHeight="1">
      <c r="B473" s="3"/>
      <c r="C473" s="14"/>
      <c r="D473" s="14"/>
      <c r="E473" s="14"/>
      <c r="F473" s="3"/>
      <c r="G473" s="16"/>
    </row>
    <row r="474" spans="2:7" ht="15.75" customHeight="1">
      <c r="B474" s="3"/>
      <c r="C474" s="14"/>
      <c r="D474" s="14"/>
      <c r="E474" s="14"/>
      <c r="F474" s="3"/>
      <c r="G474" s="16"/>
    </row>
    <row r="475" spans="2:7" ht="15.75" customHeight="1">
      <c r="B475" s="3"/>
      <c r="C475" s="14"/>
      <c r="D475" s="14"/>
      <c r="E475" s="14"/>
      <c r="F475" s="3"/>
      <c r="G475" s="16"/>
    </row>
    <row r="476" spans="2:7" ht="15.75" customHeight="1">
      <c r="B476" s="3"/>
      <c r="C476" s="14"/>
      <c r="D476" s="14"/>
      <c r="E476" s="14"/>
      <c r="F476" s="3"/>
      <c r="G476" s="16"/>
    </row>
    <row r="477" spans="2:7" ht="15.75" customHeight="1">
      <c r="B477" s="3"/>
      <c r="C477" s="14"/>
      <c r="D477" s="14"/>
      <c r="E477" s="14"/>
      <c r="F477" s="3"/>
      <c r="G477" s="16"/>
    </row>
    <row r="478" spans="2:7" ht="15.75" customHeight="1">
      <c r="B478" s="3"/>
      <c r="C478" s="14"/>
      <c r="D478" s="14"/>
      <c r="E478" s="14"/>
      <c r="F478" s="3"/>
      <c r="G478" s="16"/>
    </row>
    <row r="479" spans="2:7" ht="15.75" customHeight="1">
      <c r="B479" s="3"/>
      <c r="C479" s="14"/>
      <c r="D479" s="14"/>
      <c r="E479" s="14"/>
      <c r="F479" s="3"/>
      <c r="G479" s="16"/>
    </row>
    <row r="480" spans="2:7" ht="15.75" customHeight="1">
      <c r="B480" s="3"/>
      <c r="C480" s="14"/>
      <c r="D480" s="14"/>
      <c r="E480" s="14"/>
      <c r="F480" s="3"/>
      <c r="G480" s="16"/>
    </row>
    <row r="481" spans="2:7" ht="15.75" customHeight="1">
      <c r="B481" s="3"/>
      <c r="C481" s="14"/>
      <c r="D481" s="14"/>
      <c r="E481" s="14"/>
      <c r="F481" s="3"/>
      <c r="G481" s="16"/>
    </row>
    <row r="482" spans="2:7" ht="15.75" customHeight="1">
      <c r="B482" s="3"/>
      <c r="C482" s="14"/>
      <c r="D482" s="14"/>
      <c r="E482" s="14"/>
      <c r="F482" s="3"/>
      <c r="G482" s="16"/>
    </row>
    <row r="483" spans="2:7" ht="15.75" customHeight="1">
      <c r="B483" s="3"/>
      <c r="C483" s="14"/>
      <c r="D483" s="14"/>
      <c r="E483" s="14"/>
      <c r="F483" s="3"/>
      <c r="G483" s="16"/>
    </row>
    <row r="484" spans="2:7" ht="15.75" customHeight="1">
      <c r="B484" s="3"/>
      <c r="C484" s="14"/>
      <c r="D484" s="14"/>
      <c r="E484" s="14"/>
      <c r="F484" s="3"/>
      <c r="G484" s="16"/>
    </row>
    <row r="485" spans="2:7" ht="15.75" customHeight="1">
      <c r="B485" s="3"/>
      <c r="C485" s="14"/>
      <c r="D485" s="14"/>
      <c r="E485" s="14"/>
      <c r="F485" s="3"/>
      <c r="G485" s="16"/>
    </row>
    <row r="486" spans="2:7" ht="15.75" customHeight="1">
      <c r="B486" s="3"/>
      <c r="C486" s="14"/>
      <c r="D486" s="14"/>
      <c r="E486" s="14"/>
      <c r="F486" s="3"/>
      <c r="G486" s="16"/>
    </row>
    <row r="487" spans="2:7" ht="15.75" customHeight="1">
      <c r="B487" s="3"/>
      <c r="C487" s="14"/>
      <c r="D487" s="14"/>
      <c r="E487" s="14"/>
      <c r="F487" s="3"/>
      <c r="G487" s="16"/>
    </row>
    <row r="488" spans="2:7" ht="15.75" customHeight="1">
      <c r="B488" s="3"/>
      <c r="C488" s="14"/>
      <c r="D488" s="14"/>
      <c r="E488" s="14"/>
      <c r="F488" s="3"/>
      <c r="G488" s="16"/>
    </row>
    <row r="489" spans="2:7" ht="15.75" customHeight="1">
      <c r="B489" s="3"/>
      <c r="C489" s="14"/>
      <c r="D489" s="14"/>
      <c r="E489" s="14"/>
      <c r="F489" s="3"/>
      <c r="G489" s="16"/>
    </row>
    <row r="490" spans="2:7" ht="15.75" customHeight="1">
      <c r="B490" s="3"/>
      <c r="C490" s="14"/>
      <c r="D490" s="14"/>
      <c r="E490" s="14"/>
      <c r="F490" s="3"/>
      <c r="G490" s="16"/>
    </row>
    <row r="491" spans="2:7" ht="15.75" customHeight="1">
      <c r="B491" s="3"/>
      <c r="C491" s="14"/>
      <c r="D491" s="14"/>
      <c r="E491" s="14"/>
      <c r="F491" s="3"/>
      <c r="G491" s="16"/>
    </row>
    <row r="492" spans="2:7" ht="15.75" customHeight="1">
      <c r="B492" s="3"/>
      <c r="C492" s="14"/>
      <c r="D492" s="14"/>
      <c r="E492" s="14"/>
      <c r="F492" s="3"/>
      <c r="G492" s="16"/>
    </row>
    <row r="493" spans="2:7" ht="15.75" customHeight="1">
      <c r="B493" s="3"/>
      <c r="C493" s="14"/>
      <c r="D493" s="14"/>
      <c r="E493" s="14"/>
      <c r="F493" s="3"/>
      <c r="G493" s="16"/>
    </row>
    <row r="494" spans="2:7" ht="15.75" customHeight="1">
      <c r="B494" s="3"/>
      <c r="C494" s="14"/>
      <c r="D494" s="14"/>
      <c r="E494" s="14"/>
      <c r="F494" s="3"/>
      <c r="G494" s="16"/>
    </row>
    <row r="495" spans="2:7" ht="15.75" customHeight="1">
      <c r="B495" s="3"/>
      <c r="C495" s="14"/>
      <c r="D495" s="14"/>
      <c r="E495" s="14"/>
      <c r="F495" s="3"/>
      <c r="G495" s="16"/>
    </row>
    <row r="496" spans="2:7" ht="15.75" customHeight="1">
      <c r="B496" s="3"/>
      <c r="C496" s="14"/>
      <c r="D496" s="14"/>
      <c r="E496" s="14"/>
      <c r="F496" s="3"/>
      <c r="G496" s="16"/>
    </row>
    <row r="497" spans="2:7" ht="15.75" customHeight="1">
      <c r="B497" s="3"/>
      <c r="C497" s="14"/>
      <c r="D497" s="14"/>
      <c r="E497" s="14"/>
      <c r="F497" s="3"/>
      <c r="G497" s="16"/>
    </row>
    <row r="498" spans="2:7" ht="15.75" customHeight="1">
      <c r="B498" s="3"/>
      <c r="C498" s="14"/>
      <c r="D498" s="14"/>
      <c r="E498" s="14"/>
      <c r="F498" s="3"/>
      <c r="G498" s="16"/>
    </row>
    <row r="499" spans="2:7" ht="15.75" customHeight="1">
      <c r="B499" s="3"/>
      <c r="C499" s="14"/>
      <c r="D499" s="14"/>
      <c r="E499" s="14"/>
      <c r="F499" s="3"/>
      <c r="G499" s="16"/>
    </row>
    <row r="500" spans="2:7" ht="15.75" customHeight="1">
      <c r="B500" s="3"/>
      <c r="C500" s="14"/>
      <c r="D500" s="14"/>
      <c r="E500" s="14"/>
      <c r="F500" s="3"/>
      <c r="G500" s="16"/>
    </row>
    <row r="501" spans="2:7" ht="15.75" customHeight="1">
      <c r="B501" s="3"/>
      <c r="C501" s="14"/>
      <c r="D501" s="14"/>
      <c r="E501" s="14"/>
      <c r="F501" s="3"/>
      <c r="G501" s="16"/>
    </row>
    <row r="502" spans="2:7" ht="15.75" customHeight="1">
      <c r="B502" s="3"/>
      <c r="C502" s="14"/>
      <c r="D502" s="14"/>
      <c r="E502" s="14"/>
      <c r="F502" s="3"/>
      <c r="G502" s="16"/>
    </row>
    <row r="503" spans="2:7" ht="15.75" customHeight="1">
      <c r="B503" s="3"/>
      <c r="C503" s="14"/>
      <c r="D503" s="14"/>
      <c r="E503" s="14"/>
      <c r="F503" s="3"/>
      <c r="G503" s="16"/>
    </row>
    <row r="504" spans="2:7" ht="15.75" customHeight="1">
      <c r="B504" s="3"/>
      <c r="C504" s="14"/>
      <c r="D504" s="14"/>
      <c r="E504" s="14"/>
      <c r="F504" s="3"/>
      <c r="G504" s="16"/>
    </row>
    <row r="505" spans="2:7" ht="15.75" customHeight="1">
      <c r="B505" s="3"/>
      <c r="C505" s="14"/>
      <c r="D505" s="14"/>
      <c r="E505" s="14"/>
      <c r="F505" s="3"/>
      <c r="G505" s="16"/>
    </row>
    <row r="506" spans="2:7" ht="15.75" customHeight="1">
      <c r="B506" s="3"/>
      <c r="C506" s="14"/>
      <c r="D506" s="14"/>
      <c r="E506" s="14"/>
      <c r="F506" s="3"/>
      <c r="G506" s="16"/>
    </row>
    <row r="507" spans="2:7" ht="15.75" customHeight="1">
      <c r="B507" s="3"/>
      <c r="C507" s="14"/>
      <c r="D507" s="14"/>
      <c r="E507" s="14"/>
      <c r="F507" s="3"/>
      <c r="G507" s="16"/>
    </row>
    <row r="508" spans="2:7" ht="15.75" customHeight="1">
      <c r="B508" s="3"/>
      <c r="C508" s="14"/>
      <c r="D508" s="14"/>
      <c r="E508" s="14"/>
      <c r="F508" s="3"/>
      <c r="G508" s="16"/>
    </row>
    <row r="509" spans="2:7" ht="15.75" customHeight="1">
      <c r="B509" s="3"/>
      <c r="C509" s="14"/>
      <c r="D509" s="14"/>
      <c r="E509" s="14"/>
      <c r="F509" s="3"/>
      <c r="G509" s="16"/>
    </row>
    <row r="510" spans="2:7" ht="15.75" customHeight="1">
      <c r="B510" s="3"/>
      <c r="C510" s="14"/>
      <c r="D510" s="14"/>
      <c r="E510" s="14"/>
      <c r="F510" s="3"/>
      <c r="G510" s="16"/>
    </row>
    <row r="511" spans="2:7" ht="15.75" customHeight="1">
      <c r="B511" s="3"/>
      <c r="C511" s="14"/>
      <c r="D511" s="14"/>
      <c r="E511" s="14"/>
      <c r="F511" s="3"/>
      <c r="G511" s="16"/>
    </row>
    <row r="512" spans="2:7" ht="15.75" customHeight="1">
      <c r="B512" s="3"/>
      <c r="C512" s="14"/>
      <c r="D512" s="14"/>
      <c r="E512" s="14"/>
      <c r="F512" s="3"/>
      <c r="G512" s="16"/>
    </row>
    <row r="513" spans="2:7" ht="15.75" customHeight="1">
      <c r="B513" s="3"/>
      <c r="C513" s="14"/>
      <c r="D513" s="14"/>
      <c r="E513" s="14"/>
      <c r="F513" s="3"/>
      <c r="G513" s="16"/>
    </row>
    <row r="514" spans="2:7" ht="15.75" customHeight="1">
      <c r="B514" s="3"/>
      <c r="C514" s="14"/>
      <c r="D514" s="14"/>
      <c r="E514" s="14"/>
      <c r="F514" s="3"/>
      <c r="G514" s="16"/>
    </row>
    <row r="515" spans="2:7" ht="15.75" customHeight="1">
      <c r="B515" s="3"/>
      <c r="C515" s="14"/>
      <c r="D515" s="14"/>
      <c r="E515" s="14"/>
      <c r="F515" s="3"/>
      <c r="G515" s="16"/>
    </row>
    <row r="516" spans="2:7" ht="15.75" customHeight="1">
      <c r="B516" s="3"/>
      <c r="C516" s="14"/>
      <c r="D516" s="14"/>
      <c r="E516" s="14"/>
      <c r="F516" s="3"/>
      <c r="G516" s="16"/>
    </row>
    <row r="517" spans="2:7" ht="15.75" customHeight="1">
      <c r="B517" s="3"/>
      <c r="C517" s="14"/>
      <c r="D517" s="14"/>
      <c r="E517" s="14"/>
      <c r="F517" s="3"/>
      <c r="G517" s="16"/>
    </row>
    <row r="518" spans="2:7" ht="15.75" customHeight="1">
      <c r="B518" s="3"/>
      <c r="C518" s="14"/>
      <c r="D518" s="14"/>
      <c r="E518" s="14"/>
      <c r="F518" s="3"/>
      <c r="G518" s="16"/>
    </row>
    <row r="519" spans="2:7" ht="15.75" customHeight="1">
      <c r="B519" s="3"/>
      <c r="C519" s="14"/>
      <c r="D519" s="14"/>
      <c r="E519" s="14"/>
      <c r="F519" s="3"/>
      <c r="G519" s="16"/>
    </row>
    <row r="520" spans="2:7" ht="15.75" customHeight="1">
      <c r="B520" s="3"/>
      <c r="C520" s="14"/>
      <c r="D520" s="14"/>
      <c r="E520" s="14"/>
      <c r="F520" s="3"/>
      <c r="G520" s="16"/>
    </row>
    <row r="521" spans="2:7" ht="15.75" customHeight="1">
      <c r="B521" s="3"/>
      <c r="C521" s="14"/>
      <c r="D521" s="14"/>
      <c r="E521" s="14"/>
      <c r="F521" s="3"/>
      <c r="G521" s="16"/>
    </row>
    <row r="522" spans="2:7" ht="15.75" customHeight="1">
      <c r="B522" s="3"/>
      <c r="C522" s="14"/>
      <c r="D522" s="14"/>
      <c r="E522" s="14"/>
      <c r="F522" s="3"/>
      <c r="G522" s="16"/>
    </row>
    <row r="523" spans="2:7" ht="15.75" customHeight="1">
      <c r="B523" s="3"/>
      <c r="C523" s="14"/>
      <c r="D523" s="14"/>
      <c r="E523" s="14"/>
      <c r="F523" s="3"/>
      <c r="G523" s="16"/>
    </row>
    <row r="524" spans="2:7" ht="15.75" customHeight="1">
      <c r="B524" s="3"/>
      <c r="C524" s="14"/>
      <c r="D524" s="14"/>
      <c r="E524" s="14"/>
      <c r="F524" s="3"/>
      <c r="G524" s="16"/>
    </row>
    <row r="525" spans="2:7" ht="15.75" customHeight="1">
      <c r="B525" s="3"/>
      <c r="C525" s="14"/>
      <c r="D525" s="14"/>
      <c r="E525" s="14"/>
      <c r="F525" s="3"/>
      <c r="G525" s="16"/>
    </row>
    <row r="526" spans="2:7" ht="15.75" customHeight="1">
      <c r="B526" s="3"/>
      <c r="C526" s="14"/>
      <c r="D526" s="14"/>
      <c r="E526" s="14"/>
      <c r="F526" s="3"/>
      <c r="G526" s="16"/>
    </row>
    <row r="527" spans="2:7" ht="15.75" customHeight="1">
      <c r="B527" s="3"/>
      <c r="C527" s="14"/>
      <c r="D527" s="14"/>
      <c r="E527" s="14"/>
      <c r="F527" s="3"/>
      <c r="G527" s="16"/>
    </row>
    <row r="528" spans="2:7" ht="15.75" customHeight="1">
      <c r="B528" s="3"/>
      <c r="C528" s="14"/>
      <c r="D528" s="14"/>
      <c r="E528" s="14"/>
      <c r="F528" s="3"/>
      <c r="G528" s="16"/>
    </row>
    <row r="529" spans="2:7" ht="15.75" customHeight="1">
      <c r="B529" s="3"/>
      <c r="C529" s="14"/>
      <c r="D529" s="14"/>
      <c r="E529" s="14"/>
      <c r="F529" s="3"/>
      <c r="G529" s="16"/>
    </row>
    <row r="530" spans="2:7" ht="15.75" customHeight="1">
      <c r="B530" s="3"/>
      <c r="C530" s="14"/>
      <c r="D530" s="14"/>
      <c r="E530" s="14"/>
      <c r="F530" s="3"/>
      <c r="G530" s="16"/>
    </row>
    <row r="531" spans="2:7" ht="15.75" customHeight="1">
      <c r="B531" s="3"/>
      <c r="C531" s="14"/>
      <c r="D531" s="14"/>
      <c r="E531" s="14"/>
      <c r="F531" s="3"/>
      <c r="G531" s="16"/>
    </row>
    <row r="532" spans="2:7" ht="15.75" customHeight="1">
      <c r="B532" s="3"/>
      <c r="C532" s="14"/>
      <c r="D532" s="14"/>
      <c r="E532" s="14"/>
      <c r="F532" s="3"/>
      <c r="G532" s="16"/>
    </row>
    <row r="533" spans="2:7" ht="15.75" customHeight="1">
      <c r="B533" s="3"/>
      <c r="C533" s="14"/>
      <c r="D533" s="14"/>
      <c r="E533" s="14"/>
      <c r="F533" s="3"/>
      <c r="G533" s="16"/>
    </row>
    <row r="534" spans="2:7" ht="15.75" customHeight="1">
      <c r="B534" s="3"/>
      <c r="C534" s="14"/>
      <c r="D534" s="14"/>
      <c r="E534" s="14"/>
      <c r="F534" s="3"/>
      <c r="G534" s="16"/>
    </row>
    <row r="535" spans="2:7" ht="15.75" customHeight="1">
      <c r="B535" s="3"/>
      <c r="C535" s="14"/>
      <c r="D535" s="14"/>
      <c r="E535" s="14"/>
      <c r="F535" s="3"/>
      <c r="G535" s="16"/>
    </row>
    <row r="536" spans="2:7" ht="15.75" customHeight="1">
      <c r="B536" s="3"/>
      <c r="C536" s="14"/>
      <c r="D536" s="14"/>
      <c r="E536" s="14"/>
      <c r="F536" s="3"/>
      <c r="G536" s="16"/>
    </row>
    <row r="537" spans="2:7" ht="15.75" customHeight="1">
      <c r="B537" s="3"/>
      <c r="C537" s="14"/>
      <c r="D537" s="14"/>
      <c r="E537" s="14"/>
      <c r="F537" s="3"/>
      <c r="G537" s="16"/>
    </row>
    <row r="538" spans="2:7" ht="15.75" customHeight="1">
      <c r="B538" s="3"/>
      <c r="C538" s="14"/>
      <c r="D538" s="14"/>
      <c r="E538" s="14"/>
      <c r="F538" s="3"/>
      <c r="G538" s="16"/>
    </row>
    <row r="539" spans="2:7" ht="15.75" customHeight="1">
      <c r="B539" s="3"/>
      <c r="C539" s="14"/>
      <c r="D539" s="14"/>
      <c r="E539" s="14"/>
      <c r="F539" s="3"/>
      <c r="G539" s="16"/>
    </row>
    <row r="540" spans="2:7" ht="15.75" customHeight="1">
      <c r="B540" s="3"/>
      <c r="C540" s="14"/>
      <c r="D540" s="14"/>
      <c r="E540" s="14"/>
      <c r="F540" s="3"/>
      <c r="G540" s="16"/>
    </row>
    <row r="541" spans="2:7" ht="15.75" customHeight="1">
      <c r="B541" s="3"/>
      <c r="C541" s="14"/>
      <c r="D541" s="14"/>
      <c r="E541" s="14"/>
      <c r="F541" s="3"/>
      <c r="G541" s="16"/>
    </row>
    <row r="542" spans="2:7" ht="15.75" customHeight="1">
      <c r="B542" s="3"/>
      <c r="C542" s="14"/>
      <c r="D542" s="14"/>
      <c r="E542" s="14"/>
      <c r="F542" s="3"/>
      <c r="G542" s="16"/>
    </row>
    <row r="543" spans="2:7" ht="15.75" customHeight="1">
      <c r="B543" s="3"/>
      <c r="C543" s="14"/>
      <c r="D543" s="14"/>
      <c r="E543" s="14"/>
      <c r="F543" s="3"/>
      <c r="G543" s="16"/>
    </row>
    <row r="544" spans="2:7" ht="15.75" customHeight="1">
      <c r="B544" s="3"/>
      <c r="C544" s="14"/>
      <c r="D544" s="14"/>
      <c r="E544" s="14"/>
      <c r="F544" s="3"/>
      <c r="G544" s="16"/>
    </row>
    <row r="545" spans="2:7" ht="15.75" customHeight="1">
      <c r="B545" s="3"/>
      <c r="C545" s="14"/>
      <c r="D545" s="14"/>
      <c r="E545" s="14"/>
      <c r="F545" s="3"/>
      <c r="G545" s="16"/>
    </row>
    <row r="546" spans="2:7" ht="15.75" customHeight="1">
      <c r="B546" s="3"/>
      <c r="C546" s="14"/>
      <c r="D546" s="14"/>
      <c r="E546" s="14"/>
      <c r="F546" s="3"/>
      <c r="G546" s="16"/>
    </row>
    <row r="547" spans="2:7" ht="15.75" customHeight="1">
      <c r="B547" s="3"/>
      <c r="C547" s="14"/>
      <c r="D547" s="14"/>
      <c r="E547" s="14"/>
      <c r="F547" s="3"/>
      <c r="G547" s="16"/>
    </row>
    <row r="548" spans="2:7" ht="15.75" customHeight="1">
      <c r="B548" s="3"/>
      <c r="C548" s="14"/>
      <c r="D548" s="14"/>
      <c r="E548" s="14"/>
      <c r="F548" s="3"/>
      <c r="G548" s="16"/>
    </row>
    <row r="549" spans="2:7" ht="15.75" customHeight="1">
      <c r="B549" s="3"/>
      <c r="C549" s="14"/>
      <c r="D549" s="14"/>
      <c r="E549" s="14"/>
      <c r="F549" s="3"/>
      <c r="G549" s="16"/>
    </row>
    <row r="550" spans="2:7" ht="15.75" customHeight="1">
      <c r="B550" s="3"/>
      <c r="C550" s="14"/>
      <c r="D550" s="14"/>
      <c r="E550" s="14"/>
      <c r="F550" s="3"/>
      <c r="G550" s="16"/>
    </row>
    <row r="551" spans="2:7" ht="15.75" customHeight="1">
      <c r="B551" s="3"/>
      <c r="C551" s="14"/>
      <c r="D551" s="14"/>
      <c r="E551" s="14"/>
      <c r="F551" s="3"/>
      <c r="G551" s="16"/>
    </row>
    <row r="552" spans="2:7" ht="15.75" customHeight="1">
      <c r="B552" s="3"/>
      <c r="C552" s="14"/>
      <c r="D552" s="14"/>
      <c r="E552" s="14"/>
      <c r="F552" s="3"/>
      <c r="G552" s="16"/>
    </row>
    <row r="553" spans="2:7" ht="15.75" customHeight="1">
      <c r="B553" s="3"/>
      <c r="C553" s="14"/>
      <c r="D553" s="14"/>
      <c r="E553" s="14"/>
      <c r="F553" s="3"/>
      <c r="G553" s="16"/>
    </row>
    <row r="554" spans="2:7" ht="15.75" customHeight="1">
      <c r="B554" s="3"/>
      <c r="C554" s="14"/>
      <c r="D554" s="14"/>
      <c r="E554" s="14"/>
      <c r="F554" s="3"/>
      <c r="G554" s="16"/>
    </row>
    <row r="555" spans="2:7" ht="15.75" customHeight="1">
      <c r="B555" s="3"/>
      <c r="C555" s="14"/>
      <c r="D555" s="14"/>
      <c r="E555" s="14"/>
      <c r="F555" s="3"/>
      <c r="G555" s="16"/>
    </row>
    <row r="556" spans="2:7" ht="15.75" customHeight="1">
      <c r="B556" s="3"/>
      <c r="C556" s="14"/>
      <c r="D556" s="14"/>
      <c r="E556" s="14"/>
      <c r="F556" s="3"/>
      <c r="G556" s="16"/>
    </row>
    <row r="557" spans="2:7" ht="15.75" customHeight="1">
      <c r="B557" s="3"/>
      <c r="C557" s="14"/>
      <c r="D557" s="14"/>
      <c r="E557" s="14"/>
      <c r="F557" s="3"/>
      <c r="G557" s="16"/>
    </row>
    <row r="558" spans="2:7" ht="15.75" customHeight="1">
      <c r="B558" s="3"/>
      <c r="C558" s="14"/>
      <c r="D558" s="14"/>
      <c r="E558" s="14"/>
      <c r="F558" s="3"/>
      <c r="G558" s="16"/>
    </row>
    <row r="559" spans="2:7" ht="15.75" customHeight="1">
      <c r="B559" s="3"/>
      <c r="C559" s="14"/>
      <c r="D559" s="14"/>
      <c r="E559" s="14"/>
      <c r="F559" s="3"/>
      <c r="G559" s="16"/>
    </row>
    <row r="560" spans="2:7" ht="15.75" customHeight="1">
      <c r="B560" s="3"/>
      <c r="C560" s="14"/>
      <c r="D560" s="14"/>
      <c r="E560" s="14"/>
      <c r="F560" s="3"/>
      <c r="G560" s="16"/>
    </row>
    <row r="561" spans="2:7" ht="15.75" customHeight="1">
      <c r="B561" s="3"/>
      <c r="C561" s="14"/>
      <c r="D561" s="14"/>
      <c r="E561" s="14"/>
      <c r="F561" s="3"/>
      <c r="G561" s="16"/>
    </row>
    <row r="562" spans="2:7" ht="15.75" customHeight="1">
      <c r="B562" s="3"/>
      <c r="C562" s="14"/>
      <c r="D562" s="14"/>
      <c r="E562" s="14"/>
      <c r="F562" s="3"/>
      <c r="G562" s="16"/>
    </row>
    <row r="563" spans="2:7" ht="15.75" customHeight="1">
      <c r="B563" s="3"/>
      <c r="C563" s="14"/>
      <c r="D563" s="14"/>
      <c r="E563" s="14"/>
      <c r="F563" s="3"/>
      <c r="G563" s="16"/>
    </row>
    <row r="564" spans="2:7" ht="15.75" customHeight="1">
      <c r="B564" s="3"/>
      <c r="C564" s="14"/>
      <c r="D564" s="14"/>
      <c r="E564" s="14"/>
      <c r="F564" s="3"/>
      <c r="G564" s="16"/>
    </row>
    <row r="565" spans="2:7" ht="15.75" customHeight="1">
      <c r="B565" s="3"/>
      <c r="C565" s="14"/>
      <c r="D565" s="14"/>
      <c r="E565" s="14"/>
      <c r="F565" s="3"/>
      <c r="G565" s="16"/>
    </row>
    <row r="566" spans="2:7" ht="15.75" customHeight="1">
      <c r="B566" s="3"/>
      <c r="C566" s="14"/>
      <c r="D566" s="14"/>
      <c r="E566" s="14"/>
      <c r="F566" s="3"/>
      <c r="G566" s="16"/>
    </row>
    <row r="567" spans="2:7" ht="15.75" customHeight="1">
      <c r="B567" s="3"/>
      <c r="C567" s="14"/>
      <c r="D567" s="14"/>
      <c r="E567" s="14"/>
      <c r="F567" s="3"/>
      <c r="G567" s="16"/>
    </row>
    <row r="568" spans="2:7" ht="15.75" customHeight="1">
      <c r="B568" s="3"/>
      <c r="C568" s="14"/>
      <c r="D568" s="14"/>
      <c r="E568" s="14"/>
      <c r="F568" s="3"/>
      <c r="G568" s="16"/>
    </row>
    <row r="569" spans="2:7" ht="15.75" customHeight="1">
      <c r="B569" s="3"/>
      <c r="C569" s="14"/>
      <c r="D569" s="14"/>
      <c r="E569" s="14"/>
      <c r="F569" s="3"/>
      <c r="G569" s="16"/>
    </row>
    <row r="570" spans="2:7" ht="15.75" customHeight="1">
      <c r="B570" s="3"/>
      <c r="C570" s="14"/>
      <c r="D570" s="14"/>
      <c r="E570" s="14"/>
      <c r="F570" s="3"/>
      <c r="G570" s="16"/>
    </row>
    <row r="571" spans="2:7" ht="15.75" customHeight="1">
      <c r="B571" s="3"/>
      <c r="C571" s="14"/>
      <c r="D571" s="14"/>
      <c r="E571" s="14"/>
      <c r="F571" s="3"/>
      <c r="G571" s="16"/>
    </row>
    <row r="572" spans="2:7" ht="15.75" customHeight="1">
      <c r="B572" s="3"/>
      <c r="C572" s="14"/>
      <c r="D572" s="14"/>
      <c r="E572" s="14"/>
      <c r="F572" s="3"/>
      <c r="G572" s="16"/>
    </row>
    <row r="573" spans="2:7" ht="15.75" customHeight="1">
      <c r="B573" s="3"/>
      <c r="C573" s="14"/>
      <c r="D573" s="14"/>
      <c r="E573" s="14"/>
      <c r="F573" s="3"/>
      <c r="G573" s="16"/>
    </row>
    <row r="574" spans="2:7" ht="15.75" customHeight="1">
      <c r="B574" s="3"/>
      <c r="C574" s="14"/>
      <c r="D574" s="14"/>
      <c r="E574" s="14"/>
      <c r="F574" s="3"/>
      <c r="G574" s="16"/>
    </row>
    <row r="575" spans="2:7" ht="15.75" customHeight="1">
      <c r="B575" s="3"/>
      <c r="C575" s="14"/>
      <c r="D575" s="14"/>
      <c r="E575" s="14"/>
      <c r="F575" s="3"/>
      <c r="G575" s="16"/>
    </row>
    <row r="576" spans="2:7" ht="15.75" customHeight="1">
      <c r="B576" s="3"/>
      <c r="C576" s="14"/>
      <c r="D576" s="14"/>
      <c r="E576" s="14"/>
      <c r="F576" s="3"/>
      <c r="G576" s="16"/>
    </row>
    <row r="577" spans="2:7" ht="15.75" customHeight="1">
      <c r="B577" s="3"/>
      <c r="C577" s="14"/>
      <c r="D577" s="14"/>
      <c r="E577" s="14"/>
      <c r="F577" s="3"/>
      <c r="G577" s="16"/>
    </row>
    <row r="578" spans="2:7" ht="15.75" customHeight="1">
      <c r="B578" s="3"/>
      <c r="C578" s="14"/>
      <c r="D578" s="14"/>
      <c r="E578" s="14"/>
      <c r="F578" s="3"/>
      <c r="G578" s="16"/>
    </row>
    <row r="579" spans="2:7" ht="15.75" customHeight="1">
      <c r="B579" s="3"/>
      <c r="C579" s="14"/>
      <c r="D579" s="14"/>
      <c r="E579" s="14"/>
      <c r="F579" s="3"/>
      <c r="G579" s="16"/>
    </row>
    <row r="580" spans="2:7" ht="15.75" customHeight="1">
      <c r="B580" s="3"/>
      <c r="C580" s="14"/>
      <c r="D580" s="14"/>
      <c r="E580" s="14"/>
      <c r="F580" s="3"/>
      <c r="G580" s="16"/>
    </row>
    <row r="581" spans="2:7" ht="15.75" customHeight="1">
      <c r="B581" s="3"/>
      <c r="C581" s="14"/>
      <c r="D581" s="14"/>
      <c r="E581" s="14"/>
      <c r="F581" s="3"/>
      <c r="G581" s="16"/>
    </row>
    <row r="582" spans="2:7" ht="15.75" customHeight="1">
      <c r="B582" s="3"/>
      <c r="C582" s="14"/>
      <c r="D582" s="14"/>
      <c r="E582" s="14"/>
      <c r="F582" s="3"/>
      <c r="G582" s="16"/>
    </row>
    <row r="583" spans="2:7" ht="15.75" customHeight="1">
      <c r="B583" s="3"/>
      <c r="C583" s="14"/>
      <c r="D583" s="14"/>
      <c r="E583" s="14"/>
      <c r="F583" s="3"/>
      <c r="G583" s="16"/>
    </row>
    <row r="584" spans="2:7" ht="15.75" customHeight="1">
      <c r="B584" s="3"/>
      <c r="C584" s="14"/>
      <c r="D584" s="14"/>
      <c r="E584" s="14"/>
      <c r="F584" s="3"/>
      <c r="G584" s="16"/>
    </row>
    <row r="585" spans="2:7" ht="15.75" customHeight="1">
      <c r="B585" s="3"/>
      <c r="C585" s="14"/>
      <c r="D585" s="14"/>
      <c r="E585" s="14"/>
      <c r="F585" s="3"/>
      <c r="G585" s="16"/>
    </row>
    <row r="586" spans="2:7" ht="15.75" customHeight="1">
      <c r="B586" s="3"/>
      <c r="C586" s="14"/>
      <c r="D586" s="14"/>
      <c r="E586" s="14"/>
      <c r="F586" s="3"/>
      <c r="G586" s="16"/>
    </row>
    <row r="587" spans="2:7" ht="15.75" customHeight="1">
      <c r="B587" s="3"/>
      <c r="C587" s="14"/>
      <c r="D587" s="14"/>
      <c r="E587" s="14"/>
      <c r="F587" s="3"/>
      <c r="G587" s="16"/>
    </row>
    <row r="588" spans="2:7" ht="15.75" customHeight="1">
      <c r="B588" s="3"/>
      <c r="C588" s="14"/>
      <c r="D588" s="14"/>
      <c r="E588" s="14"/>
      <c r="F588" s="3"/>
      <c r="G588" s="16"/>
    </row>
    <row r="589" spans="2:7" ht="15.75" customHeight="1">
      <c r="B589" s="3"/>
      <c r="C589" s="14"/>
      <c r="D589" s="14"/>
      <c r="E589" s="14"/>
      <c r="F589" s="3"/>
      <c r="G589" s="16"/>
    </row>
    <row r="590" spans="2:7" ht="15.75" customHeight="1">
      <c r="B590" s="3"/>
      <c r="C590" s="14"/>
      <c r="D590" s="14"/>
      <c r="E590" s="14"/>
      <c r="F590" s="3"/>
      <c r="G590" s="16"/>
    </row>
    <row r="591" spans="2:7" ht="15.75" customHeight="1">
      <c r="B591" s="3"/>
      <c r="C591" s="14"/>
      <c r="D591" s="14"/>
      <c r="E591" s="14"/>
      <c r="F591" s="3"/>
      <c r="G591" s="16"/>
    </row>
    <row r="592" spans="2:7" ht="15.75" customHeight="1">
      <c r="B592" s="3"/>
      <c r="C592" s="14"/>
      <c r="D592" s="14"/>
      <c r="E592" s="14"/>
      <c r="F592" s="3"/>
      <c r="G592" s="16"/>
    </row>
    <row r="593" spans="2:7" ht="15.75" customHeight="1">
      <c r="B593" s="3"/>
      <c r="C593" s="14"/>
      <c r="D593" s="14"/>
      <c r="E593" s="14"/>
      <c r="F593" s="3"/>
      <c r="G593" s="16"/>
    </row>
    <row r="594" spans="2:7" ht="15.75" customHeight="1">
      <c r="B594" s="3"/>
      <c r="C594" s="14"/>
      <c r="D594" s="14"/>
      <c r="E594" s="14"/>
      <c r="F594" s="3"/>
      <c r="G594" s="16"/>
    </row>
    <row r="595" spans="2:7" ht="15.75" customHeight="1">
      <c r="B595" s="3"/>
      <c r="C595" s="14"/>
      <c r="D595" s="14"/>
      <c r="E595" s="14"/>
      <c r="F595" s="3"/>
      <c r="G595" s="16"/>
    </row>
    <row r="596" spans="2:7" ht="15.75" customHeight="1">
      <c r="B596" s="3"/>
      <c r="C596" s="14"/>
      <c r="D596" s="14"/>
      <c r="E596" s="14"/>
      <c r="F596" s="3"/>
      <c r="G596" s="16"/>
    </row>
    <row r="597" spans="2:7" ht="15.75" customHeight="1">
      <c r="B597" s="3"/>
      <c r="C597" s="14"/>
      <c r="D597" s="14"/>
      <c r="E597" s="14"/>
      <c r="F597" s="3"/>
      <c r="G597" s="16"/>
    </row>
    <row r="598" spans="2:7" ht="15.75" customHeight="1">
      <c r="B598" s="3"/>
      <c r="C598" s="14"/>
      <c r="D598" s="14"/>
      <c r="E598" s="14"/>
      <c r="F598" s="3"/>
      <c r="G598" s="16"/>
    </row>
    <row r="599" spans="2:7" ht="15.75" customHeight="1">
      <c r="B599" s="3"/>
      <c r="C599" s="14"/>
      <c r="D599" s="14"/>
      <c r="E599" s="14"/>
      <c r="F599" s="3"/>
      <c r="G599" s="16"/>
    </row>
    <row r="600" spans="2:7" ht="15.75" customHeight="1">
      <c r="B600" s="3"/>
      <c r="C600" s="14"/>
      <c r="D600" s="14"/>
      <c r="E600" s="14"/>
      <c r="F600" s="3"/>
      <c r="G600" s="16"/>
    </row>
    <row r="601" spans="2:7" ht="15.75" customHeight="1">
      <c r="B601" s="3"/>
      <c r="C601" s="14"/>
      <c r="D601" s="14"/>
      <c r="E601" s="14"/>
      <c r="F601" s="3"/>
      <c r="G601" s="16"/>
    </row>
    <row r="602" spans="2:7" ht="15.75" customHeight="1">
      <c r="B602" s="3"/>
      <c r="C602" s="14"/>
      <c r="D602" s="14"/>
      <c r="E602" s="14"/>
      <c r="F602" s="3"/>
      <c r="G602" s="16"/>
    </row>
    <row r="603" spans="2:7" ht="15.75" customHeight="1">
      <c r="B603" s="3"/>
      <c r="C603" s="14"/>
      <c r="D603" s="14"/>
      <c r="E603" s="14"/>
      <c r="F603" s="3"/>
      <c r="G603" s="16"/>
    </row>
    <row r="604" spans="2:7" ht="15.75" customHeight="1">
      <c r="B604" s="3"/>
      <c r="C604" s="14"/>
      <c r="D604" s="14"/>
      <c r="E604" s="14"/>
      <c r="F604" s="3"/>
      <c r="G604" s="16"/>
    </row>
    <row r="605" spans="2:7" ht="15.75" customHeight="1">
      <c r="B605" s="3"/>
      <c r="C605" s="14"/>
      <c r="D605" s="14"/>
      <c r="E605" s="14"/>
      <c r="F605" s="3"/>
      <c r="G605" s="16"/>
    </row>
    <row r="606" spans="2:7" ht="15.75" customHeight="1">
      <c r="B606" s="3"/>
      <c r="C606" s="14"/>
      <c r="D606" s="14"/>
      <c r="E606" s="14"/>
      <c r="F606" s="3"/>
      <c r="G606" s="16"/>
    </row>
    <row r="607" spans="2:7" ht="15.75" customHeight="1">
      <c r="B607" s="3"/>
      <c r="C607" s="14"/>
      <c r="D607" s="14"/>
      <c r="E607" s="14"/>
      <c r="F607" s="3"/>
      <c r="G607" s="16"/>
    </row>
    <row r="608" spans="2:7" ht="15.75" customHeight="1">
      <c r="B608" s="3"/>
      <c r="C608" s="14"/>
      <c r="D608" s="14"/>
      <c r="E608" s="14"/>
      <c r="F608" s="3"/>
      <c r="G608" s="16"/>
    </row>
    <row r="609" spans="2:7" ht="15.75" customHeight="1">
      <c r="B609" s="3"/>
      <c r="C609" s="14"/>
      <c r="D609" s="14"/>
      <c r="E609" s="14"/>
      <c r="F609" s="3"/>
      <c r="G609" s="16"/>
    </row>
    <row r="610" spans="2:7" ht="15.75" customHeight="1">
      <c r="B610" s="3"/>
      <c r="C610" s="14"/>
      <c r="D610" s="14"/>
      <c r="E610" s="14"/>
      <c r="F610" s="3"/>
      <c r="G610" s="16"/>
    </row>
    <row r="611" spans="2:7" ht="15.75" customHeight="1">
      <c r="B611" s="3"/>
      <c r="C611" s="14"/>
      <c r="D611" s="14"/>
      <c r="E611" s="14"/>
      <c r="F611" s="3"/>
      <c r="G611" s="16"/>
    </row>
    <row r="612" spans="2:7" ht="15.75" customHeight="1">
      <c r="B612" s="3"/>
      <c r="C612" s="14"/>
      <c r="D612" s="14"/>
      <c r="E612" s="14"/>
      <c r="F612" s="3"/>
      <c r="G612" s="16"/>
    </row>
    <row r="613" spans="2:7" ht="15.75" customHeight="1">
      <c r="B613" s="3"/>
      <c r="C613" s="14"/>
      <c r="D613" s="14"/>
      <c r="E613" s="14"/>
      <c r="F613" s="3"/>
      <c r="G613" s="16"/>
    </row>
    <row r="614" spans="2:7" ht="15.75" customHeight="1">
      <c r="B614" s="3"/>
      <c r="C614" s="14"/>
      <c r="D614" s="14"/>
      <c r="E614" s="14"/>
      <c r="F614" s="3"/>
      <c r="G614" s="16"/>
    </row>
    <row r="615" spans="2:7" ht="15.75" customHeight="1">
      <c r="B615" s="3"/>
      <c r="C615" s="14"/>
      <c r="D615" s="14"/>
      <c r="E615" s="14"/>
      <c r="F615" s="3"/>
      <c r="G615" s="16"/>
    </row>
    <row r="616" spans="2:7" ht="15.75" customHeight="1">
      <c r="B616" s="3"/>
      <c r="C616" s="14"/>
      <c r="D616" s="14"/>
      <c r="E616" s="14"/>
      <c r="F616" s="3"/>
      <c r="G616" s="16"/>
    </row>
    <row r="617" spans="2:7" ht="15.75" customHeight="1">
      <c r="B617" s="3"/>
      <c r="C617" s="14"/>
      <c r="D617" s="14"/>
      <c r="E617" s="14"/>
      <c r="F617" s="3"/>
      <c r="G617" s="16"/>
    </row>
    <row r="618" spans="2:7" ht="15.75" customHeight="1">
      <c r="B618" s="3"/>
      <c r="C618" s="14"/>
      <c r="D618" s="14"/>
      <c r="E618" s="14"/>
      <c r="F618" s="3"/>
      <c r="G618" s="16"/>
    </row>
    <row r="619" spans="2:7" ht="15.75" customHeight="1">
      <c r="B619" s="3"/>
      <c r="C619" s="14"/>
      <c r="D619" s="14"/>
      <c r="E619" s="14"/>
      <c r="F619" s="3"/>
      <c r="G619" s="16"/>
    </row>
    <row r="620" spans="2:7" ht="15.75" customHeight="1">
      <c r="B620" s="3"/>
      <c r="C620" s="14"/>
      <c r="D620" s="14"/>
      <c r="E620" s="14"/>
      <c r="F620" s="3"/>
      <c r="G620" s="16"/>
    </row>
    <row r="621" spans="2:7" ht="15.75" customHeight="1">
      <c r="B621" s="3"/>
      <c r="C621" s="14"/>
      <c r="D621" s="14"/>
      <c r="E621" s="14"/>
      <c r="F621" s="3"/>
      <c r="G621" s="16"/>
    </row>
    <row r="622" spans="2:7" ht="15.75" customHeight="1">
      <c r="B622" s="3"/>
      <c r="C622" s="14"/>
      <c r="D622" s="14"/>
      <c r="E622" s="14"/>
      <c r="F622" s="3"/>
      <c r="G622" s="16"/>
    </row>
    <row r="623" spans="2:7" ht="15.75" customHeight="1">
      <c r="B623" s="3"/>
      <c r="C623" s="14"/>
      <c r="D623" s="14"/>
      <c r="E623" s="14"/>
      <c r="F623" s="3"/>
      <c r="G623" s="16"/>
    </row>
    <row r="624" spans="2:7" ht="15.75" customHeight="1">
      <c r="B624" s="3"/>
      <c r="C624" s="14"/>
      <c r="D624" s="14"/>
      <c r="E624" s="14"/>
      <c r="F624" s="3"/>
      <c r="G624" s="16"/>
    </row>
    <row r="625" spans="2:7" ht="15.75" customHeight="1">
      <c r="B625" s="3"/>
      <c r="C625" s="14"/>
      <c r="D625" s="14"/>
      <c r="E625" s="14"/>
      <c r="F625" s="3"/>
      <c r="G625" s="16"/>
    </row>
    <row r="626" spans="2:7" ht="15.75" customHeight="1">
      <c r="B626" s="3"/>
      <c r="C626" s="14"/>
      <c r="D626" s="14"/>
      <c r="E626" s="14"/>
      <c r="F626" s="3"/>
      <c r="G626" s="16"/>
    </row>
    <row r="627" spans="2:7" ht="15.75" customHeight="1">
      <c r="B627" s="3"/>
      <c r="C627" s="14"/>
      <c r="D627" s="14"/>
      <c r="E627" s="14"/>
      <c r="F627" s="3"/>
      <c r="G627" s="16"/>
    </row>
    <row r="628" spans="2:7" ht="15.75" customHeight="1">
      <c r="B628" s="3"/>
      <c r="C628" s="14"/>
      <c r="D628" s="14"/>
      <c r="E628" s="14"/>
      <c r="F628" s="3"/>
      <c r="G628" s="16"/>
    </row>
    <row r="629" spans="2:7" ht="15.75" customHeight="1">
      <c r="B629" s="3"/>
      <c r="C629" s="14"/>
      <c r="D629" s="14"/>
      <c r="E629" s="14"/>
      <c r="F629" s="3"/>
      <c r="G629" s="16"/>
    </row>
    <row r="630" spans="2:7" ht="15.75" customHeight="1">
      <c r="B630" s="3"/>
      <c r="C630" s="14"/>
      <c r="D630" s="14"/>
      <c r="E630" s="14"/>
      <c r="F630" s="3"/>
      <c r="G630" s="16"/>
    </row>
    <row r="631" spans="2:7" ht="15.75" customHeight="1">
      <c r="B631" s="3"/>
      <c r="C631" s="14"/>
      <c r="D631" s="14"/>
      <c r="E631" s="14"/>
      <c r="F631" s="3"/>
      <c r="G631" s="16"/>
    </row>
    <row r="632" spans="2:7" ht="15.75" customHeight="1">
      <c r="B632" s="3"/>
      <c r="C632" s="14"/>
      <c r="D632" s="14"/>
      <c r="E632" s="14"/>
      <c r="F632" s="3"/>
      <c r="G632" s="16"/>
    </row>
    <row r="633" spans="2:7" ht="15.75" customHeight="1">
      <c r="B633" s="3"/>
      <c r="C633" s="14"/>
      <c r="D633" s="14"/>
      <c r="E633" s="14"/>
      <c r="F633" s="3"/>
      <c r="G633" s="16"/>
    </row>
    <row r="634" spans="2:7" ht="15.75" customHeight="1">
      <c r="B634" s="3"/>
      <c r="C634" s="14"/>
      <c r="D634" s="14"/>
      <c r="E634" s="14"/>
      <c r="F634" s="3"/>
      <c r="G634" s="16"/>
    </row>
    <row r="635" spans="2:7" ht="15.75" customHeight="1">
      <c r="B635" s="3"/>
      <c r="C635" s="14"/>
      <c r="D635" s="14"/>
      <c r="E635" s="14"/>
      <c r="F635" s="3"/>
      <c r="G635" s="16"/>
    </row>
    <row r="636" spans="2:7" ht="15.75" customHeight="1">
      <c r="B636" s="3"/>
      <c r="C636" s="14"/>
      <c r="D636" s="14"/>
      <c r="E636" s="14"/>
      <c r="F636" s="3"/>
      <c r="G636" s="16"/>
    </row>
    <row r="637" spans="2:7" ht="15.75" customHeight="1">
      <c r="B637" s="3"/>
      <c r="C637" s="14"/>
      <c r="D637" s="14"/>
      <c r="E637" s="14"/>
      <c r="F637" s="3"/>
      <c r="G637" s="16"/>
    </row>
    <row r="638" spans="2:7" ht="15.75" customHeight="1">
      <c r="B638" s="3"/>
      <c r="C638" s="14"/>
      <c r="D638" s="14"/>
      <c r="E638" s="14"/>
      <c r="F638" s="3"/>
      <c r="G638" s="16"/>
    </row>
    <row r="639" spans="2:7" ht="15.75" customHeight="1">
      <c r="B639" s="3"/>
      <c r="C639" s="14"/>
      <c r="D639" s="14"/>
      <c r="E639" s="14"/>
      <c r="F639" s="3"/>
      <c r="G639" s="16"/>
    </row>
    <row r="640" spans="2:7" ht="15.75" customHeight="1">
      <c r="B640" s="3"/>
      <c r="C640" s="14"/>
      <c r="D640" s="14"/>
      <c r="E640" s="14"/>
      <c r="F640" s="3"/>
      <c r="G640" s="16"/>
    </row>
    <row r="641" spans="2:7" ht="15.75" customHeight="1">
      <c r="B641" s="3"/>
      <c r="C641" s="14"/>
      <c r="D641" s="14"/>
      <c r="E641" s="14"/>
      <c r="F641" s="3"/>
      <c r="G641" s="16"/>
    </row>
    <row r="642" spans="2:7" ht="15.75" customHeight="1">
      <c r="B642" s="3"/>
      <c r="C642" s="14"/>
      <c r="D642" s="14"/>
      <c r="E642" s="14"/>
      <c r="F642" s="3"/>
      <c r="G642" s="16"/>
    </row>
    <row r="643" spans="2:7" ht="15.75" customHeight="1">
      <c r="B643" s="3"/>
      <c r="C643" s="14"/>
      <c r="D643" s="14"/>
      <c r="E643" s="14"/>
      <c r="F643" s="3"/>
      <c r="G643" s="16"/>
    </row>
    <row r="644" spans="2:7" ht="15.75" customHeight="1">
      <c r="B644" s="3"/>
      <c r="C644" s="14"/>
      <c r="D644" s="14"/>
      <c r="E644" s="14"/>
      <c r="F644" s="3"/>
      <c r="G644" s="16"/>
    </row>
    <row r="645" spans="2:7" ht="15.75" customHeight="1">
      <c r="B645" s="3"/>
      <c r="C645" s="14"/>
      <c r="D645" s="14"/>
      <c r="E645" s="14"/>
      <c r="F645" s="3"/>
      <c r="G645" s="16"/>
    </row>
    <row r="646" spans="2:7" ht="15.75" customHeight="1">
      <c r="B646" s="3"/>
      <c r="C646" s="14"/>
      <c r="D646" s="14"/>
      <c r="E646" s="14"/>
      <c r="F646" s="3"/>
      <c r="G646" s="16"/>
    </row>
    <row r="647" spans="2:7" ht="15.75" customHeight="1">
      <c r="B647" s="3"/>
      <c r="C647" s="14"/>
      <c r="D647" s="14"/>
      <c r="E647" s="14"/>
      <c r="F647" s="3"/>
      <c r="G647" s="16"/>
    </row>
    <row r="648" spans="2:7" ht="15.75" customHeight="1">
      <c r="B648" s="3"/>
      <c r="C648" s="14"/>
      <c r="D648" s="14"/>
      <c r="E648" s="14"/>
      <c r="F648" s="3"/>
      <c r="G648" s="16"/>
    </row>
    <row r="649" spans="2:7" ht="15.75" customHeight="1">
      <c r="B649" s="3"/>
      <c r="C649" s="14"/>
      <c r="D649" s="14"/>
      <c r="E649" s="14"/>
      <c r="F649" s="3"/>
      <c r="G649" s="16"/>
    </row>
    <row r="650" spans="2:7" ht="15.75" customHeight="1">
      <c r="B650" s="3"/>
      <c r="C650" s="14"/>
      <c r="D650" s="14"/>
      <c r="E650" s="14"/>
      <c r="F650" s="3"/>
      <c r="G650" s="16"/>
    </row>
    <row r="651" spans="2:7" ht="15.75" customHeight="1">
      <c r="B651" s="3"/>
      <c r="C651" s="14"/>
      <c r="D651" s="14"/>
      <c r="E651" s="14"/>
      <c r="F651" s="3"/>
      <c r="G651" s="16"/>
    </row>
    <row r="652" spans="2:7" ht="15.75" customHeight="1">
      <c r="B652" s="3"/>
      <c r="C652" s="14"/>
      <c r="D652" s="14"/>
      <c r="E652" s="14"/>
      <c r="F652" s="3"/>
      <c r="G652" s="16"/>
    </row>
    <row r="653" spans="2:7" ht="15.75" customHeight="1">
      <c r="B653" s="3"/>
      <c r="C653" s="14"/>
      <c r="D653" s="14"/>
      <c r="E653" s="14"/>
      <c r="F653" s="3"/>
      <c r="G653" s="16"/>
    </row>
    <row r="654" spans="2:7" ht="15.75" customHeight="1">
      <c r="B654" s="3"/>
      <c r="C654" s="14"/>
      <c r="D654" s="14"/>
      <c r="E654" s="14"/>
      <c r="F654" s="3"/>
      <c r="G654" s="16"/>
    </row>
    <row r="655" spans="2:7" ht="15.75" customHeight="1">
      <c r="B655" s="3"/>
      <c r="C655" s="14"/>
      <c r="D655" s="14"/>
      <c r="E655" s="14"/>
      <c r="F655" s="3"/>
      <c r="G655" s="16"/>
    </row>
    <row r="656" spans="2:7" ht="15.75" customHeight="1">
      <c r="B656" s="3"/>
      <c r="C656" s="14"/>
      <c r="D656" s="14"/>
      <c r="E656" s="14"/>
      <c r="F656" s="3"/>
      <c r="G656" s="16"/>
    </row>
    <row r="657" spans="2:7" ht="15.75" customHeight="1">
      <c r="B657" s="3"/>
      <c r="C657" s="14"/>
      <c r="D657" s="14"/>
      <c r="E657" s="14"/>
      <c r="F657" s="3"/>
      <c r="G657" s="16"/>
    </row>
    <row r="658" spans="2:7" ht="15.75" customHeight="1">
      <c r="B658" s="3"/>
      <c r="C658" s="14"/>
      <c r="D658" s="14"/>
      <c r="E658" s="14"/>
      <c r="F658" s="3"/>
      <c r="G658" s="16"/>
    </row>
    <row r="659" spans="2:7" ht="15.75" customHeight="1">
      <c r="B659" s="3"/>
      <c r="C659" s="14"/>
      <c r="D659" s="14"/>
      <c r="E659" s="14"/>
      <c r="F659" s="3"/>
      <c r="G659" s="16"/>
    </row>
    <row r="660" spans="2:7" ht="15.75" customHeight="1">
      <c r="B660" s="3"/>
      <c r="C660" s="14"/>
      <c r="D660" s="14"/>
      <c r="E660" s="14"/>
      <c r="F660" s="3"/>
      <c r="G660" s="16"/>
    </row>
    <row r="661" spans="2:7" ht="15.75" customHeight="1">
      <c r="B661" s="3"/>
      <c r="C661" s="14"/>
      <c r="D661" s="14"/>
      <c r="E661" s="14"/>
      <c r="F661" s="3"/>
      <c r="G661" s="16"/>
    </row>
    <row r="662" spans="2:7" ht="15.75" customHeight="1">
      <c r="B662" s="3"/>
      <c r="C662" s="14"/>
      <c r="D662" s="14"/>
      <c r="E662" s="14"/>
      <c r="F662" s="3"/>
      <c r="G662" s="16"/>
    </row>
    <row r="663" spans="2:7" ht="15.75" customHeight="1">
      <c r="B663" s="3"/>
      <c r="C663" s="14"/>
      <c r="D663" s="14"/>
      <c r="E663" s="14"/>
      <c r="F663" s="3"/>
      <c r="G663" s="16"/>
    </row>
    <row r="664" spans="2:7" ht="15.75" customHeight="1">
      <c r="B664" s="3"/>
      <c r="C664" s="14"/>
      <c r="D664" s="14"/>
      <c r="E664" s="14"/>
      <c r="F664" s="3"/>
      <c r="G664" s="16"/>
    </row>
    <row r="665" spans="2:7" ht="15.75" customHeight="1">
      <c r="B665" s="3"/>
      <c r="C665" s="14"/>
      <c r="D665" s="14"/>
      <c r="E665" s="14"/>
      <c r="F665" s="3"/>
      <c r="G665" s="16"/>
    </row>
    <row r="666" spans="2:7" ht="15.75" customHeight="1">
      <c r="B666" s="3"/>
      <c r="C666" s="14"/>
      <c r="D666" s="14"/>
      <c r="E666" s="14"/>
      <c r="F666" s="3"/>
      <c r="G666" s="16"/>
    </row>
    <row r="667" spans="2:7" ht="15.75" customHeight="1">
      <c r="B667" s="3"/>
      <c r="C667" s="14"/>
      <c r="D667" s="14"/>
      <c r="E667" s="14"/>
      <c r="F667" s="3"/>
      <c r="G667" s="16"/>
    </row>
    <row r="668" spans="2:7" ht="15.75" customHeight="1">
      <c r="B668" s="3"/>
      <c r="C668" s="14"/>
      <c r="D668" s="14"/>
      <c r="E668" s="14"/>
      <c r="F668" s="3"/>
      <c r="G668" s="16"/>
    </row>
    <row r="669" spans="2:7" ht="15.75" customHeight="1">
      <c r="B669" s="3"/>
      <c r="C669" s="14"/>
      <c r="D669" s="14"/>
      <c r="E669" s="14"/>
      <c r="F669" s="3"/>
      <c r="G669" s="16"/>
    </row>
    <row r="670" spans="2:7" ht="15.75" customHeight="1">
      <c r="B670" s="3"/>
      <c r="C670" s="14"/>
      <c r="D670" s="14"/>
      <c r="E670" s="14"/>
      <c r="F670" s="3"/>
      <c r="G670" s="16"/>
    </row>
    <row r="671" spans="2:7" ht="15.75" customHeight="1">
      <c r="B671" s="3"/>
      <c r="C671" s="14"/>
      <c r="D671" s="14"/>
      <c r="E671" s="14"/>
      <c r="F671" s="3"/>
      <c r="G671" s="16"/>
    </row>
    <row r="672" spans="2:7" ht="15.75" customHeight="1">
      <c r="B672" s="3"/>
      <c r="C672" s="14"/>
      <c r="D672" s="14"/>
      <c r="E672" s="14"/>
      <c r="F672" s="3"/>
      <c r="G672" s="16"/>
    </row>
    <row r="673" spans="2:7" ht="15.75" customHeight="1">
      <c r="B673" s="3"/>
      <c r="C673" s="14"/>
      <c r="D673" s="14"/>
      <c r="E673" s="14"/>
      <c r="F673" s="3"/>
      <c r="G673" s="16"/>
    </row>
    <row r="674" spans="2:7" ht="15.75" customHeight="1">
      <c r="B674" s="3"/>
      <c r="C674" s="14"/>
      <c r="D674" s="14"/>
      <c r="E674" s="14"/>
      <c r="F674" s="3"/>
      <c r="G674" s="16"/>
    </row>
    <row r="675" spans="2:7" ht="15.75" customHeight="1">
      <c r="B675" s="3"/>
      <c r="C675" s="14"/>
      <c r="D675" s="14"/>
      <c r="E675" s="14"/>
      <c r="F675" s="3"/>
      <c r="G675" s="16"/>
    </row>
    <row r="676" spans="2:7" ht="15.75" customHeight="1">
      <c r="B676" s="3"/>
      <c r="C676" s="14"/>
      <c r="D676" s="14"/>
      <c r="E676" s="14"/>
      <c r="F676" s="3"/>
      <c r="G676" s="16"/>
    </row>
    <row r="677" spans="2:7" ht="15.75" customHeight="1">
      <c r="B677" s="3"/>
      <c r="C677" s="14"/>
      <c r="D677" s="14"/>
      <c r="E677" s="14"/>
      <c r="F677" s="3"/>
      <c r="G677" s="16"/>
    </row>
    <row r="678" spans="2:7" ht="15.75" customHeight="1">
      <c r="B678" s="3"/>
      <c r="C678" s="14"/>
      <c r="D678" s="14"/>
      <c r="E678" s="14"/>
      <c r="F678" s="3"/>
      <c r="G678" s="16"/>
    </row>
    <row r="679" spans="2:7" ht="15.75" customHeight="1">
      <c r="B679" s="3"/>
      <c r="C679" s="14"/>
      <c r="D679" s="14"/>
      <c r="E679" s="14"/>
      <c r="F679" s="3"/>
      <c r="G679" s="16"/>
    </row>
    <row r="680" spans="2:7" ht="15.75" customHeight="1">
      <c r="B680" s="3"/>
      <c r="C680" s="14"/>
      <c r="D680" s="14"/>
      <c r="E680" s="14"/>
      <c r="F680" s="3"/>
      <c r="G680" s="16"/>
    </row>
    <row r="681" spans="2:7" ht="15.75" customHeight="1">
      <c r="B681" s="3"/>
      <c r="C681" s="14"/>
      <c r="D681" s="14"/>
      <c r="E681" s="14"/>
      <c r="F681" s="3"/>
      <c r="G681" s="16"/>
    </row>
    <row r="682" spans="2:7" ht="15.75" customHeight="1">
      <c r="B682" s="3"/>
      <c r="C682" s="14"/>
      <c r="D682" s="14"/>
      <c r="E682" s="14"/>
      <c r="F682" s="3"/>
      <c r="G682" s="16"/>
    </row>
    <row r="683" spans="2:7" ht="15.75" customHeight="1">
      <c r="B683" s="3"/>
      <c r="C683" s="14"/>
      <c r="D683" s="14"/>
      <c r="E683" s="14"/>
      <c r="F683" s="3"/>
      <c r="G683" s="16"/>
    </row>
    <row r="684" spans="2:7" ht="15.75" customHeight="1">
      <c r="B684" s="3"/>
      <c r="C684" s="14"/>
      <c r="D684" s="14"/>
      <c r="E684" s="14"/>
      <c r="F684" s="3"/>
      <c r="G684" s="16"/>
    </row>
    <row r="685" spans="2:7" ht="15.75" customHeight="1">
      <c r="B685" s="3"/>
      <c r="C685" s="14"/>
      <c r="D685" s="14"/>
      <c r="E685" s="14"/>
      <c r="F685" s="3"/>
      <c r="G685" s="16"/>
    </row>
    <row r="686" spans="2:7" ht="15.75" customHeight="1">
      <c r="B686" s="3"/>
      <c r="C686" s="14"/>
      <c r="D686" s="14"/>
      <c r="E686" s="14"/>
      <c r="F686" s="3"/>
      <c r="G686" s="16"/>
    </row>
    <row r="687" spans="2:7" ht="15.75" customHeight="1">
      <c r="B687" s="3"/>
      <c r="C687" s="14"/>
      <c r="D687" s="14"/>
      <c r="E687" s="14"/>
      <c r="F687" s="3"/>
      <c r="G687" s="16"/>
    </row>
    <row r="688" spans="2:7" ht="15.75" customHeight="1">
      <c r="B688" s="3"/>
      <c r="C688" s="14"/>
      <c r="D688" s="14"/>
      <c r="E688" s="14"/>
      <c r="F688" s="3"/>
      <c r="G688" s="16"/>
    </row>
    <row r="689" spans="2:7" ht="15.75" customHeight="1">
      <c r="B689" s="3"/>
      <c r="C689" s="14"/>
      <c r="D689" s="14"/>
      <c r="E689" s="14"/>
      <c r="F689" s="3"/>
      <c r="G689" s="16"/>
    </row>
    <row r="690" spans="2:7" ht="15.75" customHeight="1">
      <c r="B690" s="3"/>
      <c r="C690" s="14"/>
      <c r="D690" s="14"/>
      <c r="E690" s="14"/>
      <c r="F690" s="3"/>
      <c r="G690" s="16"/>
    </row>
    <row r="691" spans="2:7" ht="15.75" customHeight="1">
      <c r="B691" s="3"/>
      <c r="C691" s="14"/>
      <c r="D691" s="14"/>
      <c r="E691" s="14"/>
      <c r="F691" s="3"/>
      <c r="G691" s="16"/>
    </row>
    <row r="692" spans="2:7" ht="15.75" customHeight="1">
      <c r="B692" s="3"/>
      <c r="C692" s="14"/>
      <c r="D692" s="14"/>
      <c r="E692" s="14"/>
      <c r="F692" s="3"/>
      <c r="G692" s="16"/>
    </row>
    <row r="693" spans="2:7" ht="15.75" customHeight="1">
      <c r="B693" s="3"/>
      <c r="C693" s="14"/>
      <c r="D693" s="14"/>
      <c r="E693" s="14"/>
      <c r="F693" s="3"/>
      <c r="G693" s="16"/>
    </row>
    <row r="694" spans="2:7" ht="15.75" customHeight="1">
      <c r="B694" s="3"/>
      <c r="C694" s="14"/>
      <c r="D694" s="14"/>
      <c r="E694" s="14"/>
      <c r="F694" s="3"/>
      <c r="G694" s="16"/>
    </row>
    <row r="695" spans="2:7" ht="15.75" customHeight="1">
      <c r="B695" s="3"/>
      <c r="C695" s="14"/>
      <c r="D695" s="14"/>
      <c r="E695" s="14"/>
      <c r="F695" s="3"/>
      <c r="G695" s="16"/>
    </row>
    <row r="696" spans="2:7" ht="15.75" customHeight="1">
      <c r="B696" s="3"/>
      <c r="C696" s="14"/>
      <c r="D696" s="14"/>
      <c r="E696" s="14"/>
      <c r="F696" s="3"/>
      <c r="G696" s="16"/>
    </row>
    <row r="697" spans="2:7" ht="15.75" customHeight="1">
      <c r="B697" s="3"/>
      <c r="C697" s="14"/>
      <c r="D697" s="14"/>
      <c r="E697" s="14"/>
      <c r="F697" s="3"/>
      <c r="G697" s="16"/>
    </row>
    <row r="698" spans="2:7" ht="15.75" customHeight="1">
      <c r="B698" s="3"/>
      <c r="C698" s="14"/>
      <c r="D698" s="14"/>
      <c r="E698" s="14"/>
      <c r="F698" s="3"/>
      <c r="G698" s="16"/>
    </row>
    <row r="699" spans="2:7" ht="15.75" customHeight="1">
      <c r="B699" s="3"/>
      <c r="C699" s="14"/>
      <c r="D699" s="14"/>
      <c r="E699" s="14"/>
      <c r="F699" s="3"/>
      <c r="G699" s="16"/>
    </row>
    <row r="700" spans="2:7" ht="15.75" customHeight="1">
      <c r="B700" s="3"/>
      <c r="C700" s="14"/>
      <c r="D700" s="14"/>
      <c r="E700" s="14"/>
      <c r="F700" s="3"/>
      <c r="G700" s="16"/>
    </row>
    <row r="701" spans="2:7" ht="15.75" customHeight="1">
      <c r="B701" s="3"/>
      <c r="C701" s="14"/>
      <c r="D701" s="14"/>
      <c r="E701" s="14"/>
      <c r="F701" s="3"/>
      <c r="G701" s="16"/>
    </row>
    <row r="702" spans="2:7" ht="15.75" customHeight="1">
      <c r="B702" s="3"/>
      <c r="C702" s="14"/>
      <c r="D702" s="14"/>
      <c r="E702" s="14"/>
      <c r="F702" s="3"/>
      <c r="G702" s="16"/>
    </row>
    <row r="703" spans="2:7" ht="15.75" customHeight="1">
      <c r="B703" s="3"/>
      <c r="C703" s="14"/>
      <c r="D703" s="14"/>
      <c r="E703" s="14"/>
      <c r="F703" s="3"/>
      <c r="G703" s="16"/>
    </row>
    <row r="704" spans="2:7" ht="15.75" customHeight="1">
      <c r="B704" s="3"/>
      <c r="C704" s="14"/>
      <c r="D704" s="14"/>
      <c r="E704" s="14"/>
      <c r="F704" s="3"/>
      <c r="G704" s="16"/>
    </row>
    <row r="705" spans="2:7" ht="15.75" customHeight="1">
      <c r="B705" s="3"/>
      <c r="C705" s="14"/>
      <c r="D705" s="14"/>
      <c r="E705" s="14"/>
      <c r="F705" s="3"/>
      <c r="G705" s="16"/>
    </row>
    <row r="706" spans="2:7" ht="15.75" customHeight="1">
      <c r="B706" s="3"/>
      <c r="C706" s="14"/>
      <c r="D706" s="14"/>
      <c r="E706" s="14"/>
      <c r="F706" s="3"/>
      <c r="G706" s="16"/>
    </row>
    <row r="707" spans="2:7" ht="15.75" customHeight="1">
      <c r="B707" s="3"/>
      <c r="C707" s="14"/>
      <c r="D707" s="14"/>
      <c r="E707" s="14"/>
      <c r="F707" s="3"/>
      <c r="G707" s="16"/>
    </row>
    <row r="708" spans="2:7" ht="15.75" customHeight="1">
      <c r="B708" s="3"/>
      <c r="C708" s="14"/>
      <c r="D708" s="14"/>
      <c r="E708" s="14"/>
      <c r="F708" s="3"/>
      <c r="G708" s="16"/>
    </row>
    <row r="709" spans="2:7" ht="15.75" customHeight="1">
      <c r="B709" s="3"/>
      <c r="C709" s="14"/>
      <c r="D709" s="14"/>
      <c r="E709" s="14"/>
      <c r="F709" s="3"/>
      <c r="G709" s="16"/>
    </row>
    <row r="710" spans="2:7" ht="15.75" customHeight="1">
      <c r="B710" s="3"/>
      <c r="C710" s="14"/>
      <c r="D710" s="14"/>
      <c r="E710" s="14"/>
      <c r="F710" s="3"/>
      <c r="G710" s="16"/>
    </row>
    <row r="711" spans="2:7" ht="15.75" customHeight="1">
      <c r="B711" s="3"/>
      <c r="C711" s="14"/>
      <c r="D711" s="14"/>
      <c r="E711" s="14"/>
      <c r="F711" s="3"/>
      <c r="G711" s="16"/>
    </row>
    <row r="712" spans="2:7" ht="15.75" customHeight="1">
      <c r="B712" s="3"/>
      <c r="C712" s="14"/>
      <c r="D712" s="14"/>
      <c r="E712" s="14"/>
      <c r="F712" s="3"/>
      <c r="G712" s="16"/>
    </row>
    <row r="713" spans="2:7" ht="15.75" customHeight="1">
      <c r="B713" s="3"/>
      <c r="C713" s="14"/>
      <c r="D713" s="14"/>
      <c r="E713" s="14"/>
      <c r="F713" s="3"/>
      <c r="G713" s="16"/>
    </row>
    <row r="714" spans="2:7" ht="15.75" customHeight="1">
      <c r="B714" s="3"/>
      <c r="C714" s="14"/>
      <c r="D714" s="14"/>
      <c r="E714" s="14"/>
      <c r="F714" s="3"/>
      <c r="G714" s="16"/>
    </row>
    <row r="715" spans="2:7" ht="15.75" customHeight="1">
      <c r="B715" s="3"/>
      <c r="C715" s="14"/>
      <c r="D715" s="14"/>
      <c r="E715" s="14"/>
      <c r="F715" s="3"/>
      <c r="G715" s="16"/>
    </row>
    <row r="716" spans="2:7" ht="15.75" customHeight="1">
      <c r="B716" s="3"/>
      <c r="C716" s="14"/>
      <c r="D716" s="14"/>
      <c r="E716" s="14"/>
      <c r="F716" s="3"/>
      <c r="G716" s="16"/>
    </row>
    <row r="717" spans="2:7" ht="15.75" customHeight="1">
      <c r="B717" s="3"/>
      <c r="C717" s="14"/>
      <c r="D717" s="14"/>
      <c r="E717" s="14"/>
      <c r="F717" s="3"/>
      <c r="G717" s="16"/>
    </row>
    <row r="718" spans="2:7" ht="15.75" customHeight="1">
      <c r="B718" s="3"/>
      <c r="C718" s="14"/>
      <c r="D718" s="14"/>
      <c r="E718" s="14"/>
      <c r="F718" s="3"/>
      <c r="G718" s="16"/>
    </row>
    <row r="719" spans="2:7" ht="15.75" customHeight="1">
      <c r="B719" s="3"/>
      <c r="C719" s="14"/>
      <c r="D719" s="14"/>
      <c r="E719" s="14"/>
      <c r="F719" s="3"/>
      <c r="G719" s="16"/>
    </row>
    <row r="720" spans="2:7" ht="15.75" customHeight="1">
      <c r="B720" s="3"/>
      <c r="C720" s="14"/>
      <c r="D720" s="14"/>
      <c r="E720" s="14"/>
      <c r="F720" s="3"/>
      <c r="G720" s="16"/>
    </row>
    <row r="721" spans="2:7" ht="15.75" customHeight="1">
      <c r="B721" s="3"/>
      <c r="C721" s="14"/>
      <c r="D721" s="14"/>
      <c r="E721" s="14"/>
      <c r="F721" s="3"/>
      <c r="G721" s="16"/>
    </row>
    <row r="722" spans="2:7" ht="15.75" customHeight="1">
      <c r="B722" s="3"/>
      <c r="C722" s="14"/>
      <c r="D722" s="14"/>
      <c r="E722" s="14"/>
      <c r="F722" s="3"/>
      <c r="G722" s="16"/>
    </row>
    <row r="723" spans="2:7" ht="15.75" customHeight="1">
      <c r="B723" s="3"/>
      <c r="C723" s="14"/>
      <c r="D723" s="14"/>
      <c r="E723" s="14"/>
      <c r="F723" s="3"/>
      <c r="G723" s="16"/>
    </row>
    <row r="724" spans="2:7" ht="15.75" customHeight="1">
      <c r="B724" s="3"/>
      <c r="C724" s="14"/>
      <c r="D724" s="14"/>
      <c r="E724" s="14"/>
      <c r="F724" s="3"/>
      <c r="G724" s="16"/>
    </row>
    <row r="725" spans="2:7" ht="15.75" customHeight="1">
      <c r="B725" s="3"/>
      <c r="C725" s="14"/>
      <c r="D725" s="14"/>
      <c r="E725" s="14"/>
      <c r="F725" s="3"/>
      <c r="G725" s="16"/>
    </row>
    <row r="726" spans="2:7" ht="15.75" customHeight="1">
      <c r="B726" s="3"/>
      <c r="C726" s="14"/>
      <c r="D726" s="14"/>
      <c r="E726" s="14"/>
      <c r="F726" s="3"/>
      <c r="G726" s="16"/>
    </row>
    <row r="727" spans="2:7" ht="15.75" customHeight="1">
      <c r="B727" s="3"/>
      <c r="C727" s="14"/>
      <c r="D727" s="14"/>
      <c r="E727" s="14"/>
      <c r="F727" s="3"/>
      <c r="G727" s="16"/>
    </row>
    <row r="728" spans="2:7" ht="15.75" customHeight="1">
      <c r="B728" s="3"/>
      <c r="C728" s="14"/>
      <c r="D728" s="14"/>
      <c r="E728" s="14"/>
      <c r="F728" s="3"/>
      <c r="G728" s="16"/>
    </row>
    <row r="729" spans="2:7" ht="15.75" customHeight="1">
      <c r="B729" s="3"/>
      <c r="C729" s="14"/>
      <c r="D729" s="14"/>
      <c r="E729" s="14"/>
      <c r="F729" s="3"/>
      <c r="G729" s="16"/>
    </row>
    <row r="730" spans="2:7" ht="15.75" customHeight="1">
      <c r="B730" s="3"/>
      <c r="C730" s="14"/>
      <c r="D730" s="14"/>
      <c r="E730" s="14"/>
      <c r="F730" s="3"/>
      <c r="G730" s="16"/>
    </row>
    <row r="731" spans="2:7" ht="15.75" customHeight="1">
      <c r="B731" s="3"/>
      <c r="C731" s="14"/>
      <c r="D731" s="14"/>
      <c r="E731" s="14"/>
      <c r="F731" s="3"/>
      <c r="G731" s="16"/>
    </row>
    <row r="732" spans="2:7" ht="15.75" customHeight="1">
      <c r="B732" s="3"/>
      <c r="C732" s="14"/>
      <c r="D732" s="14"/>
      <c r="E732" s="14"/>
      <c r="F732" s="3"/>
      <c r="G732" s="16"/>
    </row>
    <row r="733" spans="2:7" ht="15.75" customHeight="1">
      <c r="B733" s="3"/>
      <c r="C733" s="14"/>
      <c r="D733" s="14"/>
      <c r="E733" s="14"/>
      <c r="F733" s="3"/>
      <c r="G733" s="16"/>
    </row>
    <row r="734" spans="2:7" ht="15.75" customHeight="1">
      <c r="B734" s="3"/>
      <c r="C734" s="14"/>
      <c r="D734" s="14"/>
      <c r="E734" s="14"/>
      <c r="F734" s="3"/>
      <c r="G734" s="16"/>
    </row>
    <row r="735" spans="2:7" ht="15.75" customHeight="1">
      <c r="B735" s="3"/>
      <c r="C735" s="14"/>
      <c r="D735" s="14"/>
      <c r="E735" s="14"/>
      <c r="F735" s="3"/>
      <c r="G735" s="16"/>
    </row>
    <row r="736" spans="2:7" ht="15.75" customHeight="1">
      <c r="B736" s="3"/>
      <c r="C736" s="14"/>
      <c r="D736" s="14"/>
      <c r="E736" s="14"/>
      <c r="F736" s="3"/>
      <c r="G736" s="16"/>
    </row>
    <row r="737" spans="2:7" ht="15.75" customHeight="1">
      <c r="B737" s="3"/>
      <c r="C737" s="14"/>
      <c r="D737" s="14"/>
      <c r="E737" s="14"/>
      <c r="F737" s="3"/>
      <c r="G737" s="16"/>
    </row>
    <row r="738" spans="2:7" ht="15.75" customHeight="1">
      <c r="B738" s="3"/>
      <c r="C738" s="14"/>
      <c r="D738" s="14"/>
      <c r="E738" s="14"/>
      <c r="F738" s="3"/>
      <c r="G738" s="16"/>
    </row>
    <row r="739" spans="2:7" ht="15.75" customHeight="1">
      <c r="B739" s="3"/>
      <c r="C739" s="14"/>
      <c r="D739" s="14"/>
      <c r="E739" s="14"/>
      <c r="F739" s="3"/>
      <c r="G739" s="16"/>
    </row>
    <row r="740" spans="2:7" ht="15.75" customHeight="1">
      <c r="B740" s="3"/>
      <c r="C740" s="14"/>
      <c r="D740" s="14"/>
      <c r="E740" s="14"/>
      <c r="F740" s="3"/>
      <c r="G740" s="16"/>
    </row>
    <row r="741" spans="2:7" ht="15.75" customHeight="1">
      <c r="B741" s="3"/>
      <c r="C741" s="14"/>
      <c r="D741" s="14"/>
      <c r="E741" s="14"/>
      <c r="F741" s="3"/>
      <c r="G741" s="16"/>
    </row>
    <row r="742" spans="2:7" ht="15.75" customHeight="1">
      <c r="B742" s="3"/>
      <c r="C742" s="14"/>
      <c r="D742" s="14"/>
      <c r="E742" s="14"/>
      <c r="F742" s="3"/>
      <c r="G742" s="16"/>
    </row>
    <row r="743" spans="2:7" ht="15.75" customHeight="1">
      <c r="B743" s="3"/>
      <c r="C743" s="14"/>
      <c r="D743" s="14"/>
      <c r="E743" s="14"/>
      <c r="F743" s="3"/>
      <c r="G743" s="16"/>
    </row>
    <row r="744" spans="2:7" ht="15.75" customHeight="1">
      <c r="B744" s="3"/>
      <c r="C744" s="14"/>
      <c r="D744" s="14"/>
      <c r="E744" s="14"/>
      <c r="F744" s="3"/>
      <c r="G744" s="16"/>
    </row>
    <row r="745" spans="2:7" ht="15.75" customHeight="1">
      <c r="B745" s="3"/>
      <c r="C745" s="14"/>
      <c r="D745" s="14"/>
      <c r="E745" s="14"/>
      <c r="F745" s="3"/>
      <c r="G745" s="16"/>
    </row>
    <row r="746" spans="2:7" ht="15.75" customHeight="1">
      <c r="B746" s="3"/>
      <c r="C746" s="14"/>
      <c r="D746" s="14"/>
      <c r="E746" s="14"/>
      <c r="F746" s="3"/>
      <c r="G746" s="16"/>
    </row>
    <row r="747" spans="2:7" ht="15.75" customHeight="1">
      <c r="B747" s="3"/>
      <c r="C747" s="14"/>
      <c r="D747" s="14"/>
      <c r="E747" s="14"/>
      <c r="F747" s="3"/>
      <c r="G747" s="16"/>
    </row>
    <row r="748" spans="2:7" ht="15.75" customHeight="1">
      <c r="B748" s="3"/>
      <c r="C748" s="14"/>
      <c r="D748" s="14"/>
      <c r="E748" s="14"/>
      <c r="F748" s="3"/>
      <c r="G748" s="16"/>
    </row>
    <row r="749" spans="2:7" ht="15.75" customHeight="1">
      <c r="B749" s="3"/>
      <c r="C749" s="14"/>
      <c r="D749" s="14"/>
      <c r="E749" s="14"/>
      <c r="F749" s="3"/>
      <c r="G749" s="16"/>
    </row>
    <row r="750" spans="2:7" ht="15.75" customHeight="1">
      <c r="B750" s="3"/>
      <c r="C750" s="14"/>
      <c r="D750" s="14"/>
      <c r="E750" s="14"/>
      <c r="F750" s="3"/>
      <c r="G750" s="16"/>
    </row>
    <row r="751" spans="2:7" ht="15.75" customHeight="1">
      <c r="B751" s="3"/>
      <c r="C751" s="14"/>
      <c r="D751" s="14"/>
      <c r="E751" s="14"/>
      <c r="F751" s="3"/>
      <c r="G751" s="16"/>
    </row>
    <row r="752" spans="2:7" ht="15.75" customHeight="1">
      <c r="B752" s="3"/>
      <c r="C752" s="14"/>
      <c r="D752" s="14"/>
      <c r="E752" s="14"/>
      <c r="F752" s="3"/>
      <c r="G752" s="16"/>
    </row>
    <row r="753" spans="2:7" ht="15.75" customHeight="1">
      <c r="B753" s="3"/>
      <c r="C753" s="14"/>
      <c r="D753" s="14"/>
      <c r="E753" s="14"/>
      <c r="F753" s="3"/>
      <c r="G753" s="16"/>
    </row>
    <row r="754" spans="2:7" ht="15.75" customHeight="1">
      <c r="B754" s="3"/>
      <c r="C754" s="14"/>
      <c r="D754" s="14"/>
      <c r="E754" s="14"/>
      <c r="F754" s="3"/>
      <c r="G754" s="16"/>
    </row>
    <row r="755" spans="2:7" ht="15.75" customHeight="1">
      <c r="B755" s="3"/>
      <c r="C755" s="14"/>
      <c r="D755" s="14"/>
      <c r="E755" s="14"/>
      <c r="F755" s="3"/>
      <c r="G755" s="16"/>
    </row>
    <row r="756" spans="2:7" ht="15.75" customHeight="1">
      <c r="B756" s="3"/>
      <c r="C756" s="14"/>
      <c r="D756" s="14"/>
      <c r="E756" s="14"/>
      <c r="F756" s="3"/>
      <c r="G756" s="16"/>
    </row>
    <row r="757" spans="2:7" ht="15.75" customHeight="1">
      <c r="B757" s="3"/>
      <c r="C757" s="14"/>
      <c r="D757" s="14"/>
      <c r="E757" s="14"/>
      <c r="F757" s="3"/>
      <c r="G757" s="16"/>
    </row>
    <row r="758" spans="2:7" ht="15.75" customHeight="1">
      <c r="B758" s="3"/>
      <c r="C758" s="14"/>
      <c r="D758" s="14"/>
      <c r="E758" s="14"/>
      <c r="F758" s="3"/>
      <c r="G758" s="16"/>
    </row>
    <row r="759" spans="2:7" ht="15.75" customHeight="1">
      <c r="B759" s="3"/>
      <c r="C759" s="14"/>
      <c r="D759" s="14"/>
      <c r="E759" s="14"/>
      <c r="F759" s="3"/>
      <c r="G759" s="16"/>
    </row>
    <row r="760" spans="2:7" ht="15.75" customHeight="1">
      <c r="B760" s="3"/>
      <c r="C760" s="14"/>
      <c r="D760" s="14"/>
      <c r="E760" s="14"/>
      <c r="F760" s="3"/>
      <c r="G760" s="16"/>
    </row>
    <row r="761" spans="2:7" ht="15.75" customHeight="1">
      <c r="B761" s="3"/>
      <c r="C761" s="14"/>
      <c r="D761" s="14"/>
      <c r="E761" s="14"/>
      <c r="F761" s="3"/>
      <c r="G761" s="16"/>
    </row>
    <row r="762" spans="2:7" ht="15.75" customHeight="1">
      <c r="B762" s="3"/>
      <c r="C762" s="14"/>
      <c r="D762" s="14"/>
      <c r="E762" s="14"/>
      <c r="F762" s="3"/>
      <c r="G762" s="16"/>
    </row>
    <row r="763" spans="2:7" ht="15.75" customHeight="1">
      <c r="B763" s="3"/>
      <c r="C763" s="14"/>
      <c r="D763" s="14"/>
      <c r="E763" s="14"/>
      <c r="F763" s="3"/>
      <c r="G763" s="16"/>
    </row>
    <row r="764" spans="2:7" ht="15.75" customHeight="1">
      <c r="B764" s="3"/>
      <c r="C764" s="14"/>
      <c r="D764" s="14"/>
      <c r="E764" s="14"/>
      <c r="F764" s="3"/>
      <c r="G764" s="16"/>
    </row>
    <row r="765" spans="2:7" ht="15.75" customHeight="1">
      <c r="B765" s="3"/>
      <c r="C765" s="14"/>
      <c r="D765" s="14"/>
      <c r="E765" s="14"/>
      <c r="F765" s="3"/>
      <c r="G765" s="16"/>
    </row>
    <row r="766" spans="2:7" ht="15.75" customHeight="1">
      <c r="B766" s="3"/>
      <c r="C766" s="14"/>
      <c r="D766" s="14"/>
      <c r="E766" s="14"/>
      <c r="F766" s="3"/>
      <c r="G766" s="16"/>
    </row>
    <row r="767" spans="2:7" ht="15.75" customHeight="1">
      <c r="B767" s="3"/>
      <c r="C767" s="14"/>
      <c r="D767" s="14"/>
      <c r="E767" s="14"/>
      <c r="F767" s="3"/>
      <c r="G767" s="16"/>
    </row>
    <row r="768" spans="2:7" ht="15.75" customHeight="1">
      <c r="B768" s="3"/>
      <c r="C768" s="14"/>
      <c r="D768" s="14"/>
      <c r="E768" s="14"/>
      <c r="F768" s="3"/>
      <c r="G768" s="16"/>
    </row>
    <row r="769" spans="2:7" ht="15.75" customHeight="1">
      <c r="B769" s="3"/>
      <c r="C769" s="14"/>
      <c r="D769" s="14"/>
      <c r="E769" s="14"/>
      <c r="F769" s="3"/>
      <c r="G769" s="16"/>
    </row>
    <row r="770" spans="2:7" ht="15.75" customHeight="1">
      <c r="B770" s="3"/>
      <c r="C770" s="14"/>
      <c r="D770" s="14"/>
      <c r="E770" s="14"/>
      <c r="F770" s="3"/>
      <c r="G770" s="16"/>
    </row>
    <row r="771" spans="2:7" ht="15.75" customHeight="1">
      <c r="B771" s="3"/>
      <c r="C771" s="14"/>
      <c r="D771" s="14"/>
      <c r="E771" s="14"/>
      <c r="F771" s="3"/>
      <c r="G771" s="16"/>
    </row>
    <row r="772" spans="2:7" ht="15.75" customHeight="1">
      <c r="B772" s="3"/>
      <c r="C772" s="14"/>
      <c r="D772" s="14"/>
      <c r="E772" s="14"/>
      <c r="F772" s="3"/>
      <c r="G772" s="16"/>
    </row>
    <row r="773" spans="2:7" ht="15.75" customHeight="1">
      <c r="B773" s="3"/>
      <c r="C773" s="14"/>
      <c r="D773" s="14"/>
      <c r="E773" s="14"/>
      <c r="F773" s="3"/>
      <c r="G773" s="16"/>
    </row>
    <row r="774" spans="2:7" ht="15.75" customHeight="1">
      <c r="B774" s="3"/>
      <c r="C774" s="14"/>
      <c r="D774" s="14"/>
      <c r="E774" s="14"/>
      <c r="F774" s="3"/>
      <c r="G774" s="16"/>
    </row>
    <row r="775" spans="2:7" ht="15.75" customHeight="1">
      <c r="B775" s="3"/>
      <c r="C775" s="14"/>
      <c r="D775" s="14"/>
      <c r="E775" s="14"/>
      <c r="F775" s="3"/>
      <c r="G775" s="16"/>
    </row>
    <row r="776" spans="2:7" ht="15.75" customHeight="1">
      <c r="B776" s="3"/>
      <c r="C776" s="14"/>
      <c r="D776" s="14"/>
      <c r="E776" s="14"/>
      <c r="F776" s="3"/>
      <c r="G776" s="16"/>
    </row>
    <row r="777" spans="2:7" ht="15.75" customHeight="1">
      <c r="B777" s="3"/>
      <c r="C777" s="14"/>
      <c r="D777" s="14"/>
      <c r="E777" s="14"/>
      <c r="F777" s="3"/>
      <c r="G777" s="16"/>
    </row>
    <row r="778" spans="2:7" ht="15.75" customHeight="1">
      <c r="B778" s="3"/>
      <c r="C778" s="14"/>
      <c r="D778" s="14"/>
      <c r="E778" s="14"/>
      <c r="F778" s="3"/>
      <c r="G778" s="16"/>
    </row>
    <row r="779" spans="2:7" ht="15.75" customHeight="1">
      <c r="B779" s="3"/>
      <c r="C779" s="14"/>
      <c r="D779" s="14"/>
      <c r="E779" s="14"/>
      <c r="F779" s="3"/>
      <c r="G779" s="16"/>
    </row>
    <row r="780" spans="2:7" ht="15.75" customHeight="1">
      <c r="B780" s="3"/>
      <c r="C780" s="14"/>
      <c r="D780" s="14"/>
      <c r="E780" s="14"/>
      <c r="F780" s="3"/>
      <c r="G780" s="16"/>
    </row>
    <row r="781" spans="2:7" ht="15.75" customHeight="1">
      <c r="B781" s="3"/>
      <c r="C781" s="14"/>
      <c r="D781" s="14"/>
      <c r="E781" s="14"/>
      <c r="F781" s="3"/>
      <c r="G781" s="16"/>
    </row>
    <row r="782" spans="2:7" ht="15.75" customHeight="1">
      <c r="B782" s="3"/>
      <c r="C782" s="14"/>
      <c r="D782" s="14"/>
      <c r="E782" s="14"/>
      <c r="F782" s="3"/>
      <c r="G782" s="16"/>
    </row>
    <row r="783" spans="2:7" ht="15.75" customHeight="1">
      <c r="B783" s="3"/>
      <c r="C783" s="14"/>
      <c r="D783" s="14"/>
      <c r="E783" s="14"/>
      <c r="F783" s="3"/>
      <c r="G783" s="16"/>
    </row>
    <row r="784" spans="2:7" ht="15.75" customHeight="1">
      <c r="B784" s="3"/>
      <c r="C784" s="14"/>
      <c r="D784" s="14"/>
      <c r="E784" s="14"/>
      <c r="F784" s="3"/>
      <c r="G784" s="16"/>
    </row>
    <row r="785" spans="2:7" ht="15.75" customHeight="1">
      <c r="B785" s="3"/>
      <c r="C785" s="14"/>
      <c r="D785" s="14"/>
      <c r="E785" s="14"/>
      <c r="F785" s="3"/>
      <c r="G785" s="16"/>
    </row>
    <row r="786" spans="2:7" ht="15.75" customHeight="1">
      <c r="B786" s="3"/>
      <c r="C786" s="14"/>
      <c r="D786" s="14"/>
      <c r="E786" s="14"/>
      <c r="F786" s="3"/>
      <c r="G786" s="16"/>
    </row>
    <row r="787" spans="2:7" ht="15.75" customHeight="1">
      <c r="B787" s="3"/>
      <c r="C787" s="14"/>
      <c r="D787" s="14"/>
      <c r="E787" s="14"/>
      <c r="F787" s="3"/>
      <c r="G787" s="16"/>
    </row>
    <row r="788" spans="2:7" ht="15.75" customHeight="1">
      <c r="B788" s="3"/>
      <c r="C788" s="14"/>
      <c r="D788" s="14"/>
      <c r="E788" s="14"/>
      <c r="F788" s="3"/>
      <c r="G788" s="16"/>
    </row>
    <row r="789" spans="2:7" ht="15.75" customHeight="1">
      <c r="B789" s="3"/>
      <c r="C789" s="14"/>
      <c r="D789" s="14"/>
      <c r="E789" s="14"/>
      <c r="F789" s="3"/>
      <c r="G789" s="16"/>
    </row>
    <row r="790" spans="2:7" ht="15.75" customHeight="1">
      <c r="B790" s="3"/>
      <c r="C790" s="14"/>
      <c r="D790" s="14"/>
      <c r="E790" s="14"/>
      <c r="F790" s="3"/>
      <c r="G790" s="16"/>
    </row>
    <row r="791" spans="2:7" ht="15.75" customHeight="1">
      <c r="B791" s="3"/>
      <c r="C791" s="14"/>
      <c r="D791" s="14"/>
      <c r="E791" s="14"/>
      <c r="F791" s="3"/>
      <c r="G791" s="16"/>
    </row>
    <row r="792" spans="2:7" ht="15.75" customHeight="1">
      <c r="B792" s="3"/>
      <c r="C792" s="14"/>
      <c r="D792" s="14"/>
      <c r="E792" s="14"/>
      <c r="F792" s="3"/>
      <c r="G792" s="16"/>
    </row>
    <row r="793" spans="2:7" ht="15.75" customHeight="1">
      <c r="B793" s="3"/>
      <c r="C793" s="14"/>
      <c r="D793" s="14"/>
      <c r="E793" s="14"/>
      <c r="F793" s="3"/>
      <c r="G793" s="16"/>
    </row>
    <row r="794" spans="2:7" ht="15.75" customHeight="1">
      <c r="B794" s="3"/>
      <c r="C794" s="14"/>
      <c r="D794" s="14"/>
      <c r="E794" s="14"/>
      <c r="F794" s="3"/>
      <c r="G794" s="16"/>
    </row>
    <row r="795" spans="2:7" ht="15.75" customHeight="1">
      <c r="B795" s="3"/>
      <c r="C795" s="14"/>
      <c r="D795" s="14"/>
      <c r="E795" s="14"/>
      <c r="F795" s="3"/>
      <c r="G795" s="16"/>
    </row>
    <row r="796" spans="2:7" ht="15.75" customHeight="1">
      <c r="B796" s="3"/>
      <c r="C796" s="14"/>
      <c r="D796" s="14"/>
      <c r="E796" s="14"/>
      <c r="F796" s="3"/>
      <c r="G796" s="16"/>
    </row>
    <row r="797" spans="2:7" ht="15.75" customHeight="1">
      <c r="B797" s="3"/>
      <c r="C797" s="14"/>
      <c r="D797" s="14"/>
      <c r="E797" s="14"/>
      <c r="F797" s="3"/>
      <c r="G797" s="16"/>
    </row>
    <row r="798" spans="2:7" ht="15.75" customHeight="1">
      <c r="B798" s="3"/>
      <c r="C798" s="14"/>
      <c r="D798" s="14"/>
      <c r="E798" s="14"/>
      <c r="F798" s="3"/>
      <c r="G798" s="16"/>
    </row>
    <row r="799" spans="2:7" ht="15.75" customHeight="1">
      <c r="B799" s="3"/>
      <c r="C799" s="14"/>
      <c r="D799" s="14"/>
      <c r="E799" s="14"/>
      <c r="F799" s="3"/>
      <c r="G799" s="16"/>
    </row>
    <row r="800" spans="2:7" ht="15.75" customHeight="1">
      <c r="B800" s="3"/>
      <c r="C800" s="14"/>
      <c r="D800" s="14"/>
      <c r="E800" s="14"/>
      <c r="F800" s="3"/>
      <c r="G800" s="16"/>
    </row>
    <row r="801" spans="2:7" ht="15.75" customHeight="1">
      <c r="B801" s="3"/>
      <c r="C801" s="14"/>
      <c r="D801" s="14"/>
      <c r="E801" s="14"/>
      <c r="F801" s="3"/>
      <c r="G801" s="16"/>
    </row>
    <row r="802" spans="2:7" ht="15.75" customHeight="1">
      <c r="B802" s="3"/>
      <c r="C802" s="14"/>
      <c r="D802" s="14"/>
      <c r="E802" s="14"/>
      <c r="F802" s="3"/>
      <c r="G802" s="16"/>
    </row>
    <row r="803" spans="2:7" ht="15.75" customHeight="1">
      <c r="B803" s="3"/>
      <c r="C803" s="14"/>
      <c r="D803" s="14"/>
      <c r="E803" s="14"/>
      <c r="F803" s="3"/>
      <c r="G803" s="16"/>
    </row>
    <row r="804" spans="2:7" ht="15.75" customHeight="1">
      <c r="B804" s="3"/>
      <c r="C804" s="14"/>
      <c r="D804" s="14"/>
      <c r="E804" s="14"/>
      <c r="F804" s="3"/>
      <c r="G804" s="16"/>
    </row>
    <row r="805" spans="2:7" ht="15.75" customHeight="1">
      <c r="B805" s="3"/>
      <c r="C805" s="14"/>
      <c r="D805" s="14"/>
      <c r="E805" s="14"/>
      <c r="F805" s="3"/>
      <c r="G805" s="16"/>
    </row>
    <row r="806" spans="2:7" ht="15.75" customHeight="1">
      <c r="B806" s="3"/>
      <c r="C806" s="14"/>
      <c r="D806" s="14"/>
      <c r="E806" s="14"/>
      <c r="F806" s="3"/>
      <c r="G806" s="16"/>
    </row>
    <row r="807" spans="2:7" ht="15.75" customHeight="1">
      <c r="B807" s="3"/>
      <c r="C807" s="14"/>
      <c r="D807" s="14"/>
      <c r="E807" s="14"/>
      <c r="F807" s="3"/>
      <c r="G807" s="16"/>
    </row>
    <row r="808" spans="2:7" ht="15.75" customHeight="1">
      <c r="B808" s="3"/>
      <c r="C808" s="14"/>
      <c r="D808" s="14"/>
      <c r="E808" s="14"/>
      <c r="F808" s="3"/>
      <c r="G808" s="16"/>
    </row>
    <row r="809" spans="2:7" ht="15.75" customHeight="1">
      <c r="B809" s="3"/>
      <c r="C809" s="14"/>
      <c r="D809" s="14"/>
      <c r="E809" s="14"/>
      <c r="F809" s="3"/>
      <c r="G809" s="16"/>
    </row>
    <row r="810" spans="2:7" ht="15.75" customHeight="1">
      <c r="B810" s="3"/>
      <c r="C810" s="14"/>
      <c r="D810" s="14"/>
      <c r="E810" s="14"/>
      <c r="F810" s="3"/>
      <c r="G810" s="16"/>
    </row>
    <row r="811" spans="2:7" ht="15.75" customHeight="1">
      <c r="B811" s="3"/>
      <c r="C811" s="14"/>
      <c r="D811" s="14"/>
      <c r="E811" s="14"/>
      <c r="F811" s="3"/>
      <c r="G811" s="16"/>
    </row>
    <row r="812" spans="2:7" ht="15.75" customHeight="1">
      <c r="B812" s="3"/>
      <c r="C812" s="14"/>
      <c r="D812" s="14"/>
      <c r="E812" s="14"/>
      <c r="F812" s="3"/>
      <c r="G812" s="16"/>
    </row>
    <row r="813" spans="2:7" ht="15.75" customHeight="1">
      <c r="B813" s="3"/>
      <c r="C813" s="14"/>
      <c r="D813" s="14"/>
      <c r="E813" s="14"/>
      <c r="F813" s="3"/>
      <c r="G813" s="16"/>
    </row>
    <row r="814" spans="2:7" ht="15.75" customHeight="1">
      <c r="B814" s="3"/>
      <c r="C814" s="14"/>
      <c r="D814" s="14"/>
      <c r="E814" s="14"/>
      <c r="F814" s="3"/>
      <c r="G814" s="16"/>
    </row>
    <row r="815" spans="2:7" ht="15.75" customHeight="1">
      <c r="B815" s="3"/>
      <c r="C815" s="14"/>
      <c r="D815" s="14"/>
      <c r="E815" s="14"/>
      <c r="F815" s="3"/>
      <c r="G815" s="16"/>
    </row>
    <row r="816" spans="2:7" ht="15.75" customHeight="1">
      <c r="B816" s="3"/>
      <c r="C816" s="14"/>
      <c r="D816" s="14"/>
      <c r="E816" s="14"/>
      <c r="F816" s="3"/>
      <c r="G816" s="16"/>
    </row>
    <row r="817" spans="2:7" ht="15.75" customHeight="1">
      <c r="B817" s="3"/>
      <c r="C817" s="14"/>
      <c r="D817" s="14"/>
      <c r="E817" s="14"/>
      <c r="F817" s="3"/>
      <c r="G817" s="16"/>
    </row>
    <row r="818" spans="2:7" ht="15.75" customHeight="1">
      <c r="B818" s="3"/>
      <c r="C818" s="14"/>
      <c r="D818" s="14"/>
      <c r="E818" s="14"/>
      <c r="F818" s="3"/>
      <c r="G818" s="16"/>
    </row>
    <row r="819" spans="2:7" ht="15.75" customHeight="1">
      <c r="B819" s="3"/>
      <c r="C819" s="14"/>
      <c r="D819" s="14"/>
      <c r="E819" s="14"/>
      <c r="F819" s="3"/>
      <c r="G819" s="16"/>
    </row>
    <row r="820" spans="2:7" ht="15.75" customHeight="1">
      <c r="B820" s="3"/>
      <c r="C820" s="14"/>
      <c r="D820" s="14"/>
      <c r="E820" s="14"/>
      <c r="F820" s="3"/>
      <c r="G820" s="16"/>
    </row>
    <row r="821" spans="2:7" ht="15.75" customHeight="1">
      <c r="B821" s="3"/>
      <c r="C821" s="14"/>
      <c r="D821" s="14"/>
      <c r="E821" s="14"/>
      <c r="F821" s="3"/>
      <c r="G821" s="16"/>
    </row>
    <row r="822" spans="2:7" ht="15.75" customHeight="1">
      <c r="B822" s="3"/>
      <c r="C822" s="14"/>
      <c r="D822" s="14"/>
      <c r="E822" s="14"/>
      <c r="F822" s="3"/>
      <c r="G822" s="16"/>
    </row>
    <row r="823" spans="2:7" ht="15.75" customHeight="1">
      <c r="B823" s="3"/>
      <c r="C823" s="14"/>
      <c r="D823" s="14"/>
      <c r="E823" s="14"/>
      <c r="F823" s="3"/>
      <c r="G823" s="16"/>
    </row>
    <row r="824" spans="2:7" ht="15.75" customHeight="1">
      <c r="B824" s="3"/>
      <c r="C824" s="14"/>
      <c r="D824" s="14"/>
      <c r="E824" s="14"/>
      <c r="F824" s="3"/>
      <c r="G824" s="16"/>
    </row>
    <row r="825" spans="2:7" ht="15.75" customHeight="1">
      <c r="B825" s="3"/>
      <c r="C825" s="14"/>
      <c r="D825" s="14"/>
      <c r="E825" s="14"/>
      <c r="F825" s="3"/>
      <c r="G825" s="16"/>
    </row>
    <row r="826" spans="2:7" ht="15.75" customHeight="1">
      <c r="B826" s="3"/>
      <c r="C826" s="14"/>
      <c r="D826" s="14"/>
      <c r="E826" s="14"/>
      <c r="F826" s="3"/>
      <c r="G826" s="16"/>
    </row>
    <row r="827" spans="2:7" ht="15.75" customHeight="1">
      <c r="B827" s="3"/>
      <c r="C827" s="14"/>
      <c r="D827" s="14"/>
      <c r="E827" s="14"/>
      <c r="F827" s="3"/>
      <c r="G827" s="16"/>
    </row>
    <row r="828" spans="2:7" ht="15.75" customHeight="1">
      <c r="B828" s="3"/>
      <c r="C828" s="14"/>
      <c r="D828" s="14"/>
      <c r="E828" s="14"/>
      <c r="F828" s="3"/>
      <c r="G828" s="16"/>
    </row>
    <row r="829" spans="2:7" ht="15.75" customHeight="1">
      <c r="B829" s="3"/>
      <c r="C829" s="14"/>
      <c r="D829" s="14"/>
      <c r="E829" s="14"/>
      <c r="F829" s="3"/>
      <c r="G829" s="16"/>
    </row>
    <row r="830" spans="2:7" ht="15.75" customHeight="1">
      <c r="B830" s="3"/>
      <c r="C830" s="14"/>
      <c r="D830" s="14"/>
      <c r="E830" s="14"/>
      <c r="F830" s="3"/>
      <c r="G830" s="16"/>
    </row>
    <row r="831" spans="2:7" ht="15.75" customHeight="1">
      <c r="B831" s="3"/>
      <c r="C831" s="14"/>
      <c r="D831" s="14"/>
      <c r="E831" s="14"/>
      <c r="F831" s="3"/>
      <c r="G831" s="16"/>
    </row>
    <row r="832" spans="2:7" ht="15.75" customHeight="1">
      <c r="B832" s="3"/>
      <c r="C832" s="14"/>
      <c r="D832" s="14"/>
      <c r="E832" s="14"/>
      <c r="F832" s="3"/>
      <c r="G832" s="16"/>
    </row>
    <row r="833" spans="2:7" ht="15.75" customHeight="1">
      <c r="B833" s="3"/>
      <c r="C833" s="14"/>
      <c r="D833" s="14"/>
      <c r="E833" s="14"/>
      <c r="F833" s="3"/>
      <c r="G833" s="16"/>
    </row>
    <row r="834" spans="2:7" ht="15.75" customHeight="1">
      <c r="B834" s="3"/>
      <c r="C834" s="14"/>
      <c r="D834" s="14"/>
      <c r="E834" s="14"/>
      <c r="F834" s="3"/>
      <c r="G834" s="16"/>
    </row>
    <row r="835" spans="2:7" ht="15.75" customHeight="1">
      <c r="B835" s="3"/>
      <c r="C835" s="14"/>
      <c r="D835" s="14"/>
      <c r="E835" s="14"/>
      <c r="F835" s="3"/>
      <c r="G835" s="16"/>
    </row>
    <row r="836" spans="2:7" ht="15.75" customHeight="1">
      <c r="B836" s="3"/>
      <c r="C836" s="14"/>
      <c r="D836" s="14"/>
      <c r="E836" s="14"/>
      <c r="F836" s="3"/>
      <c r="G836" s="16"/>
    </row>
    <row r="837" spans="2:7" ht="15.75" customHeight="1">
      <c r="B837" s="3"/>
      <c r="C837" s="14"/>
      <c r="D837" s="14"/>
      <c r="E837" s="14"/>
      <c r="F837" s="3"/>
      <c r="G837" s="16"/>
    </row>
    <row r="838" spans="2:7" ht="15.75" customHeight="1">
      <c r="B838" s="3"/>
      <c r="C838" s="14"/>
      <c r="D838" s="14"/>
      <c r="E838" s="14"/>
      <c r="F838" s="3"/>
      <c r="G838" s="16"/>
    </row>
    <row r="839" spans="2:7" ht="15.75" customHeight="1">
      <c r="B839" s="3"/>
      <c r="C839" s="14"/>
      <c r="D839" s="14"/>
      <c r="E839" s="14"/>
      <c r="F839" s="3"/>
      <c r="G839" s="16"/>
    </row>
    <row r="840" spans="2:7" ht="15.75" customHeight="1">
      <c r="B840" s="3"/>
      <c r="C840" s="14"/>
      <c r="D840" s="14"/>
      <c r="E840" s="14"/>
      <c r="F840" s="3"/>
      <c r="G840" s="16"/>
    </row>
    <row r="841" spans="2:7" ht="15.75" customHeight="1">
      <c r="B841" s="3"/>
      <c r="C841" s="14"/>
      <c r="D841" s="14"/>
      <c r="E841" s="14"/>
      <c r="F841" s="3"/>
      <c r="G841" s="16"/>
    </row>
    <row r="842" spans="2:7" ht="15.75" customHeight="1">
      <c r="B842" s="3"/>
      <c r="C842" s="14"/>
      <c r="D842" s="14"/>
      <c r="E842" s="14"/>
      <c r="F842" s="3"/>
      <c r="G842" s="16"/>
    </row>
    <row r="843" spans="2:7" ht="15.75" customHeight="1">
      <c r="B843" s="3"/>
      <c r="C843" s="14"/>
      <c r="D843" s="14"/>
      <c r="E843" s="14"/>
      <c r="F843" s="3"/>
      <c r="G843" s="16"/>
    </row>
    <row r="844" spans="2:7" ht="15.75" customHeight="1">
      <c r="B844" s="3"/>
      <c r="C844" s="14"/>
      <c r="D844" s="14"/>
      <c r="E844" s="14"/>
      <c r="F844" s="3"/>
      <c r="G844" s="16"/>
    </row>
    <row r="845" spans="2:7" ht="15.75" customHeight="1">
      <c r="B845" s="3"/>
      <c r="C845" s="14"/>
      <c r="D845" s="14"/>
      <c r="E845" s="14"/>
      <c r="F845" s="3"/>
      <c r="G845" s="16"/>
    </row>
    <row r="846" spans="2:7" ht="15.75" customHeight="1">
      <c r="B846" s="3"/>
      <c r="C846" s="14"/>
      <c r="D846" s="14"/>
      <c r="E846" s="14"/>
      <c r="F846" s="3"/>
      <c r="G846" s="16"/>
    </row>
    <row r="847" spans="2:7" ht="15.75" customHeight="1">
      <c r="B847" s="3"/>
      <c r="C847" s="14"/>
      <c r="D847" s="14"/>
      <c r="E847" s="14"/>
      <c r="F847" s="3"/>
      <c r="G847" s="16"/>
    </row>
    <row r="848" spans="2:7" ht="15.75" customHeight="1">
      <c r="B848" s="3"/>
      <c r="C848" s="14"/>
      <c r="D848" s="14"/>
      <c r="E848" s="14"/>
      <c r="F848" s="3"/>
      <c r="G848" s="16"/>
    </row>
    <row r="849" spans="2:7" ht="15.75" customHeight="1">
      <c r="B849" s="3"/>
      <c r="C849" s="14"/>
      <c r="D849" s="14"/>
      <c r="E849" s="14"/>
      <c r="F849" s="3"/>
      <c r="G849" s="16"/>
    </row>
    <row r="850" spans="2:7" ht="15.75" customHeight="1">
      <c r="B850" s="3"/>
      <c r="C850" s="14"/>
      <c r="D850" s="14"/>
      <c r="E850" s="14"/>
      <c r="F850" s="3"/>
      <c r="G850" s="16"/>
    </row>
    <row r="851" spans="2:7" ht="15.75" customHeight="1">
      <c r="B851" s="3"/>
      <c r="C851" s="14"/>
      <c r="D851" s="14"/>
      <c r="E851" s="14"/>
      <c r="F851" s="3"/>
      <c r="G851" s="16"/>
    </row>
    <row r="852" spans="2:7" ht="15.75" customHeight="1">
      <c r="B852" s="3"/>
      <c r="C852" s="14"/>
      <c r="D852" s="14"/>
      <c r="E852" s="14"/>
      <c r="F852" s="3"/>
      <c r="G852" s="16"/>
    </row>
    <row r="853" spans="2:7" ht="15.75" customHeight="1">
      <c r="B853" s="3"/>
      <c r="C853" s="14"/>
      <c r="D853" s="14"/>
      <c r="E853" s="14"/>
      <c r="F853" s="3"/>
      <c r="G853" s="16"/>
    </row>
    <row r="854" spans="2:7" ht="15.75" customHeight="1">
      <c r="B854" s="3"/>
      <c r="C854" s="14"/>
      <c r="D854" s="14"/>
      <c r="E854" s="14"/>
      <c r="F854" s="3"/>
      <c r="G854" s="16"/>
    </row>
    <row r="855" spans="2:7" ht="15.75" customHeight="1">
      <c r="B855" s="3"/>
      <c r="C855" s="14"/>
      <c r="D855" s="14"/>
      <c r="E855" s="14"/>
      <c r="F855" s="3"/>
      <c r="G855" s="16"/>
    </row>
    <row r="856" spans="2:7" ht="15.75" customHeight="1">
      <c r="B856" s="3"/>
      <c r="C856" s="14"/>
      <c r="D856" s="14"/>
      <c r="E856" s="14"/>
      <c r="F856" s="3"/>
      <c r="G856" s="16"/>
    </row>
    <row r="857" spans="2:7" ht="15.75" customHeight="1">
      <c r="B857" s="3"/>
      <c r="C857" s="14"/>
      <c r="D857" s="14"/>
      <c r="E857" s="14"/>
      <c r="F857" s="3"/>
      <c r="G857" s="16"/>
    </row>
    <row r="858" spans="2:7" ht="15.75" customHeight="1">
      <c r="B858" s="3"/>
      <c r="C858" s="14"/>
      <c r="D858" s="14"/>
      <c r="E858" s="14"/>
      <c r="F858" s="3"/>
      <c r="G858" s="16"/>
    </row>
    <row r="859" spans="2:7" ht="15.75" customHeight="1">
      <c r="B859" s="3"/>
      <c r="C859" s="14"/>
      <c r="D859" s="14"/>
      <c r="E859" s="14"/>
      <c r="F859" s="3"/>
      <c r="G859" s="16"/>
    </row>
    <row r="860" spans="2:7" ht="15.75" customHeight="1">
      <c r="B860" s="3"/>
      <c r="C860" s="14"/>
      <c r="D860" s="14"/>
      <c r="E860" s="14"/>
      <c r="F860" s="3"/>
      <c r="G860" s="16"/>
    </row>
    <row r="861" spans="2:7" ht="15.75" customHeight="1">
      <c r="B861" s="3"/>
      <c r="C861" s="14"/>
      <c r="D861" s="14"/>
      <c r="E861" s="14"/>
      <c r="F861" s="3"/>
      <c r="G861" s="16"/>
    </row>
    <row r="862" spans="2:7" ht="15.75" customHeight="1">
      <c r="B862" s="3"/>
      <c r="C862" s="14"/>
      <c r="D862" s="14"/>
      <c r="E862" s="14"/>
      <c r="F862" s="3"/>
      <c r="G862" s="16"/>
    </row>
    <row r="863" spans="2:7" ht="15.75" customHeight="1">
      <c r="B863" s="3"/>
      <c r="C863" s="14"/>
      <c r="D863" s="14"/>
      <c r="E863" s="14"/>
      <c r="F863" s="3"/>
      <c r="G863" s="16"/>
    </row>
    <row r="864" spans="2:7" ht="15.75" customHeight="1">
      <c r="B864" s="3"/>
      <c r="C864" s="14"/>
      <c r="D864" s="14"/>
      <c r="E864" s="14"/>
      <c r="F864" s="3"/>
      <c r="G864" s="16"/>
    </row>
    <row r="865" spans="2:7" ht="15.75" customHeight="1">
      <c r="B865" s="3"/>
      <c r="C865" s="14"/>
      <c r="D865" s="14"/>
      <c r="E865" s="14"/>
      <c r="F865" s="3"/>
      <c r="G865" s="16"/>
    </row>
    <row r="866" spans="2:7" ht="15.75" customHeight="1">
      <c r="B866" s="3"/>
      <c r="C866" s="14"/>
      <c r="D866" s="14"/>
      <c r="E866" s="14"/>
      <c r="F866" s="3"/>
      <c r="G866" s="16"/>
    </row>
    <row r="867" spans="2:7" ht="15.75" customHeight="1">
      <c r="B867" s="3"/>
      <c r="C867" s="14"/>
      <c r="D867" s="14"/>
      <c r="E867" s="14"/>
      <c r="F867" s="3"/>
      <c r="G867" s="16"/>
    </row>
    <row r="868" spans="2:7" ht="15.75" customHeight="1">
      <c r="B868" s="3"/>
      <c r="C868" s="14"/>
      <c r="D868" s="14"/>
      <c r="E868" s="14"/>
      <c r="F868" s="3"/>
      <c r="G868" s="16"/>
    </row>
    <row r="869" spans="2:7" ht="15.75" customHeight="1">
      <c r="B869" s="3"/>
      <c r="C869" s="14"/>
      <c r="D869" s="14"/>
      <c r="E869" s="14"/>
      <c r="F869" s="3"/>
      <c r="G869" s="16"/>
    </row>
    <row r="870" spans="2:7" ht="15.75" customHeight="1">
      <c r="B870" s="3"/>
      <c r="C870" s="14"/>
      <c r="D870" s="14"/>
      <c r="E870" s="14"/>
      <c r="F870" s="3"/>
      <c r="G870" s="16"/>
    </row>
    <row r="871" spans="2:7" ht="15.75" customHeight="1">
      <c r="B871" s="3"/>
      <c r="C871" s="14"/>
      <c r="D871" s="14"/>
      <c r="E871" s="14"/>
      <c r="F871" s="3"/>
      <c r="G871" s="16"/>
    </row>
    <row r="872" spans="2:7" ht="15.75" customHeight="1">
      <c r="B872" s="3"/>
      <c r="C872" s="14"/>
      <c r="D872" s="14"/>
      <c r="E872" s="14"/>
      <c r="F872" s="3"/>
      <c r="G872" s="16"/>
    </row>
    <row r="873" spans="2:7" ht="15.75" customHeight="1">
      <c r="B873" s="3"/>
      <c r="C873" s="14"/>
      <c r="D873" s="14"/>
      <c r="E873" s="14"/>
      <c r="F873" s="3"/>
      <c r="G873" s="16"/>
    </row>
    <row r="874" spans="2:7" ht="15.75" customHeight="1">
      <c r="B874" s="3"/>
      <c r="C874" s="14"/>
      <c r="D874" s="14"/>
      <c r="E874" s="14"/>
      <c r="F874" s="3"/>
      <c r="G874" s="16"/>
    </row>
    <row r="875" spans="2:7" ht="15.75" customHeight="1">
      <c r="B875" s="3"/>
      <c r="C875" s="14"/>
      <c r="D875" s="14"/>
      <c r="E875" s="14"/>
      <c r="F875" s="3"/>
      <c r="G875" s="16"/>
    </row>
    <row r="876" spans="2:7" ht="15.75" customHeight="1">
      <c r="B876" s="3"/>
      <c r="C876" s="14"/>
      <c r="D876" s="14"/>
      <c r="E876" s="14"/>
      <c r="F876" s="3"/>
      <c r="G876" s="16"/>
    </row>
    <row r="877" spans="2:7" ht="15.75" customHeight="1">
      <c r="B877" s="3"/>
      <c r="C877" s="14"/>
      <c r="D877" s="14"/>
      <c r="E877" s="14"/>
      <c r="F877" s="3"/>
      <c r="G877" s="16"/>
    </row>
    <row r="878" spans="2:7" ht="15.75" customHeight="1">
      <c r="B878" s="3"/>
      <c r="C878" s="14"/>
      <c r="D878" s="14"/>
      <c r="E878" s="14"/>
      <c r="F878" s="3"/>
      <c r="G878" s="16"/>
    </row>
    <row r="879" spans="2:7" ht="15.75" customHeight="1">
      <c r="B879" s="3"/>
      <c r="C879" s="14"/>
      <c r="D879" s="14"/>
      <c r="E879" s="14"/>
      <c r="F879" s="3"/>
      <c r="G879" s="16"/>
    </row>
    <row r="880" spans="2:7" ht="15.75" customHeight="1">
      <c r="B880" s="3"/>
      <c r="C880" s="14"/>
      <c r="D880" s="14"/>
      <c r="E880" s="14"/>
      <c r="F880" s="3"/>
      <c r="G880" s="16"/>
    </row>
    <row r="881" spans="2:7" ht="15.75" customHeight="1">
      <c r="B881" s="3"/>
      <c r="C881" s="14"/>
      <c r="D881" s="14"/>
      <c r="E881" s="14"/>
      <c r="F881" s="3"/>
      <c r="G881" s="16"/>
    </row>
    <row r="882" spans="2:7" ht="15.75" customHeight="1">
      <c r="B882" s="3"/>
      <c r="C882" s="14"/>
      <c r="D882" s="14"/>
      <c r="E882" s="14"/>
      <c r="F882" s="3"/>
      <c r="G882" s="16"/>
    </row>
    <row r="883" spans="2:7" ht="15.75" customHeight="1">
      <c r="B883" s="3"/>
      <c r="C883" s="14"/>
      <c r="D883" s="14"/>
      <c r="E883" s="14"/>
      <c r="F883" s="3"/>
      <c r="G883" s="16"/>
    </row>
    <row r="884" spans="2:7" ht="15.75" customHeight="1">
      <c r="B884" s="3"/>
      <c r="C884" s="14"/>
      <c r="D884" s="14"/>
      <c r="E884" s="14"/>
      <c r="F884" s="3"/>
      <c r="G884" s="16"/>
    </row>
    <row r="885" spans="2:7" ht="15.75" customHeight="1">
      <c r="B885" s="3"/>
      <c r="C885" s="14"/>
      <c r="D885" s="14"/>
      <c r="E885" s="14"/>
      <c r="F885" s="3"/>
      <c r="G885" s="16"/>
    </row>
    <row r="886" spans="2:7" ht="15.75" customHeight="1">
      <c r="B886" s="3"/>
      <c r="C886" s="14"/>
      <c r="D886" s="14"/>
      <c r="E886" s="14"/>
      <c r="F886" s="3"/>
      <c r="G886" s="16"/>
    </row>
    <row r="887" spans="2:7" ht="15.75" customHeight="1">
      <c r="B887" s="3"/>
      <c r="C887" s="14"/>
      <c r="D887" s="14"/>
      <c r="E887" s="14"/>
      <c r="F887" s="3"/>
      <c r="G887" s="16"/>
    </row>
    <row r="888" spans="2:7" ht="15.75" customHeight="1">
      <c r="B888" s="3"/>
      <c r="C888" s="14"/>
      <c r="D888" s="14"/>
      <c r="E888" s="14"/>
      <c r="F888" s="3"/>
      <c r="G888" s="16"/>
    </row>
    <row r="889" spans="2:7" ht="15.75" customHeight="1">
      <c r="B889" s="3"/>
      <c r="C889" s="14"/>
      <c r="D889" s="14"/>
      <c r="E889" s="14"/>
      <c r="F889" s="3"/>
      <c r="G889" s="16"/>
    </row>
    <row r="890" spans="2:7" ht="15.75" customHeight="1">
      <c r="B890" s="3"/>
      <c r="C890" s="14"/>
      <c r="D890" s="14"/>
      <c r="E890" s="14"/>
      <c r="F890" s="3"/>
      <c r="G890" s="16"/>
    </row>
    <row r="891" spans="2:7" ht="15.75" customHeight="1">
      <c r="B891" s="3"/>
      <c r="C891" s="14"/>
      <c r="D891" s="14"/>
      <c r="E891" s="14"/>
      <c r="F891" s="3"/>
      <c r="G891" s="16"/>
    </row>
    <row r="892" spans="2:7" ht="15.75" customHeight="1">
      <c r="B892" s="3"/>
      <c r="C892" s="14"/>
      <c r="D892" s="14"/>
      <c r="E892" s="14"/>
      <c r="F892" s="3"/>
      <c r="G892" s="16"/>
    </row>
    <row r="893" spans="2:7" ht="15.75" customHeight="1">
      <c r="B893" s="3"/>
      <c r="C893" s="14"/>
      <c r="D893" s="14"/>
      <c r="E893" s="14"/>
      <c r="F893" s="3"/>
      <c r="G893" s="16"/>
    </row>
    <row r="894" spans="2:7" ht="15.75" customHeight="1">
      <c r="B894" s="3"/>
      <c r="C894" s="14"/>
      <c r="D894" s="14"/>
      <c r="E894" s="14"/>
      <c r="F894" s="3"/>
      <c r="G894" s="16"/>
    </row>
    <row r="895" spans="2:7" ht="15.75" customHeight="1">
      <c r="B895" s="3"/>
      <c r="C895" s="14"/>
      <c r="D895" s="14"/>
      <c r="E895" s="14"/>
      <c r="F895" s="3"/>
      <c r="G895" s="16"/>
    </row>
    <row r="896" spans="2:7" ht="15.75" customHeight="1">
      <c r="B896" s="3"/>
      <c r="C896" s="14"/>
      <c r="D896" s="14"/>
      <c r="E896" s="14"/>
      <c r="F896" s="3"/>
      <c r="G896" s="16"/>
    </row>
    <row r="897" spans="2:7" ht="15.75" customHeight="1">
      <c r="B897" s="3"/>
      <c r="C897" s="14"/>
      <c r="D897" s="14"/>
      <c r="E897" s="14"/>
      <c r="F897" s="3"/>
      <c r="G897" s="16"/>
    </row>
    <row r="898" spans="2:7" ht="15.75" customHeight="1">
      <c r="B898" s="3"/>
      <c r="C898" s="14"/>
      <c r="D898" s="14"/>
      <c r="E898" s="14"/>
      <c r="F898" s="3"/>
      <c r="G898" s="16"/>
    </row>
    <row r="899" spans="2:7" ht="15.75" customHeight="1">
      <c r="B899" s="3"/>
      <c r="C899" s="14"/>
      <c r="D899" s="14"/>
      <c r="E899" s="14"/>
      <c r="F899" s="3"/>
      <c r="G899" s="16"/>
    </row>
    <row r="900" spans="2:7" ht="15.75" customHeight="1">
      <c r="B900" s="3"/>
      <c r="C900" s="14"/>
      <c r="D900" s="14"/>
      <c r="E900" s="14"/>
      <c r="F900" s="3"/>
      <c r="G900" s="16"/>
    </row>
    <row r="901" spans="2:7" ht="15.75" customHeight="1">
      <c r="B901" s="3"/>
      <c r="C901" s="14"/>
      <c r="D901" s="14"/>
      <c r="E901" s="14"/>
      <c r="F901" s="3"/>
      <c r="G901" s="16"/>
    </row>
    <row r="902" spans="2:7" ht="15.75" customHeight="1">
      <c r="B902" s="3"/>
      <c r="C902" s="14"/>
      <c r="D902" s="14"/>
      <c r="E902" s="14"/>
      <c r="F902" s="3"/>
      <c r="G902" s="16"/>
    </row>
    <row r="903" spans="2:7" ht="15.75" customHeight="1">
      <c r="B903" s="3"/>
      <c r="C903" s="14"/>
      <c r="D903" s="14"/>
      <c r="E903" s="14"/>
      <c r="F903" s="3"/>
      <c r="G903" s="16"/>
    </row>
    <row r="904" spans="2:7" ht="15.75" customHeight="1">
      <c r="B904" s="3"/>
      <c r="C904" s="14"/>
      <c r="D904" s="14"/>
      <c r="E904" s="14"/>
      <c r="F904" s="3"/>
      <c r="G904" s="16"/>
    </row>
    <row r="905" spans="2:7" ht="15.75" customHeight="1">
      <c r="B905" s="3"/>
      <c r="C905" s="14"/>
      <c r="D905" s="14"/>
      <c r="E905" s="14"/>
      <c r="F905" s="3"/>
      <c r="G905" s="16"/>
    </row>
    <row r="906" spans="2:7" ht="15.75" customHeight="1">
      <c r="B906" s="3"/>
      <c r="C906" s="14"/>
      <c r="D906" s="14"/>
      <c r="E906" s="14"/>
      <c r="F906" s="3"/>
      <c r="G906" s="16"/>
    </row>
    <row r="907" spans="2:7" ht="15.75" customHeight="1">
      <c r="B907" s="3"/>
      <c r="C907" s="14"/>
      <c r="D907" s="14"/>
      <c r="E907" s="14"/>
      <c r="F907" s="3"/>
      <c r="G907" s="16"/>
    </row>
    <row r="908" spans="2:7" ht="15.75" customHeight="1">
      <c r="B908" s="3"/>
      <c r="C908" s="14"/>
      <c r="D908" s="14"/>
      <c r="E908" s="14"/>
      <c r="F908" s="3"/>
      <c r="G908" s="16"/>
    </row>
    <row r="909" spans="2:7" ht="15.75" customHeight="1">
      <c r="B909" s="3"/>
      <c r="C909" s="14"/>
      <c r="D909" s="14"/>
      <c r="E909" s="14"/>
      <c r="F909" s="3"/>
      <c r="G909" s="16"/>
    </row>
    <row r="910" spans="2:7" ht="15.75" customHeight="1">
      <c r="B910" s="3"/>
      <c r="C910" s="14"/>
      <c r="D910" s="14"/>
      <c r="E910" s="14"/>
      <c r="F910" s="3"/>
      <c r="G910" s="16"/>
    </row>
    <row r="911" spans="2:7" ht="15.75" customHeight="1">
      <c r="B911" s="3"/>
      <c r="C911" s="14"/>
      <c r="D911" s="14"/>
      <c r="E911" s="14"/>
      <c r="F911" s="3"/>
      <c r="G911" s="16"/>
    </row>
    <row r="912" spans="2:7" ht="15.75" customHeight="1">
      <c r="B912" s="3"/>
      <c r="C912" s="14"/>
      <c r="D912" s="14"/>
      <c r="E912" s="14"/>
      <c r="F912" s="3"/>
      <c r="G912" s="16"/>
    </row>
    <row r="913" spans="2:7" ht="15.75" customHeight="1">
      <c r="B913" s="3"/>
      <c r="C913" s="14"/>
      <c r="D913" s="14"/>
      <c r="E913" s="14"/>
      <c r="F913" s="3"/>
      <c r="G913" s="16"/>
    </row>
    <row r="914" spans="2:7" ht="15.75" customHeight="1">
      <c r="B914" s="3"/>
      <c r="C914" s="14"/>
      <c r="D914" s="14"/>
      <c r="E914" s="14"/>
      <c r="F914" s="3"/>
      <c r="G914" s="16"/>
    </row>
    <row r="915" spans="2:7" ht="15.75" customHeight="1">
      <c r="B915" s="3"/>
      <c r="C915" s="14"/>
      <c r="D915" s="14"/>
      <c r="E915" s="14"/>
      <c r="F915" s="3"/>
      <c r="G915" s="16"/>
    </row>
    <row r="916" spans="2:7" ht="15.75" customHeight="1">
      <c r="B916" s="3"/>
      <c r="C916" s="14"/>
      <c r="D916" s="14"/>
      <c r="E916" s="14"/>
      <c r="F916" s="3"/>
      <c r="G916" s="16"/>
    </row>
    <row r="917" spans="2:7" ht="15.75" customHeight="1">
      <c r="B917" s="3"/>
      <c r="C917" s="14"/>
      <c r="D917" s="14"/>
      <c r="E917" s="14"/>
      <c r="F917" s="3"/>
      <c r="G917" s="16"/>
    </row>
    <row r="918" spans="2:7" ht="15.75" customHeight="1">
      <c r="B918" s="3"/>
      <c r="C918" s="14"/>
      <c r="D918" s="14"/>
      <c r="E918" s="14"/>
      <c r="F918" s="3"/>
      <c r="G918" s="16"/>
    </row>
    <row r="919" spans="2:7" ht="15.75" customHeight="1">
      <c r="B919" s="3"/>
      <c r="C919" s="14"/>
      <c r="D919" s="14"/>
      <c r="E919" s="14"/>
      <c r="F919" s="3"/>
      <c r="G919" s="16"/>
    </row>
    <row r="920" spans="2:7" ht="15.75" customHeight="1">
      <c r="B920" s="3"/>
      <c r="C920" s="14"/>
      <c r="D920" s="14"/>
      <c r="E920" s="14"/>
      <c r="F920" s="3"/>
      <c r="G920" s="16"/>
    </row>
    <row r="921" spans="2:7" ht="15.75" customHeight="1">
      <c r="B921" s="3"/>
      <c r="C921" s="14"/>
      <c r="D921" s="14"/>
      <c r="E921" s="14"/>
      <c r="F921" s="3"/>
      <c r="G921" s="16"/>
    </row>
    <row r="922" spans="2:7" ht="15.75" customHeight="1">
      <c r="B922" s="3"/>
      <c r="C922" s="14"/>
      <c r="D922" s="14"/>
      <c r="E922" s="14"/>
      <c r="F922" s="3"/>
      <c r="G922" s="16"/>
    </row>
    <row r="923" spans="2:7" ht="15.75" customHeight="1">
      <c r="B923" s="3"/>
      <c r="C923" s="14"/>
      <c r="D923" s="14"/>
      <c r="E923" s="14"/>
      <c r="F923" s="3"/>
      <c r="G923" s="16"/>
    </row>
    <row r="924" spans="2:7" ht="15.75" customHeight="1">
      <c r="B924" s="3"/>
      <c r="C924" s="14"/>
      <c r="D924" s="14"/>
      <c r="E924" s="14"/>
      <c r="F924" s="3"/>
      <c r="G924" s="16"/>
    </row>
    <row r="925" spans="2:7" ht="15.75" customHeight="1">
      <c r="B925" s="3"/>
      <c r="C925" s="14"/>
      <c r="D925" s="14"/>
      <c r="E925" s="14"/>
      <c r="F925" s="3"/>
      <c r="G925" s="16"/>
    </row>
    <row r="926" spans="2:7" ht="15.75" customHeight="1">
      <c r="B926" s="3"/>
      <c r="C926" s="14"/>
      <c r="D926" s="14"/>
      <c r="E926" s="14"/>
      <c r="F926" s="3"/>
      <c r="G926" s="16"/>
    </row>
    <row r="927" spans="2:7" ht="15.75" customHeight="1">
      <c r="B927" s="3"/>
      <c r="C927" s="14"/>
      <c r="D927" s="14"/>
      <c r="E927" s="14"/>
      <c r="F927" s="3"/>
      <c r="G927" s="16"/>
    </row>
    <row r="928" spans="2:7" ht="15.75" customHeight="1">
      <c r="B928" s="3"/>
      <c r="C928" s="14"/>
      <c r="D928" s="14"/>
      <c r="E928" s="14"/>
      <c r="F928" s="3"/>
      <c r="G928" s="16"/>
    </row>
    <row r="929" spans="2:7" ht="15.75" customHeight="1">
      <c r="B929" s="3"/>
      <c r="C929" s="14"/>
      <c r="D929" s="14"/>
      <c r="E929" s="14"/>
      <c r="F929" s="3"/>
      <c r="G929" s="16"/>
    </row>
    <row r="930" spans="2:7" ht="15.75" customHeight="1">
      <c r="B930" s="3"/>
      <c r="C930" s="14"/>
      <c r="D930" s="14"/>
      <c r="E930" s="14"/>
      <c r="F930" s="3"/>
      <c r="G930" s="16"/>
    </row>
    <row r="931" spans="2:7" ht="15.75" customHeight="1">
      <c r="B931" s="3"/>
      <c r="C931" s="14"/>
      <c r="D931" s="14"/>
      <c r="E931" s="14"/>
      <c r="F931" s="3"/>
      <c r="G931" s="16"/>
    </row>
    <row r="932" spans="2:7" ht="15.75" customHeight="1">
      <c r="B932" s="3"/>
      <c r="C932" s="14"/>
      <c r="D932" s="14"/>
      <c r="E932" s="14"/>
      <c r="F932" s="3"/>
      <c r="G932" s="16"/>
    </row>
    <row r="933" spans="2:7" ht="15.75" customHeight="1">
      <c r="B933" s="3"/>
      <c r="C933" s="14"/>
      <c r="D933" s="14"/>
      <c r="E933" s="14"/>
      <c r="F933" s="3"/>
      <c r="G933" s="16"/>
    </row>
    <row r="934" spans="2:7" ht="15.75" customHeight="1">
      <c r="B934" s="3"/>
      <c r="C934" s="14"/>
      <c r="D934" s="14"/>
      <c r="E934" s="14"/>
      <c r="F934" s="3"/>
      <c r="G934" s="16"/>
    </row>
    <row r="935" spans="2:7" ht="15.75" customHeight="1">
      <c r="B935" s="3"/>
      <c r="C935" s="14"/>
      <c r="D935" s="14"/>
      <c r="E935" s="14"/>
      <c r="F935" s="3"/>
      <c r="G935" s="16"/>
    </row>
    <row r="936" spans="2:7" ht="15.75" customHeight="1">
      <c r="B936" s="3"/>
      <c r="C936" s="14"/>
      <c r="D936" s="14"/>
      <c r="E936" s="14"/>
      <c r="F936" s="3"/>
      <c r="G936" s="16"/>
    </row>
    <row r="937" spans="2:7" ht="15.75" customHeight="1">
      <c r="B937" s="3"/>
      <c r="C937" s="14"/>
      <c r="D937" s="14"/>
      <c r="E937" s="14"/>
      <c r="F937" s="3"/>
      <c r="G937" s="16"/>
    </row>
    <row r="938" spans="2:7" ht="15.75" customHeight="1">
      <c r="B938" s="3"/>
      <c r="C938" s="14"/>
      <c r="D938" s="14"/>
      <c r="E938" s="14"/>
      <c r="F938" s="3"/>
      <c r="G938" s="16"/>
    </row>
    <row r="939" spans="2:7" ht="15.75" customHeight="1">
      <c r="B939" s="3"/>
      <c r="C939" s="14"/>
      <c r="D939" s="14"/>
      <c r="E939" s="14"/>
      <c r="F939" s="3"/>
      <c r="G939" s="16"/>
    </row>
    <row r="940" spans="2:7" ht="15.75" customHeight="1">
      <c r="B940" s="3"/>
      <c r="C940" s="14"/>
      <c r="D940" s="14"/>
      <c r="E940" s="14"/>
      <c r="F940" s="3"/>
      <c r="G940" s="16"/>
    </row>
    <row r="941" spans="2:7" ht="15.75" customHeight="1">
      <c r="B941" s="3"/>
      <c r="C941" s="14"/>
      <c r="D941" s="14"/>
      <c r="E941" s="14"/>
      <c r="F941" s="3"/>
      <c r="G941" s="16"/>
    </row>
    <row r="942" spans="2:7" ht="15.75" customHeight="1">
      <c r="B942" s="3"/>
      <c r="C942" s="14"/>
      <c r="D942" s="14"/>
      <c r="E942" s="14"/>
      <c r="F942" s="3"/>
      <c r="G942" s="16"/>
    </row>
    <row r="943" spans="2:7" ht="15.75" customHeight="1">
      <c r="B943" s="3"/>
      <c r="C943" s="14"/>
      <c r="D943" s="14"/>
      <c r="E943" s="14"/>
      <c r="F943" s="3"/>
      <c r="G943" s="16"/>
    </row>
    <row r="944" spans="2:7" ht="15.75" customHeight="1">
      <c r="B944" s="3"/>
      <c r="C944" s="14"/>
      <c r="D944" s="14"/>
      <c r="E944" s="14"/>
      <c r="F944" s="3"/>
      <c r="G944" s="16"/>
    </row>
    <row r="945" spans="2:7" ht="15.75" customHeight="1">
      <c r="B945" s="3"/>
      <c r="C945" s="14"/>
      <c r="D945" s="14"/>
      <c r="E945" s="14"/>
      <c r="F945" s="3"/>
      <c r="G945" s="16"/>
    </row>
    <row r="946" spans="2:7" ht="15.75" customHeight="1">
      <c r="B946" s="3"/>
      <c r="C946" s="14"/>
      <c r="D946" s="14"/>
      <c r="E946" s="14"/>
      <c r="F946" s="3"/>
      <c r="G946" s="16"/>
    </row>
    <row r="947" spans="2:7" ht="15.75" customHeight="1">
      <c r="B947" s="3"/>
      <c r="C947" s="14"/>
      <c r="D947" s="14"/>
      <c r="E947" s="14"/>
      <c r="F947" s="3"/>
      <c r="G947" s="16"/>
    </row>
    <row r="948" spans="2:7" ht="15.75" customHeight="1">
      <c r="B948" s="3"/>
      <c r="C948" s="14"/>
      <c r="D948" s="14"/>
      <c r="E948" s="14"/>
      <c r="F948" s="3"/>
      <c r="G948" s="16"/>
    </row>
    <row r="949" spans="2:7" ht="15.75" customHeight="1">
      <c r="B949" s="3"/>
      <c r="C949" s="14"/>
      <c r="D949" s="14"/>
      <c r="E949" s="14"/>
      <c r="F949" s="3"/>
      <c r="G949" s="16"/>
    </row>
    <row r="950" spans="2:7" ht="15.75" customHeight="1">
      <c r="B950" s="3"/>
      <c r="C950" s="14"/>
      <c r="D950" s="14"/>
      <c r="E950" s="14"/>
      <c r="F950" s="3"/>
      <c r="G950" s="16"/>
    </row>
    <row r="951" spans="2:7" ht="15.75" customHeight="1">
      <c r="B951" s="3"/>
      <c r="C951" s="14"/>
      <c r="D951" s="14"/>
      <c r="E951" s="14"/>
      <c r="F951" s="3"/>
      <c r="G951" s="16"/>
    </row>
    <row r="952" spans="2:7" ht="15.75" customHeight="1">
      <c r="B952" s="3"/>
      <c r="C952" s="14"/>
      <c r="D952" s="14"/>
      <c r="E952" s="14"/>
      <c r="F952" s="3"/>
      <c r="G952" s="16"/>
    </row>
    <row r="953" spans="2:7" ht="15.75" customHeight="1">
      <c r="B953" s="3"/>
      <c r="C953" s="14"/>
      <c r="D953" s="14"/>
      <c r="E953" s="14"/>
      <c r="F953" s="3"/>
      <c r="G953" s="16"/>
    </row>
    <row r="954" spans="2:7" ht="15.75" customHeight="1">
      <c r="B954" s="3"/>
      <c r="C954" s="14"/>
      <c r="D954" s="14"/>
      <c r="E954" s="14"/>
      <c r="F954" s="3"/>
      <c r="G954" s="16"/>
    </row>
    <row r="955" spans="2:7" ht="15.75" customHeight="1">
      <c r="B955" s="3"/>
      <c r="C955" s="14"/>
      <c r="D955" s="14"/>
      <c r="E955" s="14"/>
      <c r="F955" s="3"/>
      <c r="G955" s="16"/>
    </row>
    <row r="956" spans="2:7" ht="15.75" customHeight="1">
      <c r="B956" s="3"/>
      <c r="C956" s="14"/>
      <c r="D956" s="14"/>
      <c r="E956" s="14"/>
      <c r="F956" s="3"/>
      <c r="G956" s="16"/>
    </row>
    <row r="957" spans="2:7" ht="15.75" customHeight="1">
      <c r="B957" s="3"/>
      <c r="C957" s="14"/>
      <c r="D957" s="14"/>
      <c r="E957" s="14"/>
      <c r="F957" s="3"/>
      <c r="G957" s="16"/>
    </row>
    <row r="958" spans="2:7" ht="15.75" customHeight="1">
      <c r="B958" s="3"/>
      <c r="C958" s="14"/>
      <c r="D958" s="14"/>
      <c r="E958" s="14"/>
      <c r="F958" s="3"/>
      <c r="G958" s="16"/>
    </row>
    <row r="959" spans="2:7" ht="15.75" customHeight="1">
      <c r="B959" s="3"/>
      <c r="C959" s="14"/>
      <c r="D959" s="14"/>
      <c r="E959" s="14"/>
      <c r="F959" s="3"/>
      <c r="G959" s="16"/>
    </row>
    <row r="960" spans="2:7" ht="15.75" customHeight="1">
      <c r="B960" s="3"/>
      <c r="C960" s="14"/>
      <c r="D960" s="14"/>
      <c r="E960" s="14"/>
      <c r="F960" s="3"/>
      <c r="G960" s="16"/>
    </row>
    <row r="961" spans="2:7" ht="15.75" customHeight="1">
      <c r="B961" s="3"/>
      <c r="C961" s="14"/>
      <c r="D961" s="14"/>
      <c r="E961" s="14"/>
      <c r="F961" s="3"/>
      <c r="G961" s="16"/>
    </row>
    <row r="962" spans="2:7" ht="15.75" customHeight="1">
      <c r="B962" s="3"/>
      <c r="C962" s="14"/>
      <c r="D962" s="14"/>
      <c r="E962" s="14"/>
      <c r="F962" s="3"/>
      <c r="G962" s="16"/>
    </row>
    <row r="963" spans="2:7" ht="15.75" customHeight="1">
      <c r="B963" s="3"/>
      <c r="C963" s="14"/>
      <c r="D963" s="14"/>
      <c r="E963" s="14"/>
      <c r="F963" s="3"/>
      <c r="G963" s="16"/>
    </row>
    <row r="964" spans="2:7" ht="15.75" customHeight="1">
      <c r="B964" s="3"/>
      <c r="C964" s="14"/>
      <c r="D964" s="14"/>
      <c r="E964" s="14"/>
      <c r="F964" s="3"/>
      <c r="G964" s="16"/>
    </row>
    <row r="965" spans="2:7" ht="15.75" customHeight="1">
      <c r="B965" s="3"/>
      <c r="C965" s="14"/>
      <c r="D965" s="14"/>
      <c r="E965" s="14"/>
      <c r="F965" s="3"/>
      <c r="G965" s="16"/>
    </row>
    <row r="966" spans="2:7" ht="15.75" customHeight="1">
      <c r="B966" s="3"/>
      <c r="C966" s="14"/>
      <c r="D966" s="14"/>
      <c r="E966" s="14"/>
      <c r="F966" s="3"/>
      <c r="G966" s="16"/>
    </row>
    <row r="967" spans="2:7" ht="15.75" customHeight="1">
      <c r="B967" s="3"/>
      <c r="C967" s="14"/>
      <c r="D967" s="14"/>
      <c r="E967" s="14"/>
      <c r="F967" s="3"/>
      <c r="G967" s="16"/>
    </row>
    <row r="968" spans="2:7" ht="15.75" customHeight="1">
      <c r="B968" s="3"/>
      <c r="C968" s="14"/>
      <c r="D968" s="14"/>
      <c r="E968" s="14"/>
      <c r="F968" s="3"/>
      <c r="G968" s="16"/>
    </row>
    <row r="969" spans="2:7" ht="15.75" customHeight="1">
      <c r="B969" s="3"/>
      <c r="C969" s="14"/>
      <c r="D969" s="14"/>
      <c r="E969" s="14"/>
      <c r="F969" s="3"/>
      <c r="G969" s="16"/>
    </row>
    <row r="970" spans="2:7" ht="15.75" customHeight="1">
      <c r="B970" s="3"/>
      <c r="C970" s="14"/>
      <c r="D970" s="14"/>
      <c r="E970" s="14"/>
      <c r="F970" s="3"/>
      <c r="G970" s="16"/>
    </row>
    <row r="971" spans="2:7" ht="15.75" customHeight="1">
      <c r="B971" s="3"/>
      <c r="C971" s="14"/>
      <c r="D971" s="14"/>
      <c r="E971" s="14"/>
      <c r="F971" s="3"/>
      <c r="G971" s="16"/>
    </row>
    <row r="972" spans="2:7" ht="15.75" customHeight="1">
      <c r="B972" s="3"/>
      <c r="C972" s="14"/>
      <c r="D972" s="14"/>
      <c r="E972" s="14"/>
      <c r="F972" s="3"/>
      <c r="G972" s="16"/>
    </row>
    <row r="973" spans="2:7" ht="15.75" customHeight="1">
      <c r="B973" s="3"/>
      <c r="C973" s="14"/>
      <c r="D973" s="14"/>
      <c r="E973" s="14"/>
      <c r="F973" s="3"/>
      <c r="G973" s="16"/>
    </row>
    <row r="974" spans="2:7" ht="15.75" customHeight="1">
      <c r="B974" s="3"/>
      <c r="C974" s="14"/>
      <c r="D974" s="14"/>
      <c r="E974" s="14"/>
      <c r="F974" s="3"/>
      <c r="G974" s="16"/>
    </row>
    <row r="975" spans="2:7" ht="15.75" customHeight="1">
      <c r="B975" s="3"/>
      <c r="C975" s="14"/>
      <c r="D975" s="14"/>
      <c r="E975" s="14"/>
      <c r="F975" s="3"/>
      <c r="G975" s="16"/>
    </row>
    <row r="976" spans="2:7" ht="15.75" customHeight="1">
      <c r="B976" s="3"/>
      <c r="C976" s="14"/>
      <c r="D976" s="14"/>
      <c r="E976" s="14"/>
      <c r="F976" s="3"/>
      <c r="G976" s="16"/>
    </row>
    <row r="977" spans="2:7" ht="15.75" customHeight="1">
      <c r="B977" s="3"/>
      <c r="C977" s="14"/>
      <c r="D977" s="14"/>
      <c r="E977" s="14"/>
      <c r="F977" s="3"/>
      <c r="G977" s="16"/>
    </row>
    <row r="978" spans="2:7" ht="15.75" customHeight="1">
      <c r="B978" s="3"/>
      <c r="C978" s="14"/>
      <c r="D978" s="14"/>
      <c r="E978" s="14"/>
      <c r="F978" s="3"/>
      <c r="G978" s="16"/>
    </row>
    <row r="979" spans="2:7" ht="15.75" customHeight="1">
      <c r="B979" s="3"/>
      <c r="C979" s="14"/>
      <c r="D979" s="14"/>
      <c r="E979" s="14"/>
      <c r="F979" s="3"/>
      <c r="G979" s="16"/>
    </row>
    <row r="980" spans="2:7" ht="15.75" customHeight="1">
      <c r="B980" s="3"/>
      <c r="C980" s="14"/>
      <c r="D980" s="14"/>
      <c r="E980" s="14"/>
      <c r="F980" s="3"/>
      <c r="G980" s="16"/>
    </row>
    <row r="981" spans="2:7" ht="15.75" customHeight="1">
      <c r="B981" s="3"/>
      <c r="C981" s="14"/>
      <c r="D981" s="14"/>
      <c r="E981" s="14"/>
      <c r="F981" s="3"/>
      <c r="G981" s="16"/>
    </row>
    <row r="982" spans="2:7" ht="15.75" customHeight="1">
      <c r="B982" s="3"/>
      <c r="C982" s="14"/>
      <c r="D982" s="14"/>
      <c r="E982" s="14"/>
      <c r="F982" s="3"/>
      <c r="G982" s="16"/>
    </row>
    <row r="983" spans="2:7" ht="15.75" customHeight="1">
      <c r="B983" s="3"/>
      <c r="C983" s="14"/>
      <c r="D983" s="14"/>
      <c r="E983" s="14"/>
      <c r="F983" s="3"/>
      <c r="G983" s="16"/>
    </row>
    <row r="984" spans="2:7" ht="15.75" customHeight="1">
      <c r="B984" s="3"/>
      <c r="C984" s="14"/>
      <c r="D984" s="14"/>
      <c r="E984" s="14"/>
      <c r="F984" s="3"/>
      <c r="G984" s="16"/>
    </row>
    <row r="985" spans="2:7" ht="15.75" customHeight="1">
      <c r="B985" s="3"/>
      <c r="C985" s="14"/>
      <c r="D985" s="14"/>
      <c r="E985" s="14"/>
      <c r="F985" s="3"/>
      <c r="G985" s="16"/>
    </row>
    <row r="986" spans="2:7" ht="15.75" customHeight="1">
      <c r="B986" s="3"/>
      <c r="C986" s="14"/>
      <c r="D986" s="14"/>
      <c r="E986" s="14"/>
      <c r="F986" s="3"/>
      <c r="G986" s="16"/>
    </row>
    <row r="987" spans="2:7" ht="15.75" customHeight="1">
      <c r="B987" s="3"/>
      <c r="C987" s="14"/>
      <c r="D987" s="14"/>
      <c r="E987" s="14"/>
      <c r="F987" s="3"/>
      <c r="G987" s="16"/>
    </row>
    <row r="988" spans="2:7" ht="15.75" customHeight="1">
      <c r="B988" s="3"/>
      <c r="C988" s="14"/>
      <c r="D988" s="14"/>
      <c r="E988" s="14"/>
      <c r="F988" s="3"/>
      <c r="G988" s="16"/>
    </row>
    <row r="989" spans="2:7" ht="15.75" customHeight="1">
      <c r="B989" s="3"/>
      <c r="C989" s="14"/>
      <c r="D989" s="14"/>
      <c r="E989" s="14"/>
      <c r="F989" s="3"/>
      <c r="G989" s="16"/>
    </row>
    <row r="990" spans="2:7" ht="15.75" customHeight="1">
      <c r="B990" s="3"/>
      <c r="C990" s="14"/>
      <c r="D990" s="14"/>
      <c r="E990" s="14"/>
      <c r="F990" s="3"/>
      <c r="G990" s="16"/>
    </row>
    <row r="991" spans="2:7" ht="15.75" customHeight="1">
      <c r="B991" s="3"/>
      <c r="C991" s="14"/>
      <c r="D991" s="14"/>
      <c r="E991" s="14"/>
      <c r="F991" s="3"/>
      <c r="G991" s="16"/>
    </row>
    <row r="992" spans="2:7" ht="15.75" customHeight="1">
      <c r="B992" s="3"/>
      <c r="C992" s="14"/>
      <c r="D992" s="14"/>
      <c r="E992" s="14"/>
      <c r="F992" s="3"/>
      <c r="G992" s="16"/>
    </row>
    <row r="993" spans="2:7" ht="15.75" customHeight="1">
      <c r="B993" s="3"/>
      <c r="C993" s="14"/>
      <c r="D993" s="14"/>
      <c r="E993" s="14"/>
      <c r="F993" s="3"/>
      <c r="G993" s="16"/>
    </row>
    <row r="994" spans="2:7" ht="15.75" customHeight="1">
      <c r="B994" s="3"/>
      <c r="C994" s="14"/>
      <c r="D994" s="14"/>
      <c r="E994" s="14"/>
      <c r="F994" s="3"/>
      <c r="G994" s="16"/>
    </row>
    <row r="995" spans="2:7" ht="15.75" customHeight="1">
      <c r="B995" s="3"/>
      <c r="C995" s="14"/>
      <c r="D995" s="14"/>
      <c r="E995" s="14"/>
      <c r="F995" s="3"/>
      <c r="G995" s="16"/>
    </row>
    <row r="996" spans="2:7" ht="15.75" customHeight="1">
      <c r="B996" s="3"/>
      <c r="C996" s="14"/>
      <c r="D996" s="14"/>
      <c r="E996" s="14"/>
      <c r="F996" s="3"/>
      <c r="G996" s="16"/>
    </row>
    <row r="997" spans="2:7" ht="15.75" customHeight="1">
      <c r="B997" s="3"/>
      <c r="C997" s="14"/>
      <c r="D997" s="14"/>
      <c r="E997" s="14"/>
      <c r="F997" s="3"/>
      <c r="G997" s="16"/>
    </row>
    <row r="998" spans="2:7" ht="15.75" customHeight="1">
      <c r="B998" s="3"/>
      <c r="C998" s="14"/>
      <c r="D998" s="14"/>
      <c r="E998" s="14"/>
      <c r="F998" s="3"/>
      <c r="G998" s="16"/>
    </row>
    <row r="999" spans="2:7" ht="15.75" customHeight="1">
      <c r="B999" s="3"/>
      <c r="C999" s="14"/>
      <c r="D999" s="14"/>
      <c r="E999" s="14"/>
      <c r="F999" s="3"/>
      <c r="G999" s="16"/>
    </row>
    <row r="1000" spans="2:7" ht="15.75" customHeight="1">
      <c r="B1000" s="3"/>
      <c r="C1000" s="14"/>
      <c r="D1000" s="14"/>
      <c r="E1000" s="14"/>
      <c r="F1000" s="3"/>
      <c r="G1000" s="16"/>
    </row>
    <row r="1001" spans="2:7" ht="15.75" customHeight="1">
      <c r="B1001" s="3"/>
      <c r="C1001" s="14"/>
      <c r="D1001" s="14"/>
      <c r="E1001" s="14"/>
      <c r="F1001" s="3"/>
      <c r="G1001" s="16"/>
    </row>
    <row r="1002" spans="2:7" ht="15.75" customHeight="1">
      <c r="B1002" s="3"/>
      <c r="C1002" s="14"/>
      <c r="D1002" s="14"/>
      <c r="E1002" s="14"/>
      <c r="F1002" s="3"/>
      <c r="G1002" s="16"/>
    </row>
    <row r="1003" spans="2:7" ht="15.75" customHeight="1">
      <c r="B1003" s="3"/>
      <c r="C1003" s="14"/>
      <c r="D1003" s="14"/>
      <c r="E1003" s="14"/>
      <c r="F1003" s="3"/>
      <c r="G1003" s="16"/>
    </row>
    <row r="1004" spans="2:7" ht="15.75" customHeight="1">
      <c r="B1004" s="3"/>
      <c r="C1004" s="14"/>
      <c r="D1004" s="14"/>
      <c r="E1004" s="14"/>
      <c r="F1004" s="3"/>
      <c r="G1004" s="16"/>
    </row>
    <row r="1005" spans="2:7" ht="15.75" customHeight="1">
      <c r="B1005" s="3"/>
      <c r="C1005" s="14"/>
      <c r="D1005" s="14"/>
      <c r="E1005" s="14"/>
      <c r="F1005" s="3"/>
      <c r="G1005" s="16"/>
    </row>
    <row r="1006" spans="2:7" ht="15.75" customHeight="1">
      <c r="B1006" s="3"/>
      <c r="C1006" s="14"/>
      <c r="D1006" s="14"/>
      <c r="E1006" s="14"/>
      <c r="F1006" s="3"/>
      <c r="G1006" s="16"/>
    </row>
    <row r="1007" spans="2:7" ht="15.75" customHeight="1">
      <c r="B1007" s="3"/>
      <c r="C1007" s="14"/>
      <c r="D1007" s="14"/>
      <c r="E1007" s="14"/>
      <c r="F1007" s="3"/>
      <c r="G1007" s="16"/>
    </row>
    <row r="1008" spans="2:7" ht="15.75" customHeight="1">
      <c r="B1008" s="3"/>
      <c r="C1008" s="14"/>
      <c r="D1008" s="14"/>
      <c r="E1008" s="14"/>
      <c r="F1008" s="3"/>
      <c r="G1008" s="16"/>
    </row>
    <row r="1009" spans="2:7" ht="15.75" customHeight="1">
      <c r="B1009" s="3"/>
      <c r="C1009" s="14"/>
      <c r="D1009" s="14"/>
      <c r="E1009" s="14"/>
      <c r="F1009" s="3"/>
      <c r="G1009" s="16"/>
    </row>
    <row r="1010" spans="2:7" ht="15.75" customHeight="1">
      <c r="B1010" s="3"/>
      <c r="C1010" s="14"/>
      <c r="D1010" s="14"/>
      <c r="E1010" s="14"/>
      <c r="F1010" s="3"/>
      <c r="G1010" s="16"/>
    </row>
    <row r="1011" spans="2:7" ht="15.75" customHeight="1">
      <c r="B1011" s="3"/>
      <c r="C1011" s="14"/>
      <c r="D1011" s="14"/>
      <c r="E1011" s="14"/>
      <c r="F1011" s="3"/>
      <c r="G1011" s="16"/>
    </row>
    <row r="1012" spans="2:7" ht="15.75" customHeight="1">
      <c r="B1012" s="3"/>
      <c r="C1012" s="14"/>
      <c r="D1012" s="14"/>
      <c r="E1012" s="14"/>
      <c r="F1012" s="3"/>
      <c r="G1012" s="16"/>
    </row>
    <row r="1013" spans="2:7" ht="15.75" customHeight="1">
      <c r="B1013" s="3"/>
      <c r="C1013" s="14"/>
      <c r="D1013" s="14"/>
      <c r="E1013" s="14"/>
      <c r="F1013" s="3"/>
      <c r="G1013" s="16"/>
    </row>
    <row r="1014" spans="2:7" ht="15.75" customHeight="1">
      <c r="B1014" s="3"/>
      <c r="C1014" s="14"/>
      <c r="D1014" s="14"/>
      <c r="E1014" s="14"/>
      <c r="F1014" s="3"/>
      <c r="G1014" s="16"/>
    </row>
    <row r="1015" spans="2:7" ht="15.75" customHeight="1">
      <c r="B1015" s="3"/>
      <c r="C1015" s="14"/>
      <c r="D1015" s="14"/>
      <c r="E1015" s="14"/>
      <c r="F1015" s="3"/>
      <c r="G1015" s="16"/>
    </row>
    <row r="1016" spans="2:7" ht="15.75" customHeight="1">
      <c r="B1016" s="3"/>
      <c r="C1016" s="14"/>
      <c r="D1016" s="14"/>
      <c r="E1016" s="14"/>
      <c r="F1016" s="3"/>
      <c r="G1016" s="16"/>
    </row>
    <row r="1017" spans="2:7" ht="15.75" customHeight="1">
      <c r="B1017" s="3"/>
      <c r="C1017" s="14"/>
      <c r="D1017" s="14"/>
      <c r="E1017" s="14"/>
      <c r="F1017" s="3"/>
      <c r="G1017" s="16"/>
    </row>
    <row r="1018" spans="2:7" ht="15.75" customHeight="1">
      <c r="B1018" s="3"/>
      <c r="C1018" s="14"/>
      <c r="D1018" s="14"/>
      <c r="E1018" s="14"/>
      <c r="F1018" s="3"/>
      <c r="G1018" s="16"/>
    </row>
    <row r="1019" spans="2:7" ht="15.75" customHeight="1">
      <c r="B1019" s="3"/>
      <c r="C1019" s="14"/>
      <c r="D1019" s="14"/>
      <c r="E1019" s="14"/>
      <c r="F1019" s="3"/>
      <c r="G1019" s="16"/>
    </row>
    <row r="1020" spans="2:7" ht="15.75" customHeight="1">
      <c r="B1020" s="3"/>
      <c r="C1020" s="14"/>
      <c r="D1020" s="14"/>
      <c r="E1020" s="14"/>
      <c r="F1020" s="3"/>
      <c r="G1020" s="16"/>
    </row>
    <row r="1021" spans="2:7" ht="15.75" customHeight="1">
      <c r="B1021" s="3"/>
      <c r="C1021" s="14"/>
      <c r="D1021" s="14"/>
      <c r="E1021" s="14"/>
      <c r="F1021" s="3"/>
      <c r="G1021" s="16"/>
    </row>
    <row r="1022" spans="2:7" ht="15.75" customHeight="1">
      <c r="B1022" s="3"/>
      <c r="C1022" s="14"/>
      <c r="D1022" s="14"/>
      <c r="E1022" s="14"/>
      <c r="F1022" s="3"/>
      <c r="G1022" s="16"/>
    </row>
    <row r="1023" spans="2:7" ht="15.75" customHeight="1">
      <c r="B1023" s="3"/>
      <c r="C1023" s="14"/>
      <c r="D1023" s="14"/>
      <c r="E1023" s="14"/>
      <c r="F1023" s="3"/>
      <c r="G1023" s="16"/>
    </row>
    <row r="1024" spans="2:7" ht="15.75" customHeight="1">
      <c r="B1024" s="3"/>
      <c r="C1024" s="14"/>
      <c r="D1024" s="14"/>
      <c r="E1024" s="14"/>
      <c r="F1024" s="3"/>
      <c r="G1024" s="16"/>
    </row>
    <row r="1025" spans="2:7" ht="15.75" customHeight="1">
      <c r="B1025" s="3"/>
      <c r="C1025" s="14"/>
      <c r="D1025" s="14"/>
      <c r="E1025" s="14"/>
      <c r="F1025" s="3"/>
      <c r="G1025" s="16"/>
    </row>
    <row r="1026" spans="2:7" ht="15.75" customHeight="1">
      <c r="B1026" s="3"/>
      <c r="C1026" s="14"/>
      <c r="D1026" s="14"/>
      <c r="E1026" s="14"/>
      <c r="F1026" s="3"/>
      <c r="G1026" s="16"/>
    </row>
    <row r="1027" spans="2:7" ht="15.75" customHeight="1">
      <c r="B1027" s="3"/>
      <c r="C1027" s="14"/>
      <c r="D1027" s="14"/>
      <c r="E1027" s="14"/>
      <c r="F1027" s="3"/>
      <c r="G1027" s="16"/>
    </row>
    <row r="1028" spans="2:7" ht="15.75" customHeight="1">
      <c r="B1028" s="3"/>
      <c r="C1028" s="14"/>
      <c r="D1028" s="14"/>
      <c r="E1028" s="14"/>
      <c r="F1028" s="3"/>
      <c r="G1028" s="16"/>
    </row>
    <row r="1029" spans="2:7" ht="15.75" customHeight="1">
      <c r="B1029" s="3"/>
      <c r="C1029" s="14"/>
      <c r="D1029" s="14"/>
      <c r="E1029" s="14"/>
      <c r="F1029" s="3"/>
      <c r="G1029" s="16"/>
    </row>
    <row r="1030" spans="2:7" ht="15.75" customHeight="1">
      <c r="B1030" s="3"/>
      <c r="C1030" s="14"/>
      <c r="D1030" s="14"/>
      <c r="E1030" s="14"/>
      <c r="F1030" s="3"/>
      <c r="G1030" s="16"/>
    </row>
    <row r="1031" spans="2:7" ht="15.75" customHeight="1">
      <c r="B1031" s="3"/>
      <c r="C1031" s="14"/>
      <c r="D1031" s="14"/>
      <c r="E1031" s="14"/>
      <c r="F1031" s="3"/>
      <c r="G1031" s="16"/>
    </row>
    <row r="1032" spans="2:7" ht="15.75" customHeight="1">
      <c r="B1032" s="3"/>
      <c r="C1032" s="14"/>
      <c r="D1032" s="14"/>
      <c r="E1032" s="14"/>
      <c r="F1032" s="3"/>
      <c r="G1032" s="16"/>
    </row>
    <row r="1033" spans="2:7" ht="15.75" customHeight="1">
      <c r="B1033" s="3"/>
      <c r="C1033" s="14"/>
      <c r="D1033" s="14"/>
      <c r="E1033" s="14"/>
      <c r="F1033" s="3"/>
      <c r="G1033" s="16"/>
    </row>
    <row r="1034" spans="2:7" ht="15.75" customHeight="1">
      <c r="B1034" s="3"/>
      <c r="C1034" s="14"/>
      <c r="D1034" s="14"/>
      <c r="E1034" s="14"/>
      <c r="F1034" s="3"/>
      <c r="G1034" s="16"/>
    </row>
    <row r="1035" spans="2:7" ht="15.75" customHeight="1">
      <c r="B1035" s="3"/>
      <c r="C1035" s="14"/>
      <c r="D1035" s="14"/>
      <c r="E1035" s="14"/>
      <c r="F1035" s="3"/>
      <c r="G1035" s="16"/>
    </row>
    <row r="1036" spans="2:7" ht="15.75" customHeight="1">
      <c r="B1036" s="3"/>
      <c r="C1036" s="14"/>
      <c r="D1036" s="14"/>
      <c r="E1036" s="14"/>
      <c r="F1036" s="3"/>
      <c r="G1036" s="16"/>
    </row>
    <row r="1037" spans="2:7" ht="15.75" customHeight="1">
      <c r="B1037" s="3"/>
      <c r="C1037" s="14"/>
      <c r="D1037" s="14"/>
      <c r="E1037" s="14"/>
      <c r="F1037" s="3"/>
      <c r="G1037" s="16"/>
    </row>
    <row r="1038" spans="2:7" ht="15.75" customHeight="1">
      <c r="B1038" s="3"/>
      <c r="C1038" s="14"/>
      <c r="D1038" s="14"/>
      <c r="E1038" s="14"/>
      <c r="F1038" s="3"/>
      <c r="G1038" s="16"/>
    </row>
    <row r="1039" spans="2:7" ht="15.75" customHeight="1">
      <c r="B1039" s="3"/>
      <c r="C1039" s="14"/>
      <c r="D1039" s="14"/>
      <c r="E1039" s="14"/>
      <c r="F1039" s="3"/>
      <c r="G1039" s="16"/>
    </row>
    <row r="1040" spans="2:7" ht="15.75" customHeight="1">
      <c r="B1040" s="3"/>
      <c r="C1040" s="14"/>
      <c r="D1040" s="14"/>
      <c r="E1040" s="14"/>
      <c r="F1040" s="3"/>
      <c r="G1040" s="16"/>
    </row>
    <row r="1041" spans="2:7" ht="15.75" customHeight="1">
      <c r="B1041" s="3"/>
      <c r="C1041" s="14"/>
      <c r="D1041" s="14"/>
      <c r="E1041" s="14"/>
      <c r="F1041" s="3"/>
      <c r="G1041" s="16"/>
    </row>
    <row r="1042" spans="2:7" ht="15.75" customHeight="1">
      <c r="B1042" s="3"/>
      <c r="C1042" s="14"/>
      <c r="D1042" s="14"/>
      <c r="E1042" s="14"/>
      <c r="F1042" s="3"/>
      <c r="G1042" s="16"/>
    </row>
    <row r="1043" spans="2:7" ht="15.75" customHeight="1">
      <c r="B1043" s="3"/>
      <c r="C1043" s="14"/>
      <c r="D1043" s="14"/>
      <c r="E1043" s="14"/>
      <c r="F1043" s="3"/>
      <c r="G1043" s="16"/>
    </row>
    <row r="1044" spans="2:7" ht="15.75" customHeight="1">
      <c r="B1044" s="3"/>
      <c r="C1044" s="14"/>
      <c r="D1044" s="14"/>
      <c r="E1044" s="14"/>
      <c r="F1044" s="3"/>
      <c r="G1044" s="16"/>
    </row>
    <row r="1045" spans="2:7" ht="15.75" customHeight="1">
      <c r="B1045" s="3"/>
      <c r="C1045" s="14"/>
      <c r="D1045" s="14"/>
      <c r="E1045" s="14"/>
      <c r="F1045" s="3"/>
      <c r="G1045" s="16"/>
    </row>
    <row r="1046" spans="2:7" ht="15.75" customHeight="1">
      <c r="B1046" s="3"/>
      <c r="C1046" s="14"/>
      <c r="D1046" s="14"/>
      <c r="E1046" s="14"/>
      <c r="F1046" s="3"/>
      <c r="G1046" s="16"/>
    </row>
    <row r="1047" spans="2:7" ht="15.75" customHeight="1">
      <c r="B1047" s="3"/>
      <c r="C1047" s="14"/>
      <c r="D1047" s="14"/>
      <c r="E1047" s="14"/>
      <c r="F1047" s="3"/>
      <c r="G1047" s="16"/>
    </row>
    <row r="1048" spans="2:7" ht="15.75" customHeight="1">
      <c r="B1048" s="3"/>
      <c r="C1048" s="14"/>
      <c r="D1048" s="14"/>
      <c r="E1048" s="14"/>
      <c r="F1048" s="3"/>
      <c r="G1048" s="16"/>
    </row>
    <row r="1049" spans="2:7" ht="15.75" customHeight="1">
      <c r="B1049" s="3"/>
      <c r="C1049" s="14"/>
      <c r="D1049" s="14"/>
      <c r="E1049" s="14"/>
      <c r="F1049" s="3"/>
      <c r="G1049" s="16"/>
    </row>
    <row r="1050" spans="2:7" ht="15.75" customHeight="1">
      <c r="B1050" s="3"/>
      <c r="C1050" s="14"/>
      <c r="D1050" s="14"/>
      <c r="E1050" s="14"/>
      <c r="F1050" s="3"/>
      <c r="G1050" s="16"/>
    </row>
    <row r="1051" spans="2:7" ht="15.75" customHeight="1">
      <c r="B1051" s="3"/>
      <c r="C1051" s="14"/>
      <c r="D1051" s="14"/>
      <c r="E1051" s="14"/>
      <c r="F1051" s="3"/>
      <c r="G1051" s="16"/>
    </row>
    <row r="1052" spans="2:7" ht="15.75" customHeight="1">
      <c r="B1052" s="3"/>
      <c r="C1052" s="14"/>
      <c r="D1052" s="14"/>
      <c r="E1052" s="14"/>
      <c r="F1052" s="3"/>
      <c r="G1052" s="16"/>
    </row>
    <row r="1053" spans="2:7" ht="15.75" customHeight="1">
      <c r="B1053" s="3"/>
      <c r="C1053" s="14"/>
      <c r="D1053" s="14"/>
      <c r="E1053" s="14"/>
      <c r="F1053" s="3"/>
      <c r="G1053" s="16"/>
    </row>
    <row r="1054" spans="2:7" ht="15.75" customHeight="1">
      <c r="B1054" s="3"/>
      <c r="C1054" s="14"/>
      <c r="D1054" s="14"/>
      <c r="E1054" s="14"/>
      <c r="F1054" s="3"/>
      <c r="G1054" s="16"/>
    </row>
    <row r="1055" spans="2:7" ht="15.75" customHeight="1">
      <c r="B1055" s="3"/>
      <c r="C1055" s="14"/>
      <c r="D1055" s="14"/>
      <c r="E1055" s="14"/>
      <c r="F1055" s="3"/>
      <c r="G1055" s="16"/>
    </row>
    <row r="1056" spans="2:7" ht="15.75" customHeight="1">
      <c r="B1056" s="3"/>
      <c r="C1056" s="14"/>
      <c r="D1056" s="14"/>
      <c r="E1056" s="14"/>
      <c r="F1056" s="3"/>
      <c r="G1056" s="16"/>
    </row>
    <row r="1057" spans="2:7" ht="15.75" customHeight="1">
      <c r="B1057" s="3"/>
      <c r="C1057" s="14"/>
      <c r="D1057" s="14"/>
      <c r="E1057" s="14"/>
      <c r="F1057" s="3"/>
      <c r="G1057" s="16"/>
    </row>
    <row r="1058" spans="2:7" ht="15.75" customHeight="1">
      <c r="B1058" s="3"/>
      <c r="C1058" s="14"/>
      <c r="D1058" s="14"/>
      <c r="E1058" s="14"/>
      <c r="F1058" s="3"/>
      <c r="G1058" s="16"/>
    </row>
    <row r="1059" spans="2:7" ht="15.75" customHeight="1">
      <c r="B1059" s="3"/>
      <c r="C1059" s="14"/>
      <c r="D1059" s="14"/>
      <c r="E1059" s="14"/>
      <c r="F1059" s="3"/>
      <c r="G1059" s="16"/>
    </row>
    <row r="1060" spans="2:7" ht="15.75" customHeight="1">
      <c r="B1060" s="3"/>
      <c r="C1060" s="14"/>
      <c r="D1060" s="14"/>
      <c r="E1060" s="14"/>
      <c r="F1060" s="3"/>
      <c r="G1060" s="16"/>
    </row>
    <row r="1061" spans="2:7" ht="15.75" customHeight="1">
      <c r="B1061" s="3"/>
      <c r="C1061" s="14"/>
      <c r="D1061" s="14"/>
      <c r="E1061" s="14"/>
      <c r="F1061" s="3"/>
      <c r="G1061" s="16"/>
    </row>
    <row r="1062" spans="2:7" ht="15.75" customHeight="1">
      <c r="B1062" s="3"/>
      <c r="C1062" s="14"/>
      <c r="D1062" s="14"/>
      <c r="E1062" s="14"/>
      <c r="F1062" s="3"/>
      <c r="G1062" s="16"/>
    </row>
    <row r="1063" spans="2:7" ht="15.75" customHeight="1">
      <c r="B1063" s="3"/>
      <c r="C1063" s="14"/>
      <c r="D1063" s="14"/>
      <c r="E1063" s="14"/>
      <c r="F1063" s="3"/>
      <c r="G1063" s="16"/>
    </row>
    <row r="1064" spans="2:7" ht="15.75" customHeight="1">
      <c r="B1064" s="3"/>
      <c r="C1064" s="14"/>
      <c r="D1064" s="14"/>
      <c r="E1064" s="14"/>
      <c r="F1064" s="3"/>
      <c r="G1064" s="16"/>
    </row>
    <row r="1065" spans="2:7" ht="15.75" customHeight="1">
      <c r="B1065" s="3"/>
      <c r="C1065" s="14"/>
      <c r="D1065" s="14"/>
      <c r="E1065" s="14"/>
      <c r="F1065" s="3"/>
      <c r="G1065" s="16"/>
    </row>
    <row r="1066" spans="2:7" ht="15.75" customHeight="1">
      <c r="B1066" s="3"/>
      <c r="C1066" s="14"/>
      <c r="D1066" s="14"/>
      <c r="E1066" s="14"/>
      <c r="F1066" s="3"/>
      <c r="G1066" s="16"/>
    </row>
    <row r="1067" spans="2:7" ht="15.75" customHeight="1">
      <c r="B1067" s="3"/>
      <c r="C1067" s="14"/>
      <c r="D1067" s="14"/>
      <c r="E1067" s="14"/>
      <c r="F1067" s="3"/>
      <c r="G1067" s="16"/>
    </row>
    <row r="1068" spans="2:7" ht="15.75" customHeight="1">
      <c r="B1068" s="3"/>
      <c r="C1068" s="14"/>
      <c r="D1068" s="14"/>
      <c r="E1068" s="14"/>
      <c r="F1068" s="3"/>
      <c r="G1068" s="16"/>
    </row>
    <row r="1069" spans="2:7" ht="15.75" customHeight="1">
      <c r="B1069" s="3"/>
      <c r="C1069" s="14"/>
      <c r="D1069" s="14"/>
      <c r="E1069" s="14"/>
      <c r="F1069" s="3"/>
      <c r="G1069" s="16"/>
    </row>
    <row r="1070" spans="2:7" ht="15.75" customHeight="1">
      <c r="B1070" s="3"/>
      <c r="C1070" s="14"/>
      <c r="D1070" s="14"/>
      <c r="E1070" s="14"/>
      <c r="F1070" s="3"/>
      <c r="G1070" s="16"/>
    </row>
    <row r="1071" spans="2:7" ht="15.75" customHeight="1">
      <c r="B1071" s="3"/>
      <c r="C1071" s="14"/>
      <c r="D1071" s="14"/>
      <c r="E1071" s="14"/>
      <c r="F1071" s="3"/>
      <c r="G1071" s="16"/>
    </row>
    <row r="1072" spans="2:7" ht="15.75" customHeight="1">
      <c r="B1072" s="3"/>
      <c r="C1072" s="14"/>
      <c r="D1072" s="14"/>
      <c r="E1072" s="14"/>
      <c r="F1072" s="3"/>
      <c r="G1072" s="16"/>
    </row>
    <row r="1073" spans="2:7" ht="15.75" customHeight="1">
      <c r="B1073" s="3"/>
      <c r="C1073" s="14"/>
      <c r="D1073" s="14"/>
      <c r="E1073" s="14"/>
      <c r="F1073" s="3"/>
      <c r="G1073" s="16"/>
    </row>
    <row r="1074" spans="2:7" ht="15.75" customHeight="1">
      <c r="B1074" s="3"/>
      <c r="C1074" s="14"/>
      <c r="D1074" s="14"/>
      <c r="E1074" s="14"/>
      <c r="F1074" s="3"/>
      <c r="G1074" s="16"/>
    </row>
    <row r="1075" spans="2:7" ht="15.75" customHeight="1">
      <c r="B1075" s="3"/>
      <c r="C1075" s="14"/>
      <c r="D1075" s="14"/>
      <c r="E1075" s="14"/>
      <c r="F1075" s="3"/>
      <c r="G1075" s="16"/>
    </row>
    <row r="1076" spans="2:7" ht="15.75" customHeight="1">
      <c r="B1076" s="3"/>
      <c r="C1076" s="14"/>
      <c r="D1076" s="14"/>
      <c r="E1076" s="14"/>
      <c r="F1076" s="3"/>
      <c r="G1076" s="16"/>
    </row>
    <row r="1077" spans="2:7" ht="15.75" customHeight="1">
      <c r="B1077" s="3"/>
      <c r="C1077" s="14"/>
      <c r="D1077" s="14"/>
      <c r="E1077" s="14"/>
      <c r="F1077" s="3"/>
      <c r="G1077" s="16"/>
    </row>
    <row r="1078" spans="2:7" ht="15.75" customHeight="1">
      <c r="B1078" s="3"/>
      <c r="C1078" s="14"/>
      <c r="D1078" s="14"/>
      <c r="E1078" s="14"/>
      <c r="F1078" s="3"/>
      <c r="G1078" s="16"/>
    </row>
    <row r="1079" spans="2:7" ht="15.75" customHeight="1">
      <c r="B1079" s="3"/>
      <c r="C1079" s="14"/>
      <c r="D1079" s="14"/>
      <c r="E1079" s="14"/>
      <c r="F1079" s="3"/>
      <c r="G1079" s="16"/>
    </row>
    <row r="1080" spans="2:7" ht="15.75" customHeight="1">
      <c r="B1080" s="3"/>
      <c r="C1080" s="14"/>
      <c r="D1080" s="14"/>
      <c r="E1080" s="14"/>
      <c r="F1080" s="3"/>
      <c r="G1080" s="16"/>
    </row>
    <row r="1081" spans="2:7" ht="15.75" customHeight="1">
      <c r="B1081" s="3"/>
      <c r="C1081" s="14"/>
      <c r="D1081" s="14"/>
      <c r="E1081" s="14"/>
      <c r="F1081" s="3"/>
      <c r="G1081" s="16"/>
    </row>
    <row r="1082" spans="2:7" ht="15.75" customHeight="1">
      <c r="B1082" s="3"/>
      <c r="C1082" s="14"/>
      <c r="D1082" s="14"/>
      <c r="E1082" s="14"/>
      <c r="F1082" s="3"/>
      <c r="G1082" s="16"/>
    </row>
    <row r="1083" spans="2:7" ht="15.75" customHeight="1">
      <c r="B1083" s="3"/>
      <c r="C1083" s="14"/>
      <c r="D1083" s="14"/>
      <c r="E1083" s="14"/>
      <c r="F1083" s="3"/>
      <c r="G1083" s="16"/>
    </row>
    <row r="1084" spans="2:7" ht="15.75" customHeight="1">
      <c r="B1084" s="3"/>
      <c r="C1084" s="14"/>
      <c r="D1084" s="14"/>
      <c r="E1084" s="14"/>
      <c r="F1084" s="3"/>
      <c r="G1084" s="16"/>
    </row>
    <row r="1085" spans="2:7" ht="15.75" customHeight="1">
      <c r="B1085" s="3"/>
      <c r="C1085" s="14"/>
      <c r="D1085" s="14"/>
      <c r="E1085" s="14"/>
      <c r="F1085" s="3"/>
      <c r="G1085" s="16"/>
    </row>
    <row r="1086" spans="2:7" ht="15.75" customHeight="1">
      <c r="B1086" s="3"/>
      <c r="C1086" s="14"/>
      <c r="D1086" s="14"/>
      <c r="E1086" s="14"/>
      <c r="F1086" s="3"/>
      <c r="G1086" s="16"/>
    </row>
    <row r="1087" spans="2:7" ht="15.75" customHeight="1">
      <c r="B1087" s="3"/>
      <c r="C1087" s="14"/>
      <c r="D1087" s="14"/>
      <c r="E1087" s="14"/>
      <c r="F1087" s="3"/>
      <c r="G1087" s="16"/>
    </row>
    <row r="1088" spans="2:7" ht="15.75" customHeight="1">
      <c r="B1088" s="3"/>
      <c r="C1088" s="14"/>
      <c r="D1088" s="14"/>
      <c r="E1088" s="14"/>
      <c r="F1088" s="3"/>
      <c r="G1088" s="16"/>
    </row>
    <row r="1089" spans="2:7" ht="15.75" customHeight="1">
      <c r="B1089" s="3"/>
      <c r="C1089" s="14"/>
      <c r="D1089" s="14"/>
      <c r="E1089" s="14"/>
      <c r="F1089" s="3"/>
      <c r="G1089" s="16"/>
    </row>
    <row r="1090" spans="2:7" ht="15.75" customHeight="1">
      <c r="B1090" s="3"/>
      <c r="C1090" s="14"/>
      <c r="D1090" s="14"/>
      <c r="E1090" s="14"/>
      <c r="F1090" s="3"/>
      <c r="G1090" s="16"/>
    </row>
    <row r="1091" spans="2:7" ht="15.75" customHeight="1">
      <c r="B1091" s="3"/>
      <c r="C1091" s="14"/>
      <c r="D1091" s="14"/>
      <c r="E1091" s="14"/>
      <c r="F1091" s="3"/>
      <c r="G1091" s="16"/>
    </row>
    <row r="1092" spans="2:7" ht="15.75" customHeight="1">
      <c r="B1092" s="3"/>
      <c r="C1092" s="14"/>
      <c r="D1092" s="14"/>
      <c r="E1092" s="14"/>
      <c r="F1092" s="3"/>
      <c r="G1092" s="16"/>
    </row>
    <row r="1093" spans="2:7" ht="15.75" customHeight="1">
      <c r="B1093" s="3"/>
      <c r="C1093" s="14"/>
      <c r="D1093" s="14"/>
      <c r="E1093" s="14"/>
      <c r="F1093" s="3"/>
      <c r="G1093" s="16"/>
    </row>
    <row r="1094" spans="2:7" ht="15.75" customHeight="1">
      <c r="B1094" s="3"/>
      <c r="C1094" s="14"/>
      <c r="D1094" s="14"/>
      <c r="E1094" s="14"/>
      <c r="F1094" s="3"/>
      <c r="G1094" s="16"/>
    </row>
    <row r="1095" spans="2:7" ht="15.75" customHeight="1">
      <c r="B1095" s="3"/>
      <c r="C1095" s="14"/>
      <c r="D1095" s="14"/>
      <c r="E1095" s="14"/>
      <c r="F1095" s="3"/>
      <c r="G1095" s="16"/>
    </row>
    <row r="1096" spans="2:7" ht="15.75" customHeight="1">
      <c r="B1096" s="3"/>
      <c r="C1096" s="14"/>
      <c r="D1096" s="14"/>
      <c r="E1096" s="14"/>
      <c r="F1096" s="3"/>
      <c r="G1096" s="16"/>
    </row>
    <row r="1097" spans="2:7" ht="15.75" customHeight="1">
      <c r="B1097" s="3"/>
      <c r="C1097" s="14"/>
      <c r="D1097" s="14"/>
      <c r="E1097" s="14"/>
      <c r="F1097" s="3"/>
      <c r="G1097" s="16"/>
    </row>
    <row r="1098" spans="2:7" ht="15.75" customHeight="1">
      <c r="B1098" s="3"/>
      <c r="C1098" s="14"/>
      <c r="D1098" s="14"/>
      <c r="E1098" s="14"/>
      <c r="F1098" s="3"/>
      <c r="G1098" s="16"/>
    </row>
    <row r="1099" spans="2:7" ht="15.75" customHeight="1">
      <c r="B1099" s="3"/>
      <c r="C1099" s="14"/>
      <c r="D1099" s="14"/>
      <c r="E1099" s="14"/>
      <c r="F1099" s="3"/>
      <c r="G1099" s="16"/>
    </row>
    <row r="1100" spans="2:7" ht="15.75" customHeight="1">
      <c r="B1100" s="3"/>
      <c r="C1100" s="14"/>
      <c r="D1100" s="14"/>
      <c r="E1100" s="14"/>
      <c r="F1100" s="3"/>
      <c r="G1100" s="16"/>
    </row>
    <row r="1101" spans="2:7" ht="15.75" customHeight="1">
      <c r="B1101" s="3"/>
      <c r="C1101" s="14"/>
      <c r="D1101" s="14"/>
      <c r="E1101" s="14"/>
      <c r="F1101" s="3"/>
      <c r="G1101" s="16"/>
    </row>
    <row r="1102" spans="2:7" ht="15.75" customHeight="1">
      <c r="B1102" s="3"/>
      <c r="C1102" s="14"/>
      <c r="D1102" s="14"/>
      <c r="E1102" s="14"/>
      <c r="F1102" s="3"/>
      <c r="G1102" s="16"/>
    </row>
    <row r="1103" spans="2:7" ht="15.75" customHeight="1">
      <c r="B1103" s="3"/>
      <c r="C1103" s="14"/>
      <c r="D1103" s="14"/>
      <c r="E1103" s="14"/>
      <c r="F1103" s="3"/>
      <c r="G1103" s="16"/>
    </row>
    <row r="1104" spans="2:7" ht="15.75" customHeight="1">
      <c r="B1104" s="3"/>
      <c r="C1104" s="14"/>
      <c r="D1104" s="14"/>
      <c r="E1104" s="14"/>
      <c r="F1104" s="3"/>
      <c r="G1104" s="16"/>
    </row>
    <row r="1105" spans="2:7" ht="15.75" customHeight="1">
      <c r="B1105" s="3"/>
      <c r="C1105" s="14"/>
      <c r="D1105" s="14"/>
      <c r="E1105" s="14"/>
      <c r="F1105" s="3"/>
      <c r="G1105" s="16"/>
    </row>
    <row r="1106" spans="2:7" ht="15.75" customHeight="1">
      <c r="B1106" s="3"/>
      <c r="C1106" s="14"/>
      <c r="D1106" s="14"/>
      <c r="E1106" s="14"/>
      <c r="F1106" s="3"/>
      <c r="G1106" s="16"/>
    </row>
    <row r="1107" spans="2:7" ht="15.75" customHeight="1">
      <c r="B1107" s="3"/>
      <c r="C1107" s="14"/>
      <c r="D1107" s="14"/>
      <c r="E1107" s="14"/>
      <c r="F1107" s="3"/>
      <c r="G1107" s="16"/>
    </row>
    <row r="1108" spans="2:7" ht="15.75" customHeight="1">
      <c r="B1108" s="3"/>
      <c r="C1108" s="14"/>
      <c r="D1108" s="14"/>
      <c r="E1108" s="14"/>
      <c r="F1108" s="3"/>
      <c r="G1108" s="16"/>
    </row>
    <row r="1109" spans="2:7" ht="15.75" customHeight="1">
      <c r="B1109" s="3"/>
      <c r="C1109" s="14"/>
      <c r="D1109" s="14"/>
      <c r="E1109" s="14"/>
      <c r="F1109" s="3"/>
      <c r="G1109" s="16"/>
    </row>
    <row r="1110" spans="2:7" ht="15.75" customHeight="1">
      <c r="B1110" s="3"/>
      <c r="C1110" s="14"/>
      <c r="D1110" s="14"/>
      <c r="E1110" s="14"/>
      <c r="F1110" s="3"/>
      <c r="G1110" s="16"/>
    </row>
    <row r="1111" spans="2:7" ht="15.75" customHeight="1">
      <c r="B1111" s="3"/>
      <c r="C1111" s="14"/>
      <c r="D1111" s="14"/>
      <c r="E1111" s="14"/>
      <c r="F1111" s="3"/>
      <c r="G1111" s="16"/>
    </row>
    <row r="1112" spans="2:7" ht="15.75" customHeight="1">
      <c r="B1112" s="3"/>
      <c r="C1112" s="14"/>
      <c r="D1112" s="14"/>
      <c r="E1112" s="14"/>
      <c r="F1112" s="3"/>
      <c r="G1112" s="16"/>
    </row>
    <row r="1113" spans="2:7" ht="15.75" customHeight="1">
      <c r="B1113" s="3"/>
      <c r="C1113" s="14"/>
      <c r="D1113" s="14"/>
      <c r="E1113" s="14"/>
      <c r="F1113" s="3"/>
      <c r="G1113" s="16"/>
    </row>
    <row r="1114" spans="2:7" ht="15.75" customHeight="1">
      <c r="B1114" s="3"/>
      <c r="C1114" s="14"/>
      <c r="D1114" s="14"/>
      <c r="E1114" s="14"/>
      <c r="F1114" s="3"/>
      <c r="G1114" s="16"/>
    </row>
    <row r="1115" spans="2:7" ht="15.75" customHeight="1">
      <c r="B1115" s="3"/>
      <c r="C1115" s="14"/>
      <c r="D1115" s="14"/>
      <c r="E1115" s="14"/>
      <c r="F1115" s="3"/>
      <c r="G1115" s="16"/>
    </row>
    <row r="1116" spans="2:7" ht="15.75" customHeight="1">
      <c r="B1116" s="3"/>
      <c r="C1116" s="14"/>
      <c r="D1116" s="14"/>
      <c r="E1116" s="14"/>
      <c r="F1116" s="3"/>
      <c r="G1116" s="16"/>
    </row>
    <row r="1117" spans="2:7" ht="15.75" customHeight="1">
      <c r="B1117" s="3"/>
      <c r="C1117" s="14"/>
      <c r="D1117" s="14"/>
      <c r="E1117" s="14"/>
      <c r="F1117" s="3"/>
      <c r="G1117" s="16"/>
    </row>
    <row r="1118" spans="2:7" ht="15.75" customHeight="1">
      <c r="B1118" s="3"/>
      <c r="C1118" s="14"/>
      <c r="D1118" s="14"/>
      <c r="E1118" s="14"/>
      <c r="F1118" s="3"/>
      <c r="G1118" s="16"/>
    </row>
    <row r="1119" spans="2:7" ht="15.75" customHeight="1">
      <c r="B1119" s="3"/>
      <c r="C1119" s="14"/>
      <c r="D1119" s="14"/>
      <c r="E1119" s="14"/>
      <c r="F1119" s="3"/>
      <c r="G1119" s="16"/>
    </row>
    <row r="1120" spans="2:7" ht="15.75" customHeight="1">
      <c r="B1120" s="3"/>
      <c r="C1120" s="14"/>
      <c r="D1120" s="14"/>
      <c r="E1120" s="14"/>
      <c r="F1120" s="3"/>
      <c r="G1120" s="16"/>
    </row>
    <row r="1121" spans="2:7" ht="15.75" customHeight="1">
      <c r="B1121" s="3"/>
      <c r="C1121" s="14"/>
      <c r="D1121" s="14"/>
      <c r="E1121" s="14"/>
      <c r="F1121" s="3"/>
      <c r="G1121" s="16"/>
    </row>
    <row r="1122" spans="2:7" ht="15.75" customHeight="1">
      <c r="B1122" s="3"/>
      <c r="C1122" s="14"/>
      <c r="D1122" s="14"/>
      <c r="E1122" s="14"/>
      <c r="F1122" s="3"/>
      <c r="G1122" s="16"/>
    </row>
    <row r="1123" spans="2:7" ht="15.75" customHeight="1">
      <c r="B1123" s="3"/>
      <c r="C1123" s="14"/>
      <c r="D1123" s="14"/>
      <c r="E1123" s="14"/>
      <c r="F1123" s="3"/>
      <c r="G1123" s="16"/>
    </row>
    <row r="1124" spans="2:7" ht="15.75" customHeight="1">
      <c r="B1124" s="3"/>
      <c r="C1124" s="14"/>
      <c r="D1124" s="14"/>
      <c r="E1124" s="14"/>
      <c r="F1124" s="3"/>
      <c r="G1124" s="16"/>
    </row>
    <row r="1125" spans="2:7" ht="15.75" customHeight="1">
      <c r="B1125" s="3"/>
      <c r="C1125" s="14"/>
      <c r="D1125" s="14"/>
      <c r="E1125" s="14"/>
      <c r="F1125" s="3"/>
      <c r="G1125" s="16"/>
    </row>
    <row r="1126" spans="2:7" ht="15.75" customHeight="1">
      <c r="B1126" s="3"/>
      <c r="C1126" s="14"/>
      <c r="D1126" s="14"/>
      <c r="E1126" s="14"/>
      <c r="F1126" s="3"/>
      <c r="G1126" s="16"/>
    </row>
    <row r="1127" spans="2:7" ht="15.75" customHeight="1">
      <c r="B1127" s="3"/>
      <c r="C1127" s="14"/>
      <c r="D1127" s="14"/>
      <c r="E1127" s="14"/>
      <c r="F1127" s="3"/>
      <c r="G1127" s="16"/>
    </row>
    <row r="1128" spans="2:7" ht="15.75" customHeight="1">
      <c r="B1128" s="3"/>
      <c r="C1128" s="14"/>
      <c r="D1128" s="14"/>
      <c r="E1128" s="14"/>
      <c r="F1128" s="3"/>
      <c r="G1128" s="16"/>
    </row>
    <row r="1129" spans="2:7" ht="15.75" customHeight="1">
      <c r="B1129" s="3"/>
      <c r="C1129" s="14"/>
      <c r="D1129" s="14"/>
      <c r="E1129" s="14"/>
      <c r="F1129" s="3"/>
      <c r="G1129" s="16"/>
    </row>
    <row r="1130" spans="2:7" ht="15.75" customHeight="1">
      <c r="B1130" s="3"/>
      <c r="C1130" s="14"/>
      <c r="D1130" s="14"/>
      <c r="E1130" s="14"/>
      <c r="F1130" s="3"/>
      <c r="G1130" s="16"/>
    </row>
    <row r="1131" spans="2:7" ht="15.75" customHeight="1">
      <c r="B1131" s="3"/>
      <c r="C1131" s="14"/>
      <c r="D1131" s="14"/>
      <c r="E1131" s="14"/>
      <c r="F1131" s="3"/>
      <c r="G1131" s="16"/>
    </row>
    <row r="1132" spans="2:7" ht="15.75" customHeight="1">
      <c r="B1132" s="3"/>
      <c r="C1132" s="14"/>
      <c r="D1132" s="14"/>
      <c r="E1132" s="14"/>
      <c r="F1132" s="3"/>
      <c r="G1132" s="16"/>
    </row>
    <row r="1133" spans="2:7" ht="15.75" customHeight="1">
      <c r="B1133" s="3"/>
      <c r="C1133" s="14"/>
      <c r="D1133" s="14"/>
      <c r="E1133" s="14"/>
      <c r="F1133" s="3"/>
      <c r="G1133" s="16"/>
    </row>
    <row r="1134" spans="2:7" ht="15.75" customHeight="1">
      <c r="B1134" s="3"/>
      <c r="C1134" s="14"/>
      <c r="D1134" s="14"/>
      <c r="E1134" s="14"/>
      <c r="F1134" s="3"/>
      <c r="G1134" s="16"/>
    </row>
    <row r="1135" spans="2:7" ht="15.75" customHeight="1">
      <c r="B1135" s="3"/>
      <c r="C1135" s="14"/>
      <c r="D1135" s="14"/>
      <c r="E1135" s="14"/>
      <c r="F1135" s="3"/>
      <c r="G1135" s="16"/>
    </row>
    <row r="1136" spans="2:7" ht="15.75" customHeight="1">
      <c r="B1136" s="3"/>
      <c r="C1136" s="14"/>
      <c r="D1136" s="14"/>
      <c r="E1136" s="14"/>
      <c r="F1136" s="3"/>
      <c r="G1136" s="16"/>
    </row>
    <row r="1137" spans="2:7" ht="15.75" customHeight="1">
      <c r="B1137" s="3"/>
      <c r="C1137" s="14"/>
      <c r="D1137" s="14"/>
      <c r="E1137" s="14"/>
      <c r="F1137" s="3"/>
      <c r="G1137" s="16"/>
    </row>
    <row r="1138" spans="2:7" ht="15.75" customHeight="1">
      <c r="B1138" s="3"/>
      <c r="C1138" s="14"/>
      <c r="D1138" s="14"/>
      <c r="E1138" s="14"/>
      <c r="F1138" s="3"/>
      <c r="G1138" s="16"/>
    </row>
    <row r="1139" spans="2:7" ht="15.75" customHeight="1">
      <c r="B1139" s="3"/>
      <c r="C1139" s="14"/>
      <c r="D1139" s="14"/>
      <c r="E1139" s="14"/>
      <c r="F1139" s="3"/>
      <c r="G1139" s="16"/>
    </row>
    <row r="1140" spans="2:7" ht="15.75" customHeight="1">
      <c r="B1140" s="3"/>
      <c r="C1140" s="14"/>
      <c r="D1140" s="14"/>
      <c r="E1140" s="14"/>
      <c r="F1140" s="3"/>
      <c r="G1140" s="16"/>
    </row>
    <row r="1141" spans="2:7" ht="15.75" customHeight="1">
      <c r="B1141" s="3"/>
      <c r="C1141" s="14"/>
      <c r="D1141" s="14"/>
      <c r="E1141" s="14"/>
      <c r="F1141" s="3"/>
      <c r="G1141" s="16"/>
    </row>
    <row r="1142" spans="2:7" ht="15.75" customHeight="1">
      <c r="B1142" s="3"/>
      <c r="C1142" s="14"/>
      <c r="D1142" s="14"/>
      <c r="E1142" s="14"/>
      <c r="F1142" s="3"/>
      <c r="G1142" s="16"/>
    </row>
    <row r="1143" spans="2:7" ht="15.75" customHeight="1">
      <c r="B1143" s="3"/>
      <c r="C1143" s="14"/>
      <c r="D1143" s="14"/>
      <c r="E1143" s="14"/>
      <c r="F1143" s="3"/>
      <c r="G1143" s="16"/>
    </row>
    <row r="1144" spans="2:7" ht="15.75" customHeight="1">
      <c r="B1144" s="3"/>
      <c r="C1144" s="14"/>
      <c r="D1144" s="14"/>
      <c r="E1144" s="14"/>
      <c r="F1144" s="3"/>
      <c r="G1144" s="16"/>
    </row>
    <row r="1145" spans="2:7" ht="15.75" customHeight="1">
      <c r="B1145" s="3"/>
      <c r="C1145" s="14"/>
      <c r="D1145" s="14"/>
      <c r="E1145" s="14"/>
      <c r="F1145" s="3"/>
      <c r="G1145" s="16"/>
    </row>
    <row r="1146" spans="2:7" ht="15.75" customHeight="1">
      <c r="B1146" s="3"/>
      <c r="C1146" s="14"/>
      <c r="D1146" s="14"/>
      <c r="E1146" s="14"/>
      <c r="F1146" s="3"/>
      <c r="G1146" s="16"/>
    </row>
    <row r="1147" spans="2:7" ht="15.75" customHeight="1">
      <c r="B1147" s="3"/>
      <c r="C1147" s="14"/>
      <c r="D1147" s="14"/>
      <c r="E1147" s="14"/>
      <c r="F1147" s="3"/>
      <c r="G1147" s="16"/>
    </row>
    <row r="1148" spans="2:7" ht="15.75" customHeight="1">
      <c r="B1148" s="3"/>
      <c r="C1148" s="14"/>
      <c r="D1148" s="14"/>
      <c r="E1148" s="14"/>
      <c r="F1148" s="3"/>
      <c r="G1148" s="16"/>
    </row>
    <row r="1149" spans="2:7" ht="15.75" customHeight="1">
      <c r="B1149" s="3"/>
      <c r="C1149" s="14"/>
      <c r="D1149" s="14"/>
      <c r="E1149" s="14"/>
      <c r="F1149" s="3"/>
      <c r="G1149" s="16"/>
    </row>
    <row r="1150" spans="2:7" ht="15.75" customHeight="1">
      <c r="B1150" s="3"/>
      <c r="C1150" s="14"/>
      <c r="D1150" s="14"/>
      <c r="E1150" s="14"/>
      <c r="F1150" s="3"/>
      <c r="G1150" s="16"/>
    </row>
    <row r="1151" spans="2:7" ht="15.75" customHeight="1">
      <c r="B1151" s="3"/>
      <c r="C1151" s="14"/>
      <c r="D1151" s="14"/>
      <c r="E1151" s="14"/>
      <c r="F1151" s="3"/>
      <c r="G1151" s="16"/>
    </row>
    <row r="1152" spans="2:7" ht="15.75" customHeight="1">
      <c r="B1152" s="3"/>
      <c r="C1152" s="14"/>
      <c r="D1152" s="14"/>
      <c r="E1152" s="14"/>
      <c r="F1152" s="3"/>
      <c r="G1152" s="16"/>
    </row>
    <row r="1153" spans="2:7" ht="15.75" customHeight="1">
      <c r="B1153" s="3"/>
      <c r="C1153" s="14"/>
      <c r="D1153" s="14"/>
      <c r="E1153" s="14"/>
      <c r="F1153" s="3"/>
      <c r="G1153" s="16"/>
    </row>
    <row r="1154" spans="2:7" ht="15.75" customHeight="1">
      <c r="B1154" s="3"/>
      <c r="C1154" s="14"/>
      <c r="D1154" s="14"/>
      <c r="E1154" s="14"/>
      <c r="F1154" s="3"/>
      <c r="G1154" s="16"/>
    </row>
    <row r="1155" spans="2:7" ht="15.75" customHeight="1">
      <c r="B1155" s="3"/>
      <c r="C1155" s="14"/>
      <c r="D1155" s="14"/>
      <c r="E1155" s="14"/>
      <c r="F1155" s="3"/>
      <c r="G1155" s="16"/>
    </row>
    <row r="1156" spans="2:7" ht="15.75" customHeight="1">
      <c r="B1156" s="3"/>
      <c r="C1156" s="14"/>
      <c r="D1156" s="14"/>
      <c r="E1156" s="14"/>
      <c r="F1156" s="3"/>
      <c r="G1156" s="16"/>
    </row>
    <row r="1157" spans="2:7" ht="15.75" customHeight="1">
      <c r="B1157" s="3"/>
      <c r="C1157" s="14"/>
      <c r="D1157" s="14"/>
      <c r="E1157" s="14"/>
      <c r="F1157" s="3"/>
      <c r="G1157" s="16"/>
    </row>
    <row r="1158" spans="2:7" ht="15.75" customHeight="1">
      <c r="B1158" s="3"/>
      <c r="C1158" s="14"/>
      <c r="D1158" s="14"/>
      <c r="E1158" s="14"/>
      <c r="F1158" s="3"/>
      <c r="G1158" s="16"/>
    </row>
    <row r="1159" spans="2:7" ht="15.75" customHeight="1">
      <c r="B1159" s="3"/>
      <c r="C1159" s="14"/>
      <c r="D1159" s="14"/>
      <c r="E1159" s="14"/>
      <c r="F1159" s="3"/>
      <c r="G1159" s="16"/>
    </row>
    <row r="1160" spans="2:7" ht="15.75" customHeight="1">
      <c r="B1160" s="3"/>
      <c r="C1160" s="14"/>
      <c r="D1160" s="14"/>
      <c r="E1160" s="14"/>
      <c r="F1160" s="3"/>
      <c r="G1160" s="16"/>
    </row>
    <row r="1161" spans="2:7" ht="15.75" customHeight="1">
      <c r="B1161" s="3"/>
      <c r="C1161" s="14"/>
      <c r="D1161" s="14"/>
      <c r="E1161" s="14"/>
      <c r="F1161" s="3"/>
      <c r="G1161" s="16"/>
    </row>
    <row r="1162" spans="2:7" ht="15.75" customHeight="1">
      <c r="B1162" s="3"/>
      <c r="C1162" s="14"/>
      <c r="D1162" s="14"/>
      <c r="E1162" s="14"/>
      <c r="F1162" s="3"/>
      <c r="G1162" s="16"/>
    </row>
    <row r="1163" spans="2:7" ht="15.75" customHeight="1">
      <c r="B1163" s="3"/>
      <c r="C1163" s="14"/>
      <c r="D1163" s="14"/>
      <c r="E1163" s="14"/>
      <c r="F1163" s="3"/>
      <c r="G1163" s="16"/>
    </row>
    <row r="1164" spans="2:7" ht="15.75" customHeight="1">
      <c r="B1164" s="3"/>
      <c r="C1164" s="14"/>
      <c r="D1164" s="14"/>
      <c r="E1164" s="14"/>
      <c r="F1164" s="3"/>
      <c r="G1164" s="16"/>
    </row>
    <row r="1165" spans="2:7" ht="15.75" customHeight="1">
      <c r="B1165" s="3"/>
      <c r="C1165" s="14"/>
      <c r="D1165" s="14"/>
      <c r="E1165" s="14"/>
      <c r="F1165" s="3"/>
      <c r="G1165" s="16"/>
    </row>
    <row r="1166" spans="2:7" ht="15.75" customHeight="1">
      <c r="B1166" s="3"/>
      <c r="C1166" s="14"/>
      <c r="D1166" s="14"/>
      <c r="E1166" s="14"/>
      <c r="F1166" s="3"/>
      <c r="G1166" s="16"/>
    </row>
    <row r="1167" spans="2:7" ht="15.75" customHeight="1">
      <c r="B1167" s="3"/>
      <c r="C1167" s="14"/>
      <c r="D1167" s="14"/>
      <c r="E1167" s="14"/>
      <c r="F1167" s="3"/>
      <c r="G1167" s="16"/>
    </row>
    <row r="1168" spans="2:7" ht="15.75" customHeight="1">
      <c r="B1168" s="3"/>
      <c r="C1168" s="14"/>
      <c r="D1168" s="14"/>
      <c r="E1168" s="14"/>
      <c r="F1168" s="3"/>
      <c r="G1168" s="16"/>
    </row>
    <row r="1169" spans="2:7" ht="15.75" customHeight="1">
      <c r="B1169" s="3"/>
      <c r="C1169" s="14"/>
      <c r="D1169" s="14"/>
      <c r="E1169" s="14"/>
      <c r="F1169" s="3"/>
      <c r="G1169" s="16"/>
    </row>
    <row r="1170" spans="2:7" ht="15.75" customHeight="1">
      <c r="B1170" s="3"/>
      <c r="C1170" s="14"/>
      <c r="D1170" s="14"/>
      <c r="E1170" s="14"/>
      <c r="F1170" s="3"/>
      <c r="G1170" s="16"/>
    </row>
    <row r="1171" spans="2:7" ht="15.75" customHeight="1">
      <c r="B1171" s="3"/>
      <c r="C1171" s="14"/>
      <c r="D1171" s="14"/>
      <c r="E1171" s="14"/>
      <c r="F1171" s="3"/>
      <c r="G1171" s="16"/>
    </row>
    <row r="1172" spans="2:7" ht="15.75" customHeight="1">
      <c r="B1172" s="3"/>
      <c r="C1172" s="14"/>
      <c r="D1172" s="14"/>
      <c r="E1172" s="14"/>
      <c r="F1172" s="3"/>
      <c r="G1172" s="16"/>
    </row>
    <row r="1173" spans="2:7" ht="15.75" customHeight="1">
      <c r="B1173" s="3"/>
      <c r="C1173" s="14"/>
      <c r="D1173" s="14"/>
      <c r="E1173" s="14"/>
      <c r="F1173" s="3"/>
      <c r="G1173" s="16"/>
    </row>
    <row r="1174" spans="2:7" ht="15.75" customHeight="1">
      <c r="B1174" s="3"/>
      <c r="C1174" s="14"/>
      <c r="D1174" s="14"/>
      <c r="E1174" s="14"/>
      <c r="F1174" s="3"/>
      <c r="G1174" s="16"/>
    </row>
    <row r="1175" spans="2:7" ht="15.75" customHeight="1">
      <c r="B1175" s="3"/>
      <c r="C1175" s="14"/>
      <c r="D1175" s="14"/>
      <c r="E1175" s="14"/>
      <c r="F1175" s="3"/>
      <c r="G1175" s="16"/>
    </row>
    <row r="1176" spans="2:7" ht="15.75" customHeight="1">
      <c r="B1176" s="3"/>
      <c r="C1176" s="14"/>
      <c r="D1176" s="14"/>
      <c r="E1176" s="14"/>
      <c r="F1176" s="3"/>
      <c r="G1176" s="16"/>
    </row>
    <row r="1177" spans="2:7" ht="15.75" customHeight="1">
      <c r="B1177" s="3"/>
      <c r="C1177" s="14"/>
      <c r="D1177" s="14"/>
      <c r="E1177" s="14"/>
      <c r="F1177" s="3"/>
      <c r="G1177" s="16"/>
    </row>
    <row r="1178" spans="2:7" ht="15.75" customHeight="1">
      <c r="B1178" s="3"/>
      <c r="C1178" s="14"/>
      <c r="D1178" s="14"/>
      <c r="E1178" s="14"/>
      <c r="F1178" s="3"/>
      <c r="G1178" s="16"/>
    </row>
    <row r="1179" spans="2:7" ht="15.75" customHeight="1">
      <c r="B1179" s="3"/>
      <c r="C1179" s="14"/>
      <c r="D1179" s="14"/>
      <c r="E1179" s="14"/>
      <c r="F1179" s="3"/>
      <c r="G1179" s="16"/>
    </row>
    <row r="1180" spans="2:7" ht="15.75" customHeight="1">
      <c r="B1180" s="3"/>
      <c r="C1180" s="14"/>
      <c r="D1180" s="14"/>
      <c r="E1180" s="14"/>
      <c r="F1180" s="3"/>
      <c r="G1180" s="16"/>
    </row>
    <row r="1181" spans="2:7" ht="15.75" customHeight="1">
      <c r="B1181" s="3"/>
      <c r="C1181" s="14"/>
      <c r="D1181" s="14"/>
      <c r="E1181" s="14"/>
      <c r="F1181" s="3"/>
      <c r="G1181" s="16"/>
    </row>
    <row r="1182" spans="2:7" ht="15.75" customHeight="1">
      <c r="B1182" s="3"/>
      <c r="C1182" s="14"/>
      <c r="D1182" s="14"/>
      <c r="E1182" s="14"/>
      <c r="F1182" s="3"/>
      <c r="G1182" s="16"/>
    </row>
    <row r="1183" spans="2:7" ht="15.75" customHeight="1">
      <c r="B1183" s="3"/>
      <c r="C1183" s="14"/>
      <c r="D1183" s="14"/>
      <c r="E1183" s="14"/>
      <c r="F1183" s="3"/>
      <c r="G1183" s="16"/>
    </row>
    <row r="1184" spans="2:7" ht="15.75" customHeight="1">
      <c r="B1184" s="3"/>
      <c r="C1184" s="14"/>
      <c r="D1184" s="14"/>
      <c r="E1184" s="14"/>
      <c r="F1184" s="3"/>
      <c r="G1184" s="16"/>
    </row>
    <row r="1185" spans="2:7" ht="15.75" customHeight="1">
      <c r="B1185" s="3"/>
      <c r="C1185" s="14"/>
      <c r="D1185" s="14"/>
      <c r="E1185" s="14"/>
      <c r="F1185" s="3"/>
      <c r="G1185" s="16"/>
    </row>
    <row r="1186" spans="2:7" ht="15.75" customHeight="1">
      <c r="B1186" s="3"/>
      <c r="C1186" s="14"/>
      <c r="D1186" s="14"/>
      <c r="E1186" s="14"/>
      <c r="F1186" s="3"/>
      <c r="G1186" s="16"/>
    </row>
    <row r="1187" spans="2:7" ht="15.75" customHeight="1">
      <c r="B1187" s="3"/>
      <c r="C1187" s="14"/>
      <c r="D1187" s="14"/>
      <c r="E1187" s="14"/>
      <c r="F1187" s="3"/>
      <c r="G1187" s="16"/>
    </row>
    <row r="1188" spans="2:7" ht="15.75" customHeight="1">
      <c r="B1188" s="3"/>
      <c r="C1188" s="14"/>
      <c r="D1188" s="14"/>
      <c r="E1188" s="14"/>
      <c r="F1188" s="3"/>
      <c r="G1188" s="16"/>
    </row>
    <row r="1189" spans="2:7" ht="15.75" customHeight="1">
      <c r="B1189" s="3"/>
      <c r="C1189" s="14"/>
      <c r="D1189" s="14"/>
      <c r="E1189" s="14"/>
      <c r="F1189" s="3"/>
      <c r="G1189" s="16"/>
    </row>
    <row r="1190" spans="2:7" ht="15.75" customHeight="1">
      <c r="B1190" s="3"/>
      <c r="C1190" s="14"/>
      <c r="D1190" s="14"/>
      <c r="E1190" s="14"/>
      <c r="F1190" s="3"/>
      <c r="G1190" s="16"/>
    </row>
    <row r="1191" spans="2:7" ht="15.75" customHeight="1">
      <c r="B1191" s="3"/>
      <c r="C1191" s="14"/>
      <c r="D1191" s="14"/>
      <c r="E1191" s="14"/>
      <c r="F1191" s="3"/>
      <c r="G1191" s="16"/>
    </row>
    <row r="1192" spans="2:7" ht="15.75" customHeight="1">
      <c r="B1192" s="3"/>
      <c r="C1192" s="14"/>
      <c r="D1192" s="14"/>
      <c r="E1192" s="14"/>
      <c r="F1192" s="3"/>
      <c r="G1192" s="16"/>
    </row>
    <row r="1193" spans="2:7" ht="15.75" customHeight="1">
      <c r="B1193" s="3"/>
      <c r="C1193" s="14"/>
      <c r="D1193" s="14"/>
      <c r="E1193" s="14"/>
      <c r="F1193" s="3"/>
      <c r="G1193" s="16"/>
    </row>
    <row r="1194" spans="2:7" ht="15.75" customHeight="1">
      <c r="B1194" s="3"/>
      <c r="C1194" s="14"/>
      <c r="D1194" s="14"/>
      <c r="E1194" s="14"/>
      <c r="F1194" s="3"/>
      <c r="G1194" s="16"/>
    </row>
    <row r="1195" spans="2:7" ht="15.75" customHeight="1">
      <c r="B1195" s="3"/>
      <c r="C1195" s="14"/>
      <c r="D1195" s="14"/>
      <c r="E1195" s="14"/>
      <c r="F1195" s="3"/>
      <c r="G1195" s="16"/>
    </row>
    <row r="1196" spans="2:7" ht="15.75" customHeight="1">
      <c r="B1196" s="3"/>
      <c r="C1196" s="14"/>
      <c r="D1196" s="14"/>
      <c r="E1196" s="14"/>
      <c r="F1196" s="3"/>
      <c r="G1196" s="16"/>
    </row>
    <row r="1197" spans="2:7" ht="15.75" customHeight="1">
      <c r="B1197" s="3"/>
      <c r="C1197" s="14"/>
      <c r="D1197" s="14"/>
      <c r="E1197" s="14"/>
      <c r="F1197" s="3"/>
      <c r="G1197" s="16"/>
    </row>
    <row r="1198" spans="2:7" ht="15.75" customHeight="1">
      <c r="B1198" s="3"/>
      <c r="C1198" s="14"/>
      <c r="D1198" s="14"/>
      <c r="E1198" s="14"/>
      <c r="F1198" s="3"/>
      <c r="G1198" s="16"/>
    </row>
    <row r="1199" spans="2:7" ht="15.75" customHeight="1">
      <c r="B1199" s="3"/>
      <c r="C1199" s="14"/>
      <c r="D1199" s="14"/>
      <c r="E1199" s="14"/>
      <c r="F1199" s="3"/>
      <c r="G1199" s="16"/>
    </row>
    <row r="1200" spans="2:7" ht="15.75" customHeight="1">
      <c r="B1200" s="3"/>
      <c r="C1200" s="14"/>
      <c r="D1200" s="14"/>
      <c r="E1200" s="14"/>
      <c r="F1200" s="3"/>
      <c r="G1200" s="16"/>
    </row>
    <row r="1201" spans="2:7" ht="15.75" customHeight="1">
      <c r="B1201" s="3"/>
      <c r="C1201" s="14"/>
      <c r="D1201" s="14"/>
      <c r="E1201" s="14"/>
      <c r="F1201" s="3"/>
      <c r="G1201" s="16"/>
    </row>
    <row r="1202" spans="2:7" ht="15.75" customHeight="1">
      <c r="B1202" s="3"/>
      <c r="C1202" s="14"/>
      <c r="D1202" s="14"/>
      <c r="E1202" s="14"/>
      <c r="F1202" s="3"/>
      <c r="G1202" s="16"/>
    </row>
    <row r="1203" spans="2:7" ht="15.75" customHeight="1">
      <c r="B1203" s="3"/>
      <c r="C1203" s="14"/>
      <c r="D1203" s="14"/>
      <c r="E1203" s="14"/>
      <c r="F1203" s="3"/>
      <c r="G1203" s="16"/>
    </row>
    <row r="1204" spans="2:7" ht="15.75" customHeight="1">
      <c r="B1204" s="3"/>
      <c r="C1204" s="14"/>
      <c r="D1204" s="14"/>
      <c r="E1204" s="14"/>
      <c r="F1204" s="3"/>
      <c r="G1204" s="16"/>
    </row>
    <row r="1205" spans="2:7" ht="15.75" customHeight="1">
      <c r="B1205" s="3"/>
      <c r="C1205" s="14"/>
      <c r="D1205" s="14"/>
      <c r="E1205" s="14"/>
      <c r="F1205" s="3"/>
      <c r="G1205" s="16"/>
    </row>
    <row r="1206" spans="2:7" ht="15.75" customHeight="1">
      <c r="B1206" s="3"/>
      <c r="C1206" s="14"/>
      <c r="D1206" s="14"/>
      <c r="E1206" s="14"/>
      <c r="F1206" s="3"/>
      <c r="G1206" s="16"/>
    </row>
    <row r="1207" spans="2:7" ht="15.75" customHeight="1">
      <c r="B1207" s="3"/>
      <c r="C1207" s="14"/>
      <c r="D1207" s="14"/>
      <c r="E1207" s="14"/>
      <c r="F1207" s="3"/>
      <c r="G1207" s="16"/>
    </row>
    <row r="1208" spans="2:7" ht="15.75" customHeight="1">
      <c r="B1208" s="3"/>
      <c r="C1208" s="14"/>
      <c r="D1208" s="14"/>
      <c r="E1208" s="14"/>
      <c r="F1208" s="3"/>
      <c r="G1208" s="16"/>
    </row>
    <row r="1209" spans="2:7" ht="15.75" customHeight="1">
      <c r="B1209" s="3"/>
      <c r="C1209" s="14"/>
      <c r="D1209" s="14"/>
      <c r="E1209" s="14"/>
      <c r="F1209" s="3"/>
      <c r="G1209" s="16"/>
    </row>
    <row r="1210" spans="2:7" ht="15.75" customHeight="1">
      <c r="B1210" s="3"/>
      <c r="C1210" s="14"/>
      <c r="D1210" s="14"/>
      <c r="E1210" s="14"/>
      <c r="F1210" s="3"/>
      <c r="G1210" s="16"/>
    </row>
    <row r="1211" spans="2:7" ht="15.75" customHeight="1">
      <c r="B1211" s="3"/>
      <c r="C1211" s="14"/>
      <c r="D1211" s="14"/>
      <c r="E1211" s="14"/>
      <c r="F1211" s="3"/>
      <c r="G1211" s="16"/>
    </row>
    <row r="1212" spans="2:7" ht="15.75" customHeight="1">
      <c r="B1212" s="3"/>
      <c r="C1212" s="14"/>
      <c r="D1212" s="14"/>
      <c r="E1212" s="14"/>
      <c r="F1212" s="3"/>
      <c r="G1212" s="16"/>
    </row>
    <row r="1213" spans="2:7" ht="15.75" customHeight="1">
      <c r="B1213" s="3"/>
      <c r="C1213" s="14"/>
      <c r="D1213" s="14"/>
      <c r="E1213" s="14"/>
      <c r="F1213" s="3"/>
      <c r="G1213" s="16"/>
    </row>
    <row r="1214" spans="2:7" ht="15.75" customHeight="1">
      <c r="B1214" s="3"/>
      <c r="C1214" s="14"/>
      <c r="D1214" s="14"/>
      <c r="E1214" s="14"/>
      <c r="F1214" s="3"/>
      <c r="G1214" s="16"/>
    </row>
    <row r="1215" spans="2:7" ht="15.75" customHeight="1">
      <c r="B1215" s="3"/>
      <c r="C1215" s="14"/>
      <c r="D1215" s="14"/>
      <c r="E1215" s="14"/>
      <c r="F1215" s="3"/>
      <c r="G1215" s="16"/>
    </row>
    <row r="1216" spans="2:7" ht="15.75" customHeight="1">
      <c r="B1216" s="3"/>
      <c r="C1216" s="14"/>
      <c r="D1216" s="14"/>
      <c r="E1216" s="14"/>
      <c r="F1216" s="3"/>
      <c r="G1216" s="16"/>
    </row>
    <row r="1217" spans="2:7" ht="15.75" customHeight="1">
      <c r="B1217" s="3"/>
      <c r="C1217" s="14"/>
      <c r="D1217" s="14"/>
      <c r="E1217" s="14"/>
      <c r="F1217" s="3"/>
      <c r="G1217" s="16"/>
    </row>
    <row r="1218" spans="2:7" ht="15.75" customHeight="1">
      <c r="B1218" s="3"/>
      <c r="C1218" s="14"/>
      <c r="D1218" s="14"/>
      <c r="E1218" s="14"/>
      <c r="F1218" s="3"/>
      <c r="G1218" s="16"/>
    </row>
    <row r="1219" spans="2:7" ht="15.75" customHeight="1">
      <c r="B1219" s="3"/>
      <c r="C1219" s="14"/>
      <c r="D1219" s="14"/>
      <c r="E1219" s="14"/>
      <c r="F1219" s="3"/>
      <c r="G1219" s="16"/>
    </row>
    <row r="1220" spans="2:7" ht="15.75" customHeight="1">
      <c r="B1220" s="3"/>
      <c r="C1220" s="14"/>
      <c r="D1220" s="14"/>
      <c r="E1220" s="14"/>
      <c r="F1220" s="3"/>
      <c r="G1220" s="16"/>
    </row>
    <row r="1221" spans="2:7" ht="15.75" customHeight="1">
      <c r="B1221" s="3"/>
      <c r="C1221" s="14"/>
      <c r="D1221" s="14"/>
      <c r="E1221" s="14"/>
      <c r="F1221" s="3"/>
      <c r="G1221" s="16"/>
    </row>
    <row r="1222" spans="2:7" ht="15.75" customHeight="1">
      <c r="B1222" s="3"/>
      <c r="C1222" s="14"/>
      <c r="D1222" s="14"/>
      <c r="E1222" s="14"/>
      <c r="F1222" s="3"/>
      <c r="G1222" s="16"/>
    </row>
    <row r="1223" spans="2:7" ht="15.75" customHeight="1">
      <c r="B1223" s="3"/>
      <c r="C1223" s="14"/>
      <c r="D1223" s="14"/>
      <c r="E1223" s="14"/>
      <c r="F1223" s="3"/>
      <c r="G1223" s="16"/>
    </row>
    <row r="1224" spans="2:7" ht="15.75" customHeight="1">
      <c r="B1224" s="3"/>
      <c r="C1224" s="14"/>
      <c r="D1224" s="14"/>
      <c r="E1224" s="14"/>
      <c r="F1224" s="3"/>
      <c r="G1224" s="16"/>
    </row>
    <row r="1225" spans="2:7" ht="15.75" customHeight="1">
      <c r="B1225" s="3"/>
      <c r="C1225" s="14"/>
      <c r="D1225" s="14"/>
      <c r="E1225" s="14"/>
      <c r="F1225" s="3"/>
      <c r="G1225" s="16"/>
    </row>
    <row r="1226" spans="2:7" ht="15.75" customHeight="1">
      <c r="B1226" s="3"/>
      <c r="C1226" s="14"/>
      <c r="D1226" s="14"/>
      <c r="E1226" s="14"/>
      <c r="F1226" s="3"/>
      <c r="G1226" s="16"/>
    </row>
    <row r="1227" spans="2:7" ht="15.75" customHeight="1">
      <c r="B1227" s="3"/>
      <c r="C1227" s="14"/>
      <c r="D1227" s="14"/>
      <c r="E1227" s="14"/>
      <c r="F1227" s="3"/>
      <c r="G1227" s="16"/>
    </row>
    <row r="1228" spans="2:7" ht="15.75" customHeight="1">
      <c r="B1228" s="3"/>
      <c r="C1228" s="14"/>
      <c r="D1228" s="14"/>
      <c r="E1228" s="14"/>
      <c r="F1228" s="3"/>
      <c r="G1228" s="16"/>
    </row>
    <row r="1229" spans="2:7" ht="15.75" customHeight="1">
      <c r="B1229" s="3"/>
      <c r="C1229" s="14"/>
      <c r="D1229" s="14"/>
      <c r="E1229" s="14"/>
      <c r="F1229" s="3"/>
      <c r="G1229" s="16"/>
    </row>
    <row r="1230" spans="2:7" ht="15.75" customHeight="1">
      <c r="B1230" s="3"/>
      <c r="C1230" s="14"/>
      <c r="D1230" s="14"/>
      <c r="E1230" s="14"/>
      <c r="F1230" s="3"/>
      <c r="G1230" s="16"/>
    </row>
    <row r="1231" spans="2:7" ht="15.75" customHeight="1">
      <c r="B1231" s="3"/>
      <c r="C1231" s="14"/>
      <c r="D1231" s="14"/>
      <c r="E1231" s="14"/>
      <c r="F1231" s="3"/>
      <c r="G1231" s="16"/>
    </row>
    <row r="1232" spans="2:7" ht="15.75" customHeight="1">
      <c r="B1232" s="3"/>
      <c r="C1232" s="14"/>
      <c r="D1232" s="14"/>
      <c r="E1232" s="14"/>
      <c r="F1232" s="3"/>
      <c r="G1232" s="16"/>
    </row>
    <row r="1233" spans="2:7" ht="15.75" customHeight="1">
      <c r="B1233" s="3"/>
      <c r="C1233" s="14"/>
      <c r="D1233" s="14"/>
      <c r="E1233" s="14"/>
      <c r="F1233" s="3"/>
      <c r="G1233" s="16"/>
    </row>
    <row r="1234" spans="2:7" ht="15.75" customHeight="1">
      <c r="B1234" s="3"/>
      <c r="C1234" s="14"/>
      <c r="D1234" s="14"/>
      <c r="E1234" s="14"/>
      <c r="F1234" s="3"/>
      <c r="G1234" s="16"/>
    </row>
    <row r="1235" spans="2:7" ht="15.75" customHeight="1">
      <c r="B1235" s="3"/>
      <c r="C1235" s="14"/>
      <c r="D1235" s="14"/>
      <c r="E1235" s="14"/>
      <c r="F1235" s="3"/>
      <c r="G1235" s="16"/>
    </row>
    <row r="1236" spans="2:7" ht="15.75" customHeight="1">
      <c r="B1236" s="3"/>
      <c r="C1236" s="14"/>
      <c r="D1236" s="14"/>
      <c r="E1236" s="14"/>
      <c r="F1236" s="3"/>
      <c r="G1236" s="16"/>
    </row>
    <row r="1237" spans="2:7" ht="15.75" customHeight="1">
      <c r="B1237" s="3"/>
      <c r="C1237" s="14"/>
      <c r="D1237" s="14"/>
      <c r="E1237" s="14"/>
      <c r="F1237" s="3"/>
      <c r="G1237" s="16"/>
    </row>
    <row r="1238" spans="2:7" ht="15.75" customHeight="1">
      <c r="B1238" s="3"/>
      <c r="C1238" s="14"/>
      <c r="D1238" s="14"/>
      <c r="E1238" s="14"/>
      <c r="F1238" s="3"/>
      <c r="G1238" s="16"/>
    </row>
    <row r="1239" spans="2:7" ht="15.75" customHeight="1">
      <c r="B1239" s="3"/>
      <c r="C1239" s="14"/>
      <c r="D1239" s="14"/>
      <c r="E1239" s="14"/>
      <c r="F1239" s="3"/>
      <c r="G1239" s="16"/>
    </row>
    <row r="1240" spans="2:7" ht="15.75" customHeight="1">
      <c r="B1240" s="3"/>
      <c r="C1240" s="14"/>
      <c r="D1240" s="14"/>
      <c r="E1240" s="14"/>
      <c r="F1240" s="3"/>
      <c r="G1240" s="16"/>
    </row>
    <row r="1241" spans="2:7" ht="15.75" customHeight="1">
      <c r="B1241" s="3"/>
      <c r="C1241" s="14"/>
      <c r="D1241" s="14"/>
      <c r="E1241" s="14"/>
      <c r="F1241" s="3"/>
      <c r="G1241" s="16"/>
    </row>
    <row r="1242" spans="2:7" ht="15.75" customHeight="1">
      <c r="B1242" s="3"/>
      <c r="C1242" s="14"/>
      <c r="D1242" s="14"/>
      <c r="E1242" s="14"/>
      <c r="F1242" s="3"/>
      <c r="G1242" s="16"/>
    </row>
    <row r="1243" spans="2:7" ht="15.75" customHeight="1">
      <c r="B1243" s="3"/>
      <c r="C1243" s="14"/>
      <c r="D1243" s="14"/>
      <c r="E1243" s="14"/>
      <c r="F1243" s="3"/>
      <c r="G1243" s="16"/>
    </row>
    <row r="1244" spans="2:7" ht="15.75" customHeight="1">
      <c r="B1244" s="3"/>
      <c r="C1244" s="14"/>
      <c r="D1244" s="14"/>
      <c r="E1244" s="14"/>
      <c r="F1244" s="3"/>
      <c r="G1244" s="16"/>
    </row>
    <row r="1245" spans="2:7" ht="15.75" customHeight="1">
      <c r="B1245" s="3"/>
      <c r="C1245" s="14"/>
      <c r="D1245" s="14"/>
      <c r="E1245" s="14"/>
      <c r="F1245" s="3"/>
      <c r="G1245" s="16"/>
    </row>
    <row r="1246" spans="2:7" ht="15.75" customHeight="1">
      <c r="B1246" s="3"/>
      <c r="C1246" s="14"/>
      <c r="D1246" s="14"/>
      <c r="E1246" s="14"/>
      <c r="F1246" s="3"/>
      <c r="G1246" s="16"/>
    </row>
    <row r="1247" spans="2:7" ht="15.75" customHeight="1">
      <c r="B1247" s="3"/>
      <c r="C1247" s="14"/>
      <c r="D1247" s="14"/>
      <c r="E1247" s="14"/>
      <c r="F1247" s="3"/>
      <c r="G1247" s="16"/>
    </row>
    <row r="1248" spans="2:7" ht="15.75" customHeight="1">
      <c r="B1248" s="3"/>
      <c r="C1248" s="14"/>
      <c r="D1248" s="14"/>
      <c r="E1248" s="14"/>
      <c r="F1248" s="3"/>
      <c r="G1248" s="16"/>
    </row>
    <row r="1249" spans="2:7" ht="15.75" customHeight="1">
      <c r="B1249" s="3"/>
      <c r="C1249" s="14"/>
      <c r="D1249" s="14"/>
      <c r="E1249" s="14"/>
      <c r="F1249" s="3"/>
      <c r="G1249" s="16"/>
    </row>
    <row r="1250" spans="2:7" ht="15.75" customHeight="1">
      <c r="B1250" s="3"/>
      <c r="C1250" s="14"/>
      <c r="D1250" s="14"/>
      <c r="E1250" s="14"/>
      <c r="F1250" s="3"/>
      <c r="G1250" s="16"/>
    </row>
    <row r="1251" spans="2:7" ht="15.75" customHeight="1">
      <c r="B1251" s="3"/>
      <c r="C1251" s="14"/>
      <c r="D1251" s="14"/>
      <c r="E1251" s="14"/>
      <c r="F1251" s="3"/>
      <c r="G1251" s="16"/>
    </row>
    <row r="1252" spans="2:7" ht="15.75" customHeight="1">
      <c r="B1252" s="3"/>
      <c r="C1252" s="14"/>
      <c r="D1252" s="14"/>
      <c r="E1252" s="14"/>
      <c r="F1252" s="3"/>
      <c r="G1252" s="16"/>
    </row>
    <row r="1253" spans="2:7" ht="15.75" customHeight="1">
      <c r="B1253" s="3"/>
      <c r="C1253" s="14"/>
      <c r="D1253" s="14"/>
      <c r="E1253" s="14"/>
      <c r="F1253" s="3"/>
      <c r="G1253" s="16"/>
    </row>
    <row r="1254" spans="2:7" ht="15.75" customHeight="1">
      <c r="B1254" s="3"/>
      <c r="C1254" s="14"/>
      <c r="D1254" s="14"/>
      <c r="E1254" s="14"/>
      <c r="F1254" s="3"/>
      <c r="G1254" s="16"/>
    </row>
    <row r="1255" spans="2:7" ht="15.75" customHeight="1">
      <c r="B1255" s="3"/>
      <c r="C1255" s="14"/>
      <c r="D1255" s="14"/>
      <c r="E1255" s="14"/>
      <c r="F1255" s="3"/>
      <c r="G1255" s="16"/>
    </row>
    <row r="1256" spans="2:7" ht="15.75" customHeight="1">
      <c r="B1256" s="3"/>
      <c r="C1256" s="14"/>
      <c r="D1256" s="14"/>
      <c r="E1256" s="14"/>
      <c r="F1256" s="3"/>
      <c r="G1256" s="16"/>
    </row>
    <row r="1257" spans="2:7" ht="15.75" customHeight="1">
      <c r="B1257" s="3"/>
      <c r="C1257" s="14"/>
      <c r="D1257" s="14"/>
      <c r="E1257" s="14"/>
      <c r="F1257" s="3"/>
      <c r="G1257" s="16"/>
    </row>
    <row r="1258" spans="2:7" ht="15.75" customHeight="1">
      <c r="B1258" s="3"/>
      <c r="C1258" s="14"/>
      <c r="D1258" s="14"/>
      <c r="E1258" s="14"/>
      <c r="F1258" s="3"/>
      <c r="G1258" s="16"/>
    </row>
    <row r="1259" spans="2:7" ht="15.75" customHeight="1">
      <c r="B1259" s="3"/>
      <c r="C1259" s="14"/>
      <c r="D1259" s="14"/>
      <c r="E1259" s="14"/>
      <c r="F1259" s="3"/>
      <c r="G1259" s="16"/>
    </row>
    <row r="1260" spans="2:7" ht="15.75" customHeight="1">
      <c r="B1260" s="3"/>
      <c r="C1260" s="14"/>
      <c r="D1260" s="14"/>
      <c r="E1260" s="14"/>
      <c r="F1260" s="3"/>
      <c r="G1260" s="16"/>
    </row>
    <row r="1261" spans="2:7" ht="15.75" customHeight="1">
      <c r="B1261" s="3"/>
      <c r="C1261" s="14"/>
      <c r="D1261" s="14"/>
      <c r="E1261" s="14"/>
      <c r="F1261" s="3"/>
      <c r="G1261" s="16"/>
    </row>
    <row r="1262" spans="2:7" ht="15.75" customHeight="1">
      <c r="B1262" s="3"/>
      <c r="C1262" s="14"/>
      <c r="D1262" s="14"/>
      <c r="E1262" s="14"/>
      <c r="F1262" s="3"/>
      <c r="G1262" s="16"/>
    </row>
    <row r="1263" spans="2:7" ht="15.75" customHeight="1">
      <c r="B1263" s="3"/>
      <c r="C1263" s="14"/>
      <c r="D1263" s="14"/>
      <c r="E1263" s="14"/>
      <c r="F1263" s="3"/>
      <c r="G1263" s="16"/>
    </row>
    <row r="1264" spans="2:7" ht="15.75" customHeight="1">
      <c r="B1264" s="3"/>
      <c r="C1264" s="14"/>
      <c r="D1264" s="14"/>
      <c r="E1264" s="14"/>
      <c r="F1264" s="3"/>
      <c r="G1264" s="16"/>
    </row>
    <row r="1265" spans="2:7" ht="15.75" customHeight="1">
      <c r="B1265" s="3"/>
      <c r="C1265" s="14"/>
      <c r="D1265" s="14"/>
      <c r="E1265" s="14"/>
      <c r="F1265" s="3"/>
      <c r="G1265" s="16"/>
    </row>
    <row r="1266" spans="2:7" ht="15.75" customHeight="1">
      <c r="B1266" s="3"/>
      <c r="C1266" s="14"/>
      <c r="D1266" s="14"/>
      <c r="E1266" s="14"/>
      <c r="F1266" s="3"/>
      <c r="G1266" s="16"/>
    </row>
    <row r="1267" spans="2:7" ht="15.75" customHeight="1">
      <c r="B1267" s="3"/>
      <c r="C1267" s="14"/>
      <c r="D1267" s="14"/>
      <c r="E1267" s="14"/>
      <c r="F1267" s="3"/>
      <c r="G1267" s="16"/>
    </row>
    <row r="1268" spans="2:7" ht="15.75" customHeight="1">
      <c r="B1268" s="3"/>
      <c r="C1268" s="14"/>
      <c r="D1268" s="14"/>
      <c r="E1268" s="14"/>
      <c r="F1268" s="3"/>
      <c r="G1268" s="16"/>
    </row>
    <row r="1269" spans="2:7" ht="15.75" customHeight="1">
      <c r="B1269" s="3"/>
      <c r="C1269" s="14"/>
      <c r="D1269" s="14"/>
      <c r="E1269" s="14"/>
      <c r="F1269" s="3"/>
      <c r="G1269" s="16"/>
    </row>
    <row r="1270" spans="2:7" ht="15.75" customHeight="1">
      <c r="B1270" s="3"/>
      <c r="C1270" s="14"/>
      <c r="D1270" s="14"/>
      <c r="E1270" s="14"/>
      <c r="F1270" s="3"/>
      <c r="G1270" s="16"/>
    </row>
    <row r="1271" spans="2:7" ht="15.75" customHeight="1">
      <c r="B1271" s="3"/>
      <c r="C1271" s="14"/>
      <c r="D1271" s="14"/>
      <c r="E1271" s="14"/>
      <c r="F1271" s="3"/>
      <c r="G1271" s="16"/>
    </row>
    <row r="1272" spans="2:7" ht="15.75" customHeight="1">
      <c r="B1272" s="3"/>
      <c r="C1272" s="14"/>
      <c r="D1272" s="14"/>
      <c r="E1272" s="14"/>
      <c r="F1272" s="3"/>
      <c r="G1272" s="16"/>
    </row>
    <row r="1273" spans="2:7" ht="15.75" customHeight="1">
      <c r="B1273" s="3"/>
      <c r="C1273" s="14"/>
      <c r="D1273" s="14"/>
      <c r="E1273" s="14"/>
      <c r="F1273" s="3"/>
      <c r="G1273" s="16"/>
    </row>
    <row r="1274" spans="2:7" ht="15.75" customHeight="1">
      <c r="B1274" s="3"/>
      <c r="C1274" s="14"/>
      <c r="D1274" s="14"/>
      <c r="E1274" s="14"/>
      <c r="F1274" s="3"/>
      <c r="G1274" s="16"/>
    </row>
    <row r="1275" spans="2:7" ht="15.75" customHeight="1">
      <c r="B1275" s="3"/>
      <c r="C1275" s="14"/>
      <c r="D1275" s="14"/>
      <c r="E1275" s="14"/>
      <c r="F1275" s="3"/>
      <c r="G1275" s="16"/>
    </row>
    <row r="1276" spans="2:7" ht="15.75" customHeight="1">
      <c r="B1276" s="3"/>
      <c r="C1276" s="14"/>
      <c r="D1276" s="14"/>
      <c r="E1276" s="14"/>
      <c r="F1276" s="3"/>
      <c r="G1276" s="16"/>
    </row>
    <row r="1277" spans="2:7" ht="15.75" customHeight="1">
      <c r="B1277" s="3"/>
      <c r="C1277" s="14"/>
      <c r="D1277" s="14"/>
      <c r="E1277" s="14"/>
      <c r="F1277" s="3"/>
      <c r="G1277" s="16"/>
    </row>
    <row r="1278" spans="2:7" ht="15.75" customHeight="1">
      <c r="B1278" s="3"/>
      <c r="C1278" s="14"/>
      <c r="D1278" s="14"/>
      <c r="E1278" s="14"/>
      <c r="F1278" s="3"/>
      <c r="G1278" s="16"/>
    </row>
    <row r="1279" spans="2:7" ht="15.75" customHeight="1">
      <c r="B1279" s="3"/>
      <c r="C1279" s="14"/>
      <c r="D1279" s="14"/>
      <c r="E1279" s="14"/>
      <c r="F1279" s="3"/>
      <c r="G1279" s="16"/>
    </row>
    <row r="1280" spans="2:7" ht="15.75" customHeight="1">
      <c r="B1280" s="3"/>
      <c r="C1280" s="14"/>
      <c r="D1280" s="14"/>
      <c r="E1280" s="14"/>
      <c r="F1280" s="3"/>
      <c r="G1280" s="16"/>
    </row>
    <row r="1281" spans="2:7" ht="15.75" customHeight="1">
      <c r="B1281" s="3"/>
      <c r="C1281" s="14"/>
      <c r="D1281" s="14"/>
      <c r="E1281" s="14"/>
      <c r="F1281" s="3"/>
      <c r="G1281" s="16"/>
    </row>
    <row r="1282" spans="2:7" ht="15.75" customHeight="1">
      <c r="B1282" s="3"/>
      <c r="C1282" s="14"/>
      <c r="D1282" s="14"/>
      <c r="E1282" s="14"/>
      <c r="F1282" s="3"/>
      <c r="G1282" s="16"/>
    </row>
    <row r="1283" spans="2:7" ht="15.75" customHeight="1">
      <c r="B1283" s="3"/>
      <c r="C1283" s="14"/>
      <c r="D1283" s="14"/>
      <c r="E1283" s="14"/>
      <c r="F1283" s="3"/>
      <c r="G1283" s="16"/>
    </row>
    <row r="1284" spans="2:7" ht="15.75" customHeight="1">
      <c r="B1284" s="3"/>
      <c r="C1284" s="14"/>
      <c r="D1284" s="14"/>
      <c r="E1284" s="14"/>
      <c r="F1284" s="3"/>
      <c r="G1284" s="16"/>
    </row>
    <row r="1285" spans="2:7" ht="15.75" customHeight="1">
      <c r="B1285" s="3"/>
      <c r="C1285" s="14"/>
      <c r="D1285" s="14"/>
      <c r="E1285" s="14"/>
      <c r="F1285" s="3"/>
      <c r="G1285" s="16"/>
    </row>
    <row r="1286" spans="2:7" ht="15.75" customHeight="1">
      <c r="B1286" s="3"/>
      <c r="C1286" s="14"/>
      <c r="D1286" s="14"/>
      <c r="E1286" s="14"/>
      <c r="F1286" s="3"/>
      <c r="G1286" s="16"/>
    </row>
    <row r="1287" spans="2:7" ht="15.75" customHeight="1">
      <c r="B1287" s="3"/>
      <c r="C1287" s="14"/>
      <c r="D1287" s="14"/>
      <c r="E1287" s="14"/>
      <c r="F1287" s="3"/>
      <c r="G1287" s="16"/>
    </row>
    <row r="1288" spans="2:7" ht="15.75" customHeight="1">
      <c r="B1288" s="3"/>
      <c r="C1288" s="14"/>
      <c r="D1288" s="14"/>
      <c r="E1288" s="14"/>
      <c r="F1288" s="3"/>
      <c r="G1288" s="16"/>
    </row>
    <row r="1289" spans="2:7" ht="15.75" customHeight="1">
      <c r="B1289" s="3"/>
      <c r="C1289" s="14"/>
      <c r="D1289" s="14"/>
      <c r="E1289" s="14"/>
      <c r="F1289" s="3"/>
      <c r="G1289" s="16"/>
    </row>
    <row r="1290" spans="2:7" ht="15.75" customHeight="1">
      <c r="B1290" s="3"/>
      <c r="C1290" s="14"/>
      <c r="D1290" s="14"/>
      <c r="E1290" s="14"/>
      <c r="F1290" s="3"/>
      <c r="G1290" s="16"/>
    </row>
    <row r="1291" spans="2:7" ht="15.75" customHeight="1">
      <c r="B1291" s="3"/>
      <c r="C1291" s="14"/>
      <c r="D1291" s="14"/>
      <c r="E1291" s="14"/>
      <c r="F1291" s="3"/>
      <c r="G1291" s="16"/>
    </row>
    <row r="1292" spans="2:7" ht="15.75" customHeight="1">
      <c r="B1292" s="3"/>
      <c r="C1292" s="14"/>
      <c r="D1292" s="14"/>
      <c r="E1292" s="14"/>
      <c r="F1292" s="3"/>
      <c r="G1292" s="16"/>
    </row>
    <row r="1293" spans="2:7" ht="15.75" customHeight="1">
      <c r="B1293" s="3"/>
      <c r="C1293" s="14"/>
      <c r="D1293" s="14"/>
      <c r="E1293" s="14"/>
      <c r="F1293" s="3"/>
      <c r="G1293" s="16"/>
    </row>
    <row r="1294" spans="2:7" ht="15.75" customHeight="1">
      <c r="B1294" s="3"/>
      <c r="C1294" s="14"/>
      <c r="D1294" s="14"/>
      <c r="E1294" s="14"/>
      <c r="F1294" s="3"/>
      <c r="G1294" s="16"/>
    </row>
    <row r="1295" spans="2:7" ht="15.75" customHeight="1">
      <c r="B1295" s="3"/>
      <c r="C1295" s="14"/>
      <c r="D1295" s="14"/>
      <c r="E1295" s="14"/>
      <c r="F1295" s="3"/>
      <c r="G1295" s="16"/>
    </row>
    <row r="1296" spans="2:7" ht="15.75" customHeight="1">
      <c r="B1296" s="3"/>
      <c r="C1296" s="14"/>
      <c r="D1296" s="14"/>
      <c r="E1296" s="14"/>
      <c r="F1296" s="3"/>
      <c r="G1296" s="16"/>
    </row>
    <row r="1297" spans="2:7" ht="15.75" customHeight="1">
      <c r="B1297" s="3"/>
      <c r="C1297" s="14"/>
      <c r="D1297" s="14"/>
      <c r="E1297" s="14"/>
      <c r="F1297" s="3"/>
      <c r="G1297" s="16"/>
    </row>
    <row r="1298" spans="2:7" ht="15.75" customHeight="1">
      <c r="B1298" s="3"/>
      <c r="C1298" s="14"/>
      <c r="D1298" s="14"/>
      <c r="E1298" s="14"/>
      <c r="F1298" s="3"/>
      <c r="G1298" s="16"/>
    </row>
    <row r="1299" spans="2:7" ht="15.75" customHeight="1">
      <c r="B1299" s="3"/>
      <c r="C1299" s="14"/>
      <c r="D1299" s="14"/>
      <c r="E1299" s="14"/>
      <c r="F1299" s="3"/>
      <c r="G1299" s="16"/>
    </row>
    <row r="1300" spans="2:7" ht="15.75" customHeight="1">
      <c r="B1300" s="3"/>
      <c r="C1300" s="14"/>
      <c r="D1300" s="14"/>
      <c r="E1300" s="14"/>
      <c r="F1300" s="3"/>
      <c r="G1300" s="16"/>
    </row>
    <row r="1301" spans="2:7" ht="15.75" customHeight="1">
      <c r="B1301" s="3"/>
      <c r="C1301" s="14"/>
      <c r="D1301" s="14"/>
      <c r="E1301" s="14"/>
      <c r="F1301" s="3"/>
      <c r="G1301" s="16"/>
    </row>
    <row r="1302" spans="2:7" ht="15.75" customHeight="1">
      <c r="B1302" s="3"/>
      <c r="C1302" s="14"/>
      <c r="D1302" s="14"/>
      <c r="E1302" s="14"/>
      <c r="F1302" s="3"/>
      <c r="G1302" s="16"/>
    </row>
    <row r="1303" spans="2:7" ht="15.75" customHeight="1">
      <c r="B1303" s="3"/>
      <c r="C1303" s="14"/>
      <c r="D1303" s="14"/>
      <c r="E1303" s="14"/>
      <c r="F1303" s="3"/>
      <c r="G1303" s="16"/>
    </row>
    <row r="1304" spans="2:7" ht="15.75" customHeight="1">
      <c r="B1304" s="3"/>
      <c r="C1304" s="14"/>
      <c r="D1304" s="14"/>
      <c r="E1304" s="14"/>
      <c r="F1304" s="3"/>
      <c r="G1304" s="16"/>
    </row>
    <row r="1305" spans="2:7" ht="15.75" customHeight="1">
      <c r="B1305" s="3"/>
      <c r="C1305" s="14"/>
      <c r="D1305" s="14"/>
      <c r="E1305" s="14"/>
      <c r="F1305" s="3"/>
      <c r="G1305" s="16"/>
    </row>
    <row r="1306" spans="2:7" ht="15.75" customHeight="1">
      <c r="B1306" s="3"/>
      <c r="C1306" s="14"/>
      <c r="D1306" s="14"/>
      <c r="E1306" s="14"/>
      <c r="F1306" s="3"/>
      <c r="G1306" s="16"/>
    </row>
    <row r="1307" spans="2:7" ht="15.75" customHeight="1">
      <c r="B1307" s="3"/>
      <c r="C1307" s="14"/>
      <c r="D1307" s="14"/>
      <c r="E1307" s="14"/>
      <c r="F1307" s="3"/>
      <c r="G1307" s="16"/>
    </row>
    <row r="1308" spans="2:7" ht="15.75" customHeight="1">
      <c r="B1308" s="3"/>
      <c r="C1308" s="14"/>
      <c r="D1308" s="14"/>
      <c r="E1308" s="14"/>
      <c r="F1308" s="3"/>
      <c r="G1308" s="16"/>
    </row>
    <row r="1309" spans="2:7" ht="15.75" customHeight="1">
      <c r="B1309" s="3"/>
      <c r="C1309" s="14"/>
      <c r="D1309" s="14"/>
      <c r="E1309" s="14"/>
      <c r="F1309" s="3"/>
      <c r="G1309" s="16"/>
    </row>
    <row r="1310" spans="2:7" ht="15.75" customHeight="1">
      <c r="B1310" s="3"/>
      <c r="C1310" s="14"/>
      <c r="D1310" s="14"/>
      <c r="E1310" s="14"/>
      <c r="F1310" s="3"/>
      <c r="G1310" s="16"/>
    </row>
    <row r="1311" spans="2:7" ht="15.75" customHeight="1">
      <c r="B1311" s="3"/>
      <c r="C1311" s="14"/>
      <c r="D1311" s="14"/>
      <c r="E1311" s="14"/>
      <c r="F1311" s="3"/>
      <c r="G1311" s="16"/>
    </row>
    <row r="1312" spans="2:7" ht="15.75" customHeight="1">
      <c r="B1312" s="3"/>
      <c r="C1312" s="14"/>
      <c r="D1312" s="14"/>
      <c r="E1312" s="14"/>
      <c r="F1312" s="3"/>
      <c r="G1312" s="16"/>
    </row>
    <row r="1313" spans="2:7" ht="15.75" customHeight="1">
      <c r="B1313" s="3"/>
      <c r="C1313" s="14"/>
      <c r="D1313" s="14"/>
      <c r="E1313" s="14"/>
      <c r="F1313" s="3"/>
      <c r="G1313" s="16"/>
    </row>
    <row r="1314" spans="2:7" ht="15.75" customHeight="1">
      <c r="B1314" s="3"/>
      <c r="C1314" s="14"/>
      <c r="D1314" s="14"/>
      <c r="E1314" s="14"/>
      <c r="F1314" s="3"/>
      <c r="G1314" s="16"/>
    </row>
    <row r="1315" spans="2:7" ht="15.75" customHeight="1">
      <c r="B1315" s="3"/>
      <c r="C1315" s="14"/>
      <c r="D1315" s="14"/>
      <c r="E1315" s="14"/>
      <c r="F1315" s="3"/>
      <c r="G1315" s="16"/>
    </row>
    <row r="1316" spans="2:7" ht="15.75" customHeight="1">
      <c r="B1316" s="3"/>
      <c r="C1316" s="14"/>
      <c r="D1316" s="14"/>
      <c r="E1316" s="14"/>
      <c r="F1316" s="3"/>
      <c r="G1316" s="16"/>
    </row>
    <row r="1317" spans="2:7" ht="15.75" customHeight="1">
      <c r="B1317" s="3"/>
      <c r="C1317" s="14"/>
      <c r="D1317" s="14"/>
      <c r="E1317" s="14"/>
      <c r="F1317" s="3"/>
      <c r="G1317" s="16"/>
    </row>
    <row r="1318" spans="2:7" ht="15.75" customHeight="1">
      <c r="B1318" s="3"/>
      <c r="C1318" s="14"/>
      <c r="D1318" s="14"/>
      <c r="E1318" s="14"/>
      <c r="F1318" s="3"/>
      <c r="G1318" s="16"/>
    </row>
    <row r="1319" spans="2:7" ht="15.75" customHeight="1">
      <c r="B1319" s="3"/>
      <c r="C1319" s="14"/>
      <c r="D1319" s="14"/>
      <c r="E1319" s="14"/>
      <c r="F1319" s="3"/>
      <c r="G1319" s="16"/>
    </row>
    <row r="1320" spans="2:7" ht="15.75" customHeight="1">
      <c r="B1320" s="3"/>
      <c r="C1320" s="14"/>
      <c r="D1320" s="14"/>
      <c r="E1320" s="14"/>
      <c r="F1320" s="3"/>
      <c r="G1320" s="16"/>
    </row>
    <row r="1321" spans="2:7" ht="15.75" customHeight="1">
      <c r="B1321" s="3"/>
      <c r="C1321" s="14"/>
      <c r="D1321" s="14"/>
      <c r="E1321" s="14"/>
      <c r="F1321" s="3"/>
      <c r="G1321" s="16"/>
    </row>
    <row r="1322" spans="2:7" ht="15.75" customHeight="1">
      <c r="B1322" s="3"/>
      <c r="C1322" s="14"/>
      <c r="D1322" s="14"/>
      <c r="E1322" s="14"/>
      <c r="F1322" s="3"/>
      <c r="G1322" s="16"/>
    </row>
    <row r="1323" spans="2:7" ht="15.75" customHeight="1">
      <c r="B1323" s="3"/>
      <c r="C1323" s="14"/>
      <c r="D1323" s="14"/>
      <c r="E1323" s="14"/>
      <c r="F1323" s="3"/>
      <c r="G1323" s="16"/>
    </row>
    <row r="1324" spans="2:7" ht="15.75" customHeight="1">
      <c r="B1324" s="3"/>
      <c r="C1324" s="14"/>
      <c r="D1324" s="14"/>
      <c r="E1324" s="14"/>
      <c r="F1324" s="3"/>
      <c r="G1324" s="16"/>
    </row>
    <row r="1325" spans="2:7" ht="15.75" customHeight="1">
      <c r="B1325" s="3"/>
      <c r="C1325" s="14"/>
      <c r="D1325" s="14"/>
      <c r="E1325" s="14"/>
      <c r="F1325" s="3"/>
      <c r="G1325" s="16"/>
    </row>
    <row r="1326" spans="2:7" ht="15.75" customHeight="1">
      <c r="B1326" s="3"/>
      <c r="C1326" s="14"/>
      <c r="D1326" s="14"/>
      <c r="E1326" s="14"/>
      <c r="F1326" s="3"/>
      <c r="G1326" s="16"/>
    </row>
    <row r="1327" spans="2:7" ht="15.75" customHeight="1">
      <c r="B1327" s="3"/>
      <c r="C1327" s="14"/>
      <c r="D1327" s="14"/>
      <c r="E1327" s="14"/>
      <c r="F1327" s="3"/>
      <c r="G1327" s="16"/>
    </row>
    <row r="1328" spans="2:7" ht="15.75" customHeight="1">
      <c r="B1328" s="3"/>
      <c r="C1328" s="14"/>
      <c r="D1328" s="14"/>
      <c r="E1328" s="14"/>
      <c r="F1328" s="3"/>
      <c r="G1328" s="16"/>
    </row>
    <row r="1329" spans="2:7" ht="15.75" customHeight="1">
      <c r="B1329" s="3"/>
      <c r="C1329" s="14"/>
      <c r="D1329" s="14"/>
      <c r="E1329" s="14"/>
      <c r="F1329" s="3"/>
      <c r="G1329" s="16"/>
    </row>
    <row r="1330" spans="2:7" ht="15.75" customHeight="1">
      <c r="B1330" s="3"/>
      <c r="C1330" s="14"/>
      <c r="D1330" s="14"/>
      <c r="E1330" s="14"/>
      <c r="F1330" s="3"/>
      <c r="G1330" s="16"/>
    </row>
    <row r="1331" spans="2:7" ht="15.75" customHeight="1">
      <c r="B1331" s="3"/>
      <c r="C1331" s="14"/>
      <c r="D1331" s="14"/>
      <c r="E1331" s="14"/>
      <c r="F1331" s="3"/>
      <c r="G1331" s="16"/>
    </row>
    <row r="1332" spans="2:7" ht="15.75" customHeight="1">
      <c r="B1332" s="3"/>
      <c r="C1332" s="14"/>
      <c r="D1332" s="14"/>
      <c r="E1332" s="14"/>
      <c r="F1332" s="3"/>
      <c r="G1332" s="16"/>
    </row>
    <row r="1333" spans="2:7" ht="15.75" customHeight="1">
      <c r="B1333" s="3"/>
      <c r="C1333" s="14"/>
      <c r="D1333" s="14"/>
      <c r="E1333" s="14"/>
      <c r="F1333" s="3"/>
      <c r="G1333" s="16"/>
    </row>
    <row r="1334" spans="2:7" ht="15.75" customHeight="1">
      <c r="B1334" s="3"/>
      <c r="C1334" s="14"/>
      <c r="D1334" s="14"/>
      <c r="E1334" s="14"/>
      <c r="F1334" s="3"/>
      <c r="G1334" s="16"/>
    </row>
    <row r="1335" spans="2:7" ht="15.75" customHeight="1">
      <c r="B1335" s="3"/>
      <c r="C1335" s="14"/>
      <c r="D1335" s="14"/>
      <c r="E1335" s="14"/>
      <c r="F1335" s="3"/>
      <c r="G1335" s="16"/>
    </row>
    <row r="1336" spans="2:7" ht="15.75" customHeight="1">
      <c r="B1336" s="3"/>
      <c r="C1336" s="14"/>
      <c r="D1336" s="14"/>
      <c r="E1336" s="14"/>
      <c r="F1336" s="3"/>
      <c r="G1336" s="16"/>
    </row>
    <row r="1337" spans="2:7" ht="15.75" customHeight="1">
      <c r="B1337" s="3"/>
      <c r="C1337" s="14"/>
      <c r="D1337" s="14"/>
      <c r="E1337" s="14"/>
      <c r="F1337" s="3"/>
      <c r="G1337" s="16"/>
    </row>
    <row r="1338" spans="2:7" ht="15.75" customHeight="1">
      <c r="B1338" s="3"/>
      <c r="C1338" s="14"/>
      <c r="D1338" s="14"/>
      <c r="E1338" s="14"/>
      <c r="F1338" s="3"/>
      <c r="G1338" s="16"/>
    </row>
    <row r="1339" spans="2:7" ht="15.75" customHeight="1">
      <c r="B1339" s="3"/>
      <c r="C1339" s="14"/>
      <c r="D1339" s="14"/>
      <c r="E1339" s="14"/>
      <c r="F1339" s="3"/>
      <c r="G1339" s="16"/>
    </row>
    <row r="1340" spans="2:7" ht="15.75" customHeight="1">
      <c r="B1340" s="3"/>
      <c r="C1340" s="14"/>
      <c r="D1340" s="14"/>
      <c r="E1340" s="14"/>
      <c r="F1340" s="3"/>
      <c r="G1340" s="16"/>
    </row>
    <row r="1341" spans="2:7" ht="15.75" customHeight="1">
      <c r="B1341" s="3"/>
      <c r="C1341" s="14"/>
      <c r="D1341" s="14"/>
      <c r="E1341" s="14"/>
      <c r="F1341" s="3"/>
      <c r="G1341" s="16"/>
    </row>
    <row r="1342" spans="2:7" ht="15.75" customHeight="1">
      <c r="B1342" s="3"/>
      <c r="C1342" s="14"/>
      <c r="D1342" s="14"/>
      <c r="E1342" s="14"/>
      <c r="F1342" s="3"/>
      <c r="G1342" s="16"/>
    </row>
    <row r="1343" spans="2:7" ht="15.75" customHeight="1">
      <c r="B1343" s="3"/>
      <c r="C1343" s="14"/>
      <c r="D1343" s="14"/>
      <c r="E1343" s="14"/>
      <c r="F1343" s="3"/>
      <c r="G1343" s="16"/>
    </row>
    <row r="1344" spans="2:7" ht="15.75" customHeight="1">
      <c r="B1344" s="3"/>
      <c r="C1344" s="14"/>
      <c r="D1344" s="14"/>
      <c r="E1344" s="14"/>
      <c r="F1344" s="3"/>
      <c r="G1344" s="16"/>
    </row>
    <row r="1345" spans="2:7" ht="15.75" customHeight="1">
      <c r="B1345" s="3"/>
      <c r="C1345" s="14"/>
      <c r="D1345" s="14"/>
      <c r="E1345" s="14"/>
      <c r="F1345" s="3"/>
      <c r="G1345" s="16"/>
    </row>
    <row r="1346" spans="2:7" ht="15.75" customHeight="1">
      <c r="B1346" s="3"/>
      <c r="C1346" s="14"/>
      <c r="D1346" s="14"/>
      <c r="E1346" s="14"/>
      <c r="F1346" s="3"/>
      <c r="G1346" s="16"/>
    </row>
    <row r="1347" spans="2:7" ht="15.75" customHeight="1">
      <c r="B1347" s="3"/>
      <c r="C1347" s="14"/>
      <c r="D1347" s="14"/>
      <c r="E1347" s="14"/>
      <c r="F1347" s="3"/>
      <c r="G1347" s="16"/>
    </row>
    <row r="1348" spans="2:7" ht="15.75" customHeight="1">
      <c r="B1348" s="3"/>
      <c r="C1348" s="14"/>
      <c r="D1348" s="14"/>
      <c r="E1348" s="14"/>
      <c r="F1348" s="3"/>
      <c r="G1348" s="16"/>
    </row>
    <row r="1349" spans="2:7" ht="15.75" customHeight="1">
      <c r="B1349" s="3"/>
      <c r="C1349" s="14"/>
      <c r="D1349" s="14"/>
      <c r="E1349" s="14"/>
      <c r="F1349" s="3"/>
      <c r="G1349" s="16"/>
    </row>
    <row r="1350" spans="2:7" ht="15.75" customHeight="1">
      <c r="B1350" s="3"/>
      <c r="C1350" s="14"/>
      <c r="D1350" s="14"/>
      <c r="E1350" s="14"/>
      <c r="F1350" s="3"/>
      <c r="G1350" s="16"/>
    </row>
    <row r="1351" spans="2:7" ht="15.75" customHeight="1">
      <c r="B1351" s="3"/>
      <c r="C1351" s="14"/>
      <c r="D1351" s="14"/>
      <c r="E1351" s="14"/>
      <c r="F1351" s="3"/>
      <c r="G1351" s="16"/>
    </row>
    <row r="1352" spans="2:7" ht="15.75" customHeight="1">
      <c r="B1352" s="3"/>
      <c r="C1352" s="14"/>
      <c r="D1352" s="14"/>
      <c r="E1352" s="14"/>
      <c r="F1352" s="3"/>
      <c r="G1352" s="16"/>
    </row>
    <row r="1353" spans="2:7" ht="15.75" customHeight="1">
      <c r="B1353" s="3"/>
      <c r="C1353" s="14"/>
      <c r="D1353" s="14"/>
      <c r="E1353" s="14"/>
      <c r="F1353" s="3"/>
      <c r="G1353" s="16"/>
    </row>
    <row r="1354" spans="2:7" ht="15.75" customHeight="1">
      <c r="B1354" s="3"/>
      <c r="C1354" s="14"/>
      <c r="D1354" s="14"/>
      <c r="E1354" s="14"/>
      <c r="F1354" s="3"/>
      <c r="G1354" s="16"/>
    </row>
    <row r="1355" spans="2:7" ht="15.75" customHeight="1">
      <c r="B1355" s="3"/>
      <c r="C1355" s="14"/>
      <c r="D1355" s="14"/>
      <c r="E1355" s="14"/>
      <c r="F1355" s="3"/>
      <c r="G1355" s="16"/>
    </row>
    <row r="1356" spans="2:7" ht="15.75" customHeight="1">
      <c r="B1356" s="3"/>
      <c r="C1356" s="14"/>
      <c r="D1356" s="14"/>
      <c r="E1356" s="14"/>
      <c r="F1356" s="3"/>
      <c r="G1356" s="16"/>
    </row>
    <row r="1357" spans="2:7" ht="15.75" customHeight="1">
      <c r="B1357" s="3"/>
      <c r="C1357" s="14"/>
      <c r="D1357" s="14"/>
      <c r="E1357" s="14"/>
      <c r="F1357" s="3"/>
      <c r="G1357" s="16"/>
    </row>
    <row r="1358" spans="2:7" ht="15.75" customHeight="1">
      <c r="B1358" s="3"/>
      <c r="C1358" s="14"/>
      <c r="D1358" s="14"/>
      <c r="E1358" s="14"/>
      <c r="F1358" s="3"/>
      <c r="G1358" s="16"/>
    </row>
    <row r="1359" spans="2:7" ht="15.75" customHeight="1">
      <c r="B1359" s="3"/>
      <c r="C1359" s="14"/>
      <c r="D1359" s="14"/>
      <c r="E1359" s="14"/>
      <c r="F1359" s="3"/>
      <c r="G1359" s="16"/>
    </row>
    <row r="1360" spans="2:7" ht="15.75" customHeight="1">
      <c r="B1360" s="3"/>
      <c r="C1360" s="14"/>
      <c r="D1360" s="14"/>
      <c r="E1360" s="14"/>
      <c r="F1360" s="3"/>
      <c r="G1360" s="16"/>
    </row>
    <row r="1361" spans="2:7" ht="15.75" customHeight="1">
      <c r="B1361" s="3"/>
      <c r="C1361" s="14"/>
      <c r="D1361" s="14"/>
      <c r="E1361" s="14"/>
      <c r="F1361" s="3"/>
      <c r="G1361" s="16"/>
    </row>
    <row r="1362" spans="2:7" ht="15.75" customHeight="1">
      <c r="B1362" s="3"/>
      <c r="C1362" s="14"/>
      <c r="D1362" s="14"/>
      <c r="E1362" s="14"/>
      <c r="F1362" s="3"/>
      <c r="G1362" s="16"/>
    </row>
    <row r="1363" spans="2:7" ht="15.75" customHeight="1">
      <c r="B1363" s="3"/>
      <c r="C1363" s="14"/>
      <c r="D1363" s="14"/>
      <c r="E1363" s="14"/>
      <c r="F1363" s="3"/>
      <c r="G1363" s="16"/>
    </row>
    <row r="1364" spans="2:7" ht="15.75" customHeight="1">
      <c r="B1364" s="3"/>
      <c r="C1364" s="14"/>
      <c r="D1364" s="14"/>
      <c r="E1364" s="14"/>
      <c r="F1364" s="3"/>
      <c r="G1364" s="16"/>
    </row>
    <row r="1365" spans="2:7" ht="15.75" customHeight="1">
      <c r="B1365" s="3"/>
      <c r="C1365" s="14"/>
      <c r="D1365" s="14"/>
      <c r="E1365" s="14"/>
      <c r="F1365" s="3"/>
      <c r="G1365" s="16"/>
    </row>
    <row r="1366" spans="2:7" ht="15.75" customHeight="1">
      <c r="B1366" s="3"/>
      <c r="C1366" s="14"/>
      <c r="D1366" s="14"/>
      <c r="E1366" s="14"/>
      <c r="F1366" s="3"/>
      <c r="G1366" s="16"/>
    </row>
    <row r="1367" spans="2:7" ht="15.75" customHeight="1">
      <c r="B1367" s="3"/>
      <c r="C1367" s="14"/>
      <c r="D1367" s="14"/>
      <c r="E1367" s="14"/>
      <c r="F1367" s="3"/>
      <c r="G1367" s="16"/>
    </row>
    <row r="1368" spans="2:7" ht="15.75" customHeight="1">
      <c r="B1368" s="3"/>
      <c r="C1368" s="14"/>
      <c r="D1368" s="14"/>
      <c r="E1368" s="14"/>
      <c r="F1368" s="3"/>
      <c r="G1368" s="16"/>
    </row>
    <row r="1369" spans="2:7" ht="15.75" customHeight="1">
      <c r="B1369" s="3"/>
      <c r="C1369" s="14"/>
      <c r="D1369" s="14"/>
      <c r="E1369" s="14"/>
      <c r="F1369" s="3"/>
      <c r="G1369" s="16"/>
    </row>
    <row r="1370" spans="2:7" ht="15.75" customHeight="1">
      <c r="B1370" s="3"/>
      <c r="C1370" s="14"/>
      <c r="D1370" s="14"/>
      <c r="E1370" s="14"/>
      <c r="F1370" s="3"/>
      <c r="G1370" s="16"/>
    </row>
    <row r="1371" spans="2:7" ht="15.75" customHeight="1">
      <c r="B1371" s="3"/>
      <c r="C1371" s="14"/>
      <c r="D1371" s="14"/>
      <c r="E1371" s="14"/>
      <c r="F1371" s="3"/>
      <c r="G1371" s="16"/>
    </row>
    <row r="1372" spans="2:7" ht="15.75" customHeight="1">
      <c r="B1372" s="3"/>
      <c r="C1372" s="14"/>
      <c r="D1372" s="14"/>
      <c r="E1372" s="14"/>
      <c r="F1372" s="3"/>
      <c r="G1372" s="16"/>
    </row>
    <row r="1373" spans="2:7" ht="15.75" customHeight="1">
      <c r="B1373" s="3"/>
      <c r="C1373" s="14"/>
      <c r="D1373" s="14"/>
      <c r="E1373" s="14"/>
      <c r="F1373" s="3"/>
      <c r="G1373" s="16"/>
    </row>
    <row r="1374" spans="2:7" ht="15.75" customHeight="1">
      <c r="B1374" s="3"/>
      <c r="C1374" s="14"/>
      <c r="D1374" s="14"/>
      <c r="E1374" s="14"/>
      <c r="F1374" s="3"/>
      <c r="G1374" s="16"/>
    </row>
    <row r="1375" spans="2:7" ht="15.75" customHeight="1">
      <c r="B1375" s="3"/>
      <c r="C1375" s="14"/>
      <c r="D1375" s="14"/>
      <c r="E1375" s="14"/>
      <c r="F1375" s="3"/>
      <c r="G1375" s="16"/>
    </row>
    <row r="1376" spans="2:7" ht="15.75" customHeight="1">
      <c r="B1376" s="3"/>
      <c r="C1376" s="14"/>
      <c r="D1376" s="14"/>
      <c r="E1376" s="14"/>
      <c r="F1376" s="3"/>
      <c r="G1376" s="16"/>
    </row>
    <row r="1377" spans="2:7" ht="15.75" customHeight="1">
      <c r="B1377" s="3"/>
      <c r="C1377" s="14"/>
      <c r="D1377" s="14"/>
      <c r="E1377" s="14"/>
      <c r="F1377" s="3"/>
      <c r="G1377" s="16"/>
    </row>
    <row r="1378" spans="2:7" ht="15.75" customHeight="1">
      <c r="B1378" s="3"/>
      <c r="C1378" s="14"/>
      <c r="D1378" s="14"/>
      <c r="E1378" s="14"/>
      <c r="F1378" s="3"/>
      <c r="G1378" s="16"/>
    </row>
    <row r="1379" spans="2:7" ht="15.75" customHeight="1">
      <c r="B1379" s="3"/>
      <c r="C1379" s="14"/>
      <c r="D1379" s="14"/>
      <c r="E1379" s="14"/>
      <c r="F1379" s="3"/>
      <c r="G1379" s="16"/>
    </row>
    <row r="1380" spans="2:7" ht="15.75" customHeight="1">
      <c r="B1380" s="3"/>
      <c r="C1380" s="14"/>
      <c r="D1380" s="14"/>
      <c r="E1380" s="14"/>
      <c r="F1380" s="3"/>
      <c r="G1380" s="16"/>
    </row>
    <row r="1381" spans="2:7" ht="15.75" customHeight="1">
      <c r="B1381" s="3"/>
      <c r="C1381" s="14"/>
      <c r="D1381" s="14"/>
      <c r="E1381" s="14"/>
      <c r="F1381" s="3"/>
      <c r="G1381" s="16"/>
    </row>
    <row r="1382" spans="2:7" ht="15.75" customHeight="1">
      <c r="B1382" s="3"/>
      <c r="C1382" s="14"/>
      <c r="D1382" s="14"/>
      <c r="E1382" s="14"/>
      <c r="F1382" s="3"/>
      <c r="G1382" s="16"/>
    </row>
    <row r="1383" spans="2:7" ht="15.75" customHeight="1">
      <c r="B1383" s="3"/>
      <c r="C1383" s="14"/>
      <c r="D1383" s="14"/>
      <c r="E1383" s="14"/>
      <c r="F1383" s="3"/>
      <c r="G1383" s="16"/>
    </row>
    <row r="1384" spans="2:7" ht="15.75" customHeight="1">
      <c r="B1384" s="3"/>
      <c r="C1384" s="14"/>
      <c r="D1384" s="14"/>
      <c r="E1384" s="14"/>
      <c r="F1384" s="3"/>
      <c r="G1384" s="16"/>
    </row>
    <row r="1385" spans="2:7" ht="15.75" customHeight="1">
      <c r="B1385" s="3"/>
      <c r="C1385" s="14"/>
      <c r="D1385" s="14"/>
      <c r="E1385" s="14"/>
      <c r="F1385" s="3"/>
      <c r="G1385" s="16"/>
    </row>
    <row r="1386" spans="2:7" ht="15.75" customHeight="1">
      <c r="B1386" s="3"/>
      <c r="C1386" s="14"/>
      <c r="D1386" s="14"/>
      <c r="E1386" s="14"/>
      <c r="F1386" s="3"/>
      <c r="G1386" s="16"/>
    </row>
    <row r="1387" spans="2:7" ht="15.75" customHeight="1">
      <c r="B1387" s="3"/>
      <c r="C1387" s="14"/>
      <c r="D1387" s="14"/>
      <c r="E1387" s="14"/>
      <c r="F1387" s="3"/>
      <c r="G1387" s="16"/>
    </row>
    <row r="1388" spans="2:7" ht="15.75" customHeight="1">
      <c r="B1388" s="3"/>
      <c r="C1388" s="14"/>
      <c r="D1388" s="14"/>
      <c r="E1388" s="14"/>
      <c r="F1388" s="3"/>
      <c r="G1388" s="16"/>
    </row>
    <row r="1389" spans="2:7" ht="15.75" customHeight="1">
      <c r="B1389" s="3"/>
      <c r="C1389" s="14"/>
      <c r="D1389" s="14"/>
      <c r="E1389" s="14"/>
      <c r="F1389" s="3"/>
      <c r="G1389" s="16"/>
    </row>
    <row r="1390" spans="2:7" ht="15.75" customHeight="1">
      <c r="B1390" s="3"/>
      <c r="C1390" s="14"/>
      <c r="D1390" s="14"/>
      <c r="E1390" s="14"/>
      <c r="F1390" s="3"/>
      <c r="G1390" s="16"/>
    </row>
    <row r="1391" spans="2:7" ht="15.75" customHeight="1">
      <c r="B1391" s="3"/>
      <c r="C1391" s="14"/>
      <c r="D1391" s="14"/>
      <c r="E1391" s="14"/>
      <c r="F1391" s="3"/>
      <c r="G1391" s="16"/>
    </row>
    <row r="1392" spans="2:7" ht="15.75" customHeight="1">
      <c r="B1392" s="3"/>
      <c r="C1392" s="14"/>
      <c r="D1392" s="14"/>
      <c r="E1392" s="14"/>
      <c r="F1392" s="3"/>
      <c r="G1392" s="16"/>
    </row>
    <row r="1393" spans="2:7" ht="15.75" customHeight="1">
      <c r="B1393" s="3"/>
      <c r="C1393" s="14"/>
      <c r="D1393" s="14"/>
      <c r="E1393" s="14"/>
      <c r="F1393" s="3"/>
      <c r="G1393" s="16"/>
    </row>
    <row r="1394" spans="2:7" ht="15.75" customHeight="1">
      <c r="B1394" s="3"/>
      <c r="C1394" s="14"/>
      <c r="D1394" s="14"/>
      <c r="E1394" s="14"/>
      <c r="F1394" s="3"/>
      <c r="G1394" s="16"/>
    </row>
    <row r="1395" spans="2:7" ht="15.75" customHeight="1">
      <c r="B1395" s="3"/>
      <c r="C1395" s="14"/>
      <c r="D1395" s="14"/>
      <c r="E1395" s="14"/>
      <c r="F1395" s="3"/>
      <c r="G1395" s="16"/>
    </row>
    <row r="1396" spans="2:7" ht="15.75" customHeight="1">
      <c r="B1396" s="3"/>
      <c r="C1396" s="14"/>
      <c r="D1396" s="14"/>
      <c r="E1396" s="14"/>
      <c r="F1396" s="3"/>
      <c r="G1396" s="16"/>
    </row>
    <row r="1397" spans="2:7" ht="15.75" customHeight="1">
      <c r="B1397" s="3"/>
      <c r="C1397" s="14"/>
      <c r="D1397" s="14"/>
      <c r="E1397" s="14"/>
      <c r="F1397" s="3"/>
      <c r="G1397" s="16"/>
    </row>
    <row r="1398" spans="2:7" ht="15.75" customHeight="1">
      <c r="B1398" s="3"/>
      <c r="C1398" s="14"/>
      <c r="D1398" s="14"/>
      <c r="E1398" s="14"/>
      <c r="F1398" s="3"/>
      <c r="G1398" s="16"/>
    </row>
    <row r="1399" spans="2:7" ht="15.75" customHeight="1">
      <c r="B1399" s="3"/>
      <c r="C1399" s="14"/>
      <c r="D1399" s="14"/>
      <c r="E1399" s="14"/>
      <c r="F1399" s="3"/>
      <c r="G1399" s="16"/>
    </row>
    <row r="1400" spans="2:7" ht="15.75" customHeight="1">
      <c r="B1400" s="3"/>
      <c r="C1400" s="14"/>
      <c r="D1400" s="14"/>
      <c r="E1400" s="14"/>
      <c r="F1400" s="3"/>
      <c r="G1400" s="16"/>
    </row>
    <row r="1401" spans="2:7" ht="15.75" customHeight="1">
      <c r="B1401" s="3"/>
      <c r="C1401" s="14"/>
      <c r="D1401" s="14"/>
      <c r="E1401" s="14"/>
      <c r="F1401" s="3"/>
      <c r="G1401" s="16"/>
    </row>
    <row r="1402" spans="2:7" ht="15.75" customHeight="1">
      <c r="B1402" s="3"/>
      <c r="C1402" s="14"/>
      <c r="D1402" s="14"/>
      <c r="E1402" s="14"/>
      <c r="F1402" s="3"/>
      <c r="G1402" s="16"/>
    </row>
    <row r="1403" spans="2:7" ht="15.75" customHeight="1">
      <c r="B1403" s="3"/>
      <c r="C1403" s="14"/>
      <c r="D1403" s="14"/>
      <c r="E1403" s="14"/>
      <c r="F1403" s="3"/>
      <c r="G1403" s="16"/>
    </row>
    <row r="1404" spans="2:7" ht="15.75" customHeight="1">
      <c r="B1404" s="3"/>
      <c r="C1404" s="14"/>
      <c r="D1404" s="14"/>
      <c r="E1404" s="14"/>
      <c r="F1404" s="3"/>
      <c r="G1404" s="16"/>
    </row>
    <row r="1405" spans="2:7" ht="15.75" customHeight="1">
      <c r="B1405" s="3"/>
      <c r="C1405" s="14"/>
      <c r="D1405" s="14"/>
      <c r="E1405" s="14"/>
      <c r="F1405" s="3"/>
      <c r="G1405" s="16"/>
    </row>
    <row r="1406" spans="2:7" ht="15.75" customHeight="1">
      <c r="B1406" s="3"/>
      <c r="C1406" s="14"/>
      <c r="D1406" s="14"/>
      <c r="E1406" s="14"/>
      <c r="F1406" s="3"/>
      <c r="G1406" s="16"/>
    </row>
    <row r="1407" spans="2:7" ht="15.75" customHeight="1">
      <c r="B1407" s="3"/>
      <c r="C1407" s="14"/>
      <c r="D1407" s="14"/>
      <c r="E1407" s="14"/>
      <c r="F1407" s="3"/>
      <c r="G1407" s="16"/>
    </row>
    <row r="1408" spans="2:7" ht="15.75" customHeight="1">
      <c r="B1408" s="3"/>
      <c r="C1408" s="14"/>
      <c r="D1408" s="14"/>
      <c r="E1408" s="14"/>
      <c r="F1408" s="3"/>
      <c r="G1408" s="16"/>
    </row>
    <row r="1409" spans="2:7" ht="15.75" customHeight="1">
      <c r="B1409" s="3"/>
      <c r="C1409" s="14"/>
      <c r="D1409" s="14"/>
      <c r="E1409" s="14"/>
      <c r="F1409" s="3"/>
      <c r="G1409" s="16"/>
    </row>
    <row r="1410" spans="2:7" ht="15.75" customHeight="1">
      <c r="B1410" s="3"/>
      <c r="C1410" s="14"/>
      <c r="D1410" s="14"/>
      <c r="E1410" s="14"/>
      <c r="F1410" s="3"/>
      <c r="G1410" s="16"/>
    </row>
    <row r="1411" spans="2:7" ht="15.75" customHeight="1">
      <c r="B1411" s="3"/>
      <c r="C1411" s="14"/>
      <c r="D1411" s="14"/>
      <c r="E1411" s="14"/>
      <c r="F1411" s="3"/>
      <c r="G1411" s="16"/>
    </row>
    <row r="1412" spans="2:7" ht="15.75" customHeight="1">
      <c r="B1412" s="3"/>
      <c r="C1412" s="14"/>
      <c r="D1412" s="14"/>
      <c r="E1412" s="14"/>
      <c r="F1412" s="3"/>
      <c r="G1412" s="16"/>
    </row>
    <row r="1413" spans="2:7" ht="15.75" customHeight="1">
      <c r="B1413" s="3"/>
      <c r="C1413" s="14"/>
      <c r="D1413" s="14"/>
      <c r="E1413" s="14"/>
      <c r="F1413" s="3"/>
      <c r="G1413" s="16"/>
    </row>
    <row r="1414" spans="2:7" ht="15.75" customHeight="1">
      <c r="B1414" s="3"/>
      <c r="C1414" s="14"/>
      <c r="D1414" s="14"/>
      <c r="E1414" s="14"/>
      <c r="F1414" s="3"/>
      <c r="G1414" s="16"/>
    </row>
    <row r="1415" spans="2:7" ht="15.75" customHeight="1">
      <c r="B1415" s="3"/>
      <c r="C1415" s="14"/>
      <c r="D1415" s="14"/>
      <c r="E1415" s="14"/>
      <c r="F1415" s="3"/>
      <c r="G1415" s="16"/>
    </row>
    <row r="1416" spans="2:7" ht="15.75" customHeight="1">
      <c r="B1416" s="3"/>
      <c r="C1416" s="14"/>
      <c r="D1416" s="14"/>
      <c r="E1416" s="14"/>
      <c r="F1416" s="3"/>
      <c r="G1416" s="16"/>
    </row>
    <row r="1417" spans="2:7" ht="15.75" customHeight="1">
      <c r="B1417" s="3"/>
      <c r="C1417" s="14"/>
      <c r="D1417" s="14"/>
      <c r="E1417" s="14"/>
      <c r="F1417" s="3"/>
      <c r="G1417" s="16"/>
    </row>
    <row r="1418" spans="2:7" ht="15.75" customHeight="1">
      <c r="B1418" s="3"/>
      <c r="C1418" s="14"/>
      <c r="D1418" s="14"/>
      <c r="E1418" s="14"/>
      <c r="F1418" s="3"/>
      <c r="G1418" s="16"/>
    </row>
    <row r="1419" spans="2:7" ht="15.75" customHeight="1">
      <c r="B1419" s="3"/>
      <c r="C1419" s="14"/>
      <c r="D1419" s="14"/>
      <c r="E1419" s="14"/>
      <c r="F1419" s="3"/>
      <c r="G1419" s="16"/>
    </row>
    <row r="1420" spans="2:7" ht="15.75" customHeight="1">
      <c r="B1420" s="3"/>
      <c r="C1420" s="14"/>
      <c r="D1420" s="14"/>
      <c r="E1420" s="14"/>
      <c r="F1420" s="3"/>
      <c r="G1420" s="16"/>
    </row>
    <row r="1421" spans="2:7" ht="15.75" customHeight="1">
      <c r="B1421" s="3"/>
      <c r="C1421" s="14"/>
      <c r="D1421" s="14"/>
      <c r="E1421" s="14"/>
      <c r="F1421" s="3"/>
      <c r="G1421" s="16"/>
    </row>
    <row r="1422" spans="2:7" ht="15.75" customHeight="1">
      <c r="B1422" s="3"/>
      <c r="C1422" s="14"/>
      <c r="D1422" s="14"/>
      <c r="E1422" s="14"/>
      <c r="F1422" s="3"/>
      <c r="G1422" s="16"/>
    </row>
    <row r="1423" spans="2:7" ht="15.75" customHeight="1">
      <c r="B1423" s="3"/>
      <c r="C1423" s="14"/>
      <c r="D1423" s="14"/>
      <c r="E1423" s="14"/>
      <c r="F1423" s="3"/>
      <c r="G1423" s="16"/>
    </row>
    <row r="1424" spans="2:7" ht="15.75" customHeight="1">
      <c r="B1424" s="3"/>
      <c r="C1424" s="14"/>
      <c r="D1424" s="14"/>
      <c r="E1424" s="14"/>
      <c r="F1424" s="3"/>
      <c r="G1424" s="16"/>
    </row>
    <row r="1425" spans="2:7" ht="15.75" customHeight="1">
      <c r="B1425" s="3"/>
      <c r="C1425" s="14"/>
      <c r="D1425" s="14"/>
      <c r="E1425" s="14"/>
      <c r="F1425" s="3"/>
      <c r="G1425" s="16"/>
    </row>
    <row r="1426" spans="2:7" ht="15.75" customHeight="1">
      <c r="B1426" s="3"/>
      <c r="C1426" s="14"/>
      <c r="D1426" s="14"/>
      <c r="E1426" s="14"/>
      <c r="F1426" s="3"/>
      <c r="G1426" s="16"/>
    </row>
    <row r="1427" spans="2:7" ht="15.75" customHeight="1">
      <c r="B1427" s="3"/>
      <c r="C1427" s="14"/>
      <c r="D1427" s="14"/>
      <c r="E1427" s="14"/>
      <c r="F1427" s="3"/>
      <c r="G1427" s="16"/>
    </row>
    <row r="1428" spans="2:7" ht="15.75" customHeight="1">
      <c r="B1428" s="3"/>
      <c r="C1428" s="14"/>
      <c r="D1428" s="14"/>
      <c r="E1428" s="14"/>
      <c r="F1428" s="3"/>
      <c r="G1428" s="16"/>
    </row>
    <row r="1429" spans="2:7" ht="15.75" customHeight="1">
      <c r="B1429" s="3"/>
      <c r="C1429" s="14"/>
      <c r="D1429" s="14"/>
      <c r="E1429" s="14"/>
      <c r="F1429" s="3"/>
      <c r="G1429" s="16"/>
    </row>
    <row r="1430" spans="2:7" ht="15.75" customHeight="1">
      <c r="B1430" s="3"/>
      <c r="C1430" s="14"/>
      <c r="D1430" s="14"/>
      <c r="E1430" s="14"/>
      <c r="F1430" s="3"/>
      <c r="G1430" s="16"/>
    </row>
    <row r="1431" spans="2:7" ht="15.75" customHeight="1">
      <c r="B1431" s="3"/>
      <c r="C1431" s="14"/>
      <c r="D1431" s="14"/>
      <c r="E1431" s="14"/>
      <c r="F1431" s="3"/>
      <c r="G1431" s="16"/>
    </row>
    <row r="1432" spans="2:7" ht="15.75" customHeight="1">
      <c r="B1432" s="3"/>
      <c r="C1432" s="14"/>
      <c r="D1432" s="14"/>
      <c r="E1432" s="14"/>
      <c r="F1432" s="3"/>
      <c r="G1432" s="16"/>
    </row>
    <row r="1433" spans="2:7" ht="15.75" customHeight="1">
      <c r="B1433" s="3"/>
      <c r="C1433" s="14"/>
      <c r="D1433" s="14"/>
      <c r="E1433" s="14"/>
      <c r="F1433" s="3"/>
      <c r="G1433" s="16"/>
    </row>
    <row r="1434" spans="2:7" ht="15.75" customHeight="1">
      <c r="B1434" s="3"/>
      <c r="C1434" s="14"/>
      <c r="D1434" s="14"/>
      <c r="E1434" s="14"/>
      <c r="F1434" s="3"/>
      <c r="G1434" s="16"/>
    </row>
    <row r="1435" spans="2:7" ht="15.75" customHeight="1">
      <c r="B1435" s="3"/>
      <c r="C1435" s="14"/>
      <c r="D1435" s="14"/>
      <c r="E1435" s="14"/>
      <c r="F1435" s="3"/>
      <c r="G1435" s="16"/>
    </row>
    <row r="1436" spans="2:7" ht="15.75" customHeight="1">
      <c r="B1436" s="3"/>
      <c r="C1436" s="14"/>
      <c r="D1436" s="14"/>
      <c r="E1436" s="14"/>
      <c r="F1436" s="3"/>
      <c r="G1436" s="16"/>
    </row>
    <row r="1437" spans="2:7" ht="15.75" customHeight="1">
      <c r="B1437" s="3"/>
      <c r="C1437" s="14"/>
      <c r="D1437" s="14"/>
      <c r="E1437" s="14"/>
      <c r="F1437" s="3"/>
      <c r="G1437" s="16"/>
    </row>
    <row r="1438" spans="2:7" ht="15.75" customHeight="1">
      <c r="B1438" s="3"/>
      <c r="C1438" s="14"/>
      <c r="D1438" s="14"/>
      <c r="E1438" s="14"/>
      <c r="F1438" s="3"/>
      <c r="G1438" s="16"/>
    </row>
    <row r="1439" spans="2:7" ht="15.75" customHeight="1">
      <c r="B1439" s="3"/>
      <c r="C1439" s="14"/>
      <c r="D1439" s="14"/>
      <c r="E1439" s="14"/>
      <c r="F1439" s="3"/>
      <c r="G1439" s="16"/>
    </row>
    <row r="1440" spans="2:7" ht="15.75" customHeight="1">
      <c r="B1440" s="3"/>
      <c r="C1440" s="14"/>
      <c r="D1440" s="14"/>
      <c r="E1440" s="14"/>
      <c r="F1440" s="3"/>
      <c r="G1440" s="16"/>
    </row>
    <row r="1441" spans="2:7" ht="15.75" customHeight="1">
      <c r="B1441" s="3"/>
      <c r="C1441" s="14"/>
      <c r="D1441" s="14"/>
      <c r="E1441" s="14"/>
      <c r="F1441" s="3"/>
      <c r="G1441" s="16"/>
    </row>
    <row r="1442" spans="2:7" ht="15.75" customHeight="1">
      <c r="B1442" s="3"/>
      <c r="C1442" s="14"/>
      <c r="D1442" s="14"/>
      <c r="E1442" s="14"/>
      <c r="F1442" s="3"/>
      <c r="G1442" s="16"/>
    </row>
    <row r="1443" spans="2:7" ht="15.75" customHeight="1">
      <c r="B1443" s="3"/>
      <c r="C1443" s="14"/>
      <c r="D1443" s="14"/>
      <c r="E1443" s="14"/>
      <c r="F1443" s="3"/>
      <c r="G1443" s="16"/>
    </row>
    <row r="1444" spans="2:7" ht="15.75" customHeight="1">
      <c r="B1444" s="3"/>
      <c r="C1444" s="14"/>
      <c r="D1444" s="14"/>
      <c r="E1444" s="14"/>
      <c r="F1444" s="3"/>
      <c r="G1444" s="16"/>
    </row>
    <row r="1445" spans="2:7" ht="15.75" customHeight="1">
      <c r="B1445" s="3"/>
      <c r="C1445" s="14"/>
      <c r="D1445" s="14"/>
      <c r="E1445" s="14"/>
      <c r="F1445" s="3"/>
      <c r="G1445" s="16"/>
    </row>
    <row r="1446" spans="2:7" ht="15.75" customHeight="1">
      <c r="B1446" s="3"/>
      <c r="C1446" s="14"/>
      <c r="D1446" s="14"/>
      <c r="E1446" s="14"/>
      <c r="F1446" s="3"/>
      <c r="G1446" s="16"/>
    </row>
    <row r="1447" spans="2:7" ht="15.75" customHeight="1">
      <c r="B1447" s="3"/>
      <c r="C1447" s="14"/>
      <c r="D1447" s="14"/>
      <c r="E1447" s="14"/>
      <c r="F1447" s="3"/>
      <c r="G1447" s="16"/>
    </row>
    <row r="1448" spans="2:7" ht="15.75" customHeight="1">
      <c r="B1448" s="3"/>
      <c r="C1448" s="14"/>
      <c r="D1448" s="14"/>
      <c r="E1448" s="14"/>
      <c r="F1448" s="3"/>
      <c r="G1448" s="16"/>
    </row>
    <row r="1449" spans="2:7" ht="15.75" customHeight="1">
      <c r="B1449" s="3"/>
      <c r="C1449" s="14"/>
      <c r="D1449" s="14"/>
      <c r="E1449" s="14"/>
      <c r="F1449" s="3"/>
      <c r="G1449" s="16"/>
    </row>
    <row r="1450" spans="2:7" ht="15.75" customHeight="1">
      <c r="B1450" s="3"/>
      <c r="C1450" s="14"/>
      <c r="D1450" s="14"/>
      <c r="E1450" s="14"/>
      <c r="F1450" s="3"/>
      <c r="G1450" s="16"/>
    </row>
    <row r="1451" spans="2:7" ht="15.75" customHeight="1">
      <c r="B1451" s="3"/>
      <c r="C1451" s="14"/>
      <c r="D1451" s="14"/>
      <c r="E1451" s="14"/>
      <c r="F1451" s="3"/>
      <c r="G1451" s="16"/>
    </row>
    <row r="1452" spans="2:7" ht="15.75" customHeight="1">
      <c r="B1452" s="3"/>
      <c r="C1452" s="14"/>
      <c r="D1452" s="14"/>
      <c r="E1452" s="14"/>
      <c r="F1452" s="3"/>
      <c r="G1452" s="16"/>
    </row>
    <row r="1453" spans="2:7" ht="15.75" customHeight="1">
      <c r="B1453" s="3"/>
      <c r="C1453" s="14"/>
      <c r="D1453" s="14"/>
      <c r="E1453" s="14"/>
      <c r="F1453" s="3"/>
      <c r="G1453" s="16"/>
    </row>
    <row r="1454" spans="2:7" ht="15.75" customHeight="1">
      <c r="B1454" s="3"/>
      <c r="C1454" s="14"/>
      <c r="D1454" s="14"/>
      <c r="E1454" s="14"/>
      <c r="F1454" s="3"/>
      <c r="G1454" s="16"/>
    </row>
    <row r="1455" spans="2:7" ht="15.75" customHeight="1">
      <c r="B1455" s="3"/>
      <c r="C1455" s="14"/>
      <c r="D1455" s="14"/>
      <c r="E1455" s="14"/>
      <c r="F1455" s="3"/>
      <c r="G1455" s="16"/>
    </row>
    <row r="1456" spans="2:7" ht="15.75" customHeight="1">
      <c r="B1456" s="3"/>
      <c r="C1456" s="14"/>
      <c r="D1456" s="14"/>
      <c r="E1456" s="14"/>
      <c r="F1456" s="3"/>
      <c r="G1456" s="16"/>
    </row>
    <row r="1457" spans="2:7" ht="15.75" customHeight="1">
      <c r="B1457" s="3"/>
      <c r="C1457" s="14"/>
      <c r="D1457" s="14"/>
      <c r="E1457" s="14"/>
      <c r="F1457" s="3"/>
      <c r="G1457" s="16"/>
    </row>
    <row r="1458" spans="2:7" ht="15.75" customHeight="1">
      <c r="B1458" s="3"/>
      <c r="C1458" s="14"/>
      <c r="D1458" s="14"/>
      <c r="E1458" s="14"/>
      <c r="F1458" s="3"/>
      <c r="G1458" s="16"/>
    </row>
    <row r="1459" spans="2:7" ht="15.75" customHeight="1">
      <c r="B1459" s="3"/>
      <c r="C1459" s="14"/>
      <c r="D1459" s="14"/>
      <c r="E1459" s="14"/>
      <c r="F1459" s="3"/>
      <c r="G1459" s="16"/>
    </row>
    <row r="1460" spans="2:7" ht="15.75" customHeight="1">
      <c r="B1460" s="3"/>
      <c r="C1460" s="14"/>
      <c r="D1460" s="14"/>
      <c r="E1460" s="14"/>
      <c r="F1460" s="3"/>
      <c r="G1460" s="16"/>
    </row>
    <row r="1461" spans="2:7" ht="15.75" customHeight="1">
      <c r="B1461" s="3"/>
      <c r="C1461" s="14"/>
      <c r="D1461" s="14"/>
      <c r="E1461" s="14"/>
      <c r="F1461" s="3"/>
      <c r="G1461" s="16"/>
    </row>
    <row r="1462" spans="2:7" ht="15.75" customHeight="1">
      <c r="B1462" s="3"/>
      <c r="C1462" s="14"/>
      <c r="D1462" s="14"/>
      <c r="E1462" s="14"/>
      <c r="F1462" s="3"/>
      <c r="G1462" s="16"/>
    </row>
    <row r="1463" spans="2:7" ht="15.75" customHeight="1">
      <c r="B1463" s="3"/>
      <c r="C1463" s="14"/>
      <c r="D1463" s="14"/>
      <c r="E1463" s="14"/>
      <c r="F1463" s="3"/>
      <c r="G1463" s="16"/>
    </row>
    <row r="1464" spans="2:7" ht="15.75" customHeight="1">
      <c r="B1464" s="3"/>
      <c r="C1464" s="14"/>
      <c r="D1464" s="14"/>
      <c r="E1464" s="14"/>
      <c r="F1464" s="3"/>
      <c r="G1464" s="16"/>
    </row>
    <row r="1465" spans="2:7" ht="15.75" customHeight="1">
      <c r="B1465" s="3"/>
      <c r="C1465" s="14"/>
      <c r="D1465" s="14"/>
      <c r="E1465" s="14"/>
      <c r="F1465" s="3"/>
      <c r="G1465" s="16"/>
    </row>
    <row r="1466" spans="2:7" ht="15.75" customHeight="1">
      <c r="B1466" s="3"/>
      <c r="C1466" s="14"/>
      <c r="D1466" s="14"/>
      <c r="E1466" s="14"/>
      <c r="F1466" s="3"/>
      <c r="G1466" s="16"/>
    </row>
    <row r="1467" spans="2:7" ht="15.75" customHeight="1">
      <c r="B1467" s="3"/>
      <c r="C1467" s="14"/>
      <c r="D1467" s="14"/>
      <c r="E1467" s="14"/>
      <c r="F1467" s="3"/>
      <c r="G1467" s="16"/>
    </row>
    <row r="1468" spans="2:7" ht="15.75" customHeight="1">
      <c r="B1468" s="3"/>
      <c r="C1468" s="14"/>
      <c r="D1468" s="14"/>
      <c r="E1468" s="14"/>
      <c r="F1468" s="3"/>
      <c r="G1468" s="16"/>
    </row>
    <row r="1469" spans="2:7" ht="15.75" customHeight="1">
      <c r="B1469" s="3"/>
      <c r="C1469" s="14"/>
      <c r="D1469" s="14"/>
      <c r="E1469" s="14"/>
      <c r="F1469" s="3"/>
      <c r="G1469" s="16"/>
    </row>
    <row r="1470" spans="2:7" ht="15.75" customHeight="1">
      <c r="B1470" s="3"/>
      <c r="C1470" s="14"/>
      <c r="D1470" s="14"/>
      <c r="E1470" s="14"/>
      <c r="F1470" s="3"/>
      <c r="G1470" s="16"/>
    </row>
    <row r="1471" spans="2:7" ht="15.75" customHeight="1">
      <c r="B1471" s="3"/>
      <c r="C1471" s="14"/>
      <c r="D1471" s="14"/>
      <c r="E1471" s="14"/>
      <c r="F1471" s="3"/>
      <c r="G1471" s="16"/>
    </row>
    <row r="1472" spans="2:7" ht="15.75" customHeight="1">
      <c r="B1472" s="3"/>
      <c r="C1472" s="14"/>
      <c r="D1472" s="14"/>
      <c r="E1472" s="14"/>
      <c r="F1472" s="3"/>
      <c r="G1472" s="16"/>
    </row>
    <row r="1473" spans="2:7" ht="15.75" customHeight="1">
      <c r="B1473" s="3"/>
      <c r="C1473" s="14"/>
      <c r="D1473" s="14"/>
      <c r="E1473" s="14"/>
      <c r="F1473" s="3"/>
      <c r="G1473" s="16"/>
    </row>
    <row r="1474" spans="2:7" ht="15.75" customHeight="1">
      <c r="B1474" s="3"/>
      <c r="C1474" s="14"/>
      <c r="D1474" s="14"/>
      <c r="E1474" s="14"/>
      <c r="F1474" s="3"/>
      <c r="G1474" s="16"/>
    </row>
    <row r="1475" spans="2:7" ht="15.75" customHeight="1">
      <c r="B1475" s="3"/>
      <c r="C1475" s="14"/>
      <c r="D1475" s="14"/>
      <c r="E1475" s="14"/>
      <c r="F1475" s="3"/>
      <c r="G1475" s="16"/>
    </row>
    <row r="1476" spans="2:7" ht="15.75" customHeight="1">
      <c r="B1476" s="3"/>
      <c r="C1476" s="14"/>
      <c r="D1476" s="14"/>
      <c r="E1476" s="14"/>
      <c r="F1476" s="3"/>
      <c r="G1476" s="16"/>
    </row>
    <row r="1477" spans="2:7" ht="15.75" customHeight="1">
      <c r="B1477" s="3"/>
      <c r="C1477" s="14"/>
      <c r="D1477" s="14"/>
      <c r="E1477" s="14"/>
      <c r="F1477" s="3"/>
      <c r="G1477" s="16"/>
    </row>
    <row r="1478" spans="2:7" ht="15.75" customHeight="1">
      <c r="B1478" s="3"/>
      <c r="C1478" s="14"/>
      <c r="D1478" s="14"/>
      <c r="E1478" s="14"/>
      <c r="F1478" s="3"/>
      <c r="G1478" s="16"/>
    </row>
    <row r="1479" spans="2:7" ht="15.75" customHeight="1">
      <c r="B1479" s="3"/>
      <c r="C1479" s="14"/>
      <c r="D1479" s="14"/>
      <c r="E1479" s="14"/>
      <c r="F1479" s="3"/>
      <c r="G1479" s="16"/>
    </row>
    <row r="1480" spans="2:7" ht="15.75" customHeight="1">
      <c r="B1480" s="3"/>
      <c r="C1480" s="14"/>
      <c r="D1480" s="14"/>
      <c r="E1480" s="14"/>
      <c r="F1480" s="3"/>
      <c r="G1480" s="16"/>
    </row>
    <row r="1481" spans="2:7" ht="15.75" customHeight="1">
      <c r="B1481" s="3"/>
      <c r="C1481" s="14"/>
      <c r="D1481" s="14"/>
      <c r="E1481" s="14"/>
      <c r="F1481" s="3"/>
      <c r="G1481" s="16"/>
    </row>
    <row r="1482" spans="2:7" ht="15.75" customHeight="1">
      <c r="B1482" s="3"/>
      <c r="C1482" s="14"/>
      <c r="D1482" s="14"/>
      <c r="E1482" s="14"/>
      <c r="F1482" s="3"/>
      <c r="G1482" s="16"/>
    </row>
    <row r="1483" spans="2:7" ht="15.75" customHeight="1">
      <c r="B1483" s="3"/>
      <c r="C1483" s="14"/>
      <c r="D1483" s="14"/>
      <c r="E1483" s="14"/>
      <c r="F1483" s="3"/>
      <c r="G1483" s="16"/>
    </row>
    <row r="1484" spans="2:7" ht="15.75" customHeight="1">
      <c r="B1484" s="3"/>
      <c r="C1484" s="14"/>
      <c r="D1484" s="14"/>
      <c r="E1484" s="14"/>
      <c r="F1484" s="3"/>
      <c r="G1484" s="16"/>
    </row>
    <row r="1485" spans="2:7" ht="15.75" customHeight="1">
      <c r="B1485" s="3"/>
      <c r="C1485" s="14"/>
      <c r="D1485" s="14"/>
      <c r="E1485" s="14"/>
      <c r="F1485" s="3"/>
      <c r="G1485" s="16"/>
    </row>
    <row r="1486" spans="2:7" ht="15.75" customHeight="1">
      <c r="B1486" s="3"/>
      <c r="C1486" s="14"/>
      <c r="D1486" s="14"/>
      <c r="E1486" s="14"/>
      <c r="F1486" s="3"/>
      <c r="G1486" s="16"/>
    </row>
    <row r="1487" spans="2:7" ht="15.75" customHeight="1">
      <c r="B1487" s="3"/>
      <c r="C1487" s="14"/>
      <c r="D1487" s="14"/>
      <c r="E1487" s="14"/>
      <c r="F1487" s="3"/>
      <c r="G1487" s="16"/>
    </row>
    <row r="1488" spans="2:7" ht="15.75" customHeight="1">
      <c r="B1488" s="3"/>
      <c r="C1488" s="14"/>
      <c r="D1488" s="14"/>
      <c r="E1488" s="14"/>
      <c r="F1488" s="3"/>
      <c r="G1488" s="16"/>
    </row>
    <row r="1489" spans="2:7" ht="15.75" customHeight="1">
      <c r="B1489" s="3"/>
      <c r="C1489" s="14"/>
      <c r="D1489" s="14"/>
      <c r="E1489" s="14"/>
      <c r="F1489" s="3"/>
      <c r="G1489" s="16"/>
    </row>
    <row r="1490" spans="2:7" ht="15.75" customHeight="1">
      <c r="B1490" s="3"/>
      <c r="C1490" s="14"/>
      <c r="D1490" s="14"/>
      <c r="E1490" s="14"/>
      <c r="F1490" s="3"/>
      <c r="G1490" s="16"/>
    </row>
    <row r="1491" spans="2:7" ht="15.75" customHeight="1">
      <c r="B1491" s="3"/>
      <c r="C1491" s="14"/>
      <c r="D1491" s="14"/>
      <c r="E1491" s="14"/>
      <c r="F1491" s="3"/>
      <c r="G1491" s="16"/>
    </row>
    <row r="1492" spans="2:7" ht="15.75" customHeight="1">
      <c r="B1492" s="3"/>
      <c r="C1492" s="14"/>
      <c r="D1492" s="14"/>
      <c r="E1492" s="14"/>
      <c r="F1492" s="3"/>
      <c r="G1492" s="16"/>
    </row>
    <row r="1493" spans="2:7" ht="15.75" customHeight="1">
      <c r="B1493" s="3"/>
      <c r="C1493" s="14"/>
      <c r="D1493" s="14"/>
      <c r="E1493" s="14"/>
      <c r="F1493" s="3"/>
      <c r="G1493" s="16"/>
    </row>
    <row r="1494" spans="2:7" ht="15.75" customHeight="1">
      <c r="B1494" s="3"/>
      <c r="C1494" s="14"/>
      <c r="D1494" s="14"/>
      <c r="E1494" s="14"/>
      <c r="F1494" s="3"/>
      <c r="G1494" s="16"/>
    </row>
    <row r="1495" spans="2:7" ht="15.75" customHeight="1">
      <c r="B1495" s="3"/>
      <c r="C1495" s="14"/>
      <c r="D1495" s="14"/>
      <c r="E1495" s="14"/>
      <c r="F1495" s="3"/>
      <c r="G1495" s="16"/>
    </row>
    <row r="1496" spans="2:7" ht="15.75" customHeight="1">
      <c r="B1496" s="3"/>
      <c r="C1496" s="14"/>
      <c r="D1496" s="14"/>
      <c r="E1496" s="14"/>
      <c r="F1496" s="3"/>
      <c r="G1496" s="16"/>
    </row>
    <row r="1497" spans="2:7" ht="15.75" customHeight="1">
      <c r="B1497" s="3"/>
      <c r="C1497" s="14"/>
      <c r="D1497" s="14"/>
      <c r="E1497" s="14"/>
      <c r="F1497" s="3"/>
      <c r="G1497" s="16"/>
    </row>
    <row r="1498" spans="2:7" ht="15.75" customHeight="1">
      <c r="B1498" s="3"/>
      <c r="C1498" s="14"/>
      <c r="D1498" s="14"/>
      <c r="E1498" s="14"/>
      <c r="F1498" s="3"/>
      <c r="G1498" s="16"/>
    </row>
    <row r="1499" spans="2:7" ht="15.75" customHeight="1">
      <c r="B1499" s="3"/>
      <c r="C1499" s="14"/>
      <c r="D1499" s="14"/>
      <c r="E1499" s="14"/>
      <c r="F1499" s="3"/>
      <c r="G1499" s="16"/>
    </row>
    <row r="1500" spans="2:7" ht="15.75" customHeight="1">
      <c r="B1500" s="3"/>
      <c r="C1500" s="14"/>
      <c r="D1500" s="14"/>
      <c r="E1500" s="14"/>
      <c r="F1500" s="3"/>
      <c r="G1500" s="16"/>
    </row>
    <row r="1501" spans="2:7" ht="15.75" customHeight="1">
      <c r="B1501" s="3"/>
      <c r="C1501" s="14"/>
      <c r="D1501" s="14"/>
      <c r="E1501" s="14"/>
      <c r="F1501" s="3"/>
      <c r="G1501" s="16"/>
    </row>
    <row r="1502" spans="2:7" ht="15.75" customHeight="1">
      <c r="B1502" s="3"/>
      <c r="C1502" s="14"/>
      <c r="D1502" s="14"/>
      <c r="E1502" s="14"/>
      <c r="F1502" s="3"/>
      <c r="G1502" s="16"/>
    </row>
    <row r="1503" spans="2:7" ht="15.75" customHeight="1">
      <c r="B1503" s="3"/>
      <c r="C1503" s="14"/>
      <c r="D1503" s="14"/>
      <c r="E1503" s="14"/>
      <c r="F1503" s="3"/>
      <c r="G1503" s="16"/>
    </row>
    <row r="1504" spans="2:7" ht="15.75" customHeight="1">
      <c r="B1504" s="3"/>
      <c r="C1504" s="14"/>
      <c r="D1504" s="14"/>
      <c r="E1504" s="14"/>
      <c r="F1504" s="3"/>
      <c r="G1504" s="16"/>
    </row>
    <row r="1505" spans="2:7" ht="15.75" customHeight="1">
      <c r="B1505" s="3"/>
      <c r="C1505" s="14"/>
      <c r="D1505" s="14"/>
      <c r="E1505" s="14"/>
      <c r="F1505" s="3"/>
      <c r="G1505" s="16"/>
    </row>
    <row r="1506" spans="2:7" ht="15.75" customHeight="1">
      <c r="B1506" s="3"/>
      <c r="C1506" s="14"/>
      <c r="D1506" s="14"/>
      <c r="E1506" s="14"/>
      <c r="F1506" s="3"/>
      <c r="G1506" s="16"/>
    </row>
    <row r="1507" spans="2:7" ht="15.75" customHeight="1">
      <c r="B1507" s="3"/>
      <c r="C1507" s="14"/>
      <c r="D1507" s="14"/>
      <c r="E1507" s="14"/>
      <c r="F1507" s="3"/>
      <c r="G1507" s="16"/>
    </row>
    <row r="1508" spans="2:7" ht="15.75" customHeight="1">
      <c r="B1508" s="3"/>
      <c r="C1508" s="14"/>
      <c r="D1508" s="14"/>
      <c r="E1508" s="14"/>
      <c r="F1508" s="3"/>
      <c r="G1508" s="16"/>
    </row>
    <row r="1509" spans="2:7" ht="15.75" customHeight="1">
      <c r="B1509" s="3"/>
      <c r="C1509" s="14"/>
      <c r="D1509" s="14"/>
      <c r="E1509" s="14"/>
      <c r="F1509" s="3"/>
      <c r="G1509" s="16"/>
    </row>
    <row r="1510" spans="2:7" ht="15.75" customHeight="1">
      <c r="B1510" s="3"/>
      <c r="C1510" s="14"/>
      <c r="D1510" s="14"/>
      <c r="E1510" s="14"/>
      <c r="F1510" s="3"/>
      <c r="G1510" s="16"/>
    </row>
    <row r="1511" spans="2:7" ht="15.75" customHeight="1">
      <c r="B1511" s="3"/>
      <c r="C1511" s="14"/>
      <c r="D1511" s="14"/>
      <c r="E1511" s="14"/>
      <c r="F1511" s="3"/>
      <c r="G1511" s="16"/>
    </row>
    <row r="1512" spans="2:7" ht="15.75" customHeight="1">
      <c r="B1512" s="3"/>
      <c r="C1512" s="14"/>
      <c r="D1512" s="14"/>
      <c r="E1512" s="14"/>
      <c r="F1512" s="3"/>
      <c r="G1512" s="16"/>
    </row>
    <row r="1513" spans="2:7" ht="15.75" customHeight="1">
      <c r="B1513" s="3"/>
      <c r="C1513" s="14"/>
      <c r="D1513" s="14"/>
      <c r="E1513" s="14"/>
      <c r="F1513" s="3"/>
      <c r="G1513" s="16"/>
    </row>
    <row r="1514" spans="2:7" ht="15.75" customHeight="1">
      <c r="B1514" s="3"/>
      <c r="C1514" s="14"/>
      <c r="D1514" s="14"/>
      <c r="E1514" s="14"/>
      <c r="F1514" s="3"/>
      <c r="G1514" s="16"/>
    </row>
    <row r="1515" spans="2:7" ht="15.75" customHeight="1">
      <c r="B1515" s="3"/>
      <c r="C1515" s="14"/>
      <c r="D1515" s="14"/>
      <c r="E1515" s="14"/>
      <c r="F1515" s="3"/>
      <c r="G1515" s="16"/>
    </row>
    <row r="1516" spans="2:7" ht="15.75" customHeight="1">
      <c r="B1516" s="3"/>
      <c r="C1516" s="14"/>
      <c r="D1516" s="14"/>
      <c r="E1516" s="14"/>
      <c r="F1516" s="3"/>
      <c r="G1516" s="16"/>
    </row>
    <row r="1517" spans="2:7" ht="15.75" customHeight="1">
      <c r="B1517" s="3"/>
      <c r="C1517" s="14"/>
      <c r="D1517" s="14"/>
      <c r="E1517" s="14"/>
      <c r="F1517" s="3"/>
      <c r="G1517" s="16"/>
    </row>
    <row r="1518" spans="2:7" ht="15.75" customHeight="1">
      <c r="B1518" s="3"/>
      <c r="C1518" s="14"/>
      <c r="D1518" s="14"/>
      <c r="E1518" s="14"/>
      <c r="F1518" s="3"/>
      <c r="G1518" s="16"/>
    </row>
    <row r="1519" spans="2:7" ht="15.75" customHeight="1">
      <c r="B1519" s="3"/>
      <c r="C1519" s="14"/>
      <c r="D1519" s="14"/>
      <c r="E1519" s="14"/>
      <c r="F1519" s="3"/>
      <c r="G1519" s="16"/>
    </row>
    <row r="1520" spans="2:7" ht="15.75" customHeight="1">
      <c r="B1520" s="3"/>
      <c r="C1520" s="14"/>
      <c r="D1520" s="14"/>
      <c r="E1520" s="14"/>
      <c r="F1520" s="3"/>
      <c r="G1520" s="16"/>
    </row>
    <row r="1521" spans="2:7" ht="15.75" customHeight="1">
      <c r="B1521" s="3"/>
      <c r="C1521" s="14"/>
      <c r="D1521" s="14"/>
      <c r="E1521" s="14"/>
      <c r="F1521" s="3"/>
      <c r="G1521" s="16"/>
    </row>
    <row r="1522" spans="2:7" ht="15.75" customHeight="1">
      <c r="B1522" s="3"/>
      <c r="C1522" s="14"/>
      <c r="D1522" s="14"/>
      <c r="E1522" s="14"/>
      <c r="F1522" s="3"/>
      <c r="G1522" s="16"/>
    </row>
    <row r="1523" spans="2:7" ht="15.75" customHeight="1">
      <c r="B1523" s="3"/>
      <c r="C1523" s="14"/>
      <c r="D1523" s="14"/>
      <c r="E1523" s="14"/>
      <c r="F1523" s="3"/>
      <c r="G1523" s="16"/>
    </row>
    <row r="1524" spans="2:7" ht="15.75" customHeight="1">
      <c r="B1524" s="3"/>
      <c r="C1524" s="14"/>
      <c r="D1524" s="14"/>
      <c r="E1524" s="14"/>
      <c r="F1524" s="3"/>
      <c r="G1524" s="16"/>
    </row>
    <row r="1525" spans="2:7" ht="15.75" customHeight="1">
      <c r="B1525" s="3"/>
      <c r="C1525" s="14"/>
      <c r="D1525" s="14"/>
      <c r="E1525" s="14"/>
      <c r="F1525" s="3"/>
      <c r="G1525" s="16"/>
    </row>
    <row r="1526" spans="2:7" ht="15.75" customHeight="1">
      <c r="B1526" s="3"/>
      <c r="C1526" s="14"/>
      <c r="D1526" s="14"/>
      <c r="E1526" s="14"/>
      <c r="F1526" s="3"/>
      <c r="G1526" s="16"/>
    </row>
    <row r="1527" spans="2:7" ht="15.75" customHeight="1">
      <c r="B1527" s="3"/>
      <c r="C1527" s="14"/>
      <c r="D1527" s="14"/>
      <c r="E1527" s="14"/>
      <c r="F1527" s="3"/>
      <c r="G1527" s="16"/>
    </row>
    <row r="1528" spans="2:7" ht="15.75" customHeight="1">
      <c r="B1528" s="3"/>
      <c r="C1528" s="14"/>
      <c r="D1528" s="14"/>
      <c r="E1528" s="14"/>
      <c r="F1528" s="3"/>
      <c r="G1528" s="16"/>
    </row>
    <row r="1529" spans="2:7" ht="15.75" customHeight="1">
      <c r="B1529" s="3"/>
      <c r="C1529" s="14"/>
      <c r="D1529" s="14"/>
      <c r="E1529" s="14"/>
      <c r="F1529" s="3"/>
      <c r="G1529" s="16"/>
    </row>
    <row r="1530" spans="2:7" ht="15.75" customHeight="1">
      <c r="B1530" s="3"/>
      <c r="C1530" s="14"/>
      <c r="D1530" s="14"/>
      <c r="E1530" s="14"/>
      <c r="F1530" s="3"/>
      <c r="G1530" s="16"/>
    </row>
    <row r="1531" spans="2:7" ht="15.75" customHeight="1">
      <c r="B1531" s="3"/>
      <c r="C1531" s="14"/>
      <c r="D1531" s="14"/>
      <c r="E1531" s="14"/>
      <c r="F1531" s="3"/>
      <c r="G1531" s="16"/>
    </row>
    <row r="1532" spans="2:7" ht="15.75" customHeight="1">
      <c r="B1532" s="3"/>
      <c r="C1532" s="14"/>
      <c r="D1532" s="14"/>
      <c r="E1532" s="14"/>
      <c r="F1532" s="3"/>
      <c r="G1532" s="16"/>
    </row>
    <row r="1533" spans="2:7" ht="15.75" customHeight="1">
      <c r="B1533" s="3"/>
      <c r="C1533" s="14"/>
      <c r="D1533" s="14"/>
      <c r="E1533" s="14"/>
      <c r="F1533" s="3"/>
      <c r="G1533" s="16"/>
    </row>
    <row r="1534" spans="2:7" ht="15.75" customHeight="1">
      <c r="B1534" s="3"/>
      <c r="C1534" s="14"/>
      <c r="D1534" s="14"/>
      <c r="E1534" s="14"/>
      <c r="F1534" s="3"/>
      <c r="G1534" s="16"/>
    </row>
    <row r="1535" spans="2:7" ht="15.75" customHeight="1">
      <c r="B1535" s="3"/>
      <c r="C1535" s="14"/>
      <c r="D1535" s="14"/>
      <c r="E1535" s="14"/>
      <c r="F1535" s="3"/>
      <c r="G1535" s="16"/>
    </row>
    <row r="1536" spans="2:7" ht="15.75" customHeight="1">
      <c r="B1536" s="3"/>
      <c r="C1536" s="14"/>
      <c r="D1536" s="14"/>
      <c r="E1536" s="14"/>
      <c r="F1536" s="3"/>
      <c r="G1536" s="16"/>
    </row>
    <row r="1537" spans="2:7" ht="15.75" customHeight="1">
      <c r="B1537" s="3"/>
      <c r="C1537" s="14"/>
      <c r="D1537" s="14"/>
      <c r="E1537" s="14"/>
      <c r="F1537" s="3"/>
      <c r="G1537" s="16"/>
    </row>
    <row r="1538" spans="2:7" ht="15.75" customHeight="1">
      <c r="B1538" s="3"/>
      <c r="C1538" s="14"/>
      <c r="D1538" s="14"/>
      <c r="E1538" s="14"/>
      <c r="F1538" s="3"/>
      <c r="G1538" s="16"/>
    </row>
    <row r="1539" spans="2:7" ht="15.75" customHeight="1">
      <c r="B1539" s="3"/>
      <c r="C1539" s="14"/>
      <c r="D1539" s="14"/>
      <c r="E1539" s="14"/>
      <c r="F1539" s="3"/>
      <c r="G1539" s="16"/>
    </row>
    <row r="1540" spans="2:7" ht="15.75" customHeight="1">
      <c r="B1540" s="3"/>
      <c r="C1540" s="14"/>
      <c r="D1540" s="14"/>
      <c r="E1540" s="14"/>
      <c r="F1540" s="3"/>
      <c r="G1540" s="16"/>
    </row>
    <row r="1541" spans="2:7" ht="15.75" customHeight="1">
      <c r="B1541" s="3"/>
      <c r="C1541" s="14"/>
      <c r="D1541" s="14"/>
      <c r="E1541" s="14"/>
      <c r="F1541" s="3"/>
      <c r="G1541" s="16"/>
    </row>
    <row r="1542" spans="2:7" ht="15.75" customHeight="1">
      <c r="B1542" s="3"/>
      <c r="C1542" s="14"/>
      <c r="D1542" s="14"/>
      <c r="E1542" s="14"/>
      <c r="F1542" s="3"/>
      <c r="G1542" s="16"/>
    </row>
    <row r="1543" spans="2:7" ht="15.75" customHeight="1">
      <c r="B1543" s="3"/>
      <c r="C1543" s="14"/>
      <c r="D1543" s="14"/>
      <c r="E1543" s="14"/>
      <c r="F1543" s="3"/>
      <c r="G1543" s="16"/>
    </row>
    <row r="1544" spans="2:7" ht="15.75" customHeight="1">
      <c r="B1544" s="3"/>
      <c r="C1544" s="14"/>
      <c r="D1544" s="14"/>
      <c r="E1544" s="14"/>
      <c r="F1544" s="3"/>
      <c r="G1544" s="16"/>
    </row>
    <row r="1545" spans="2:7" ht="15.75" customHeight="1">
      <c r="B1545" s="3"/>
      <c r="C1545" s="14"/>
      <c r="D1545" s="14"/>
      <c r="E1545" s="14"/>
      <c r="F1545" s="3"/>
      <c r="G1545" s="16"/>
    </row>
    <row r="1546" spans="2:7" ht="15.75" customHeight="1">
      <c r="B1546" s="3"/>
      <c r="C1546" s="14"/>
      <c r="D1546" s="14"/>
      <c r="E1546" s="14"/>
      <c r="F1546" s="3"/>
      <c r="G1546" s="16"/>
    </row>
    <row r="1547" spans="2:7" ht="15.75" customHeight="1">
      <c r="B1547" s="3"/>
      <c r="C1547" s="14"/>
      <c r="D1547" s="14"/>
      <c r="E1547" s="14"/>
      <c r="F1547" s="3"/>
      <c r="G1547" s="16"/>
    </row>
    <row r="1548" spans="2:7" ht="15.75" customHeight="1">
      <c r="B1548" s="3"/>
      <c r="C1548" s="14"/>
      <c r="D1548" s="14"/>
      <c r="E1548" s="14"/>
      <c r="F1548" s="3"/>
      <c r="G1548" s="16"/>
    </row>
    <row r="1549" spans="2:7" ht="15.75" customHeight="1">
      <c r="B1549" s="3"/>
      <c r="C1549" s="14"/>
      <c r="D1549" s="14"/>
      <c r="E1549" s="14"/>
      <c r="F1549" s="3"/>
      <c r="G1549" s="16"/>
    </row>
    <row r="1550" spans="2:7" ht="15.75" customHeight="1">
      <c r="B1550" s="3"/>
      <c r="C1550" s="14"/>
      <c r="D1550" s="14"/>
      <c r="E1550" s="14"/>
      <c r="F1550" s="3"/>
      <c r="G1550" s="16"/>
    </row>
    <row r="1551" spans="2:7" ht="15.75" customHeight="1">
      <c r="B1551" s="3"/>
      <c r="C1551" s="14"/>
      <c r="D1551" s="14"/>
      <c r="E1551" s="14"/>
      <c r="F1551" s="3"/>
      <c r="G1551" s="16"/>
    </row>
    <row r="1552" spans="2:7" ht="15.75" customHeight="1">
      <c r="B1552" s="3"/>
      <c r="C1552" s="14"/>
      <c r="D1552" s="14"/>
      <c r="E1552" s="14"/>
      <c r="F1552" s="3"/>
      <c r="G1552" s="16"/>
    </row>
    <row r="1553" spans="2:7" ht="15.75" customHeight="1">
      <c r="B1553" s="3"/>
      <c r="C1553" s="14"/>
      <c r="D1553" s="14"/>
      <c r="E1553" s="14"/>
      <c r="F1553" s="3"/>
      <c r="G1553" s="16"/>
    </row>
    <row r="1554" spans="2:7" ht="15.75" customHeight="1">
      <c r="B1554" s="3"/>
      <c r="C1554" s="14"/>
      <c r="D1554" s="14"/>
      <c r="E1554" s="14"/>
      <c r="F1554" s="3"/>
      <c r="G1554" s="16"/>
    </row>
    <row r="1555" spans="2:7" ht="15.75" customHeight="1">
      <c r="B1555" s="3"/>
      <c r="C1555" s="14"/>
      <c r="D1555" s="14"/>
      <c r="E1555" s="14"/>
      <c r="F1555" s="3"/>
      <c r="G1555" s="16"/>
    </row>
    <row r="1556" spans="2:7" ht="15.75" customHeight="1">
      <c r="B1556" s="3"/>
      <c r="C1556" s="14"/>
      <c r="D1556" s="14"/>
      <c r="E1556" s="14"/>
      <c r="F1556" s="3"/>
      <c r="G1556" s="16"/>
    </row>
    <row r="1557" spans="2:7" ht="15.75" customHeight="1">
      <c r="B1557" s="3"/>
      <c r="C1557" s="14"/>
      <c r="D1557" s="14"/>
      <c r="E1557" s="14"/>
      <c r="F1557" s="3"/>
      <c r="G1557" s="16"/>
    </row>
    <row r="1558" spans="2:7" ht="15.75" customHeight="1">
      <c r="B1558" s="3"/>
      <c r="C1558" s="14"/>
      <c r="D1558" s="14"/>
      <c r="E1558" s="14"/>
      <c r="F1558" s="3"/>
      <c r="G1558" s="16"/>
    </row>
    <row r="1559" spans="2:7" ht="15.75" customHeight="1">
      <c r="B1559" s="3"/>
      <c r="C1559" s="14"/>
      <c r="D1559" s="14"/>
      <c r="E1559" s="14"/>
      <c r="F1559" s="3"/>
      <c r="G1559" s="16"/>
    </row>
    <row r="1560" spans="2:7" ht="15.75" customHeight="1">
      <c r="B1560" s="3"/>
      <c r="C1560" s="14"/>
      <c r="D1560" s="14"/>
      <c r="E1560" s="14"/>
      <c r="F1560" s="3"/>
      <c r="G1560" s="16"/>
    </row>
    <row r="1561" spans="2:7" ht="15.75" customHeight="1">
      <c r="B1561" s="3"/>
      <c r="C1561" s="14"/>
      <c r="D1561" s="14"/>
      <c r="E1561" s="14"/>
      <c r="F1561" s="3"/>
      <c r="G1561" s="16"/>
    </row>
    <row r="1562" spans="2:7" ht="15.75" customHeight="1">
      <c r="B1562" s="3"/>
      <c r="C1562" s="14"/>
      <c r="D1562" s="14"/>
      <c r="E1562" s="14"/>
      <c r="F1562" s="3"/>
      <c r="G1562" s="16"/>
    </row>
    <row r="1563" spans="2:7" ht="15.75" customHeight="1">
      <c r="B1563" s="3"/>
      <c r="C1563" s="14"/>
      <c r="D1563" s="14"/>
      <c r="E1563" s="14"/>
      <c r="F1563" s="3"/>
      <c r="G1563" s="16"/>
    </row>
    <row r="1564" spans="2:7" ht="15.75" customHeight="1">
      <c r="B1564" s="3"/>
      <c r="C1564" s="14"/>
      <c r="D1564" s="14"/>
      <c r="E1564" s="14"/>
      <c r="F1564" s="3"/>
      <c r="G1564" s="16"/>
    </row>
    <row r="1565" spans="2:7" ht="15.75" customHeight="1">
      <c r="B1565" s="3"/>
      <c r="C1565" s="14"/>
      <c r="D1565" s="14"/>
      <c r="E1565" s="14"/>
      <c r="F1565" s="3"/>
      <c r="G1565" s="16"/>
    </row>
    <row r="1566" spans="2:7" ht="15.75" customHeight="1">
      <c r="B1566" s="3"/>
      <c r="C1566" s="14"/>
      <c r="D1566" s="14"/>
      <c r="E1566" s="14"/>
      <c r="F1566" s="3"/>
      <c r="G1566" s="16"/>
    </row>
    <row r="1567" spans="2:7" ht="15.75" customHeight="1">
      <c r="B1567" s="3"/>
      <c r="C1567" s="14"/>
      <c r="D1567" s="14"/>
      <c r="E1567" s="14"/>
      <c r="F1567" s="3"/>
      <c r="G1567" s="16"/>
    </row>
    <row r="1568" spans="2:7" ht="15.75" customHeight="1">
      <c r="B1568" s="3"/>
      <c r="C1568" s="14"/>
      <c r="D1568" s="14"/>
      <c r="E1568" s="14"/>
      <c r="F1568" s="3"/>
      <c r="G1568" s="16"/>
    </row>
    <row r="1569" spans="2:7" ht="15.75" customHeight="1">
      <c r="B1569" s="3"/>
      <c r="C1569" s="14"/>
      <c r="D1569" s="14"/>
      <c r="E1569" s="14"/>
      <c r="F1569" s="3"/>
      <c r="G1569" s="16"/>
    </row>
    <row r="1570" spans="2:7" ht="15.75" customHeight="1">
      <c r="B1570" s="3"/>
      <c r="C1570" s="14"/>
      <c r="D1570" s="14"/>
      <c r="E1570" s="14"/>
      <c r="F1570" s="3"/>
      <c r="G1570" s="16"/>
    </row>
    <row r="1571" spans="2:7" ht="15.75" customHeight="1">
      <c r="B1571" s="3"/>
      <c r="C1571" s="14"/>
      <c r="D1571" s="14"/>
      <c r="E1571" s="14"/>
      <c r="F1571" s="3"/>
      <c r="G1571" s="16"/>
    </row>
    <row r="1572" spans="2:7" ht="15.75" customHeight="1">
      <c r="B1572" s="3"/>
      <c r="C1572" s="14"/>
      <c r="D1572" s="14"/>
      <c r="E1572" s="14"/>
      <c r="F1572" s="3"/>
      <c r="G1572" s="16"/>
    </row>
    <row r="1573" spans="2:7" ht="15.75" customHeight="1">
      <c r="B1573" s="3"/>
      <c r="C1573" s="14"/>
      <c r="D1573" s="14"/>
      <c r="E1573" s="14"/>
      <c r="F1573" s="3"/>
      <c r="G1573" s="16"/>
    </row>
    <row r="1574" spans="2:7" ht="15.75" customHeight="1">
      <c r="B1574" s="3"/>
      <c r="C1574" s="14"/>
      <c r="D1574" s="14"/>
      <c r="E1574" s="14"/>
      <c r="F1574" s="3"/>
      <c r="G1574" s="16"/>
    </row>
    <row r="1575" spans="2:7" ht="15.75" customHeight="1">
      <c r="B1575" s="3"/>
      <c r="C1575" s="14"/>
      <c r="D1575" s="14"/>
      <c r="E1575" s="14"/>
      <c r="F1575" s="3"/>
      <c r="G1575" s="16"/>
    </row>
    <row r="1576" spans="2:7" ht="15.75" customHeight="1">
      <c r="B1576" s="3"/>
      <c r="C1576" s="14"/>
      <c r="D1576" s="14"/>
      <c r="E1576" s="14"/>
      <c r="F1576" s="3"/>
      <c r="G1576" s="16"/>
    </row>
    <row r="1577" spans="2:7" ht="15.75" customHeight="1">
      <c r="B1577" s="3"/>
      <c r="C1577" s="14"/>
      <c r="D1577" s="14"/>
      <c r="E1577" s="14"/>
      <c r="F1577" s="3"/>
      <c r="G1577" s="16"/>
    </row>
    <row r="1578" spans="2:7" ht="15.75" customHeight="1">
      <c r="B1578" s="3"/>
      <c r="C1578" s="14"/>
      <c r="D1578" s="14"/>
      <c r="E1578" s="14"/>
      <c r="F1578" s="3"/>
      <c r="G1578" s="16"/>
    </row>
    <row r="1579" spans="2:7" ht="15.75" customHeight="1">
      <c r="B1579" s="3"/>
      <c r="C1579" s="14"/>
      <c r="D1579" s="14"/>
      <c r="E1579" s="14"/>
      <c r="F1579" s="3"/>
      <c r="G1579" s="16"/>
    </row>
    <row r="1580" spans="2:7" ht="15.75" customHeight="1">
      <c r="B1580" s="3"/>
      <c r="C1580" s="14"/>
      <c r="D1580" s="14"/>
      <c r="E1580" s="14"/>
      <c r="F1580" s="3"/>
      <c r="G1580" s="16"/>
    </row>
    <row r="1581" spans="2:7" ht="15.75" customHeight="1">
      <c r="B1581" s="3"/>
      <c r="C1581" s="14"/>
      <c r="D1581" s="14"/>
      <c r="E1581" s="14"/>
      <c r="F1581" s="3"/>
      <c r="G1581" s="16"/>
    </row>
    <row r="1582" spans="2:7" ht="15.75" customHeight="1">
      <c r="B1582" s="3"/>
      <c r="C1582" s="14"/>
      <c r="D1582" s="14"/>
      <c r="E1582" s="14"/>
      <c r="F1582" s="3"/>
      <c r="G1582" s="16"/>
    </row>
    <row r="1583" spans="2:7" ht="15.75" customHeight="1">
      <c r="B1583" s="3"/>
      <c r="C1583" s="14"/>
      <c r="D1583" s="14"/>
      <c r="E1583" s="14"/>
      <c r="F1583" s="3"/>
      <c r="G1583" s="16"/>
    </row>
    <row r="1584" spans="2:7" ht="15.75" customHeight="1">
      <c r="B1584" s="3"/>
      <c r="C1584" s="14"/>
      <c r="D1584" s="14"/>
      <c r="E1584" s="14"/>
      <c r="F1584" s="3"/>
      <c r="G1584" s="16"/>
    </row>
    <row r="1585" spans="2:7" ht="15.75" customHeight="1">
      <c r="B1585" s="3"/>
      <c r="C1585" s="14"/>
      <c r="D1585" s="14"/>
      <c r="E1585" s="14"/>
      <c r="F1585" s="3"/>
      <c r="G1585" s="16"/>
    </row>
    <row r="1586" spans="2:7" ht="15.75" customHeight="1">
      <c r="B1586" s="3"/>
      <c r="C1586" s="14"/>
      <c r="D1586" s="14"/>
      <c r="E1586" s="14"/>
      <c r="F1586" s="3"/>
      <c r="G1586" s="16"/>
    </row>
    <row r="1587" spans="2:7" ht="15.75" customHeight="1">
      <c r="B1587" s="3"/>
      <c r="C1587" s="14"/>
      <c r="D1587" s="14"/>
      <c r="E1587" s="14"/>
      <c r="F1587" s="3"/>
      <c r="G1587" s="16"/>
    </row>
    <row r="1588" spans="2:7" ht="15.75" customHeight="1">
      <c r="B1588" s="3"/>
      <c r="C1588" s="14"/>
      <c r="D1588" s="14"/>
      <c r="E1588" s="14"/>
      <c r="F1588" s="3"/>
      <c r="G1588" s="16"/>
    </row>
    <row r="1589" spans="2:7" ht="15.75" customHeight="1">
      <c r="B1589" s="3"/>
      <c r="C1589" s="14"/>
      <c r="D1589" s="14"/>
      <c r="E1589" s="14"/>
      <c r="F1589" s="3"/>
      <c r="G1589" s="16"/>
    </row>
    <row r="1590" spans="2:7" ht="15.75" customHeight="1">
      <c r="B1590" s="3"/>
      <c r="C1590" s="14"/>
      <c r="D1590" s="14"/>
      <c r="E1590" s="14"/>
      <c r="F1590" s="3"/>
      <c r="G1590" s="16"/>
    </row>
    <row r="1591" spans="2:7" ht="15.75" customHeight="1">
      <c r="B1591" s="3"/>
      <c r="C1591" s="14"/>
      <c r="D1591" s="14"/>
      <c r="E1591" s="14"/>
      <c r="F1591" s="3"/>
      <c r="G1591" s="16"/>
    </row>
    <row r="1592" spans="2:7" ht="15.75" customHeight="1">
      <c r="B1592" s="3"/>
      <c r="C1592" s="14"/>
      <c r="D1592" s="14"/>
      <c r="E1592" s="14"/>
      <c r="F1592" s="3"/>
      <c r="G1592" s="16"/>
    </row>
    <row r="1593" spans="2:7" ht="15.75" customHeight="1">
      <c r="B1593" s="3"/>
      <c r="C1593" s="14"/>
      <c r="D1593" s="14"/>
      <c r="E1593" s="14"/>
      <c r="F1593" s="3"/>
      <c r="G1593" s="16"/>
    </row>
    <row r="1594" spans="2:7" ht="15.75" customHeight="1">
      <c r="B1594" s="3"/>
      <c r="C1594" s="14"/>
      <c r="D1594" s="14"/>
      <c r="E1594" s="14"/>
      <c r="F1594" s="3"/>
      <c r="G1594" s="16"/>
    </row>
    <row r="1595" spans="2:7" ht="15.75" customHeight="1">
      <c r="B1595" s="3"/>
      <c r="C1595" s="14"/>
      <c r="D1595" s="14"/>
      <c r="E1595" s="14"/>
      <c r="F1595" s="3"/>
      <c r="G1595" s="16"/>
    </row>
    <row r="1596" spans="2:7" ht="15.75" customHeight="1">
      <c r="B1596" s="3"/>
      <c r="C1596" s="14"/>
      <c r="D1596" s="14"/>
      <c r="E1596" s="14"/>
      <c r="F1596" s="3"/>
      <c r="G1596" s="16"/>
    </row>
    <row r="1597" spans="2:7" ht="15.75" customHeight="1">
      <c r="B1597" s="3"/>
      <c r="C1597" s="14"/>
      <c r="D1597" s="14"/>
      <c r="E1597" s="14"/>
      <c r="F1597" s="3"/>
      <c r="G1597" s="16"/>
    </row>
    <row r="1598" spans="2:7" ht="15.75" customHeight="1">
      <c r="B1598" s="3"/>
      <c r="C1598" s="14"/>
      <c r="D1598" s="14"/>
      <c r="E1598" s="14"/>
      <c r="F1598" s="3"/>
      <c r="G1598" s="16"/>
    </row>
    <row r="1599" spans="2:7" ht="15.75" customHeight="1">
      <c r="B1599" s="3"/>
      <c r="C1599" s="14"/>
      <c r="D1599" s="14"/>
      <c r="E1599" s="14"/>
      <c r="F1599" s="3"/>
      <c r="G1599" s="16"/>
    </row>
    <row r="1600" spans="2:7" ht="15.75" customHeight="1">
      <c r="B1600" s="3"/>
      <c r="C1600" s="14"/>
      <c r="D1600" s="14"/>
      <c r="E1600" s="14"/>
      <c r="F1600" s="3"/>
      <c r="G1600" s="16"/>
    </row>
    <row r="1601" spans="2:7" ht="15.75" customHeight="1">
      <c r="B1601" s="3"/>
      <c r="C1601" s="14"/>
      <c r="D1601" s="14"/>
      <c r="E1601" s="14"/>
      <c r="F1601" s="3"/>
      <c r="G1601" s="16"/>
    </row>
    <row r="1602" spans="2:7" ht="15.75" customHeight="1">
      <c r="B1602" s="3"/>
      <c r="C1602" s="14"/>
      <c r="D1602" s="14"/>
      <c r="E1602" s="14"/>
      <c r="F1602" s="3"/>
      <c r="G1602" s="16"/>
    </row>
    <row r="1603" spans="2:7" ht="15.75" customHeight="1">
      <c r="B1603" s="3"/>
      <c r="C1603" s="14"/>
      <c r="D1603" s="14"/>
      <c r="E1603" s="14"/>
      <c r="F1603" s="3"/>
      <c r="G1603" s="16"/>
    </row>
    <row r="1604" spans="2:7" ht="15.75" customHeight="1">
      <c r="B1604" s="3"/>
      <c r="C1604" s="14"/>
      <c r="D1604" s="14"/>
      <c r="E1604" s="14"/>
      <c r="F1604" s="3"/>
      <c r="G1604" s="16"/>
    </row>
    <row r="1605" spans="2:7" ht="15.75" customHeight="1">
      <c r="B1605" s="3"/>
      <c r="C1605" s="14"/>
      <c r="D1605" s="14"/>
      <c r="E1605" s="14"/>
      <c r="F1605" s="3"/>
      <c r="G1605" s="16"/>
    </row>
    <row r="1606" spans="2:7" ht="15.75" customHeight="1">
      <c r="B1606" s="3"/>
      <c r="C1606" s="14"/>
      <c r="D1606" s="14"/>
      <c r="E1606" s="14"/>
      <c r="F1606" s="3"/>
      <c r="G1606" s="16"/>
    </row>
    <row r="1607" spans="2:7" ht="15.75" customHeight="1">
      <c r="B1607" s="3"/>
      <c r="C1607" s="14"/>
      <c r="D1607" s="14"/>
      <c r="E1607" s="14"/>
      <c r="F1607" s="3"/>
      <c r="G1607" s="16"/>
    </row>
    <row r="1608" spans="2:7" ht="15.75" customHeight="1">
      <c r="B1608" s="3"/>
      <c r="C1608" s="14"/>
      <c r="D1608" s="14"/>
      <c r="E1608" s="14"/>
      <c r="F1608" s="3"/>
      <c r="G1608" s="16"/>
    </row>
    <row r="1609" spans="2:7" ht="15.75" customHeight="1">
      <c r="B1609" s="3"/>
      <c r="C1609" s="14"/>
      <c r="D1609" s="14"/>
      <c r="E1609" s="14"/>
      <c r="F1609" s="3"/>
      <c r="G1609" s="16"/>
    </row>
    <row r="1610" spans="2:7" ht="15.75" customHeight="1">
      <c r="B1610" s="3"/>
      <c r="C1610" s="14"/>
      <c r="D1610" s="14"/>
      <c r="E1610" s="14"/>
      <c r="F1610" s="3"/>
      <c r="G1610" s="16"/>
    </row>
    <row r="1611" spans="2:7" ht="15.75" customHeight="1">
      <c r="B1611" s="3"/>
      <c r="C1611" s="14"/>
      <c r="D1611" s="14"/>
      <c r="E1611" s="14"/>
      <c r="F1611" s="3"/>
      <c r="G1611" s="16"/>
    </row>
    <row r="1612" spans="2:7" ht="15.75" customHeight="1">
      <c r="B1612" s="3"/>
      <c r="C1612" s="14"/>
      <c r="D1612" s="14"/>
      <c r="E1612" s="14"/>
      <c r="F1612" s="3"/>
      <c r="G1612" s="16"/>
    </row>
    <row r="1613" spans="2:7" ht="15.75" customHeight="1">
      <c r="B1613" s="3"/>
      <c r="C1613" s="14"/>
      <c r="D1613" s="14"/>
      <c r="E1613" s="14"/>
      <c r="F1613" s="3"/>
      <c r="G1613" s="16"/>
    </row>
    <row r="1614" spans="2:7" ht="15.75" customHeight="1">
      <c r="B1614" s="3"/>
      <c r="C1614" s="14"/>
      <c r="D1614" s="14"/>
      <c r="E1614" s="14"/>
      <c r="F1614" s="3"/>
      <c r="G1614" s="16"/>
    </row>
    <row r="1615" spans="2:7" ht="15.75" customHeight="1">
      <c r="B1615" s="3"/>
      <c r="C1615" s="14"/>
      <c r="D1615" s="14"/>
      <c r="E1615" s="14"/>
      <c r="F1615" s="3"/>
      <c r="G1615" s="16"/>
    </row>
    <row r="1616" spans="2:7" ht="15.75" customHeight="1">
      <c r="B1616" s="3"/>
      <c r="C1616" s="14"/>
      <c r="D1616" s="14"/>
      <c r="E1616" s="14"/>
      <c r="F1616" s="3"/>
      <c r="G1616" s="16"/>
    </row>
    <row r="1617" spans="2:7" ht="15.75" customHeight="1">
      <c r="B1617" s="3"/>
      <c r="C1617" s="14"/>
      <c r="D1617" s="14"/>
      <c r="E1617" s="14"/>
      <c r="F1617" s="3"/>
      <c r="G1617" s="16"/>
    </row>
    <row r="1618" spans="2:7" ht="15.75" customHeight="1">
      <c r="B1618" s="3"/>
      <c r="C1618" s="14"/>
      <c r="D1618" s="14"/>
      <c r="E1618" s="14"/>
      <c r="F1618" s="3"/>
      <c r="G1618" s="16"/>
    </row>
    <row r="1619" spans="2:7" ht="15.75" customHeight="1">
      <c r="B1619" s="3"/>
      <c r="C1619" s="14"/>
      <c r="D1619" s="14"/>
      <c r="E1619" s="14"/>
      <c r="F1619" s="3"/>
      <c r="G1619" s="16"/>
    </row>
    <row r="1620" spans="2:7" ht="15.75" customHeight="1">
      <c r="B1620" s="3"/>
      <c r="C1620" s="14"/>
      <c r="D1620" s="14"/>
      <c r="E1620" s="14"/>
      <c r="F1620" s="3"/>
      <c r="G1620" s="16"/>
    </row>
    <row r="1621" spans="2:7" ht="15.75" customHeight="1">
      <c r="B1621" s="3"/>
      <c r="C1621" s="14"/>
      <c r="D1621" s="14"/>
      <c r="E1621" s="14"/>
      <c r="F1621" s="3"/>
      <c r="G1621" s="16"/>
    </row>
    <row r="1622" spans="2:7" ht="15.75" customHeight="1">
      <c r="B1622" s="3"/>
      <c r="C1622" s="14"/>
      <c r="D1622" s="14"/>
      <c r="E1622" s="14"/>
      <c r="F1622" s="3"/>
      <c r="G1622" s="16"/>
    </row>
    <row r="1623" spans="2:7" ht="15.75" customHeight="1">
      <c r="B1623" s="3"/>
      <c r="C1623" s="14"/>
      <c r="D1623" s="14"/>
      <c r="E1623" s="14"/>
      <c r="F1623" s="3"/>
      <c r="G1623" s="16"/>
    </row>
    <row r="1624" spans="2:7" ht="15.75" customHeight="1">
      <c r="B1624" s="3"/>
      <c r="C1624" s="14"/>
      <c r="D1624" s="14"/>
      <c r="E1624" s="14"/>
      <c r="F1624" s="3"/>
      <c r="G1624" s="16"/>
    </row>
    <row r="1625" spans="2:7" ht="15.75" customHeight="1">
      <c r="B1625" s="3"/>
      <c r="C1625" s="14"/>
      <c r="D1625" s="14"/>
      <c r="E1625" s="14"/>
      <c r="F1625" s="3"/>
      <c r="G1625" s="16"/>
    </row>
    <row r="1626" spans="2:7" ht="15.75" customHeight="1">
      <c r="B1626" s="3"/>
      <c r="C1626" s="14"/>
      <c r="D1626" s="14"/>
      <c r="E1626" s="14"/>
      <c r="F1626" s="3"/>
      <c r="G1626" s="16"/>
    </row>
    <row r="1627" spans="2:7" ht="15.75" customHeight="1">
      <c r="B1627" s="3"/>
      <c r="C1627" s="14"/>
      <c r="D1627" s="14"/>
      <c r="E1627" s="14"/>
      <c r="F1627" s="3"/>
      <c r="G1627" s="16"/>
    </row>
    <row r="1628" spans="2:7" ht="15.75" customHeight="1">
      <c r="B1628" s="3"/>
      <c r="C1628" s="14"/>
      <c r="D1628" s="14"/>
      <c r="E1628" s="14"/>
      <c r="F1628" s="3"/>
      <c r="G1628" s="16"/>
    </row>
    <row r="1629" spans="2:7" ht="15.75" customHeight="1">
      <c r="B1629" s="3"/>
      <c r="C1629" s="14"/>
      <c r="D1629" s="14"/>
      <c r="E1629" s="14"/>
      <c r="F1629" s="3"/>
      <c r="G1629" s="16"/>
    </row>
    <row r="1630" spans="2:7" ht="15.75" customHeight="1">
      <c r="B1630" s="3"/>
      <c r="C1630" s="14"/>
      <c r="D1630" s="14"/>
      <c r="E1630" s="14"/>
      <c r="F1630" s="3"/>
      <c r="G1630" s="16"/>
    </row>
    <row r="1631" spans="2:7" ht="15.75" customHeight="1">
      <c r="B1631" s="3"/>
      <c r="C1631" s="14"/>
      <c r="D1631" s="14"/>
      <c r="E1631" s="14"/>
      <c r="F1631" s="3"/>
      <c r="G1631" s="16"/>
    </row>
    <row r="1632" spans="2:7" ht="15.75" customHeight="1">
      <c r="B1632" s="3"/>
      <c r="C1632" s="14"/>
      <c r="D1632" s="14"/>
      <c r="E1632" s="14"/>
      <c r="F1632" s="3"/>
      <c r="G1632" s="16"/>
    </row>
    <row r="1633" spans="2:7" ht="15.75" customHeight="1">
      <c r="B1633" s="3"/>
      <c r="C1633" s="14"/>
      <c r="D1633" s="14"/>
      <c r="E1633" s="14"/>
      <c r="F1633" s="3"/>
      <c r="G1633" s="16"/>
    </row>
    <row r="1634" spans="2:7" ht="15.75" customHeight="1">
      <c r="B1634" s="3"/>
      <c r="C1634" s="14"/>
      <c r="D1634" s="14"/>
      <c r="E1634" s="14"/>
      <c r="F1634" s="3"/>
      <c r="G1634" s="16"/>
    </row>
    <row r="1635" spans="2:7" ht="15.75" customHeight="1">
      <c r="B1635" s="3"/>
      <c r="C1635" s="14"/>
      <c r="D1635" s="14"/>
      <c r="E1635" s="14"/>
      <c r="F1635" s="3"/>
      <c r="G1635" s="16"/>
    </row>
    <row r="1636" spans="2:7" ht="15.75" customHeight="1">
      <c r="B1636" s="3"/>
      <c r="C1636" s="14"/>
      <c r="D1636" s="14"/>
      <c r="E1636" s="14"/>
      <c r="F1636" s="3"/>
      <c r="G1636" s="16"/>
    </row>
    <row r="1637" spans="2:7" ht="15.75" customHeight="1">
      <c r="B1637" s="3"/>
      <c r="C1637" s="14"/>
      <c r="D1637" s="14"/>
      <c r="E1637" s="14"/>
      <c r="F1637" s="3"/>
      <c r="G1637" s="16"/>
    </row>
    <row r="1638" spans="2:7" ht="15.75" customHeight="1">
      <c r="B1638" s="3"/>
      <c r="C1638" s="14"/>
      <c r="D1638" s="14"/>
      <c r="E1638" s="14"/>
      <c r="F1638" s="3"/>
      <c r="G1638" s="16"/>
    </row>
    <row r="1639" spans="2:7" ht="15.75" customHeight="1">
      <c r="B1639" s="3"/>
      <c r="C1639" s="14"/>
      <c r="D1639" s="14"/>
      <c r="E1639" s="14"/>
      <c r="F1639" s="3"/>
      <c r="G1639" s="16"/>
    </row>
    <row r="1640" spans="2:7" ht="15.75" customHeight="1">
      <c r="B1640" s="3"/>
      <c r="C1640" s="14"/>
      <c r="D1640" s="14"/>
      <c r="E1640" s="14"/>
      <c r="F1640" s="3"/>
      <c r="G1640" s="16"/>
    </row>
    <row r="1641" spans="2:7" ht="15.75" customHeight="1">
      <c r="B1641" s="3"/>
      <c r="C1641" s="14"/>
      <c r="D1641" s="14"/>
      <c r="E1641" s="14"/>
      <c r="F1641" s="3"/>
      <c r="G1641" s="16"/>
    </row>
    <row r="1642" spans="2:7" ht="15.75" customHeight="1">
      <c r="B1642" s="3"/>
      <c r="C1642" s="14"/>
      <c r="D1642" s="14"/>
      <c r="E1642" s="14"/>
      <c r="F1642" s="3"/>
      <c r="G1642" s="16"/>
    </row>
    <row r="1643" spans="2:7" ht="15.75" customHeight="1">
      <c r="B1643" s="3"/>
      <c r="C1643" s="14"/>
      <c r="D1643" s="14"/>
      <c r="E1643" s="14"/>
      <c r="F1643" s="3"/>
      <c r="G1643" s="16"/>
    </row>
    <row r="1644" spans="2:7" ht="15.75" customHeight="1">
      <c r="B1644" s="3"/>
      <c r="C1644" s="14"/>
      <c r="D1644" s="14"/>
      <c r="E1644" s="14"/>
      <c r="F1644" s="3"/>
      <c r="G1644" s="16"/>
    </row>
    <row r="1645" spans="2:7" ht="15.75" customHeight="1">
      <c r="B1645" s="3"/>
      <c r="C1645" s="14"/>
      <c r="D1645" s="14"/>
      <c r="E1645" s="14"/>
      <c r="F1645" s="3"/>
      <c r="G1645" s="16"/>
    </row>
    <row r="1646" spans="2:7" ht="15.75" customHeight="1">
      <c r="B1646" s="3"/>
      <c r="C1646" s="14"/>
      <c r="D1646" s="14"/>
      <c r="E1646" s="14"/>
      <c r="F1646" s="3"/>
      <c r="G1646" s="16"/>
    </row>
    <row r="1647" spans="2:7" ht="15.75" customHeight="1">
      <c r="B1647" s="3"/>
      <c r="C1647" s="14"/>
      <c r="D1647" s="14"/>
      <c r="E1647" s="14"/>
      <c r="F1647" s="3"/>
      <c r="G1647" s="16"/>
    </row>
    <row r="1648" spans="2:7" ht="15.75" customHeight="1">
      <c r="B1648" s="3"/>
      <c r="C1648" s="14"/>
      <c r="D1648" s="14"/>
      <c r="E1648" s="14"/>
      <c r="F1648" s="3"/>
      <c r="G1648" s="16"/>
    </row>
    <row r="1649" spans="2:7" ht="15.75" customHeight="1">
      <c r="B1649" s="3"/>
      <c r="C1649" s="14"/>
      <c r="D1649" s="14"/>
      <c r="E1649" s="14"/>
      <c r="F1649" s="3"/>
      <c r="G1649" s="16"/>
    </row>
    <row r="1650" spans="2:7" ht="15.75" customHeight="1">
      <c r="B1650" s="3"/>
      <c r="C1650" s="14"/>
      <c r="D1650" s="14"/>
      <c r="E1650" s="14"/>
      <c r="F1650" s="3"/>
      <c r="G1650" s="16"/>
    </row>
    <row r="1651" spans="2:7" ht="15.75" customHeight="1">
      <c r="B1651" s="3"/>
      <c r="C1651" s="14"/>
      <c r="D1651" s="14"/>
      <c r="E1651" s="14"/>
      <c r="F1651" s="3"/>
      <c r="G1651" s="16"/>
    </row>
    <row r="1652" spans="2:7" ht="15.75" customHeight="1">
      <c r="B1652" s="3"/>
      <c r="C1652" s="14"/>
      <c r="D1652" s="14"/>
      <c r="E1652" s="14"/>
      <c r="F1652" s="3"/>
      <c r="G1652" s="16"/>
    </row>
    <row r="1653" spans="2:7" ht="15.75" customHeight="1">
      <c r="B1653" s="3"/>
      <c r="C1653" s="14"/>
      <c r="D1653" s="14"/>
      <c r="E1653" s="14"/>
      <c r="F1653" s="3"/>
      <c r="G1653" s="16"/>
    </row>
    <row r="1654" spans="2:7" ht="15.75" customHeight="1">
      <c r="B1654" s="3"/>
      <c r="C1654" s="14"/>
      <c r="D1654" s="14"/>
      <c r="E1654" s="14"/>
      <c r="F1654" s="3"/>
      <c r="G1654" s="16"/>
    </row>
    <row r="1655" spans="2:7" ht="15.75" customHeight="1">
      <c r="B1655" s="3"/>
      <c r="C1655" s="14"/>
      <c r="D1655" s="14"/>
      <c r="E1655" s="14"/>
      <c r="F1655" s="3"/>
      <c r="G1655" s="16"/>
    </row>
    <row r="1656" spans="2:7" ht="15.75" customHeight="1">
      <c r="B1656" s="3"/>
      <c r="C1656" s="14"/>
      <c r="D1656" s="14"/>
      <c r="E1656" s="14"/>
      <c r="F1656" s="3"/>
      <c r="G1656" s="16"/>
    </row>
    <row r="1657" spans="2:7" ht="15.75" customHeight="1">
      <c r="B1657" s="3"/>
      <c r="C1657" s="14"/>
      <c r="D1657" s="14"/>
      <c r="E1657" s="14"/>
      <c r="F1657" s="3"/>
      <c r="G1657" s="16"/>
    </row>
    <row r="1658" spans="2:7" ht="15.75" customHeight="1">
      <c r="B1658" s="3"/>
      <c r="C1658" s="14"/>
      <c r="D1658" s="14"/>
      <c r="E1658" s="14"/>
      <c r="F1658" s="3"/>
      <c r="G1658" s="16"/>
    </row>
    <row r="1659" spans="2:7" ht="15.75" customHeight="1">
      <c r="B1659" s="3"/>
      <c r="C1659" s="14"/>
      <c r="D1659" s="14"/>
      <c r="E1659" s="14"/>
      <c r="F1659" s="3"/>
      <c r="G1659" s="16"/>
    </row>
    <row r="1660" spans="2:7" ht="15.75" customHeight="1">
      <c r="B1660" s="3"/>
      <c r="C1660" s="14"/>
      <c r="D1660" s="14"/>
      <c r="E1660" s="14"/>
      <c r="F1660" s="3"/>
      <c r="G1660" s="16"/>
    </row>
    <row r="1661" spans="2:7" ht="15.75" customHeight="1">
      <c r="B1661" s="3"/>
      <c r="C1661" s="14"/>
      <c r="D1661" s="14"/>
      <c r="E1661" s="14"/>
      <c r="F1661" s="3"/>
      <c r="G1661" s="16"/>
    </row>
    <row r="1662" spans="2:7" ht="15.75" customHeight="1">
      <c r="B1662" s="3"/>
      <c r="C1662" s="14"/>
      <c r="D1662" s="14"/>
      <c r="E1662" s="14"/>
      <c r="F1662" s="3"/>
      <c r="G1662" s="16"/>
    </row>
    <row r="1663" spans="2:7" ht="15.75" customHeight="1">
      <c r="B1663" s="3"/>
      <c r="C1663" s="14"/>
      <c r="D1663" s="14"/>
      <c r="E1663" s="14"/>
      <c r="F1663" s="3"/>
      <c r="G1663" s="16"/>
    </row>
    <row r="1664" spans="2:7" ht="15.75" customHeight="1">
      <c r="B1664" s="3"/>
      <c r="C1664" s="14"/>
      <c r="D1664" s="14"/>
      <c r="E1664" s="14"/>
      <c r="F1664" s="3"/>
      <c r="G1664" s="16"/>
    </row>
    <row r="1665" spans="2:7" ht="15.75" customHeight="1">
      <c r="B1665" s="3"/>
      <c r="C1665" s="14"/>
      <c r="D1665" s="14"/>
      <c r="E1665" s="14"/>
      <c r="F1665" s="3"/>
      <c r="G1665" s="16"/>
    </row>
    <row r="1666" spans="2:7" ht="15.75" customHeight="1">
      <c r="B1666" s="3"/>
      <c r="C1666" s="14"/>
      <c r="D1666" s="14"/>
      <c r="E1666" s="14"/>
      <c r="F1666" s="3"/>
      <c r="G1666" s="16"/>
    </row>
    <row r="1667" spans="2:7" ht="15.75" customHeight="1">
      <c r="B1667" s="3"/>
      <c r="C1667" s="14"/>
      <c r="D1667" s="14"/>
      <c r="E1667" s="14"/>
      <c r="F1667" s="3"/>
      <c r="G1667" s="16"/>
    </row>
    <row r="1668" spans="2:7" ht="15.75" customHeight="1">
      <c r="B1668" s="3"/>
      <c r="C1668" s="14"/>
      <c r="D1668" s="14"/>
      <c r="E1668" s="14"/>
      <c r="F1668" s="3"/>
      <c r="G1668" s="16"/>
    </row>
    <row r="1669" spans="2:7" ht="15.75" customHeight="1">
      <c r="B1669" s="3"/>
      <c r="C1669" s="14"/>
      <c r="D1669" s="14"/>
      <c r="E1669" s="14"/>
      <c r="F1669" s="3"/>
      <c r="G1669" s="16"/>
    </row>
    <row r="1670" spans="2:7" ht="15.75" customHeight="1">
      <c r="B1670" s="3"/>
      <c r="C1670" s="14"/>
      <c r="D1670" s="14"/>
      <c r="E1670" s="14"/>
      <c r="F1670" s="3"/>
      <c r="G1670" s="16"/>
    </row>
    <row r="1671" spans="2:7" ht="15.75" customHeight="1">
      <c r="B1671" s="3"/>
      <c r="C1671" s="14"/>
      <c r="D1671" s="14"/>
      <c r="E1671" s="14"/>
      <c r="F1671" s="3"/>
      <c r="G1671" s="16"/>
    </row>
    <row r="1672" spans="2:7" ht="15.75" customHeight="1">
      <c r="B1672" s="3"/>
      <c r="C1672" s="14"/>
      <c r="D1672" s="14"/>
      <c r="E1672" s="14"/>
      <c r="F1672" s="3"/>
      <c r="G1672" s="16"/>
    </row>
    <row r="1673" spans="2:7" ht="15.75" customHeight="1">
      <c r="B1673" s="3"/>
      <c r="C1673" s="14"/>
      <c r="D1673" s="14"/>
      <c r="E1673" s="14"/>
      <c r="F1673" s="3"/>
      <c r="G1673" s="16"/>
    </row>
    <row r="1674" spans="2:7" ht="15.75" customHeight="1">
      <c r="B1674" s="3"/>
      <c r="C1674" s="14"/>
      <c r="D1674" s="14"/>
      <c r="E1674" s="14"/>
      <c r="F1674" s="3"/>
      <c r="G1674" s="16"/>
    </row>
    <row r="1675" spans="2:7" ht="15.75" customHeight="1">
      <c r="B1675" s="3"/>
      <c r="C1675" s="14"/>
      <c r="D1675" s="14"/>
      <c r="E1675" s="14"/>
      <c r="F1675" s="3"/>
      <c r="G1675" s="16"/>
    </row>
    <row r="1676" spans="2:7" ht="15.75" customHeight="1">
      <c r="B1676" s="3"/>
      <c r="C1676" s="14"/>
      <c r="D1676" s="14"/>
      <c r="E1676" s="14"/>
      <c r="F1676" s="3"/>
      <c r="G1676" s="16"/>
    </row>
    <row r="1677" spans="2:7" ht="15.75" customHeight="1">
      <c r="B1677" s="3"/>
      <c r="C1677" s="14"/>
      <c r="D1677" s="14"/>
      <c r="E1677" s="14"/>
      <c r="F1677" s="3"/>
      <c r="G1677" s="16"/>
    </row>
    <row r="1678" spans="2:7" ht="15.75" customHeight="1">
      <c r="B1678" s="3"/>
      <c r="C1678" s="14"/>
      <c r="D1678" s="14"/>
      <c r="E1678" s="14"/>
      <c r="F1678" s="3"/>
      <c r="G1678" s="16"/>
    </row>
    <row r="1679" spans="2:7" ht="15.75" customHeight="1">
      <c r="B1679" s="3"/>
      <c r="C1679" s="14"/>
      <c r="D1679" s="14"/>
      <c r="E1679" s="14"/>
      <c r="F1679" s="3"/>
      <c r="G1679" s="16"/>
    </row>
    <row r="1680" spans="2:7" ht="15.75" customHeight="1">
      <c r="B1680" s="3"/>
      <c r="C1680" s="14"/>
      <c r="D1680" s="14"/>
      <c r="E1680" s="14"/>
      <c r="F1680" s="3"/>
      <c r="G1680" s="16"/>
    </row>
    <row r="1681" spans="2:7" ht="15.75" customHeight="1">
      <c r="B1681" s="3"/>
      <c r="C1681" s="14"/>
      <c r="D1681" s="14"/>
      <c r="E1681" s="14"/>
      <c r="F1681" s="3"/>
      <c r="G1681" s="16"/>
    </row>
    <row r="1682" spans="2:7" ht="15.75" customHeight="1">
      <c r="B1682" s="3"/>
      <c r="C1682" s="14"/>
      <c r="D1682" s="14"/>
      <c r="E1682" s="14"/>
      <c r="F1682" s="3"/>
      <c r="G1682" s="16"/>
    </row>
    <row r="1683" spans="2:7" ht="15.75" customHeight="1">
      <c r="B1683" s="3"/>
      <c r="C1683" s="14"/>
      <c r="D1683" s="14"/>
      <c r="E1683" s="14"/>
      <c r="F1683" s="3"/>
      <c r="G1683" s="16"/>
    </row>
    <row r="1684" spans="2:7" ht="15.75" customHeight="1">
      <c r="B1684" s="3"/>
      <c r="C1684" s="14"/>
      <c r="D1684" s="14"/>
      <c r="E1684" s="14"/>
      <c r="F1684" s="3"/>
      <c r="G1684" s="16"/>
    </row>
    <row r="1685" spans="2:7" ht="15.75" customHeight="1">
      <c r="B1685" s="3"/>
      <c r="C1685" s="14"/>
      <c r="D1685" s="14"/>
      <c r="E1685" s="14"/>
      <c r="F1685" s="3"/>
      <c r="G1685" s="16"/>
    </row>
    <row r="1686" spans="2:7" ht="15.75" customHeight="1">
      <c r="B1686" s="3"/>
      <c r="C1686" s="14"/>
      <c r="D1686" s="14"/>
      <c r="E1686" s="14"/>
      <c r="F1686" s="3"/>
      <c r="G1686" s="16"/>
    </row>
    <row r="1687" spans="2:7" ht="15.75" customHeight="1">
      <c r="B1687" s="3"/>
      <c r="C1687" s="14"/>
      <c r="D1687" s="14"/>
      <c r="E1687" s="14"/>
      <c r="F1687" s="3"/>
      <c r="G1687" s="16"/>
    </row>
    <row r="1688" spans="2:7" ht="15.75" customHeight="1">
      <c r="B1688" s="3"/>
      <c r="C1688" s="14"/>
      <c r="D1688" s="14"/>
      <c r="E1688" s="14"/>
      <c r="F1688" s="3"/>
      <c r="G1688" s="16"/>
    </row>
    <row r="1689" spans="2:7" ht="15.75" customHeight="1">
      <c r="B1689" s="3"/>
      <c r="C1689" s="14"/>
      <c r="D1689" s="14"/>
      <c r="E1689" s="14"/>
      <c r="F1689" s="3"/>
      <c r="G1689" s="16"/>
    </row>
    <row r="1690" spans="2:7" ht="15.75" customHeight="1">
      <c r="B1690" s="3"/>
      <c r="C1690" s="14"/>
      <c r="D1690" s="14"/>
      <c r="E1690" s="14"/>
      <c r="F1690" s="3"/>
      <c r="G1690" s="16"/>
    </row>
    <row r="1691" spans="2:7" ht="15.75" customHeight="1">
      <c r="B1691" s="3"/>
      <c r="C1691" s="14"/>
      <c r="D1691" s="14"/>
      <c r="E1691" s="14"/>
      <c r="F1691" s="3"/>
      <c r="G1691" s="16"/>
    </row>
    <row r="1692" spans="2:7" ht="15.75" customHeight="1">
      <c r="B1692" s="3"/>
      <c r="C1692" s="14"/>
      <c r="D1692" s="14"/>
      <c r="E1692" s="14"/>
      <c r="F1692" s="3"/>
      <c r="G1692" s="16"/>
    </row>
    <row r="1693" spans="2:7" ht="15.75" customHeight="1">
      <c r="B1693" s="3"/>
      <c r="C1693" s="14"/>
      <c r="D1693" s="14"/>
      <c r="E1693" s="14"/>
      <c r="F1693" s="3"/>
      <c r="G1693" s="16"/>
    </row>
    <row r="1694" spans="2:7" ht="15.75" customHeight="1">
      <c r="B1694" s="3"/>
      <c r="C1694" s="14"/>
      <c r="D1694" s="14"/>
      <c r="E1694" s="14"/>
      <c r="F1694" s="3"/>
      <c r="G1694" s="16"/>
    </row>
    <row r="1695" spans="2:7" ht="15.75" customHeight="1">
      <c r="B1695" s="3"/>
      <c r="C1695" s="14"/>
      <c r="D1695" s="14"/>
      <c r="E1695" s="14"/>
      <c r="F1695" s="3"/>
      <c r="G1695" s="16"/>
    </row>
    <row r="1696" spans="2:7" ht="15.75" customHeight="1">
      <c r="B1696" s="3"/>
      <c r="C1696" s="14"/>
      <c r="D1696" s="14"/>
      <c r="E1696" s="14"/>
      <c r="F1696" s="3"/>
      <c r="G1696" s="16"/>
    </row>
    <row r="1697" spans="2:7" ht="15.75" customHeight="1">
      <c r="B1697" s="3"/>
      <c r="C1697" s="14"/>
      <c r="D1697" s="14"/>
      <c r="E1697" s="14"/>
      <c r="F1697" s="3"/>
      <c r="G1697" s="16"/>
    </row>
    <row r="1698" spans="2:7" ht="15.75" customHeight="1">
      <c r="B1698" s="3"/>
      <c r="C1698" s="14"/>
      <c r="D1698" s="14"/>
      <c r="E1698" s="14"/>
      <c r="F1698" s="3"/>
      <c r="G1698" s="16"/>
    </row>
    <row r="1699" spans="2:7" ht="15.75" customHeight="1">
      <c r="B1699" s="3"/>
      <c r="C1699" s="14"/>
      <c r="D1699" s="14"/>
      <c r="E1699" s="14"/>
      <c r="F1699" s="3"/>
      <c r="G1699" s="16"/>
    </row>
    <row r="1700" spans="2:7" ht="15.75" customHeight="1">
      <c r="B1700" s="3"/>
      <c r="C1700" s="14"/>
      <c r="D1700" s="14"/>
      <c r="E1700" s="14"/>
      <c r="F1700" s="3"/>
      <c r="G1700" s="16"/>
    </row>
    <row r="1701" spans="2:7" ht="15.75" customHeight="1">
      <c r="B1701" s="3"/>
      <c r="C1701" s="14"/>
      <c r="D1701" s="14"/>
      <c r="E1701" s="14"/>
      <c r="F1701" s="3"/>
      <c r="G1701" s="16"/>
    </row>
    <row r="1702" spans="2:7" ht="15.75" customHeight="1">
      <c r="B1702" s="3"/>
      <c r="C1702" s="14"/>
      <c r="D1702" s="14"/>
      <c r="E1702" s="14"/>
      <c r="F1702" s="3"/>
      <c r="G1702" s="16"/>
    </row>
    <row r="1703" spans="2:7" ht="15.75" customHeight="1">
      <c r="B1703" s="3"/>
      <c r="C1703" s="14"/>
      <c r="D1703" s="14"/>
      <c r="E1703" s="14"/>
      <c r="F1703" s="3"/>
      <c r="G1703" s="16"/>
    </row>
    <row r="1704" spans="2:7" ht="15.75" customHeight="1">
      <c r="B1704" s="3"/>
      <c r="C1704" s="14"/>
      <c r="D1704" s="14"/>
      <c r="E1704" s="14"/>
      <c r="F1704" s="3"/>
      <c r="G1704" s="16"/>
    </row>
    <row r="1705" spans="2:7" ht="15.75" customHeight="1">
      <c r="B1705" s="3"/>
      <c r="C1705" s="14"/>
      <c r="D1705" s="14"/>
      <c r="E1705" s="14"/>
      <c r="F1705" s="3"/>
      <c r="G1705" s="16"/>
    </row>
    <row r="1706" spans="2:7" ht="15.75" customHeight="1">
      <c r="B1706" s="3"/>
      <c r="C1706" s="14"/>
      <c r="D1706" s="14"/>
      <c r="E1706" s="14"/>
      <c r="F1706" s="3"/>
      <c r="G1706" s="16"/>
    </row>
    <row r="1707" spans="2:7" ht="15.75" customHeight="1">
      <c r="B1707" s="3"/>
      <c r="C1707" s="14"/>
      <c r="D1707" s="14"/>
      <c r="E1707" s="14"/>
      <c r="F1707" s="3"/>
      <c r="G1707" s="16"/>
    </row>
    <row r="1708" spans="2:7" ht="15.75" customHeight="1">
      <c r="B1708" s="3"/>
      <c r="C1708" s="14"/>
      <c r="D1708" s="14"/>
      <c r="E1708" s="14"/>
      <c r="F1708" s="3"/>
      <c r="G1708" s="16"/>
    </row>
    <row r="1709" spans="2:7" ht="15.75" customHeight="1">
      <c r="B1709" s="3"/>
      <c r="C1709" s="14"/>
      <c r="D1709" s="14"/>
      <c r="E1709" s="14"/>
      <c r="F1709" s="3"/>
      <c r="G1709" s="16"/>
    </row>
    <row r="1710" spans="2:7" ht="15.75" customHeight="1">
      <c r="B1710" s="3"/>
      <c r="C1710" s="14"/>
      <c r="D1710" s="14"/>
      <c r="E1710" s="14"/>
      <c r="F1710" s="3"/>
      <c r="G1710" s="16"/>
    </row>
    <row r="1711" spans="2:7" ht="15.75" customHeight="1">
      <c r="B1711" s="3"/>
      <c r="C1711" s="14"/>
      <c r="D1711" s="14"/>
      <c r="E1711" s="14"/>
      <c r="F1711" s="3"/>
      <c r="G1711" s="16"/>
    </row>
    <row r="1712" spans="2:7" ht="15.75" customHeight="1">
      <c r="B1712" s="3"/>
      <c r="C1712" s="14"/>
      <c r="D1712" s="14"/>
      <c r="E1712" s="14"/>
      <c r="F1712" s="3"/>
      <c r="G1712" s="16"/>
    </row>
    <row r="1713" spans="2:7" ht="15.75" customHeight="1">
      <c r="B1713" s="3"/>
      <c r="C1713" s="14"/>
      <c r="D1713" s="14"/>
      <c r="E1713" s="14"/>
      <c r="F1713" s="3"/>
      <c r="G1713" s="16"/>
    </row>
    <row r="1714" spans="2:7" ht="15.75" customHeight="1">
      <c r="B1714" s="3"/>
      <c r="C1714" s="14"/>
      <c r="D1714" s="14"/>
      <c r="E1714" s="14"/>
      <c r="F1714" s="3"/>
      <c r="G1714" s="16"/>
    </row>
    <row r="1715" spans="2:7" ht="15.75" customHeight="1">
      <c r="B1715" s="3"/>
      <c r="C1715" s="14"/>
      <c r="D1715" s="14"/>
      <c r="E1715" s="14"/>
      <c r="F1715" s="3"/>
      <c r="G1715" s="16"/>
    </row>
    <row r="1716" spans="2:7" ht="15.75" customHeight="1">
      <c r="B1716" s="3"/>
      <c r="C1716" s="14"/>
      <c r="D1716" s="14"/>
      <c r="E1716" s="14"/>
      <c r="F1716" s="3"/>
      <c r="G1716" s="16"/>
    </row>
    <row r="1717" spans="2:7" ht="15.75" customHeight="1">
      <c r="B1717" s="3"/>
      <c r="C1717" s="14"/>
      <c r="D1717" s="14"/>
      <c r="E1717" s="14"/>
      <c r="F1717" s="3"/>
      <c r="G1717" s="16"/>
    </row>
    <row r="1718" spans="2:7" ht="15.75" customHeight="1">
      <c r="B1718" s="3"/>
      <c r="C1718" s="14"/>
      <c r="D1718" s="14"/>
      <c r="E1718" s="14"/>
      <c r="F1718" s="3"/>
      <c r="G1718" s="16"/>
    </row>
    <row r="1719" spans="2:7" ht="15.75" customHeight="1">
      <c r="B1719" s="3"/>
      <c r="C1719" s="14"/>
      <c r="D1719" s="14"/>
      <c r="E1719" s="14"/>
      <c r="F1719" s="3"/>
      <c r="G1719" s="16"/>
    </row>
    <row r="1720" spans="2:7" ht="15.75" customHeight="1">
      <c r="B1720" s="3"/>
      <c r="C1720" s="14"/>
      <c r="D1720" s="14"/>
      <c r="E1720" s="14"/>
      <c r="F1720" s="3"/>
      <c r="G1720" s="16"/>
    </row>
    <row r="1721" spans="2:7" ht="15.75" customHeight="1">
      <c r="B1721" s="3"/>
      <c r="C1721" s="14"/>
      <c r="D1721" s="14"/>
      <c r="E1721" s="14"/>
      <c r="F1721" s="3"/>
      <c r="G1721" s="16"/>
    </row>
    <row r="1722" spans="2:7" ht="15.75" customHeight="1">
      <c r="B1722" s="3"/>
      <c r="C1722" s="14"/>
      <c r="D1722" s="14"/>
      <c r="E1722" s="14"/>
      <c r="F1722" s="3"/>
      <c r="G1722" s="16"/>
    </row>
    <row r="1723" spans="2:7" ht="15.75" customHeight="1">
      <c r="B1723" s="3"/>
      <c r="C1723" s="14"/>
      <c r="D1723" s="14"/>
      <c r="E1723" s="14"/>
      <c r="F1723" s="3"/>
      <c r="G1723" s="16"/>
    </row>
    <row r="1724" spans="2:7" ht="15.75" customHeight="1">
      <c r="B1724" s="3"/>
      <c r="C1724" s="14"/>
      <c r="D1724" s="14"/>
      <c r="E1724" s="14"/>
      <c r="F1724" s="3"/>
      <c r="G1724" s="16"/>
    </row>
    <row r="1725" spans="2:7" ht="15.75" customHeight="1">
      <c r="B1725" s="3"/>
      <c r="C1725" s="14"/>
      <c r="D1725" s="14"/>
      <c r="E1725" s="14"/>
      <c r="F1725" s="3"/>
      <c r="G1725" s="16"/>
    </row>
    <row r="1726" spans="2:7" ht="15.75" customHeight="1">
      <c r="B1726" s="3"/>
      <c r="C1726" s="14"/>
      <c r="D1726" s="14"/>
      <c r="E1726" s="14"/>
      <c r="F1726" s="3"/>
      <c r="G1726" s="16"/>
    </row>
    <row r="1727" spans="2:7" ht="15.75" customHeight="1">
      <c r="B1727" s="3"/>
      <c r="C1727" s="14"/>
      <c r="D1727" s="14"/>
      <c r="E1727" s="14"/>
      <c r="F1727" s="3"/>
      <c r="G1727" s="16"/>
    </row>
    <row r="1728" spans="2:7" ht="15.75" customHeight="1">
      <c r="B1728" s="3"/>
      <c r="C1728" s="14"/>
      <c r="D1728" s="14"/>
      <c r="E1728" s="14"/>
      <c r="F1728" s="3"/>
      <c r="G1728" s="16"/>
    </row>
    <row r="1729" spans="2:7" ht="15.75" customHeight="1">
      <c r="B1729" s="3"/>
      <c r="C1729" s="14"/>
      <c r="D1729" s="14"/>
      <c r="E1729" s="14"/>
      <c r="F1729" s="3"/>
      <c r="G1729" s="16"/>
    </row>
    <row r="1730" spans="2:7" ht="15.75" customHeight="1">
      <c r="B1730" s="3"/>
      <c r="C1730" s="14"/>
      <c r="D1730" s="14"/>
      <c r="E1730" s="14"/>
      <c r="F1730" s="3"/>
      <c r="G1730" s="16"/>
    </row>
    <row r="1731" spans="2:7" ht="15.75" customHeight="1">
      <c r="B1731" s="3"/>
      <c r="C1731" s="14"/>
      <c r="D1731" s="14"/>
      <c r="E1731" s="14"/>
      <c r="F1731" s="3"/>
      <c r="G1731" s="16"/>
    </row>
    <row r="1732" spans="2:7" ht="15.75" customHeight="1">
      <c r="B1732" s="3"/>
      <c r="C1732" s="14"/>
      <c r="D1732" s="14"/>
      <c r="E1732" s="14"/>
      <c r="F1732" s="3"/>
      <c r="G1732" s="16"/>
    </row>
    <row r="1733" spans="2:7" ht="15.75" customHeight="1">
      <c r="B1733" s="3"/>
      <c r="C1733" s="14"/>
      <c r="D1733" s="14"/>
      <c r="E1733" s="14"/>
      <c r="F1733" s="3"/>
      <c r="G1733" s="16"/>
    </row>
    <row r="1734" spans="2:7" ht="15.75" customHeight="1">
      <c r="B1734" s="3"/>
      <c r="C1734" s="14"/>
      <c r="D1734" s="14"/>
      <c r="E1734" s="14"/>
      <c r="F1734" s="3"/>
      <c r="G1734" s="16"/>
    </row>
    <row r="1735" spans="2:7" ht="15.75" customHeight="1">
      <c r="B1735" s="3"/>
      <c r="C1735" s="14"/>
      <c r="D1735" s="14"/>
      <c r="E1735" s="14"/>
      <c r="F1735" s="3"/>
      <c r="G1735" s="16"/>
    </row>
    <row r="1736" spans="2:7" ht="15.75" customHeight="1">
      <c r="B1736" s="3"/>
      <c r="C1736" s="14"/>
      <c r="D1736" s="14"/>
      <c r="E1736" s="14"/>
      <c r="F1736" s="3"/>
      <c r="G1736" s="16"/>
    </row>
    <row r="1737" spans="2:7" ht="15.75" customHeight="1">
      <c r="B1737" s="3"/>
      <c r="C1737" s="14"/>
      <c r="D1737" s="14"/>
      <c r="E1737" s="14"/>
      <c r="F1737" s="3"/>
      <c r="G1737" s="16"/>
    </row>
    <row r="1738" spans="2:7" ht="15.75" customHeight="1">
      <c r="B1738" s="3"/>
      <c r="C1738" s="14"/>
      <c r="D1738" s="14"/>
      <c r="E1738" s="14"/>
      <c r="F1738" s="3"/>
      <c r="G1738" s="16"/>
    </row>
    <row r="1739" spans="2:7" ht="15.75" customHeight="1">
      <c r="B1739" s="3"/>
      <c r="C1739" s="14"/>
      <c r="D1739" s="14"/>
      <c r="E1739" s="14"/>
      <c r="F1739" s="3"/>
      <c r="G1739" s="16"/>
    </row>
    <row r="1740" spans="2:7" ht="15.75" customHeight="1">
      <c r="B1740" s="3"/>
      <c r="C1740" s="14"/>
      <c r="D1740" s="14"/>
      <c r="E1740" s="14"/>
      <c r="F1740" s="3"/>
      <c r="G1740" s="16"/>
    </row>
    <row r="1741" spans="2:7" ht="15.75" customHeight="1">
      <c r="B1741" s="3"/>
      <c r="C1741" s="14"/>
      <c r="D1741" s="14"/>
      <c r="E1741" s="14"/>
      <c r="F1741" s="3"/>
      <c r="G1741" s="16"/>
    </row>
    <row r="1742" spans="2:7" ht="15.75" customHeight="1">
      <c r="B1742" s="3"/>
      <c r="C1742" s="14"/>
      <c r="D1742" s="14"/>
      <c r="E1742" s="14"/>
      <c r="F1742" s="3"/>
      <c r="G1742" s="16"/>
    </row>
    <row r="1743" spans="2:7" ht="15.75" customHeight="1">
      <c r="B1743" s="3"/>
      <c r="C1743" s="14"/>
      <c r="D1743" s="14"/>
      <c r="E1743" s="14"/>
      <c r="F1743" s="3"/>
      <c r="G1743" s="16"/>
    </row>
    <row r="1744" spans="2:7" ht="15.75" customHeight="1">
      <c r="B1744" s="3"/>
      <c r="C1744" s="14"/>
      <c r="D1744" s="14"/>
      <c r="E1744" s="14"/>
      <c r="F1744" s="3"/>
      <c r="G1744" s="16"/>
    </row>
    <row r="1745" spans="2:7" ht="15.75" customHeight="1">
      <c r="B1745" s="3"/>
      <c r="C1745" s="14"/>
      <c r="D1745" s="14"/>
      <c r="E1745" s="14"/>
      <c r="F1745" s="3"/>
      <c r="G1745" s="16"/>
    </row>
    <row r="1746" spans="2:7" ht="15.75" customHeight="1">
      <c r="B1746" s="3"/>
      <c r="C1746" s="14"/>
      <c r="D1746" s="14"/>
      <c r="E1746" s="14"/>
      <c r="F1746" s="3"/>
      <c r="G1746" s="16"/>
    </row>
    <row r="1747" spans="2:7" ht="15.75" customHeight="1">
      <c r="B1747" s="3"/>
      <c r="C1747" s="14"/>
      <c r="D1747" s="14"/>
      <c r="E1747" s="14"/>
      <c r="F1747" s="3"/>
      <c r="G1747" s="16"/>
    </row>
    <row r="1748" spans="2:7" ht="15.75" customHeight="1">
      <c r="B1748" s="3"/>
      <c r="C1748" s="14"/>
      <c r="D1748" s="14"/>
      <c r="E1748" s="14"/>
      <c r="F1748" s="3"/>
      <c r="G1748" s="16"/>
    </row>
    <row r="1749" spans="2:7" ht="15.75" customHeight="1">
      <c r="B1749" s="3"/>
      <c r="C1749" s="14"/>
      <c r="D1749" s="14"/>
      <c r="E1749" s="14"/>
      <c r="F1749" s="3"/>
      <c r="G1749" s="16"/>
    </row>
    <row r="1750" spans="2:7" ht="15.75" customHeight="1">
      <c r="B1750" s="3"/>
      <c r="C1750" s="14"/>
      <c r="D1750" s="14"/>
      <c r="E1750" s="14"/>
      <c r="F1750" s="3"/>
      <c r="G1750" s="16"/>
    </row>
    <row r="1751" spans="2:7" ht="15.75" customHeight="1">
      <c r="B1751" s="3"/>
      <c r="C1751" s="14"/>
      <c r="D1751" s="14"/>
      <c r="E1751" s="14"/>
      <c r="F1751" s="3"/>
      <c r="G1751" s="16"/>
    </row>
    <row r="1752" spans="2:7" ht="15.75" customHeight="1">
      <c r="B1752" s="3"/>
      <c r="C1752" s="14"/>
      <c r="D1752" s="14"/>
      <c r="E1752" s="14"/>
      <c r="F1752" s="3"/>
      <c r="G1752" s="16"/>
    </row>
    <row r="1753" spans="2:7" ht="15.75" customHeight="1">
      <c r="B1753" s="3"/>
      <c r="C1753" s="14"/>
      <c r="D1753" s="14"/>
      <c r="E1753" s="14"/>
      <c r="F1753" s="3"/>
      <c r="G1753" s="16"/>
    </row>
    <row r="1754" spans="2:7" ht="15.75" customHeight="1">
      <c r="B1754" s="3"/>
      <c r="C1754" s="14"/>
      <c r="D1754" s="14"/>
      <c r="E1754" s="14"/>
      <c r="F1754" s="3"/>
      <c r="G1754" s="16"/>
    </row>
    <row r="1755" spans="2:7" ht="15.75" customHeight="1">
      <c r="B1755" s="3"/>
      <c r="C1755" s="14"/>
      <c r="D1755" s="14"/>
      <c r="E1755" s="14"/>
      <c r="F1755" s="3"/>
      <c r="G1755" s="16"/>
    </row>
    <row r="1756" spans="2:7" ht="15.75" customHeight="1">
      <c r="B1756" s="3"/>
      <c r="C1756" s="14"/>
      <c r="D1756" s="14"/>
      <c r="E1756" s="14"/>
      <c r="F1756" s="3"/>
      <c r="G1756" s="16"/>
    </row>
    <row r="1757" spans="2:7" ht="15.75" customHeight="1">
      <c r="B1757" s="3"/>
      <c r="C1757" s="14"/>
      <c r="D1757" s="14"/>
      <c r="E1757" s="14"/>
      <c r="F1757" s="3"/>
      <c r="G1757" s="16"/>
    </row>
    <row r="1758" spans="2:7" ht="15.75" customHeight="1">
      <c r="B1758" s="3"/>
      <c r="C1758" s="14"/>
      <c r="D1758" s="14"/>
      <c r="E1758" s="14"/>
      <c r="F1758" s="3"/>
      <c r="G1758" s="16"/>
    </row>
    <row r="1759" spans="2:7" ht="15.75" customHeight="1">
      <c r="B1759" s="3"/>
      <c r="C1759" s="14"/>
      <c r="D1759" s="14"/>
      <c r="E1759" s="14"/>
      <c r="F1759" s="3"/>
      <c r="G1759" s="16"/>
    </row>
    <row r="1760" spans="2:7" ht="15.75" customHeight="1">
      <c r="B1760" s="3"/>
      <c r="C1760" s="14"/>
      <c r="D1760" s="14"/>
      <c r="E1760" s="14"/>
      <c r="F1760" s="3"/>
      <c r="G1760" s="16"/>
    </row>
    <row r="1761" spans="2:7" ht="15.75" customHeight="1">
      <c r="B1761" s="3"/>
      <c r="C1761" s="14"/>
      <c r="D1761" s="14"/>
      <c r="E1761" s="14"/>
      <c r="F1761" s="3"/>
      <c r="G1761" s="16"/>
    </row>
    <row r="1762" spans="2:7" ht="15.75" customHeight="1">
      <c r="B1762" s="3"/>
      <c r="C1762" s="14"/>
      <c r="D1762" s="14"/>
      <c r="E1762" s="14"/>
      <c r="F1762" s="3"/>
      <c r="G1762" s="16"/>
    </row>
    <row r="1763" spans="2:7" ht="15.75" customHeight="1">
      <c r="B1763" s="3"/>
      <c r="C1763" s="14"/>
      <c r="D1763" s="14"/>
      <c r="E1763" s="14"/>
      <c r="F1763" s="3"/>
      <c r="G1763" s="16"/>
    </row>
    <row r="1764" spans="2:7" ht="15.75" customHeight="1">
      <c r="B1764" s="3"/>
      <c r="C1764" s="14"/>
      <c r="D1764" s="14"/>
      <c r="E1764" s="14"/>
      <c r="F1764" s="3"/>
      <c r="G1764" s="16"/>
    </row>
    <row r="1765" spans="2:7" ht="15.75" customHeight="1">
      <c r="B1765" s="3"/>
      <c r="C1765" s="14"/>
      <c r="D1765" s="14"/>
      <c r="E1765" s="14"/>
      <c r="F1765" s="3"/>
      <c r="G1765" s="16"/>
    </row>
    <row r="1766" spans="2:7" ht="15.75" customHeight="1">
      <c r="B1766" s="3"/>
      <c r="C1766" s="14"/>
      <c r="D1766" s="14"/>
      <c r="E1766" s="14"/>
      <c r="F1766" s="3"/>
      <c r="G1766" s="16"/>
    </row>
    <row r="1767" spans="2:7" ht="15.75" customHeight="1">
      <c r="B1767" s="3"/>
      <c r="C1767" s="14"/>
      <c r="D1767" s="14"/>
      <c r="E1767" s="14"/>
      <c r="F1767" s="3"/>
      <c r="G1767" s="16"/>
    </row>
    <row r="1768" spans="2:7" ht="15.75" customHeight="1">
      <c r="B1768" s="3"/>
      <c r="C1768" s="14"/>
      <c r="D1768" s="14"/>
      <c r="E1768" s="14"/>
      <c r="F1768" s="3"/>
      <c r="G1768" s="16"/>
    </row>
    <row r="1769" spans="2:7" ht="15.75" customHeight="1">
      <c r="B1769" s="3"/>
      <c r="C1769" s="14"/>
      <c r="D1769" s="14"/>
      <c r="E1769" s="14"/>
      <c r="F1769" s="3"/>
      <c r="G1769" s="16"/>
    </row>
    <row r="1770" spans="2:7" ht="15.75" customHeight="1">
      <c r="B1770" s="3"/>
      <c r="C1770" s="14"/>
      <c r="D1770" s="14"/>
      <c r="E1770" s="14"/>
      <c r="F1770" s="3"/>
      <c r="G1770" s="16"/>
    </row>
    <row r="1771" spans="2:7" ht="15.75" customHeight="1">
      <c r="B1771" s="3"/>
      <c r="C1771" s="14"/>
      <c r="D1771" s="14"/>
      <c r="E1771" s="14"/>
      <c r="F1771" s="3"/>
      <c r="G1771" s="16"/>
    </row>
    <row r="1772" spans="2:7" ht="15.75" customHeight="1">
      <c r="B1772" s="3"/>
      <c r="C1772" s="14"/>
      <c r="D1772" s="14"/>
      <c r="E1772" s="14"/>
      <c r="F1772" s="3"/>
      <c r="G1772" s="16"/>
    </row>
    <row r="1773" spans="2:7" ht="15.75" customHeight="1">
      <c r="B1773" s="3"/>
      <c r="C1773" s="14"/>
      <c r="D1773" s="14"/>
      <c r="E1773" s="14"/>
      <c r="F1773" s="3"/>
      <c r="G1773" s="16"/>
    </row>
    <row r="1774" spans="2:7" ht="15.75" customHeight="1">
      <c r="B1774" s="3"/>
      <c r="C1774" s="14"/>
      <c r="D1774" s="14"/>
      <c r="E1774" s="14"/>
      <c r="F1774" s="3"/>
      <c r="G1774" s="16"/>
    </row>
    <row r="1775" spans="2:7" ht="15.75" customHeight="1">
      <c r="B1775" s="3"/>
      <c r="C1775" s="14"/>
      <c r="D1775" s="14"/>
      <c r="E1775" s="14"/>
      <c r="F1775" s="3"/>
      <c r="G1775" s="16"/>
    </row>
    <row r="1776" spans="2:7" ht="15.75" customHeight="1">
      <c r="B1776" s="3"/>
      <c r="C1776" s="14"/>
      <c r="D1776" s="14"/>
      <c r="E1776" s="14"/>
      <c r="F1776" s="3"/>
      <c r="G1776" s="16"/>
    </row>
    <row r="1777" spans="2:7" ht="15.75" customHeight="1">
      <c r="B1777" s="3"/>
      <c r="C1777" s="14"/>
      <c r="D1777" s="14"/>
      <c r="E1777" s="14"/>
      <c r="F1777" s="3"/>
      <c r="G1777" s="16"/>
    </row>
    <row r="1778" spans="2:7" ht="15.75" customHeight="1">
      <c r="B1778" s="3"/>
      <c r="C1778" s="14"/>
      <c r="D1778" s="14"/>
      <c r="E1778" s="14"/>
      <c r="F1778" s="3"/>
      <c r="G1778" s="16"/>
    </row>
    <row r="1779" spans="2:7" ht="15.75" customHeight="1">
      <c r="B1779" s="3"/>
      <c r="C1779" s="14"/>
      <c r="D1779" s="14"/>
      <c r="E1779" s="14"/>
      <c r="F1779" s="3"/>
      <c r="G1779" s="16"/>
    </row>
    <row r="1780" spans="2:7" ht="15.75" customHeight="1">
      <c r="B1780" s="3"/>
      <c r="C1780" s="14"/>
      <c r="D1780" s="14"/>
      <c r="E1780" s="14"/>
      <c r="F1780" s="3"/>
      <c r="G1780" s="16"/>
    </row>
    <row r="1781" spans="2:7" ht="15.75" customHeight="1">
      <c r="B1781" s="3"/>
      <c r="C1781" s="14"/>
      <c r="D1781" s="14"/>
      <c r="E1781" s="14"/>
      <c r="F1781" s="3"/>
      <c r="G1781" s="16"/>
    </row>
    <row r="1782" spans="2:7" ht="15.75" customHeight="1">
      <c r="B1782" s="3"/>
      <c r="C1782" s="14"/>
      <c r="D1782" s="14"/>
      <c r="E1782" s="14"/>
      <c r="F1782" s="3"/>
      <c r="G1782" s="16"/>
    </row>
    <row r="1783" spans="2:7" ht="15.75" customHeight="1">
      <c r="B1783" s="3"/>
      <c r="C1783" s="14"/>
      <c r="D1783" s="14"/>
      <c r="E1783" s="14"/>
      <c r="F1783" s="3"/>
      <c r="G1783" s="16"/>
    </row>
    <row r="1784" spans="2:7" ht="15.75" customHeight="1">
      <c r="B1784" s="3"/>
      <c r="C1784" s="14"/>
      <c r="D1784" s="14"/>
      <c r="E1784" s="14"/>
      <c r="F1784" s="3"/>
      <c r="G1784" s="16"/>
    </row>
    <row r="1785" spans="2:7" ht="15.75" customHeight="1">
      <c r="B1785" s="3"/>
      <c r="C1785" s="14"/>
      <c r="D1785" s="14"/>
      <c r="E1785" s="14"/>
      <c r="F1785" s="3"/>
      <c r="G1785" s="16"/>
    </row>
    <row r="1786" spans="2:7" ht="15.75" customHeight="1">
      <c r="B1786" s="3"/>
      <c r="C1786" s="14"/>
      <c r="D1786" s="14"/>
      <c r="E1786" s="14"/>
      <c r="F1786" s="3"/>
      <c r="G1786" s="16"/>
    </row>
    <row r="1787" spans="2:7" ht="15.75" customHeight="1">
      <c r="B1787" s="3"/>
      <c r="C1787" s="14"/>
      <c r="D1787" s="14"/>
      <c r="E1787" s="14"/>
      <c r="F1787" s="3"/>
      <c r="G1787" s="16"/>
    </row>
    <row r="1788" spans="2:7" ht="15.75" customHeight="1">
      <c r="B1788" s="3"/>
      <c r="C1788" s="14"/>
      <c r="D1788" s="14"/>
      <c r="E1788" s="14"/>
      <c r="F1788" s="3"/>
      <c r="G1788" s="3"/>
    </row>
    <row r="1789" spans="2:7" ht="15.75" customHeight="1">
      <c r="B1789" s="3"/>
      <c r="C1789" s="14"/>
      <c r="D1789" s="14"/>
      <c r="E1789" s="14"/>
      <c r="F1789" s="3"/>
      <c r="G1789" s="3"/>
    </row>
  </sheetData>
  <mergeCells count="2">
    <mergeCell ref="A1:L4"/>
    <mergeCell ref="A5:L13"/>
  </mergeCells>
  <dataValidations count="1">
    <dataValidation type="list" allowBlank="1" showInputMessage="1" showErrorMessage="1" sqref="G1788:G1789 F17:F1789" xr:uid="{9E945EFD-9B16-4213-B1D5-FC30BAC48CFB}">
      <formula1>INDIRECT("MOD")</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848FE3A-87ED-4274-9F34-F69DFBEC016F}">
          <x14:formula1>
            <xm:f>'Datenblatt Digital'!$A$2:$A$154</xm:f>
          </x14:formula1>
          <xm:sqref>B17:B1048576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15E1-56B3-4384-8036-46024F61B8BC}">
  <sheetPr codeName="Tabelle8"/>
  <dimension ref="A1:A2"/>
  <sheetViews>
    <sheetView workbookViewId="0">
      <selection activeCell="A3" sqref="A3"/>
    </sheetView>
  </sheetViews>
  <sheetFormatPr baseColWidth="10" defaultRowHeight="15"/>
  <sheetData>
    <row r="1" spans="1:1">
      <c r="A1" t="s">
        <v>865</v>
      </c>
    </row>
    <row r="2" spans="1:1">
      <c r="A2" t="s">
        <v>866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EE451-C7FD-43B8-BE55-360979DFC441}">
  <sheetPr codeName="Tabelle9"/>
  <dimension ref="A1:C154"/>
  <sheetViews>
    <sheetView workbookViewId="0">
      <selection activeCell="G18" sqref="G18"/>
    </sheetView>
  </sheetViews>
  <sheetFormatPr baseColWidth="10" defaultColWidth="11.42578125" defaultRowHeight="15"/>
  <cols>
    <col min="1" max="1" width="25.42578125" bestFit="1" customWidth="1"/>
    <col min="3" max="3" width="38" bestFit="1" customWidth="1"/>
    <col min="5" max="5" width="49.140625" bestFit="1" customWidth="1"/>
  </cols>
  <sheetData>
    <row r="1" spans="1:3">
      <c r="A1" t="s">
        <v>193</v>
      </c>
      <c r="C1" s="17" t="s">
        <v>194</v>
      </c>
    </row>
    <row r="2" spans="1:3">
      <c r="C2" s="18"/>
    </row>
    <row r="3" spans="1:3">
      <c r="A3" t="s">
        <v>705</v>
      </c>
      <c r="C3" t="s">
        <v>195</v>
      </c>
    </row>
    <row r="4" spans="1:3">
      <c r="A4" t="s">
        <v>853</v>
      </c>
      <c r="C4" t="s">
        <v>196</v>
      </c>
    </row>
    <row r="5" spans="1:3">
      <c r="A5" t="s">
        <v>706</v>
      </c>
      <c r="C5" t="s">
        <v>185</v>
      </c>
    </row>
    <row r="6" spans="1:3">
      <c r="A6" t="s">
        <v>707</v>
      </c>
      <c r="C6" t="s">
        <v>197</v>
      </c>
    </row>
    <row r="7" spans="1:3">
      <c r="A7" t="s">
        <v>854</v>
      </c>
      <c r="C7" t="s">
        <v>198</v>
      </c>
    </row>
    <row r="8" spans="1:3">
      <c r="A8" t="s">
        <v>708</v>
      </c>
      <c r="C8" t="s">
        <v>199</v>
      </c>
    </row>
    <row r="9" spans="1:3">
      <c r="A9" t="s">
        <v>709</v>
      </c>
      <c r="C9" t="s">
        <v>200</v>
      </c>
    </row>
    <row r="10" spans="1:3">
      <c r="A10" t="s">
        <v>710</v>
      </c>
      <c r="C10" t="s">
        <v>201</v>
      </c>
    </row>
    <row r="11" spans="1:3">
      <c r="A11" t="s">
        <v>711</v>
      </c>
      <c r="C11" t="s">
        <v>202</v>
      </c>
    </row>
    <row r="12" spans="1:3">
      <c r="A12" t="s">
        <v>712</v>
      </c>
      <c r="C12" t="s">
        <v>203</v>
      </c>
    </row>
    <row r="13" spans="1:3">
      <c r="A13" t="s">
        <v>713</v>
      </c>
      <c r="C13" t="s">
        <v>204</v>
      </c>
    </row>
    <row r="14" spans="1:3">
      <c r="A14" t="s">
        <v>714</v>
      </c>
      <c r="C14" t="s">
        <v>205</v>
      </c>
    </row>
    <row r="15" spans="1:3">
      <c r="A15" t="s">
        <v>852</v>
      </c>
      <c r="C15" t="s">
        <v>206</v>
      </c>
    </row>
    <row r="16" spans="1:3">
      <c r="A16" t="s">
        <v>715</v>
      </c>
      <c r="C16" t="s">
        <v>207</v>
      </c>
    </row>
    <row r="17" spans="1:3">
      <c r="A17" t="s">
        <v>716</v>
      </c>
      <c r="C17" t="s">
        <v>208</v>
      </c>
    </row>
    <row r="18" spans="1:3">
      <c r="A18" t="s">
        <v>717</v>
      </c>
      <c r="C18" t="s">
        <v>209</v>
      </c>
    </row>
    <row r="19" spans="1:3">
      <c r="A19" t="s">
        <v>718</v>
      </c>
      <c r="C19" t="s">
        <v>210</v>
      </c>
    </row>
    <row r="20" spans="1:3">
      <c r="A20" t="s">
        <v>719</v>
      </c>
      <c r="C20" t="s">
        <v>211</v>
      </c>
    </row>
    <row r="21" spans="1:3">
      <c r="A21" t="s">
        <v>720</v>
      </c>
      <c r="C21" t="s">
        <v>212</v>
      </c>
    </row>
    <row r="22" spans="1:3">
      <c r="A22" t="s">
        <v>721</v>
      </c>
      <c r="C22" t="s">
        <v>213</v>
      </c>
    </row>
    <row r="23" spans="1:3">
      <c r="A23" t="s">
        <v>722</v>
      </c>
      <c r="C23" t="s">
        <v>214</v>
      </c>
    </row>
    <row r="24" spans="1:3">
      <c r="A24" t="s">
        <v>723</v>
      </c>
      <c r="C24" t="s">
        <v>215</v>
      </c>
    </row>
    <row r="25" spans="1:3">
      <c r="A25" t="s">
        <v>724</v>
      </c>
      <c r="C25" t="s">
        <v>216</v>
      </c>
    </row>
    <row r="26" spans="1:3">
      <c r="A26" t="s">
        <v>725</v>
      </c>
      <c r="C26" t="s">
        <v>217</v>
      </c>
    </row>
    <row r="27" spans="1:3">
      <c r="A27" t="s">
        <v>726</v>
      </c>
      <c r="C27" t="s">
        <v>218</v>
      </c>
    </row>
    <row r="28" spans="1:3">
      <c r="A28" t="s">
        <v>727</v>
      </c>
      <c r="C28" t="s">
        <v>219</v>
      </c>
    </row>
    <row r="29" spans="1:3">
      <c r="A29" t="s">
        <v>728</v>
      </c>
      <c r="C29" t="s">
        <v>220</v>
      </c>
    </row>
    <row r="30" spans="1:3">
      <c r="A30" t="s">
        <v>729</v>
      </c>
      <c r="C30" t="s">
        <v>221</v>
      </c>
    </row>
    <row r="31" spans="1:3">
      <c r="A31" t="s">
        <v>730</v>
      </c>
      <c r="C31" t="s">
        <v>222</v>
      </c>
    </row>
    <row r="32" spans="1:3">
      <c r="A32" t="s">
        <v>855</v>
      </c>
      <c r="C32" t="s">
        <v>223</v>
      </c>
    </row>
    <row r="33" spans="1:1">
      <c r="A33" t="s">
        <v>731</v>
      </c>
    </row>
    <row r="34" spans="1:1">
      <c r="A34" t="s">
        <v>732</v>
      </c>
    </row>
    <row r="35" spans="1:1">
      <c r="A35" t="s">
        <v>733</v>
      </c>
    </row>
    <row r="36" spans="1:1">
      <c r="A36" t="s">
        <v>734</v>
      </c>
    </row>
    <row r="37" spans="1:1">
      <c r="A37" t="s">
        <v>735</v>
      </c>
    </row>
    <row r="38" spans="1:1">
      <c r="A38" t="s">
        <v>736</v>
      </c>
    </row>
    <row r="39" spans="1:1">
      <c r="A39" t="s">
        <v>737</v>
      </c>
    </row>
    <row r="40" spans="1:1">
      <c r="A40" t="s">
        <v>738</v>
      </c>
    </row>
    <row r="41" spans="1:1">
      <c r="A41" t="s">
        <v>851</v>
      </c>
    </row>
    <row r="42" spans="1:1">
      <c r="A42" t="s">
        <v>739</v>
      </c>
    </row>
    <row r="43" spans="1:1">
      <c r="A43" t="s">
        <v>740</v>
      </c>
    </row>
    <row r="44" spans="1:1">
      <c r="A44" t="s">
        <v>741</v>
      </c>
    </row>
    <row r="45" spans="1:1">
      <c r="A45" t="s">
        <v>742</v>
      </c>
    </row>
    <row r="46" spans="1:1">
      <c r="A46" t="s">
        <v>743</v>
      </c>
    </row>
    <row r="47" spans="1:1">
      <c r="A47" t="s">
        <v>744</v>
      </c>
    </row>
    <row r="48" spans="1:1">
      <c r="A48" t="s">
        <v>745</v>
      </c>
    </row>
    <row r="49" spans="1:1">
      <c r="A49" t="s">
        <v>746</v>
      </c>
    </row>
    <row r="50" spans="1:1">
      <c r="A50" t="s">
        <v>747</v>
      </c>
    </row>
    <row r="51" spans="1:1">
      <c r="A51" t="s">
        <v>748</v>
      </c>
    </row>
    <row r="52" spans="1:1">
      <c r="A52" t="s">
        <v>749</v>
      </c>
    </row>
    <row r="53" spans="1:1">
      <c r="A53" t="s">
        <v>750</v>
      </c>
    </row>
    <row r="54" spans="1:1">
      <c r="A54" t="s">
        <v>751</v>
      </c>
    </row>
    <row r="55" spans="1:1">
      <c r="A55" t="s">
        <v>752</v>
      </c>
    </row>
    <row r="56" spans="1:1">
      <c r="A56" t="s">
        <v>753</v>
      </c>
    </row>
    <row r="57" spans="1:1">
      <c r="A57" t="s">
        <v>754</v>
      </c>
    </row>
    <row r="58" spans="1:1">
      <c r="A58" t="s">
        <v>755</v>
      </c>
    </row>
    <row r="59" spans="1:1">
      <c r="A59" t="s">
        <v>756</v>
      </c>
    </row>
    <row r="60" spans="1:1">
      <c r="A60" t="s">
        <v>757</v>
      </c>
    </row>
    <row r="61" spans="1:1">
      <c r="A61" t="s">
        <v>758</v>
      </c>
    </row>
    <row r="62" spans="1:1">
      <c r="A62" t="s">
        <v>759</v>
      </c>
    </row>
    <row r="63" spans="1:1">
      <c r="A63" t="s">
        <v>760</v>
      </c>
    </row>
    <row r="64" spans="1:1">
      <c r="A64" t="s">
        <v>761</v>
      </c>
    </row>
    <row r="65" spans="1:1">
      <c r="A65" t="s">
        <v>762</v>
      </c>
    </row>
    <row r="66" spans="1:1">
      <c r="A66" t="s">
        <v>763</v>
      </c>
    </row>
    <row r="67" spans="1:1">
      <c r="A67" t="s">
        <v>764</v>
      </c>
    </row>
    <row r="68" spans="1:1">
      <c r="A68" t="s">
        <v>765</v>
      </c>
    </row>
    <row r="69" spans="1:1">
      <c r="A69" t="s">
        <v>766</v>
      </c>
    </row>
    <row r="70" spans="1:1">
      <c r="A70" t="s">
        <v>767</v>
      </c>
    </row>
    <row r="71" spans="1:1">
      <c r="A71" t="s">
        <v>768</v>
      </c>
    </row>
    <row r="72" spans="1:1">
      <c r="A72" t="s">
        <v>769</v>
      </c>
    </row>
    <row r="73" spans="1:1">
      <c r="A73" t="s">
        <v>770</v>
      </c>
    </row>
    <row r="74" spans="1:1">
      <c r="A74" t="s">
        <v>771</v>
      </c>
    </row>
    <row r="75" spans="1:1">
      <c r="A75" t="s">
        <v>772</v>
      </c>
    </row>
    <row r="76" spans="1:1">
      <c r="A76" t="s">
        <v>773</v>
      </c>
    </row>
    <row r="77" spans="1:1">
      <c r="A77" t="s">
        <v>774</v>
      </c>
    </row>
    <row r="78" spans="1:1">
      <c r="A78" t="s">
        <v>775</v>
      </c>
    </row>
    <row r="79" spans="1:1">
      <c r="A79" t="s">
        <v>776</v>
      </c>
    </row>
    <row r="80" spans="1:1">
      <c r="A80" t="s">
        <v>777</v>
      </c>
    </row>
    <row r="81" spans="1:1">
      <c r="A81" t="s">
        <v>778</v>
      </c>
    </row>
    <row r="82" spans="1:1">
      <c r="A82" t="s">
        <v>779</v>
      </c>
    </row>
    <row r="83" spans="1:1">
      <c r="A83" t="s">
        <v>780</v>
      </c>
    </row>
    <row r="84" spans="1:1">
      <c r="A84" t="s">
        <v>781</v>
      </c>
    </row>
    <row r="85" spans="1:1">
      <c r="A85" t="s">
        <v>782</v>
      </c>
    </row>
    <row r="86" spans="1:1">
      <c r="A86" t="s">
        <v>783</v>
      </c>
    </row>
    <row r="87" spans="1:1">
      <c r="A87" t="s">
        <v>784</v>
      </c>
    </row>
    <row r="88" spans="1:1">
      <c r="A88" t="s">
        <v>785</v>
      </c>
    </row>
    <row r="89" spans="1:1">
      <c r="A89" t="s">
        <v>786</v>
      </c>
    </row>
    <row r="90" spans="1:1">
      <c r="A90" t="s">
        <v>787</v>
      </c>
    </row>
    <row r="91" spans="1:1">
      <c r="A91" t="s">
        <v>788</v>
      </c>
    </row>
    <row r="92" spans="1:1">
      <c r="A92" t="s">
        <v>789</v>
      </c>
    </row>
    <row r="93" spans="1:1">
      <c r="A93" t="s">
        <v>790</v>
      </c>
    </row>
    <row r="94" spans="1:1">
      <c r="A94" t="s">
        <v>791</v>
      </c>
    </row>
    <row r="95" spans="1:1">
      <c r="A95" t="s">
        <v>792</v>
      </c>
    </row>
    <row r="96" spans="1:1">
      <c r="A96" t="s">
        <v>793</v>
      </c>
    </row>
    <row r="97" spans="1:1">
      <c r="A97" t="s">
        <v>794</v>
      </c>
    </row>
    <row r="98" spans="1:1">
      <c r="A98" t="s">
        <v>795</v>
      </c>
    </row>
    <row r="99" spans="1:1">
      <c r="A99" t="s">
        <v>796</v>
      </c>
    </row>
    <row r="100" spans="1:1">
      <c r="A100" t="s">
        <v>797</v>
      </c>
    </row>
    <row r="101" spans="1:1">
      <c r="A101" t="s">
        <v>798</v>
      </c>
    </row>
    <row r="102" spans="1:1">
      <c r="A102" t="s">
        <v>799</v>
      </c>
    </row>
    <row r="103" spans="1:1">
      <c r="A103" t="s">
        <v>800</v>
      </c>
    </row>
    <row r="104" spans="1:1">
      <c r="A104" t="s">
        <v>801</v>
      </c>
    </row>
    <row r="105" spans="1:1">
      <c r="A105" t="s">
        <v>802</v>
      </c>
    </row>
    <row r="106" spans="1:1">
      <c r="A106" t="s">
        <v>803</v>
      </c>
    </row>
    <row r="107" spans="1:1">
      <c r="A107" t="s">
        <v>804</v>
      </c>
    </row>
    <row r="108" spans="1:1">
      <c r="A108" t="s">
        <v>805</v>
      </c>
    </row>
    <row r="109" spans="1:1">
      <c r="A109" t="s">
        <v>806</v>
      </c>
    </row>
    <row r="110" spans="1:1">
      <c r="A110" t="s">
        <v>807</v>
      </c>
    </row>
    <row r="111" spans="1:1">
      <c r="A111" t="s">
        <v>808</v>
      </c>
    </row>
    <row r="112" spans="1:1">
      <c r="A112" t="s">
        <v>850</v>
      </c>
    </row>
    <row r="113" spans="1:1">
      <c r="A113" t="s">
        <v>809</v>
      </c>
    </row>
    <row r="114" spans="1:1">
      <c r="A114" t="s">
        <v>810</v>
      </c>
    </row>
    <row r="115" spans="1:1">
      <c r="A115" t="s">
        <v>811</v>
      </c>
    </row>
    <row r="116" spans="1:1">
      <c r="A116" t="s">
        <v>812</v>
      </c>
    </row>
    <row r="117" spans="1:1">
      <c r="A117" t="s">
        <v>813</v>
      </c>
    </row>
    <row r="118" spans="1:1">
      <c r="A118" t="s">
        <v>814</v>
      </c>
    </row>
    <row r="119" spans="1:1">
      <c r="A119" t="s">
        <v>815</v>
      </c>
    </row>
    <row r="120" spans="1:1">
      <c r="A120" t="s">
        <v>816</v>
      </c>
    </row>
    <row r="121" spans="1:1">
      <c r="A121" t="s">
        <v>817</v>
      </c>
    </row>
    <row r="122" spans="1:1">
      <c r="A122" t="s">
        <v>818</v>
      </c>
    </row>
    <row r="123" spans="1:1">
      <c r="A123" t="s">
        <v>819</v>
      </c>
    </row>
    <row r="124" spans="1:1">
      <c r="A124" t="s">
        <v>820</v>
      </c>
    </row>
    <row r="125" spans="1:1">
      <c r="A125" t="s">
        <v>821</v>
      </c>
    </row>
    <row r="126" spans="1:1">
      <c r="A126" t="s">
        <v>822</v>
      </c>
    </row>
    <row r="127" spans="1:1">
      <c r="A127" t="s">
        <v>848</v>
      </c>
    </row>
    <row r="128" spans="1:1">
      <c r="A128" t="s">
        <v>823</v>
      </c>
    </row>
    <row r="129" spans="1:1">
      <c r="A129" t="s">
        <v>849</v>
      </c>
    </row>
    <row r="130" spans="1:1">
      <c r="A130" t="s">
        <v>824</v>
      </c>
    </row>
    <row r="131" spans="1:1">
      <c r="A131" t="s">
        <v>825</v>
      </c>
    </row>
    <row r="132" spans="1:1">
      <c r="A132" t="s">
        <v>826</v>
      </c>
    </row>
    <row r="133" spans="1:1">
      <c r="A133" t="s">
        <v>827</v>
      </c>
    </row>
    <row r="134" spans="1:1">
      <c r="A134" t="s">
        <v>828</v>
      </c>
    </row>
    <row r="135" spans="1:1">
      <c r="A135" t="s">
        <v>829</v>
      </c>
    </row>
    <row r="136" spans="1:1">
      <c r="A136" t="s">
        <v>830</v>
      </c>
    </row>
    <row r="137" spans="1:1">
      <c r="A137" t="s">
        <v>831</v>
      </c>
    </row>
    <row r="138" spans="1:1">
      <c r="A138" t="s">
        <v>832</v>
      </c>
    </row>
    <row r="139" spans="1:1">
      <c r="A139" t="s">
        <v>833</v>
      </c>
    </row>
    <row r="140" spans="1:1">
      <c r="A140" t="s">
        <v>847</v>
      </c>
    </row>
    <row r="141" spans="1:1">
      <c r="A141" t="s">
        <v>834</v>
      </c>
    </row>
    <row r="142" spans="1:1">
      <c r="A142" t="s">
        <v>835</v>
      </c>
    </row>
    <row r="143" spans="1:1">
      <c r="A143" t="s">
        <v>836</v>
      </c>
    </row>
    <row r="144" spans="1:1">
      <c r="A144" t="s">
        <v>837</v>
      </c>
    </row>
    <row r="145" spans="1:1">
      <c r="A145" t="s">
        <v>838</v>
      </c>
    </row>
    <row r="146" spans="1:1">
      <c r="A146" t="s">
        <v>839</v>
      </c>
    </row>
    <row r="147" spans="1:1">
      <c r="A147" t="s">
        <v>840</v>
      </c>
    </row>
    <row r="148" spans="1:1">
      <c r="A148" t="s">
        <v>841</v>
      </c>
    </row>
    <row r="149" spans="1:1">
      <c r="A149" t="s">
        <v>842</v>
      </c>
    </row>
    <row r="150" spans="1:1">
      <c r="A150" t="s">
        <v>843</v>
      </c>
    </row>
    <row r="151" spans="1:1">
      <c r="A151" t="s">
        <v>844</v>
      </c>
    </row>
    <row r="152" spans="1:1">
      <c r="A152" t="s">
        <v>845</v>
      </c>
    </row>
    <row r="153" spans="1:1">
      <c r="A153" t="s">
        <v>856</v>
      </c>
    </row>
    <row r="154" spans="1:1">
      <c r="A154" t="s">
        <v>846</v>
      </c>
    </row>
  </sheetData>
  <pageMargins left="0.7" right="0.7" top="0.78740157499999996" bottom="0.78740157499999996"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3109D-6C1E-434F-A50F-20931F93E21B}">
  <sheetPr codeName="Tabelle10"/>
  <dimension ref="B1:B6"/>
  <sheetViews>
    <sheetView workbookViewId="0">
      <selection activeCell="H12" sqref="H12"/>
    </sheetView>
  </sheetViews>
  <sheetFormatPr baseColWidth="10" defaultRowHeight="15"/>
  <sheetData>
    <row r="1" spans="2:2">
      <c r="B1" t="s">
        <v>226</v>
      </c>
    </row>
    <row r="3" spans="2:2">
      <c r="B3" t="s">
        <v>225</v>
      </c>
    </row>
    <row r="4" spans="2:2">
      <c r="B4" t="s">
        <v>224</v>
      </c>
    </row>
    <row r="5" spans="2:2">
      <c r="B5" t="s">
        <v>227</v>
      </c>
    </row>
    <row r="6" spans="2:2">
      <c r="B6" t="s">
        <v>228</v>
      </c>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134-E192-4967-952D-05B291FDD4E8}">
  <sheetPr codeName="Tabelle11"/>
  <dimension ref="A1:I179"/>
  <sheetViews>
    <sheetView workbookViewId="0">
      <selection activeCell="I1" sqref="I1:I5"/>
    </sheetView>
  </sheetViews>
  <sheetFormatPr baseColWidth="10" defaultColWidth="11.42578125" defaultRowHeight="15"/>
  <cols>
    <col min="1" max="1" width="18" customWidth="1"/>
    <col min="3" max="3" width="60.85546875" bestFit="1" customWidth="1"/>
    <col min="5" max="5" width="54.28515625" bestFit="1" customWidth="1"/>
    <col min="7" max="7" width="21.85546875" customWidth="1"/>
    <col min="9" max="9" width="19.28515625" bestFit="1" customWidth="1"/>
  </cols>
  <sheetData>
    <row r="1" spans="1:9">
      <c r="A1" t="s">
        <v>193</v>
      </c>
      <c r="C1" t="s">
        <v>234</v>
      </c>
      <c r="E1" t="s">
        <v>235</v>
      </c>
      <c r="G1" t="s">
        <v>229</v>
      </c>
      <c r="I1" t="s">
        <v>699</v>
      </c>
    </row>
    <row r="3" spans="1:9">
      <c r="A3" t="s">
        <v>705</v>
      </c>
      <c r="C3" t="s">
        <v>232</v>
      </c>
      <c r="E3" t="s">
        <v>857</v>
      </c>
      <c r="G3" t="s">
        <v>231</v>
      </c>
      <c r="I3" t="s">
        <v>700</v>
      </c>
    </row>
    <row r="4" spans="1:9">
      <c r="A4" t="s">
        <v>853</v>
      </c>
      <c r="C4" s="19" t="s">
        <v>230</v>
      </c>
      <c r="E4" t="s">
        <v>858</v>
      </c>
      <c r="G4" t="s">
        <v>234</v>
      </c>
      <c r="I4" t="s">
        <v>701</v>
      </c>
    </row>
    <row r="5" spans="1:9">
      <c r="A5" t="s">
        <v>706</v>
      </c>
      <c r="C5" s="19" t="s">
        <v>236</v>
      </c>
      <c r="E5" t="s">
        <v>859</v>
      </c>
      <c r="G5" t="s">
        <v>233</v>
      </c>
      <c r="I5" t="s">
        <v>702</v>
      </c>
    </row>
    <row r="6" spans="1:9">
      <c r="A6" t="s">
        <v>707</v>
      </c>
      <c r="C6" s="19" t="s">
        <v>237</v>
      </c>
      <c r="E6" t="s">
        <v>860</v>
      </c>
      <c r="G6" t="s">
        <v>238</v>
      </c>
    </row>
    <row r="7" spans="1:9">
      <c r="A7" t="s">
        <v>854</v>
      </c>
      <c r="C7" s="19" t="s">
        <v>239</v>
      </c>
      <c r="E7" t="s">
        <v>861</v>
      </c>
    </row>
    <row r="8" spans="1:9">
      <c r="A8" t="s">
        <v>708</v>
      </c>
      <c r="C8" s="19" t="s">
        <v>240</v>
      </c>
    </row>
    <row r="9" spans="1:9">
      <c r="A9" t="s">
        <v>709</v>
      </c>
      <c r="C9" s="19" t="s">
        <v>241</v>
      </c>
    </row>
    <row r="10" spans="1:9">
      <c r="A10" t="s">
        <v>710</v>
      </c>
      <c r="C10" s="19" t="s">
        <v>242</v>
      </c>
    </row>
    <row r="11" spans="1:9">
      <c r="A11" t="s">
        <v>711</v>
      </c>
      <c r="C11" s="19" t="s">
        <v>243</v>
      </c>
    </row>
    <row r="12" spans="1:9">
      <c r="A12" t="s">
        <v>712</v>
      </c>
      <c r="C12" s="19" t="s">
        <v>244</v>
      </c>
    </row>
    <row r="13" spans="1:9">
      <c r="A13" t="s">
        <v>713</v>
      </c>
      <c r="C13" s="19" t="s">
        <v>245</v>
      </c>
    </row>
    <row r="14" spans="1:9">
      <c r="A14" t="s">
        <v>714</v>
      </c>
      <c r="C14" s="19" t="s">
        <v>246</v>
      </c>
    </row>
    <row r="15" spans="1:9">
      <c r="A15" t="s">
        <v>852</v>
      </c>
      <c r="C15" s="19" t="s">
        <v>247</v>
      </c>
    </row>
    <row r="16" spans="1:9">
      <c r="A16" t="s">
        <v>715</v>
      </c>
      <c r="C16" s="19" t="s">
        <v>248</v>
      </c>
    </row>
    <row r="17" spans="1:3">
      <c r="A17" t="s">
        <v>716</v>
      </c>
      <c r="C17" s="19" t="s">
        <v>249</v>
      </c>
    </row>
    <row r="18" spans="1:3">
      <c r="A18" t="s">
        <v>717</v>
      </c>
      <c r="C18" s="19" t="s">
        <v>250</v>
      </c>
    </row>
    <row r="19" spans="1:3">
      <c r="A19" t="s">
        <v>718</v>
      </c>
      <c r="C19" s="19" t="s">
        <v>251</v>
      </c>
    </row>
    <row r="20" spans="1:3">
      <c r="A20" t="s">
        <v>719</v>
      </c>
      <c r="C20" s="19" t="s">
        <v>252</v>
      </c>
    </row>
    <row r="21" spans="1:3">
      <c r="A21" t="s">
        <v>720</v>
      </c>
      <c r="C21" s="19" t="s">
        <v>253</v>
      </c>
    </row>
    <row r="22" spans="1:3">
      <c r="A22" t="s">
        <v>721</v>
      </c>
      <c r="C22" s="19" t="s">
        <v>254</v>
      </c>
    </row>
    <row r="23" spans="1:3">
      <c r="A23" t="s">
        <v>722</v>
      </c>
      <c r="C23" s="19" t="s">
        <v>255</v>
      </c>
    </row>
    <row r="24" spans="1:3">
      <c r="A24" t="s">
        <v>723</v>
      </c>
      <c r="C24" s="19" t="s">
        <v>256</v>
      </c>
    </row>
    <row r="25" spans="1:3">
      <c r="A25" t="s">
        <v>724</v>
      </c>
      <c r="C25" s="19" t="s">
        <v>257</v>
      </c>
    </row>
    <row r="26" spans="1:3">
      <c r="A26" t="s">
        <v>725</v>
      </c>
      <c r="C26" s="19" t="s">
        <v>258</v>
      </c>
    </row>
    <row r="27" spans="1:3">
      <c r="A27" t="s">
        <v>726</v>
      </c>
      <c r="C27" s="19" t="s">
        <v>259</v>
      </c>
    </row>
    <row r="28" spans="1:3">
      <c r="A28" t="s">
        <v>727</v>
      </c>
      <c r="C28" s="19" t="s">
        <v>260</v>
      </c>
    </row>
    <row r="29" spans="1:3">
      <c r="A29" t="s">
        <v>728</v>
      </c>
      <c r="C29" s="19" t="s">
        <v>261</v>
      </c>
    </row>
    <row r="30" spans="1:3">
      <c r="A30" t="s">
        <v>729</v>
      </c>
      <c r="C30" s="19" t="s">
        <v>262</v>
      </c>
    </row>
    <row r="31" spans="1:3">
      <c r="A31" t="s">
        <v>730</v>
      </c>
      <c r="C31" s="19" t="s">
        <v>263</v>
      </c>
    </row>
    <row r="32" spans="1:3">
      <c r="A32" t="s">
        <v>855</v>
      </c>
      <c r="C32" s="19" t="s">
        <v>264</v>
      </c>
    </row>
    <row r="33" spans="1:3">
      <c r="A33" t="s">
        <v>731</v>
      </c>
      <c r="C33" s="19" t="s">
        <v>265</v>
      </c>
    </row>
    <row r="34" spans="1:3">
      <c r="A34" t="s">
        <v>732</v>
      </c>
      <c r="C34" s="19" t="s">
        <v>266</v>
      </c>
    </row>
    <row r="35" spans="1:3">
      <c r="A35" t="s">
        <v>733</v>
      </c>
      <c r="C35" s="19" t="s">
        <v>267</v>
      </c>
    </row>
    <row r="36" spans="1:3">
      <c r="A36" t="s">
        <v>734</v>
      </c>
      <c r="C36" s="19" t="s">
        <v>268</v>
      </c>
    </row>
    <row r="37" spans="1:3">
      <c r="A37" t="s">
        <v>735</v>
      </c>
      <c r="C37" s="19" t="s">
        <v>269</v>
      </c>
    </row>
    <row r="38" spans="1:3">
      <c r="A38" t="s">
        <v>736</v>
      </c>
      <c r="C38" s="19" t="s">
        <v>270</v>
      </c>
    </row>
    <row r="39" spans="1:3">
      <c r="A39" t="s">
        <v>737</v>
      </c>
      <c r="C39" s="19" t="s">
        <v>271</v>
      </c>
    </row>
    <row r="40" spans="1:3">
      <c r="A40" t="s">
        <v>738</v>
      </c>
      <c r="C40" s="19" t="s">
        <v>272</v>
      </c>
    </row>
    <row r="41" spans="1:3">
      <c r="A41" t="s">
        <v>851</v>
      </c>
      <c r="C41" s="19" t="s">
        <v>273</v>
      </c>
    </row>
    <row r="42" spans="1:3">
      <c r="A42" t="s">
        <v>739</v>
      </c>
      <c r="C42" s="19" t="s">
        <v>274</v>
      </c>
    </row>
    <row r="43" spans="1:3">
      <c r="A43" t="s">
        <v>740</v>
      </c>
      <c r="C43" s="19" t="s">
        <v>275</v>
      </c>
    </row>
    <row r="44" spans="1:3">
      <c r="A44" t="s">
        <v>741</v>
      </c>
      <c r="C44" s="19" t="s">
        <v>276</v>
      </c>
    </row>
    <row r="45" spans="1:3">
      <c r="A45" t="s">
        <v>742</v>
      </c>
      <c r="C45" s="19" t="s">
        <v>277</v>
      </c>
    </row>
    <row r="46" spans="1:3">
      <c r="A46" t="s">
        <v>743</v>
      </c>
      <c r="C46" s="19" t="s">
        <v>278</v>
      </c>
    </row>
    <row r="47" spans="1:3">
      <c r="A47" t="s">
        <v>744</v>
      </c>
      <c r="C47" s="19" t="s">
        <v>279</v>
      </c>
    </row>
    <row r="48" spans="1:3">
      <c r="A48" t="s">
        <v>745</v>
      </c>
      <c r="C48" s="19" t="s">
        <v>280</v>
      </c>
    </row>
    <row r="49" spans="1:3">
      <c r="A49" t="s">
        <v>746</v>
      </c>
      <c r="C49" s="19" t="s">
        <v>281</v>
      </c>
    </row>
    <row r="50" spans="1:3">
      <c r="A50" t="s">
        <v>747</v>
      </c>
      <c r="C50" s="19" t="s">
        <v>282</v>
      </c>
    </row>
    <row r="51" spans="1:3">
      <c r="A51" t="s">
        <v>748</v>
      </c>
      <c r="C51" s="19" t="s">
        <v>283</v>
      </c>
    </row>
    <row r="52" spans="1:3">
      <c r="A52" t="s">
        <v>749</v>
      </c>
      <c r="C52" s="19" t="s">
        <v>284</v>
      </c>
    </row>
    <row r="53" spans="1:3">
      <c r="A53" t="s">
        <v>750</v>
      </c>
      <c r="C53" s="19" t="s">
        <v>285</v>
      </c>
    </row>
    <row r="54" spans="1:3">
      <c r="A54" t="s">
        <v>751</v>
      </c>
      <c r="C54" s="19" t="s">
        <v>286</v>
      </c>
    </row>
    <row r="55" spans="1:3">
      <c r="A55" t="s">
        <v>752</v>
      </c>
      <c r="C55" s="19" t="s">
        <v>287</v>
      </c>
    </row>
    <row r="56" spans="1:3">
      <c r="A56" t="s">
        <v>753</v>
      </c>
      <c r="C56" s="19" t="s">
        <v>288</v>
      </c>
    </row>
    <row r="57" spans="1:3">
      <c r="A57" t="s">
        <v>754</v>
      </c>
      <c r="C57" s="19" t="s">
        <v>289</v>
      </c>
    </row>
    <row r="58" spans="1:3">
      <c r="A58" t="s">
        <v>755</v>
      </c>
      <c r="C58" s="19" t="s">
        <v>290</v>
      </c>
    </row>
    <row r="59" spans="1:3">
      <c r="A59" t="s">
        <v>756</v>
      </c>
      <c r="C59" s="19" t="s">
        <v>291</v>
      </c>
    </row>
    <row r="60" spans="1:3">
      <c r="A60" t="s">
        <v>757</v>
      </c>
      <c r="C60" s="19" t="s">
        <v>292</v>
      </c>
    </row>
    <row r="61" spans="1:3">
      <c r="A61" t="s">
        <v>758</v>
      </c>
      <c r="C61" s="19" t="s">
        <v>293</v>
      </c>
    </row>
    <row r="62" spans="1:3">
      <c r="A62" t="s">
        <v>759</v>
      </c>
      <c r="C62" s="19" t="s">
        <v>294</v>
      </c>
    </row>
    <row r="63" spans="1:3">
      <c r="A63" t="s">
        <v>760</v>
      </c>
      <c r="C63" s="19" t="s">
        <v>295</v>
      </c>
    </row>
    <row r="64" spans="1:3">
      <c r="A64" t="s">
        <v>761</v>
      </c>
      <c r="C64" s="19" t="s">
        <v>296</v>
      </c>
    </row>
    <row r="65" spans="1:3">
      <c r="A65" t="s">
        <v>762</v>
      </c>
      <c r="C65" s="19" t="s">
        <v>297</v>
      </c>
    </row>
    <row r="66" spans="1:3">
      <c r="A66" t="s">
        <v>763</v>
      </c>
      <c r="C66" s="19" t="s">
        <v>298</v>
      </c>
    </row>
    <row r="67" spans="1:3">
      <c r="A67" t="s">
        <v>764</v>
      </c>
      <c r="C67" s="19" t="s">
        <v>299</v>
      </c>
    </row>
    <row r="68" spans="1:3">
      <c r="A68" t="s">
        <v>765</v>
      </c>
      <c r="C68" s="19" t="s">
        <v>300</v>
      </c>
    </row>
    <row r="69" spans="1:3">
      <c r="A69" t="s">
        <v>766</v>
      </c>
      <c r="C69" s="19" t="s">
        <v>301</v>
      </c>
    </row>
    <row r="70" spans="1:3">
      <c r="A70" t="s">
        <v>767</v>
      </c>
      <c r="C70" s="19" t="s">
        <v>302</v>
      </c>
    </row>
    <row r="71" spans="1:3">
      <c r="A71" t="s">
        <v>768</v>
      </c>
      <c r="C71" s="19" t="s">
        <v>303</v>
      </c>
    </row>
    <row r="72" spans="1:3">
      <c r="A72" t="s">
        <v>769</v>
      </c>
      <c r="C72" s="19" t="s">
        <v>304</v>
      </c>
    </row>
    <row r="73" spans="1:3">
      <c r="A73" t="s">
        <v>770</v>
      </c>
      <c r="C73" s="19" t="s">
        <v>305</v>
      </c>
    </row>
    <row r="74" spans="1:3">
      <c r="A74" t="s">
        <v>771</v>
      </c>
      <c r="C74" s="19" t="s">
        <v>306</v>
      </c>
    </row>
    <row r="75" spans="1:3">
      <c r="A75" t="s">
        <v>772</v>
      </c>
      <c r="C75" s="19" t="s">
        <v>307</v>
      </c>
    </row>
    <row r="76" spans="1:3">
      <c r="A76" t="s">
        <v>773</v>
      </c>
      <c r="C76" s="19" t="s">
        <v>308</v>
      </c>
    </row>
    <row r="77" spans="1:3">
      <c r="A77" t="s">
        <v>774</v>
      </c>
      <c r="C77" s="19" t="s">
        <v>309</v>
      </c>
    </row>
    <row r="78" spans="1:3">
      <c r="A78" t="s">
        <v>775</v>
      </c>
      <c r="C78" s="19" t="s">
        <v>310</v>
      </c>
    </row>
    <row r="79" spans="1:3">
      <c r="A79" t="s">
        <v>776</v>
      </c>
      <c r="C79" s="19" t="s">
        <v>311</v>
      </c>
    </row>
    <row r="80" spans="1:3">
      <c r="A80" t="s">
        <v>777</v>
      </c>
      <c r="C80" s="19" t="s">
        <v>312</v>
      </c>
    </row>
    <row r="81" spans="1:3">
      <c r="A81" t="s">
        <v>778</v>
      </c>
      <c r="C81" s="19" t="s">
        <v>313</v>
      </c>
    </row>
    <row r="82" spans="1:3">
      <c r="A82" t="s">
        <v>779</v>
      </c>
      <c r="C82" s="19" t="s">
        <v>314</v>
      </c>
    </row>
    <row r="83" spans="1:3">
      <c r="A83" t="s">
        <v>780</v>
      </c>
      <c r="C83" s="19" t="s">
        <v>315</v>
      </c>
    </row>
    <row r="84" spans="1:3">
      <c r="A84" t="s">
        <v>781</v>
      </c>
      <c r="C84" s="19" t="s">
        <v>316</v>
      </c>
    </row>
    <row r="85" spans="1:3">
      <c r="A85" t="s">
        <v>782</v>
      </c>
      <c r="C85" s="19" t="s">
        <v>317</v>
      </c>
    </row>
    <row r="86" spans="1:3">
      <c r="A86" t="s">
        <v>783</v>
      </c>
      <c r="C86" s="19" t="s">
        <v>318</v>
      </c>
    </row>
    <row r="87" spans="1:3">
      <c r="A87" t="s">
        <v>784</v>
      </c>
      <c r="C87" s="19" t="s">
        <v>319</v>
      </c>
    </row>
    <row r="88" spans="1:3">
      <c r="A88" t="s">
        <v>785</v>
      </c>
      <c r="C88" s="19" t="s">
        <v>320</v>
      </c>
    </row>
    <row r="89" spans="1:3">
      <c r="A89" t="s">
        <v>786</v>
      </c>
      <c r="C89" s="19" t="s">
        <v>321</v>
      </c>
    </row>
    <row r="90" spans="1:3">
      <c r="A90" t="s">
        <v>787</v>
      </c>
      <c r="C90" s="19" t="s">
        <v>322</v>
      </c>
    </row>
    <row r="91" spans="1:3">
      <c r="A91" t="s">
        <v>788</v>
      </c>
      <c r="C91" s="19" t="s">
        <v>323</v>
      </c>
    </row>
    <row r="92" spans="1:3">
      <c r="A92" t="s">
        <v>789</v>
      </c>
      <c r="C92" s="19" t="s">
        <v>324</v>
      </c>
    </row>
    <row r="93" spans="1:3">
      <c r="A93" t="s">
        <v>790</v>
      </c>
      <c r="C93" s="19" t="s">
        <v>325</v>
      </c>
    </row>
    <row r="94" spans="1:3">
      <c r="A94" t="s">
        <v>791</v>
      </c>
      <c r="C94" s="19" t="s">
        <v>326</v>
      </c>
    </row>
    <row r="95" spans="1:3">
      <c r="A95" t="s">
        <v>792</v>
      </c>
      <c r="C95" s="19" t="s">
        <v>327</v>
      </c>
    </row>
    <row r="96" spans="1:3">
      <c r="A96" t="s">
        <v>793</v>
      </c>
      <c r="C96" s="19" t="s">
        <v>328</v>
      </c>
    </row>
    <row r="97" spans="1:3">
      <c r="A97" t="s">
        <v>794</v>
      </c>
      <c r="C97" s="19" t="s">
        <v>329</v>
      </c>
    </row>
    <row r="98" spans="1:3">
      <c r="A98" t="s">
        <v>795</v>
      </c>
      <c r="C98" s="19" t="s">
        <v>330</v>
      </c>
    </row>
    <row r="99" spans="1:3">
      <c r="A99" t="s">
        <v>796</v>
      </c>
      <c r="C99" s="19" t="s">
        <v>331</v>
      </c>
    </row>
    <row r="100" spans="1:3">
      <c r="A100" t="s">
        <v>797</v>
      </c>
      <c r="C100" s="19" t="s">
        <v>332</v>
      </c>
    </row>
    <row r="101" spans="1:3">
      <c r="A101" t="s">
        <v>798</v>
      </c>
      <c r="C101" s="19" t="s">
        <v>333</v>
      </c>
    </row>
    <row r="102" spans="1:3">
      <c r="A102" t="s">
        <v>799</v>
      </c>
      <c r="C102" s="19" t="s">
        <v>334</v>
      </c>
    </row>
    <row r="103" spans="1:3">
      <c r="A103" t="s">
        <v>800</v>
      </c>
      <c r="C103" s="19" t="s">
        <v>335</v>
      </c>
    </row>
    <row r="104" spans="1:3">
      <c r="A104" t="s">
        <v>801</v>
      </c>
      <c r="C104" s="19" t="s">
        <v>336</v>
      </c>
    </row>
    <row r="105" spans="1:3">
      <c r="A105" t="s">
        <v>802</v>
      </c>
      <c r="C105" s="19" t="s">
        <v>337</v>
      </c>
    </row>
    <row r="106" spans="1:3">
      <c r="A106" t="s">
        <v>803</v>
      </c>
      <c r="C106" s="19" t="s">
        <v>338</v>
      </c>
    </row>
    <row r="107" spans="1:3">
      <c r="A107" t="s">
        <v>804</v>
      </c>
      <c r="C107" s="19" t="s">
        <v>339</v>
      </c>
    </row>
    <row r="108" spans="1:3">
      <c r="A108" t="s">
        <v>805</v>
      </c>
      <c r="C108" s="19" t="s">
        <v>340</v>
      </c>
    </row>
    <row r="109" spans="1:3">
      <c r="A109" t="s">
        <v>806</v>
      </c>
      <c r="C109" s="19" t="s">
        <v>341</v>
      </c>
    </row>
    <row r="110" spans="1:3">
      <c r="A110" t="s">
        <v>807</v>
      </c>
      <c r="C110" s="19" t="s">
        <v>342</v>
      </c>
    </row>
    <row r="111" spans="1:3">
      <c r="A111" t="s">
        <v>808</v>
      </c>
      <c r="C111" s="19" t="s">
        <v>343</v>
      </c>
    </row>
    <row r="112" spans="1:3">
      <c r="A112" t="s">
        <v>850</v>
      </c>
      <c r="C112" s="19" t="s">
        <v>344</v>
      </c>
    </row>
    <row r="113" spans="1:3">
      <c r="A113" t="s">
        <v>809</v>
      </c>
      <c r="C113" s="19" t="s">
        <v>345</v>
      </c>
    </row>
    <row r="114" spans="1:3">
      <c r="A114" t="s">
        <v>810</v>
      </c>
      <c r="C114" s="19" t="s">
        <v>346</v>
      </c>
    </row>
    <row r="115" spans="1:3">
      <c r="A115" t="s">
        <v>811</v>
      </c>
      <c r="C115" s="19" t="s">
        <v>347</v>
      </c>
    </row>
    <row r="116" spans="1:3">
      <c r="A116" t="s">
        <v>812</v>
      </c>
      <c r="C116" s="19" t="s">
        <v>348</v>
      </c>
    </row>
    <row r="117" spans="1:3">
      <c r="A117" t="s">
        <v>813</v>
      </c>
      <c r="C117" s="19" t="s">
        <v>349</v>
      </c>
    </row>
    <row r="118" spans="1:3">
      <c r="A118" t="s">
        <v>814</v>
      </c>
      <c r="C118" s="19" t="s">
        <v>350</v>
      </c>
    </row>
    <row r="119" spans="1:3">
      <c r="A119" t="s">
        <v>815</v>
      </c>
      <c r="C119" s="19" t="s">
        <v>351</v>
      </c>
    </row>
    <row r="120" spans="1:3">
      <c r="A120" t="s">
        <v>816</v>
      </c>
      <c r="C120" s="19" t="s">
        <v>352</v>
      </c>
    </row>
    <row r="121" spans="1:3">
      <c r="A121" t="s">
        <v>817</v>
      </c>
      <c r="C121" s="19" t="s">
        <v>353</v>
      </c>
    </row>
    <row r="122" spans="1:3">
      <c r="A122" t="s">
        <v>818</v>
      </c>
      <c r="C122" s="19" t="s">
        <v>354</v>
      </c>
    </row>
    <row r="123" spans="1:3">
      <c r="A123" t="s">
        <v>819</v>
      </c>
      <c r="C123" s="19" t="s">
        <v>355</v>
      </c>
    </row>
    <row r="124" spans="1:3">
      <c r="A124" t="s">
        <v>820</v>
      </c>
      <c r="C124" s="19" t="s">
        <v>356</v>
      </c>
    </row>
    <row r="125" spans="1:3">
      <c r="A125" t="s">
        <v>821</v>
      </c>
      <c r="C125" s="19" t="s">
        <v>357</v>
      </c>
    </row>
    <row r="126" spans="1:3">
      <c r="A126" t="s">
        <v>822</v>
      </c>
      <c r="C126" s="19" t="s">
        <v>358</v>
      </c>
    </row>
    <row r="127" spans="1:3">
      <c r="A127" t="s">
        <v>848</v>
      </c>
      <c r="C127" s="19" t="s">
        <v>359</v>
      </c>
    </row>
    <row r="128" spans="1:3">
      <c r="A128" t="s">
        <v>823</v>
      </c>
      <c r="C128" s="19" t="s">
        <v>360</v>
      </c>
    </row>
    <row r="129" spans="1:3">
      <c r="A129" t="s">
        <v>849</v>
      </c>
      <c r="C129" s="19" t="s">
        <v>361</v>
      </c>
    </row>
    <row r="130" spans="1:3">
      <c r="A130" t="s">
        <v>824</v>
      </c>
      <c r="C130" s="19" t="s">
        <v>362</v>
      </c>
    </row>
    <row r="131" spans="1:3">
      <c r="A131" t="s">
        <v>825</v>
      </c>
      <c r="C131" s="19" t="s">
        <v>363</v>
      </c>
    </row>
    <row r="132" spans="1:3">
      <c r="A132" t="s">
        <v>826</v>
      </c>
      <c r="C132" s="19" t="s">
        <v>364</v>
      </c>
    </row>
    <row r="133" spans="1:3">
      <c r="A133" t="s">
        <v>827</v>
      </c>
      <c r="C133" s="19" t="s">
        <v>365</v>
      </c>
    </row>
    <row r="134" spans="1:3">
      <c r="A134" t="s">
        <v>828</v>
      </c>
      <c r="C134" s="19" t="s">
        <v>366</v>
      </c>
    </row>
    <row r="135" spans="1:3">
      <c r="A135" t="s">
        <v>829</v>
      </c>
      <c r="C135" s="19" t="s">
        <v>367</v>
      </c>
    </row>
    <row r="136" spans="1:3">
      <c r="A136" t="s">
        <v>830</v>
      </c>
      <c r="C136" s="19" t="s">
        <v>368</v>
      </c>
    </row>
    <row r="137" spans="1:3">
      <c r="A137" t="s">
        <v>831</v>
      </c>
      <c r="C137" s="19" t="s">
        <v>369</v>
      </c>
    </row>
    <row r="138" spans="1:3">
      <c r="A138" t="s">
        <v>832</v>
      </c>
      <c r="C138" s="19" t="s">
        <v>370</v>
      </c>
    </row>
    <row r="139" spans="1:3">
      <c r="A139" t="s">
        <v>833</v>
      </c>
      <c r="C139" s="19" t="s">
        <v>371</v>
      </c>
    </row>
    <row r="140" spans="1:3">
      <c r="A140" t="s">
        <v>847</v>
      </c>
      <c r="C140" s="19" t="s">
        <v>372</v>
      </c>
    </row>
    <row r="141" spans="1:3">
      <c r="A141" t="s">
        <v>834</v>
      </c>
      <c r="C141" s="19" t="s">
        <v>373</v>
      </c>
    </row>
    <row r="142" spans="1:3">
      <c r="A142" t="s">
        <v>835</v>
      </c>
      <c r="C142" s="19" t="s">
        <v>374</v>
      </c>
    </row>
    <row r="143" spans="1:3">
      <c r="A143" t="s">
        <v>836</v>
      </c>
      <c r="C143" s="19" t="s">
        <v>375</v>
      </c>
    </row>
    <row r="144" spans="1:3">
      <c r="A144" t="s">
        <v>837</v>
      </c>
      <c r="C144" s="19" t="s">
        <v>376</v>
      </c>
    </row>
    <row r="145" spans="1:3">
      <c r="A145" t="s">
        <v>838</v>
      </c>
      <c r="C145" s="19" t="s">
        <v>377</v>
      </c>
    </row>
    <row r="146" spans="1:3">
      <c r="A146" t="s">
        <v>839</v>
      </c>
      <c r="C146" s="19" t="s">
        <v>378</v>
      </c>
    </row>
    <row r="147" spans="1:3">
      <c r="A147" t="s">
        <v>840</v>
      </c>
      <c r="C147" s="19" t="s">
        <v>379</v>
      </c>
    </row>
    <row r="148" spans="1:3">
      <c r="A148" t="s">
        <v>841</v>
      </c>
      <c r="C148" s="19" t="s">
        <v>380</v>
      </c>
    </row>
    <row r="149" spans="1:3">
      <c r="A149" t="s">
        <v>842</v>
      </c>
      <c r="C149" s="19" t="s">
        <v>381</v>
      </c>
    </row>
    <row r="150" spans="1:3">
      <c r="A150" t="s">
        <v>843</v>
      </c>
      <c r="C150" s="19" t="s">
        <v>382</v>
      </c>
    </row>
    <row r="151" spans="1:3">
      <c r="A151" t="s">
        <v>844</v>
      </c>
      <c r="C151" s="19" t="s">
        <v>383</v>
      </c>
    </row>
    <row r="152" spans="1:3">
      <c r="A152" t="s">
        <v>845</v>
      </c>
      <c r="C152" s="19" t="s">
        <v>384</v>
      </c>
    </row>
    <row r="153" spans="1:3">
      <c r="A153" t="s">
        <v>856</v>
      </c>
      <c r="C153" s="19" t="s">
        <v>385</v>
      </c>
    </row>
    <row r="154" spans="1:3">
      <c r="A154" t="s">
        <v>846</v>
      </c>
      <c r="C154" s="19" t="s">
        <v>386</v>
      </c>
    </row>
    <row r="155" spans="1:3">
      <c r="C155" s="19" t="s">
        <v>387</v>
      </c>
    </row>
    <row r="156" spans="1:3">
      <c r="C156" s="19" t="s">
        <v>388</v>
      </c>
    </row>
    <row r="157" spans="1:3">
      <c r="C157" s="19" t="s">
        <v>389</v>
      </c>
    </row>
    <row r="158" spans="1:3">
      <c r="C158" s="19" t="s">
        <v>390</v>
      </c>
    </row>
    <row r="159" spans="1:3">
      <c r="C159" s="19" t="s">
        <v>391</v>
      </c>
    </row>
    <row r="160" spans="1:3">
      <c r="C160" s="19" t="s">
        <v>392</v>
      </c>
    </row>
    <row r="161" spans="3:3">
      <c r="C161" s="19" t="s">
        <v>393</v>
      </c>
    </row>
    <row r="162" spans="3:3">
      <c r="C162" s="19" t="s">
        <v>394</v>
      </c>
    </row>
    <row r="163" spans="3:3">
      <c r="C163" s="19" t="s">
        <v>395</v>
      </c>
    </row>
    <row r="164" spans="3:3">
      <c r="C164" s="19" t="s">
        <v>396</v>
      </c>
    </row>
    <row r="165" spans="3:3">
      <c r="C165" s="19" t="s">
        <v>397</v>
      </c>
    </row>
    <row r="166" spans="3:3">
      <c r="C166" s="19" t="s">
        <v>398</v>
      </c>
    </row>
    <row r="167" spans="3:3">
      <c r="C167" s="19" t="s">
        <v>399</v>
      </c>
    </row>
    <row r="168" spans="3:3">
      <c r="C168" s="19" t="s">
        <v>400</v>
      </c>
    </row>
    <row r="169" spans="3:3">
      <c r="C169" s="19" t="s">
        <v>401</v>
      </c>
    </row>
    <row r="170" spans="3:3">
      <c r="C170" s="19" t="s">
        <v>402</v>
      </c>
    </row>
    <row r="171" spans="3:3">
      <c r="C171" s="19" t="s">
        <v>403</v>
      </c>
    </row>
    <row r="172" spans="3:3">
      <c r="C172" s="19" t="s">
        <v>404</v>
      </c>
    </row>
    <row r="173" spans="3:3">
      <c r="C173" s="19" t="s">
        <v>405</v>
      </c>
    </row>
    <row r="174" spans="3:3">
      <c r="C174" s="19" t="s">
        <v>406</v>
      </c>
    </row>
    <row r="175" spans="3:3">
      <c r="C175" s="19" t="s">
        <v>407</v>
      </c>
    </row>
    <row r="176" spans="3:3">
      <c r="C176" s="19" t="s">
        <v>408</v>
      </c>
    </row>
    <row r="177" spans="3:3">
      <c r="C177" s="19" t="s">
        <v>409</v>
      </c>
    </row>
    <row r="178" spans="3:3">
      <c r="C178" s="19" t="s">
        <v>410</v>
      </c>
    </row>
    <row r="179" spans="3:3">
      <c r="C179" s="19" t="s">
        <v>411</v>
      </c>
    </row>
  </sheetData>
  <pageMargins left="0.7" right="0.7" top="0.78740157499999996" bottom="0.78740157499999996" header="0.3" footer="0.3"/>
  <pageSetup paperSize="9" orientation="portrait" horizontalDpi="0" verticalDpi="0" r:id="rId1"/>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8B50-FAE2-41D2-8170-B1E2DAECBAEB}">
  <sheetPr codeName="Tabelle12"/>
  <dimension ref="A1:C31"/>
  <sheetViews>
    <sheetView workbookViewId="0">
      <selection activeCell="G13" sqref="G13"/>
    </sheetView>
  </sheetViews>
  <sheetFormatPr baseColWidth="10" defaultRowHeight="15"/>
  <cols>
    <col min="1" max="1" width="28.140625" bestFit="1" customWidth="1"/>
  </cols>
  <sheetData>
    <row r="1" spans="1:3">
      <c r="A1" t="s">
        <v>870</v>
      </c>
      <c r="C1" t="s">
        <v>699</v>
      </c>
    </row>
    <row r="3" spans="1:3">
      <c r="A3" t="s">
        <v>871</v>
      </c>
      <c r="C3" t="s">
        <v>700</v>
      </c>
    </row>
    <row r="4" spans="1:3">
      <c r="A4" t="s">
        <v>872</v>
      </c>
      <c r="C4" t="s">
        <v>701</v>
      </c>
    </row>
    <row r="5" spans="1:3">
      <c r="A5" t="s">
        <v>867</v>
      </c>
      <c r="C5" t="s">
        <v>702</v>
      </c>
    </row>
    <row r="6" spans="1:3">
      <c r="A6" t="s">
        <v>873</v>
      </c>
    </row>
    <row r="7" spans="1:3">
      <c r="A7" t="s">
        <v>874</v>
      </c>
    </row>
    <row r="8" spans="1:3">
      <c r="A8" t="s">
        <v>875</v>
      </c>
    </row>
    <row r="9" spans="1:3">
      <c r="A9" t="s">
        <v>876</v>
      </c>
    </row>
    <row r="10" spans="1:3">
      <c r="A10" t="s">
        <v>871</v>
      </c>
    </row>
    <row r="11" spans="1:3">
      <c r="A11" t="s">
        <v>877</v>
      </c>
    </row>
    <row r="12" spans="1:3">
      <c r="A12" t="s">
        <v>878</v>
      </c>
    </row>
    <row r="13" spans="1:3">
      <c r="A13" t="s">
        <v>879</v>
      </c>
    </row>
    <row r="14" spans="1:3">
      <c r="A14" t="s">
        <v>868</v>
      </c>
    </row>
    <row r="15" spans="1:3">
      <c r="A15" t="s">
        <v>207</v>
      </c>
    </row>
    <row r="16" spans="1:3">
      <c r="A16" t="s">
        <v>880</v>
      </c>
    </row>
    <row r="17" spans="1:1">
      <c r="A17" t="s">
        <v>881</v>
      </c>
    </row>
    <row r="18" spans="1:1">
      <c r="A18" t="s">
        <v>882</v>
      </c>
    </row>
    <row r="19" spans="1:1">
      <c r="A19" t="s">
        <v>883</v>
      </c>
    </row>
    <row r="20" spans="1:1">
      <c r="A20" t="s">
        <v>884</v>
      </c>
    </row>
    <row r="21" spans="1:1">
      <c r="A21" t="s">
        <v>885</v>
      </c>
    </row>
    <row r="22" spans="1:1">
      <c r="A22" t="s">
        <v>886</v>
      </c>
    </row>
    <row r="23" spans="1:1">
      <c r="A23" t="s">
        <v>869</v>
      </c>
    </row>
    <row r="24" spans="1:1">
      <c r="A24" t="s">
        <v>887</v>
      </c>
    </row>
    <row r="25" spans="1:1">
      <c r="A25" t="s">
        <v>888</v>
      </c>
    </row>
    <row r="26" spans="1:1">
      <c r="A26" t="s">
        <v>889</v>
      </c>
    </row>
    <row r="27" spans="1:1">
      <c r="A27" t="s">
        <v>890</v>
      </c>
    </row>
    <row r="28" spans="1:1">
      <c r="A28" t="s">
        <v>891</v>
      </c>
    </row>
    <row r="29" spans="1:1">
      <c r="A29" t="s">
        <v>892</v>
      </c>
    </row>
    <row r="30" spans="1:1">
      <c r="A30" t="s">
        <v>893</v>
      </c>
    </row>
    <row r="31" spans="1:1">
      <c r="A31" t="s">
        <v>894</v>
      </c>
    </row>
  </sheetData>
  <pageMargins left="0.7" right="0.7" top="0.78740157499999996" bottom="0.78740157499999996"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C0D2-0471-4F8B-868B-C3AEC2099588}">
  <sheetPr codeName="Tabelle13"/>
  <dimension ref="A1:L50352"/>
  <sheetViews>
    <sheetView zoomScaleNormal="100" workbookViewId="0">
      <selection activeCell="G18" sqref="G18"/>
    </sheetView>
  </sheetViews>
  <sheetFormatPr baseColWidth="10" defaultColWidth="11.42578125" defaultRowHeight="15"/>
  <cols>
    <col min="1" max="1" width="18" customWidth="1"/>
    <col min="4" max="4" width="60.85546875" customWidth="1"/>
    <col min="5" max="6" width="29.7109375" customWidth="1"/>
    <col min="8" max="8" width="21.85546875" customWidth="1"/>
    <col min="12" max="12" width="22.140625" bestFit="1" customWidth="1"/>
  </cols>
  <sheetData>
    <row r="1" spans="1:12">
      <c r="A1" t="s">
        <v>417</v>
      </c>
      <c r="D1" t="s">
        <v>418</v>
      </c>
      <c r="F1" t="s">
        <v>419</v>
      </c>
      <c r="H1" t="s">
        <v>229</v>
      </c>
      <c r="J1" t="s">
        <v>412</v>
      </c>
      <c r="L1" t="s">
        <v>703</v>
      </c>
    </row>
    <row r="3" spans="1:12">
      <c r="A3" t="s">
        <v>0</v>
      </c>
      <c r="D3" s="20" t="s">
        <v>413</v>
      </c>
      <c r="F3" t="str">
        <f>IF([1]Radio!C17="Deutschland", "Sender_DE", "Sender_NONDE")</f>
        <v>Sender_DE</v>
      </c>
      <c r="H3" t="s">
        <v>231</v>
      </c>
      <c r="J3" t="s">
        <v>414</v>
      </c>
      <c r="L3" t="s">
        <v>704</v>
      </c>
    </row>
    <row r="4" spans="1:12">
      <c r="A4" t="s">
        <v>1</v>
      </c>
      <c r="D4" s="19" t="s">
        <v>420</v>
      </c>
      <c r="F4" t="str">
        <f>IF([1]Radio!C18="Deutschland", "Sender_DE", "Sender_NONDE")</f>
        <v>Sender_NONDE</v>
      </c>
      <c r="H4" t="s">
        <v>234</v>
      </c>
      <c r="J4" t="s">
        <v>415</v>
      </c>
      <c r="L4" t="s">
        <v>701</v>
      </c>
    </row>
    <row r="5" spans="1:12">
      <c r="A5" t="s">
        <v>2</v>
      </c>
      <c r="D5" s="19" t="s">
        <v>421</v>
      </c>
      <c r="F5" t="str">
        <f>IF([1]Radio!C19="Deutschland", "Sender_DE", "Sender_NONDE")</f>
        <v>Sender_NONDE</v>
      </c>
      <c r="H5" t="s">
        <v>233</v>
      </c>
      <c r="L5" t="s">
        <v>862</v>
      </c>
    </row>
    <row r="6" spans="1:12">
      <c r="A6" t="s">
        <v>3</v>
      </c>
      <c r="D6" s="19" t="s">
        <v>422</v>
      </c>
      <c r="F6" t="str">
        <f>IF([1]Radio!C20="Deutschland", "Sender_DE", "Sender_NONDE")</f>
        <v>Sender_NONDE</v>
      </c>
      <c r="H6" t="s">
        <v>416</v>
      </c>
    </row>
    <row r="7" spans="1:12">
      <c r="A7" t="s">
        <v>4</v>
      </c>
      <c r="D7" s="19" t="s">
        <v>423</v>
      </c>
      <c r="F7" t="str">
        <f>IF([1]Radio!C21="Deutschland", "Sender_DE", "Sender_NONDE")</f>
        <v>Sender_NONDE</v>
      </c>
    </row>
    <row r="8" spans="1:12">
      <c r="A8" t="s">
        <v>5</v>
      </c>
      <c r="D8" s="19" t="s">
        <v>424</v>
      </c>
      <c r="F8" t="str">
        <f>IF([1]Radio!C22="Deutschland", "Sender_DE", "Sender_NONDE")</f>
        <v>Sender_NONDE</v>
      </c>
    </row>
    <row r="9" spans="1:12">
      <c r="A9" t="s">
        <v>6</v>
      </c>
      <c r="D9" s="19" t="s">
        <v>425</v>
      </c>
      <c r="F9" t="str">
        <f>IF([1]Radio!C23="Deutschland", "Sender_DE", "Sender_NONDE")</f>
        <v>Sender_NONDE</v>
      </c>
    </row>
    <row r="10" spans="1:12">
      <c r="A10" t="s">
        <v>7</v>
      </c>
      <c r="D10" s="19" t="s">
        <v>426</v>
      </c>
      <c r="F10" t="str">
        <f>IF([1]Radio!C24="Deutschland", "Sender_DE", "Sender_NONDE")</f>
        <v>Sender_NONDE</v>
      </c>
    </row>
    <row r="11" spans="1:12">
      <c r="A11" t="s">
        <v>8</v>
      </c>
      <c r="D11" s="19" t="s">
        <v>427</v>
      </c>
      <c r="F11" t="str">
        <f>IF([1]Radio!C25="Deutschland", "Sender_DE", "Sender_NONDE")</f>
        <v>Sender_NONDE</v>
      </c>
    </row>
    <row r="12" spans="1:12">
      <c r="A12" t="s">
        <v>9</v>
      </c>
      <c r="D12" s="19" t="s">
        <v>428</v>
      </c>
      <c r="F12" t="str">
        <f>IF([1]Radio!C26="Deutschland", "Sender_DE", "Sender_NONDE")</f>
        <v>Sender_NONDE</v>
      </c>
    </row>
    <row r="13" spans="1:12">
      <c r="A13" t="s">
        <v>10</v>
      </c>
      <c r="D13" s="19" t="s">
        <v>429</v>
      </c>
      <c r="F13" t="str">
        <f>IF([1]Radio!C27="Deutschland", "Sender_DE", "Sender_NONDE")</f>
        <v>Sender_NONDE</v>
      </c>
    </row>
    <row r="14" spans="1:12">
      <c r="A14" t="s">
        <v>11</v>
      </c>
      <c r="D14" s="19" t="s">
        <v>430</v>
      </c>
      <c r="F14" t="str">
        <f>IF([1]Radio!C28="Deutschland", "Sender_DE", "Sender_NONDE")</f>
        <v>Sender_NONDE</v>
      </c>
    </row>
    <row r="15" spans="1:12">
      <c r="A15" t="s">
        <v>12</v>
      </c>
      <c r="D15" s="19" t="s">
        <v>431</v>
      </c>
      <c r="F15" t="str">
        <f>IF([1]Radio!C29="Deutschland", "Sender_DE", "Sender_NONDE")</f>
        <v>Sender_NONDE</v>
      </c>
    </row>
    <row r="16" spans="1:12">
      <c r="A16" t="s">
        <v>13</v>
      </c>
      <c r="D16" s="19" t="s">
        <v>432</v>
      </c>
      <c r="F16" t="str">
        <f>IF([1]Radio!C30="Deutschland", "Sender_DE", "Sender_NONDE")</f>
        <v>Sender_NONDE</v>
      </c>
    </row>
    <row r="17" spans="1:6">
      <c r="A17" t="s">
        <v>14</v>
      </c>
      <c r="D17" s="19" t="s">
        <v>433</v>
      </c>
      <c r="F17" t="str">
        <f>IF([1]Radio!C31="Deutschland", "Sender_DE", "Sender_NONDE")</f>
        <v>Sender_NONDE</v>
      </c>
    </row>
    <row r="18" spans="1:6">
      <c r="A18" t="s">
        <v>15</v>
      </c>
      <c r="D18" s="19" t="s">
        <v>434</v>
      </c>
      <c r="F18" t="str">
        <f>IF([1]Radio!C32="Deutschland", "Sender_DE", "Sender_NONDE")</f>
        <v>Sender_NONDE</v>
      </c>
    </row>
    <row r="19" spans="1:6">
      <c r="A19" t="s">
        <v>16</v>
      </c>
      <c r="D19" s="19" t="s">
        <v>435</v>
      </c>
      <c r="F19" t="str">
        <f>IF([1]Radio!C33="Deutschland", "Sender_DE", "Sender_NONDE")</f>
        <v>Sender_NONDE</v>
      </c>
    </row>
    <row r="20" spans="1:6">
      <c r="A20" t="s">
        <v>17</v>
      </c>
      <c r="D20" s="19" t="s">
        <v>436</v>
      </c>
      <c r="F20" t="str">
        <f>IF([1]Radio!C34="Deutschland", "Sender_DE", "Sender_NONDE")</f>
        <v>Sender_NONDE</v>
      </c>
    </row>
    <row r="21" spans="1:6">
      <c r="A21" t="s">
        <v>18</v>
      </c>
      <c r="D21" s="19" t="s">
        <v>437</v>
      </c>
      <c r="F21" t="str">
        <f>IF([1]Radio!C35="Deutschland", "Sender_DE", "Sender_NONDE")</f>
        <v>Sender_NONDE</v>
      </c>
    </row>
    <row r="22" spans="1:6">
      <c r="A22" t="s">
        <v>19</v>
      </c>
      <c r="D22" s="19" t="s">
        <v>438</v>
      </c>
      <c r="F22" t="str">
        <f>IF([1]Radio!C36="Deutschland", "Sender_DE", "Sender_NONDE")</f>
        <v>Sender_NONDE</v>
      </c>
    </row>
    <row r="23" spans="1:6">
      <c r="A23" t="s">
        <v>20</v>
      </c>
      <c r="D23" s="19" t="s">
        <v>439</v>
      </c>
      <c r="F23" t="str">
        <f>IF([1]Radio!C37="Deutschland", "Sender_DE", "Sender_NONDE")</f>
        <v>Sender_NONDE</v>
      </c>
    </row>
    <row r="24" spans="1:6">
      <c r="A24" t="s">
        <v>21</v>
      </c>
      <c r="D24" s="19" t="s">
        <v>440</v>
      </c>
      <c r="F24" t="str">
        <f>IF([1]Radio!C38="Deutschland", "Sender_DE", "Sender_NONDE")</f>
        <v>Sender_NONDE</v>
      </c>
    </row>
    <row r="25" spans="1:6">
      <c r="A25" t="s">
        <v>22</v>
      </c>
      <c r="D25" s="19" t="s">
        <v>441</v>
      </c>
      <c r="F25" t="str">
        <f>IF([1]Radio!C39="Deutschland", "Sender_DE", "Sender_NONDE")</f>
        <v>Sender_NONDE</v>
      </c>
    </row>
    <row r="26" spans="1:6">
      <c r="A26" t="s">
        <v>23</v>
      </c>
      <c r="D26" s="19" t="s">
        <v>442</v>
      </c>
      <c r="F26" t="str">
        <f>IF([1]Radio!C40="Deutschland", "Sender_DE", "Sender_NONDE")</f>
        <v>Sender_NONDE</v>
      </c>
    </row>
    <row r="27" spans="1:6">
      <c r="A27" t="s">
        <v>24</v>
      </c>
      <c r="D27" s="19" t="s">
        <v>443</v>
      </c>
      <c r="F27" t="str">
        <f>IF([1]Radio!C41="Deutschland", "Sender_DE", "Sender_NONDE")</f>
        <v>Sender_NONDE</v>
      </c>
    </row>
    <row r="28" spans="1:6">
      <c r="A28" t="s">
        <v>25</v>
      </c>
      <c r="D28" s="19" t="s">
        <v>444</v>
      </c>
      <c r="F28" t="str">
        <f>IF([1]Radio!C42="Deutschland", "Sender_DE", "Sender_NONDE")</f>
        <v>Sender_NONDE</v>
      </c>
    </row>
    <row r="29" spans="1:6">
      <c r="A29" t="s">
        <v>26</v>
      </c>
      <c r="D29" s="19" t="s">
        <v>445</v>
      </c>
      <c r="F29" t="str">
        <f>IF([1]Radio!C43="Deutschland", "Sender_DE", "Sender_NONDE")</f>
        <v>Sender_NONDE</v>
      </c>
    </row>
    <row r="30" spans="1:6">
      <c r="A30" t="s">
        <v>27</v>
      </c>
      <c r="D30" s="19" t="s">
        <v>446</v>
      </c>
      <c r="F30" t="str">
        <f>IF([1]Radio!C44="Deutschland", "Sender_DE", "Sender_NONDE")</f>
        <v>Sender_NONDE</v>
      </c>
    </row>
    <row r="31" spans="1:6">
      <c r="A31" t="s">
        <v>28</v>
      </c>
      <c r="D31" s="19" t="s">
        <v>447</v>
      </c>
      <c r="F31" t="str">
        <f>IF([1]Radio!C45="Deutschland", "Sender_DE", "Sender_NONDE")</f>
        <v>Sender_NONDE</v>
      </c>
    </row>
    <row r="32" spans="1:6">
      <c r="A32" t="s">
        <v>29</v>
      </c>
      <c r="D32" s="19" t="s">
        <v>448</v>
      </c>
      <c r="F32" t="str">
        <f>IF([1]Radio!C46="Deutschland", "Sender_DE", "Sender_NONDE")</f>
        <v>Sender_NONDE</v>
      </c>
    </row>
    <row r="33" spans="1:6">
      <c r="A33" t="s">
        <v>30</v>
      </c>
      <c r="D33" s="19" t="s">
        <v>449</v>
      </c>
      <c r="F33" t="str">
        <f>IF([1]Radio!C47="Deutschland", "Sender_DE", "Sender_NONDE")</f>
        <v>Sender_NONDE</v>
      </c>
    </row>
    <row r="34" spans="1:6">
      <c r="A34" t="s">
        <v>31</v>
      </c>
      <c r="D34" s="19" t="s">
        <v>450</v>
      </c>
      <c r="F34" t="str">
        <f>IF([1]Radio!C48="Deutschland", "Sender_DE", "Sender_NONDE")</f>
        <v>Sender_NONDE</v>
      </c>
    </row>
    <row r="35" spans="1:6">
      <c r="A35" t="s">
        <v>32</v>
      </c>
      <c r="D35" s="19" t="s">
        <v>451</v>
      </c>
      <c r="F35" t="str">
        <f>IF([1]Radio!C49="Deutschland", "Sender_DE", "Sender_NONDE")</f>
        <v>Sender_NONDE</v>
      </c>
    </row>
    <row r="36" spans="1:6">
      <c r="A36" t="s">
        <v>33</v>
      </c>
      <c r="D36" s="19" t="s">
        <v>452</v>
      </c>
      <c r="F36" t="str">
        <f>IF([1]Radio!C50="Deutschland", "Sender_DE", "Sender_NONDE")</f>
        <v>Sender_NONDE</v>
      </c>
    </row>
    <row r="37" spans="1:6">
      <c r="A37" t="s">
        <v>34</v>
      </c>
      <c r="D37" s="19" t="s">
        <v>453</v>
      </c>
      <c r="F37" t="str">
        <f>IF([1]Radio!C51="Deutschland", "Sender_DE", "Sender_NONDE")</f>
        <v>Sender_NONDE</v>
      </c>
    </row>
    <row r="38" spans="1:6">
      <c r="A38" t="s">
        <v>35</v>
      </c>
      <c r="D38" s="19" t="s">
        <v>454</v>
      </c>
      <c r="F38" t="str">
        <f>IF([1]Radio!C52="Deutschland", "Sender_DE", "Sender_NONDE")</f>
        <v>Sender_NONDE</v>
      </c>
    </row>
    <row r="39" spans="1:6">
      <c r="A39" t="s">
        <v>36</v>
      </c>
      <c r="D39" s="19" t="s">
        <v>455</v>
      </c>
      <c r="F39" t="str">
        <f>IF([1]Radio!C53="Deutschland", "Sender_DE", "Sender_NONDE")</f>
        <v>Sender_NONDE</v>
      </c>
    </row>
    <row r="40" spans="1:6">
      <c r="A40" t="s">
        <v>37</v>
      </c>
      <c r="D40" s="19" t="s">
        <v>456</v>
      </c>
      <c r="F40" t="str">
        <f>IF([1]Radio!C54="Deutschland", "Sender_DE", "Sender_NONDE")</f>
        <v>Sender_NONDE</v>
      </c>
    </row>
    <row r="41" spans="1:6">
      <c r="A41" t="s">
        <v>38</v>
      </c>
      <c r="D41" s="19" t="s">
        <v>457</v>
      </c>
      <c r="F41" t="str">
        <f>IF([1]Radio!C55="Deutschland", "Sender_DE", "Sender_NONDE")</f>
        <v>Sender_NONDE</v>
      </c>
    </row>
    <row r="42" spans="1:6">
      <c r="A42" t="s">
        <v>39</v>
      </c>
      <c r="D42" s="19" t="s">
        <v>458</v>
      </c>
      <c r="F42" t="str">
        <f>IF([1]Radio!C56="Deutschland", "Sender_DE", "Sender_NONDE")</f>
        <v>Sender_NONDE</v>
      </c>
    </row>
    <row r="43" spans="1:6">
      <c r="A43" t="s">
        <v>40</v>
      </c>
      <c r="D43" s="19" t="s">
        <v>459</v>
      </c>
      <c r="F43" t="str">
        <f>IF([1]Radio!C57="Deutschland", "Sender_DE", "Sender_NONDE")</f>
        <v>Sender_NONDE</v>
      </c>
    </row>
    <row r="44" spans="1:6">
      <c r="A44" t="s">
        <v>41</v>
      </c>
      <c r="D44" s="19" t="s">
        <v>460</v>
      </c>
      <c r="F44" t="str">
        <f>IF([1]Radio!C58="Deutschland", "Sender_DE", "Sender_NONDE")</f>
        <v>Sender_NONDE</v>
      </c>
    </row>
    <row r="45" spans="1:6">
      <c r="A45" t="s">
        <v>42</v>
      </c>
      <c r="D45" s="19" t="s">
        <v>461</v>
      </c>
      <c r="F45" t="str">
        <f>IF([1]Radio!C59="Deutschland", "Sender_DE", "Sender_NONDE")</f>
        <v>Sender_NONDE</v>
      </c>
    </row>
    <row r="46" spans="1:6">
      <c r="A46" t="s">
        <v>43</v>
      </c>
      <c r="D46" s="19" t="s">
        <v>462</v>
      </c>
      <c r="F46" t="str">
        <f>IF([1]Radio!C60="Deutschland", "Sender_DE", "Sender_NONDE")</f>
        <v>Sender_NONDE</v>
      </c>
    </row>
    <row r="47" spans="1:6">
      <c r="A47" t="s">
        <v>44</v>
      </c>
      <c r="D47" s="19" t="s">
        <v>463</v>
      </c>
      <c r="F47" t="str">
        <f>IF([1]Radio!C61="Deutschland", "Sender_DE", "Sender_NONDE")</f>
        <v>Sender_NONDE</v>
      </c>
    </row>
    <row r="48" spans="1:6">
      <c r="A48" t="s">
        <v>45</v>
      </c>
      <c r="D48" s="19" t="s">
        <v>464</v>
      </c>
      <c r="F48" t="str">
        <f>IF([1]Radio!C62="Deutschland", "Sender_DE", "Sender_NONDE")</f>
        <v>Sender_NONDE</v>
      </c>
    </row>
    <row r="49" spans="1:6">
      <c r="A49" t="s">
        <v>46</v>
      </c>
      <c r="D49" s="19" t="s">
        <v>465</v>
      </c>
      <c r="F49" t="str">
        <f>IF([1]Radio!C63="Deutschland", "Sender_DE", "Sender_NONDE")</f>
        <v>Sender_NONDE</v>
      </c>
    </row>
    <row r="50" spans="1:6">
      <c r="A50" t="s">
        <v>47</v>
      </c>
      <c r="D50" s="19" t="s">
        <v>466</v>
      </c>
      <c r="F50" t="str">
        <f>IF([1]Radio!C64="Deutschland", "Sender_DE", "Sender_NONDE")</f>
        <v>Sender_NONDE</v>
      </c>
    </row>
    <row r="51" spans="1:6">
      <c r="A51" t="s">
        <v>48</v>
      </c>
      <c r="D51" s="19" t="s">
        <v>467</v>
      </c>
      <c r="F51" t="str">
        <f>IF([1]Radio!C65="Deutschland", "Sender_DE", "Sender_NONDE")</f>
        <v>Sender_NONDE</v>
      </c>
    </row>
    <row r="52" spans="1:6">
      <c r="A52" t="s">
        <v>49</v>
      </c>
      <c r="D52" s="19" t="s">
        <v>468</v>
      </c>
      <c r="F52" t="str">
        <f>IF([1]Radio!C66="Deutschland", "Sender_DE", "Sender_NONDE")</f>
        <v>Sender_NONDE</v>
      </c>
    </row>
    <row r="53" spans="1:6">
      <c r="A53" t="s">
        <v>50</v>
      </c>
      <c r="D53" s="19" t="s">
        <v>469</v>
      </c>
      <c r="F53" t="str">
        <f>IF([1]Radio!C67="Deutschland", "Sender_DE", "Sender_NONDE")</f>
        <v>Sender_NONDE</v>
      </c>
    </row>
    <row r="54" spans="1:6">
      <c r="A54" t="s">
        <v>51</v>
      </c>
      <c r="D54" s="19" t="s">
        <v>470</v>
      </c>
      <c r="F54" t="str">
        <f>IF([1]Radio!C68="Deutschland", "Sender_DE", "Sender_NONDE")</f>
        <v>Sender_NONDE</v>
      </c>
    </row>
    <row r="55" spans="1:6">
      <c r="A55" t="s">
        <v>52</v>
      </c>
      <c r="D55" s="19" t="s">
        <v>471</v>
      </c>
      <c r="F55" t="str">
        <f>IF([1]Radio!C69="Deutschland", "Sender_DE", "Sender_NONDE")</f>
        <v>Sender_NONDE</v>
      </c>
    </row>
    <row r="56" spans="1:6">
      <c r="A56" t="s">
        <v>53</v>
      </c>
      <c r="D56" s="19" t="s">
        <v>472</v>
      </c>
      <c r="F56" t="str">
        <f>IF([1]Radio!C70="Deutschland", "Sender_DE", "Sender_NONDE")</f>
        <v>Sender_NONDE</v>
      </c>
    </row>
    <row r="57" spans="1:6">
      <c r="A57" t="s">
        <v>54</v>
      </c>
      <c r="D57" s="19" t="s">
        <v>473</v>
      </c>
      <c r="F57" t="str">
        <f>IF([1]Radio!C71="Deutschland", "Sender_DE", "Sender_NONDE")</f>
        <v>Sender_NONDE</v>
      </c>
    </row>
    <row r="58" spans="1:6">
      <c r="A58" t="s">
        <v>55</v>
      </c>
      <c r="D58" s="19" t="s">
        <v>474</v>
      </c>
      <c r="F58" t="str">
        <f>IF([1]Radio!C72="Deutschland", "Sender_DE", "Sender_NONDE")</f>
        <v>Sender_NONDE</v>
      </c>
    </row>
    <row r="59" spans="1:6">
      <c r="A59" t="s">
        <v>56</v>
      </c>
      <c r="D59" s="19" t="s">
        <v>475</v>
      </c>
      <c r="F59" t="str">
        <f>IF([1]Radio!C73="Deutschland", "Sender_DE", "Sender_NONDE")</f>
        <v>Sender_NONDE</v>
      </c>
    </row>
    <row r="60" spans="1:6">
      <c r="A60" t="s">
        <v>57</v>
      </c>
      <c r="D60" s="19" t="s">
        <v>476</v>
      </c>
      <c r="F60" t="str">
        <f>IF([1]Radio!C74="Deutschland", "Sender_DE", "Sender_NONDE")</f>
        <v>Sender_NONDE</v>
      </c>
    </row>
    <row r="61" spans="1:6">
      <c r="A61" t="s">
        <v>58</v>
      </c>
      <c r="D61" s="19" t="s">
        <v>477</v>
      </c>
      <c r="F61" t="str">
        <f>IF([1]Radio!C75="Deutschland", "Sender_DE", "Sender_NONDE")</f>
        <v>Sender_NONDE</v>
      </c>
    </row>
    <row r="62" spans="1:6">
      <c r="A62" t="s">
        <v>59</v>
      </c>
      <c r="D62" s="19" t="s">
        <v>478</v>
      </c>
      <c r="F62" t="str">
        <f>IF([1]Radio!C76="Deutschland", "Sender_DE", "Sender_NONDE")</f>
        <v>Sender_NONDE</v>
      </c>
    </row>
    <row r="63" spans="1:6">
      <c r="A63" t="s">
        <v>60</v>
      </c>
      <c r="D63" s="19" t="s">
        <v>479</v>
      </c>
      <c r="F63" t="str">
        <f>IF([1]Radio!C77="Deutschland", "Sender_DE", "Sender_NONDE")</f>
        <v>Sender_NONDE</v>
      </c>
    </row>
    <row r="64" spans="1:6">
      <c r="A64" t="s">
        <v>61</v>
      </c>
      <c r="D64" s="19" t="s">
        <v>480</v>
      </c>
      <c r="F64" t="str">
        <f>IF([1]Radio!C78="Deutschland", "Sender_DE", "Sender_NONDE")</f>
        <v>Sender_NONDE</v>
      </c>
    </row>
    <row r="65" spans="1:6">
      <c r="A65" t="s">
        <v>62</v>
      </c>
      <c r="D65" s="19" t="s">
        <v>481</v>
      </c>
      <c r="F65" t="str">
        <f>IF([1]Radio!C79="Deutschland", "Sender_DE", "Sender_NONDE")</f>
        <v>Sender_NONDE</v>
      </c>
    </row>
    <row r="66" spans="1:6">
      <c r="A66" t="s">
        <v>63</v>
      </c>
      <c r="D66" s="19" t="s">
        <v>482</v>
      </c>
      <c r="F66" t="str">
        <f>IF([1]Radio!C80="Deutschland", "Sender_DE", "Sender_NONDE")</f>
        <v>Sender_NONDE</v>
      </c>
    </row>
    <row r="67" spans="1:6">
      <c r="A67" t="s">
        <v>64</v>
      </c>
      <c r="D67" s="19" t="s">
        <v>483</v>
      </c>
      <c r="F67" t="str">
        <f>IF([1]Radio!C81="Deutschland", "Sender_DE", "Sender_NONDE")</f>
        <v>Sender_NONDE</v>
      </c>
    </row>
    <row r="68" spans="1:6">
      <c r="A68" t="s">
        <v>65</v>
      </c>
      <c r="D68" s="19" t="s">
        <v>260</v>
      </c>
      <c r="F68" t="str">
        <f>IF([1]Radio!C82="Deutschland", "Sender_DE", "Sender_NONDE")</f>
        <v>Sender_NONDE</v>
      </c>
    </row>
    <row r="69" spans="1:6">
      <c r="A69" t="s">
        <v>66</v>
      </c>
      <c r="D69" s="19" t="s">
        <v>484</v>
      </c>
      <c r="F69" t="str">
        <f>IF([1]Radio!C83="Deutschland", "Sender_DE", "Sender_NONDE")</f>
        <v>Sender_NONDE</v>
      </c>
    </row>
    <row r="70" spans="1:6">
      <c r="A70" t="s">
        <v>67</v>
      </c>
      <c r="D70" s="19" t="s">
        <v>485</v>
      </c>
      <c r="F70" t="str">
        <f>IF([1]Radio!C84="Deutschland", "Sender_DE", "Sender_NONDE")</f>
        <v>Sender_NONDE</v>
      </c>
    </row>
    <row r="71" spans="1:6">
      <c r="A71" t="s">
        <v>68</v>
      </c>
      <c r="D71" s="19" t="s">
        <v>486</v>
      </c>
      <c r="F71" t="str">
        <f>IF([1]Radio!C85="Deutschland", "Sender_DE", "Sender_NONDE")</f>
        <v>Sender_NONDE</v>
      </c>
    </row>
    <row r="72" spans="1:6">
      <c r="A72" t="s">
        <v>69</v>
      </c>
      <c r="D72" s="19" t="s">
        <v>487</v>
      </c>
      <c r="F72" t="str">
        <f>IF([1]Radio!C86="Deutschland", "Sender_DE", "Sender_NONDE")</f>
        <v>Sender_NONDE</v>
      </c>
    </row>
    <row r="73" spans="1:6">
      <c r="A73" t="s">
        <v>70</v>
      </c>
      <c r="D73" s="19" t="s">
        <v>488</v>
      </c>
      <c r="F73" t="str">
        <f>IF([1]Radio!C87="Deutschland", "Sender_DE", "Sender_NONDE")</f>
        <v>Sender_NONDE</v>
      </c>
    </row>
    <row r="74" spans="1:6">
      <c r="A74" t="s">
        <v>71</v>
      </c>
      <c r="D74" s="19" t="s">
        <v>489</v>
      </c>
      <c r="F74" t="str">
        <f>IF([1]Radio!C88="Deutschland", "Sender_DE", "Sender_NONDE")</f>
        <v>Sender_NONDE</v>
      </c>
    </row>
    <row r="75" spans="1:6">
      <c r="A75" t="s">
        <v>72</v>
      </c>
      <c r="D75" s="19" t="s">
        <v>490</v>
      </c>
      <c r="F75" t="str">
        <f>IF([1]Radio!C89="Deutschland", "Sender_DE", "Sender_NONDE")</f>
        <v>Sender_NONDE</v>
      </c>
    </row>
    <row r="76" spans="1:6">
      <c r="A76" t="s">
        <v>73</v>
      </c>
      <c r="D76" s="19" t="s">
        <v>491</v>
      </c>
      <c r="F76" t="str">
        <f>IF([1]Radio!C90="Deutschland", "Sender_DE", "Sender_NONDE")</f>
        <v>Sender_NONDE</v>
      </c>
    </row>
    <row r="77" spans="1:6">
      <c r="A77" t="s">
        <v>74</v>
      </c>
      <c r="D77" s="19" t="s">
        <v>492</v>
      </c>
      <c r="F77" t="str">
        <f>IF([1]Radio!C91="Deutschland", "Sender_DE", "Sender_NONDE")</f>
        <v>Sender_NONDE</v>
      </c>
    </row>
    <row r="78" spans="1:6">
      <c r="A78" t="s">
        <v>75</v>
      </c>
      <c r="D78" s="19" t="s">
        <v>493</v>
      </c>
      <c r="F78" t="str">
        <f>IF([1]Radio!C92="Deutschland", "Sender_DE", "Sender_NONDE")</f>
        <v>Sender_NONDE</v>
      </c>
    </row>
    <row r="79" spans="1:6">
      <c r="A79" t="s">
        <v>76</v>
      </c>
      <c r="D79" s="19" t="s">
        <v>494</v>
      </c>
      <c r="F79" t="str">
        <f>IF([1]Radio!C93="Deutschland", "Sender_DE", "Sender_NONDE")</f>
        <v>Sender_NONDE</v>
      </c>
    </row>
    <row r="80" spans="1:6">
      <c r="A80" t="s">
        <v>77</v>
      </c>
      <c r="D80" s="19" t="s">
        <v>495</v>
      </c>
      <c r="F80" t="str">
        <f>IF([1]Radio!C94="Deutschland", "Sender_DE", "Sender_NONDE")</f>
        <v>Sender_NONDE</v>
      </c>
    </row>
    <row r="81" spans="1:6">
      <c r="A81" t="s">
        <v>78</v>
      </c>
      <c r="D81" s="19" t="s">
        <v>496</v>
      </c>
      <c r="F81" t="str">
        <f>IF([1]Radio!C95="Deutschland", "Sender_DE", "Sender_NONDE")</f>
        <v>Sender_NONDE</v>
      </c>
    </row>
    <row r="82" spans="1:6">
      <c r="A82" t="s">
        <v>79</v>
      </c>
      <c r="D82" s="19" t="s">
        <v>497</v>
      </c>
      <c r="F82" t="str">
        <f>IF([1]Radio!C96="Deutschland", "Sender_DE", "Sender_NONDE")</f>
        <v>Sender_NONDE</v>
      </c>
    </row>
    <row r="83" spans="1:6">
      <c r="A83" t="s">
        <v>80</v>
      </c>
      <c r="D83" s="19" t="s">
        <v>498</v>
      </c>
      <c r="F83" t="str">
        <f>IF([1]Radio!C97="Deutschland", "Sender_DE", "Sender_NONDE")</f>
        <v>Sender_NONDE</v>
      </c>
    </row>
    <row r="84" spans="1:6">
      <c r="A84" t="s">
        <v>81</v>
      </c>
      <c r="D84" s="19" t="s">
        <v>499</v>
      </c>
      <c r="F84" t="str">
        <f>IF([1]Radio!C98="Deutschland", "Sender_DE", "Sender_NONDE")</f>
        <v>Sender_NONDE</v>
      </c>
    </row>
    <row r="85" spans="1:6">
      <c r="A85" t="s">
        <v>82</v>
      </c>
      <c r="D85" s="19" t="s">
        <v>500</v>
      </c>
      <c r="F85" t="str">
        <f>IF([1]Radio!C99="Deutschland", "Sender_DE", "Sender_NONDE")</f>
        <v>Sender_NONDE</v>
      </c>
    </row>
    <row r="86" spans="1:6">
      <c r="A86" t="s">
        <v>83</v>
      </c>
      <c r="D86" s="19" t="s">
        <v>501</v>
      </c>
      <c r="F86" t="str">
        <f>IF([1]Radio!C100="Deutschland", "Sender_DE", "Sender_NONDE")</f>
        <v>Sender_NONDE</v>
      </c>
    </row>
    <row r="87" spans="1:6">
      <c r="A87" t="s">
        <v>84</v>
      </c>
      <c r="D87" s="19" t="s">
        <v>502</v>
      </c>
      <c r="F87" t="str">
        <f>IF([1]Radio!C101="Deutschland", "Sender_DE", "Sender_NONDE")</f>
        <v>Sender_NONDE</v>
      </c>
    </row>
    <row r="88" spans="1:6">
      <c r="A88" t="s">
        <v>85</v>
      </c>
      <c r="D88" s="19" t="s">
        <v>503</v>
      </c>
      <c r="F88" t="str">
        <f>IF([1]Radio!C102="Deutschland", "Sender_DE", "Sender_NONDE")</f>
        <v>Sender_NONDE</v>
      </c>
    </row>
    <row r="89" spans="1:6">
      <c r="A89" t="s">
        <v>86</v>
      </c>
      <c r="D89" s="19" t="s">
        <v>504</v>
      </c>
      <c r="F89" t="str">
        <f>IF([1]Radio!C103="Deutschland", "Sender_DE", "Sender_NONDE")</f>
        <v>Sender_NONDE</v>
      </c>
    </row>
    <row r="90" spans="1:6">
      <c r="A90" t="s">
        <v>87</v>
      </c>
      <c r="D90" s="19" t="s">
        <v>505</v>
      </c>
      <c r="F90" t="str">
        <f>IF([1]Radio!C104="Deutschland", "Sender_DE", "Sender_NONDE")</f>
        <v>Sender_NONDE</v>
      </c>
    </row>
    <row r="91" spans="1:6">
      <c r="A91" t="s">
        <v>88</v>
      </c>
      <c r="D91" s="19" t="s">
        <v>506</v>
      </c>
      <c r="F91" t="str">
        <f>IF([1]Radio!C105="Deutschland", "Sender_DE", "Sender_NONDE")</f>
        <v>Sender_NONDE</v>
      </c>
    </row>
    <row r="92" spans="1:6">
      <c r="A92" t="s">
        <v>89</v>
      </c>
      <c r="D92" s="19" t="s">
        <v>507</v>
      </c>
      <c r="F92" t="str">
        <f>IF([1]Radio!C106="Deutschland", "Sender_DE", "Sender_NONDE")</f>
        <v>Sender_NONDE</v>
      </c>
    </row>
    <row r="93" spans="1:6">
      <c r="A93" t="s">
        <v>90</v>
      </c>
      <c r="D93" s="19" t="s">
        <v>508</v>
      </c>
      <c r="F93" t="str">
        <f>IF([1]Radio!C107="Deutschland", "Sender_DE", "Sender_NONDE")</f>
        <v>Sender_NONDE</v>
      </c>
    </row>
    <row r="94" spans="1:6">
      <c r="A94" t="s">
        <v>91</v>
      </c>
      <c r="D94" s="19" t="s">
        <v>509</v>
      </c>
      <c r="F94" t="str">
        <f>IF([1]Radio!C108="Deutschland", "Sender_DE", "Sender_NONDE")</f>
        <v>Sender_NONDE</v>
      </c>
    </row>
    <row r="95" spans="1:6">
      <c r="A95" t="s">
        <v>92</v>
      </c>
      <c r="D95" s="19" t="s">
        <v>510</v>
      </c>
      <c r="F95" t="str">
        <f>IF([1]Radio!C109="Deutschland", "Sender_DE", "Sender_NONDE")</f>
        <v>Sender_NONDE</v>
      </c>
    </row>
    <row r="96" spans="1:6">
      <c r="A96" t="s">
        <v>93</v>
      </c>
      <c r="D96" s="19" t="s">
        <v>511</v>
      </c>
      <c r="F96" t="str">
        <f>IF([1]Radio!C110="Deutschland", "Sender_DE", "Sender_NONDE")</f>
        <v>Sender_NONDE</v>
      </c>
    </row>
    <row r="97" spans="1:6">
      <c r="A97" t="s">
        <v>94</v>
      </c>
      <c r="D97" s="19" t="s">
        <v>512</v>
      </c>
      <c r="F97" t="str">
        <f>IF([1]Radio!C111="Deutschland", "Sender_DE", "Sender_NONDE")</f>
        <v>Sender_NONDE</v>
      </c>
    </row>
    <row r="98" spans="1:6">
      <c r="A98" t="s">
        <v>95</v>
      </c>
      <c r="D98" s="19" t="s">
        <v>513</v>
      </c>
      <c r="F98" t="str">
        <f>IF([1]Radio!C112="Deutschland", "Sender_DE", "Sender_NONDE")</f>
        <v>Sender_NONDE</v>
      </c>
    </row>
    <row r="99" spans="1:6">
      <c r="A99" t="s">
        <v>96</v>
      </c>
      <c r="D99" s="19" t="s">
        <v>514</v>
      </c>
      <c r="F99" t="str">
        <f>IF([1]Radio!C113="Deutschland", "Sender_DE", "Sender_NONDE")</f>
        <v>Sender_NONDE</v>
      </c>
    </row>
    <row r="100" spans="1:6">
      <c r="A100" t="s">
        <v>97</v>
      </c>
      <c r="D100" s="19" t="s">
        <v>515</v>
      </c>
      <c r="F100" t="str">
        <f>IF([1]Radio!C114="Deutschland", "Sender_DE", "Sender_NONDE")</f>
        <v>Sender_NONDE</v>
      </c>
    </row>
    <row r="101" spans="1:6">
      <c r="A101" t="s">
        <v>98</v>
      </c>
      <c r="D101" s="19" t="s">
        <v>516</v>
      </c>
      <c r="F101" t="str">
        <f>IF([1]Radio!C115="Deutschland", "Sender_DE", "Sender_NONDE")</f>
        <v>Sender_NONDE</v>
      </c>
    </row>
    <row r="102" spans="1:6">
      <c r="A102" t="s">
        <v>99</v>
      </c>
      <c r="D102" s="19" t="s">
        <v>517</v>
      </c>
      <c r="F102" t="str">
        <f>IF([1]Radio!C116="Deutschland", "Sender_DE", "Sender_NONDE")</f>
        <v>Sender_NONDE</v>
      </c>
    </row>
    <row r="103" spans="1:6">
      <c r="A103" t="s">
        <v>100</v>
      </c>
      <c r="D103" s="19" t="s">
        <v>518</v>
      </c>
      <c r="F103" t="str">
        <f>IF([1]Radio!C117="Deutschland", "Sender_DE", "Sender_NONDE")</f>
        <v>Sender_NONDE</v>
      </c>
    </row>
    <row r="104" spans="1:6">
      <c r="A104" t="s">
        <v>101</v>
      </c>
      <c r="D104" s="19" t="s">
        <v>519</v>
      </c>
      <c r="F104" t="str">
        <f>IF([1]Radio!C118="Deutschland", "Sender_DE", "Sender_NONDE")</f>
        <v>Sender_NONDE</v>
      </c>
    </row>
    <row r="105" spans="1:6">
      <c r="A105" t="s">
        <v>102</v>
      </c>
      <c r="D105" s="19" t="s">
        <v>520</v>
      </c>
      <c r="F105" t="str">
        <f>IF([1]Radio!C119="Deutschland", "Sender_DE", "Sender_NONDE")</f>
        <v>Sender_NONDE</v>
      </c>
    </row>
    <row r="106" spans="1:6">
      <c r="A106" t="s">
        <v>103</v>
      </c>
      <c r="D106" s="19" t="s">
        <v>521</v>
      </c>
      <c r="F106" t="str">
        <f>IF([1]Radio!C120="Deutschland", "Sender_DE", "Sender_NONDE")</f>
        <v>Sender_NONDE</v>
      </c>
    </row>
    <row r="107" spans="1:6">
      <c r="A107" t="s">
        <v>104</v>
      </c>
      <c r="D107" s="19" t="s">
        <v>522</v>
      </c>
      <c r="F107" t="str">
        <f>IF([1]Radio!C121="Deutschland", "Sender_DE", "Sender_NONDE")</f>
        <v>Sender_NONDE</v>
      </c>
    </row>
    <row r="108" spans="1:6">
      <c r="A108" t="s">
        <v>105</v>
      </c>
      <c r="D108" s="19" t="s">
        <v>523</v>
      </c>
      <c r="F108" t="str">
        <f>IF([1]Radio!C122="Deutschland", "Sender_DE", "Sender_NONDE")</f>
        <v>Sender_NONDE</v>
      </c>
    </row>
    <row r="109" spans="1:6">
      <c r="A109" t="s">
        <v>106</v>
      </c>
      <c r="D109" s="19" t="s">
        <v>524</v>
      </c>
      <c r="F109" t="str">
        <f>IF([1]Radio!C123="Deutschland", "Sender_DE", "Sender_NONDE")</f>
        <v>Sender_NONDE</v>
      </c>
    </row>
    <row r="110" spans="1:6">
      <c r="A110" t="s">
        <v>107</v>
      </c>
      <c r="D110" s="19" t="s">
        <v>525</v>
      </c>
      <c r="F110" t="str">
        <f>IF([1]Radio!C124="Deutschland", "Sender_DE", "Sender_NONDE")</f>
        <v>Sender_NONDE</v>
      </c>
    </row>
    <row r="111" spans="1:6">
      <c r="A111" t="s">
        <v>108</v>
      </c>
      <c r="D111" s="19" t="s">
        <v>526</v>
      </c>
      <c r="F111" t="str">
        <f>IF([1]Radio!C125="Deutschland", "Sender_DE", "Sender_NONDE")</f>
        <v>Sender_NONDE</v>
      </c>
    </row>
    <row r="112" spans="1:6">
      <c r="A112" t="s">
        <v>109</v>
      </c>
      <c r="D112" s="19" t="s">
        <v>527</v>
      </c>
      <c r="F112" t="str">
        <f>IF([1]Radio!C126="Deutschland", "Sender_DE", "Sender_NONDE")</f>
        <v>Sender_NONDE</v>
      </c>
    </row>
    <row r="113" spans="1:6">
      <c r="A113" t="s">
        <v>110</v>
      </c>
      <c r="D113" s="19" t="s">
        <v>528</v>
      </c>
      <c r="F113" t="str">
        <f>IF([1]Radio!C127="Deutschland", "Sender_DE", "Sender_NONDE")</f>
        <v>Sender_NONDE</v>
      </c>
    </row>
    <row r="114" spans="1:6">
      <c r="A114" t="s">
        <v>111</v>
      </c>
      <c r="D114" s="19" t="s">
        <v>529</v>
      </c>
      <c r="F114" t="str">
        <f>IF([1]Radio!C128="Deutschland", "Sender_DE", "Sender_NONDE")</f>
        <v>Sender_NONDE</v>
      </c>
    </row>
    <row r="115" spans="1:6">
      <c r="A115" t="s">
        <v>112</v>
      </c>
      <c r="D115" s="19" t="s">
        <v>530</v>
      </c>
      <c r="F115" t="str">
        <f>IF([1]Radio!C129="Deutschland", "Sender_DE", "Sender_NONDE")</f>
        <v>Sender_NONDE</v>
      </c>
    </row>
    <row r="116" spans="1:6">
      <c r="A116" t="s">
        <v>113</v>
      </c>
      <c r="D116" s="19" t="s">
        <v>531</v>
      </c>
      <c r="F116" t="str">
        <f>IF([1]Radio!C130="Deutschland", "Sender_DE", "Sender_NONDE")</f>
        <v>Sender_NONDE</v>
      </c>
    </row>
    <row r="117" spans="1:6">
      <c r="A117" t="s">
        <v>114</v>
      </c>
      <c r="D117" s="19" t="s">
        <v>532</v>
      </c>
      <c r="F117" t="str">
        <f>IF([1]Radio!C131="Deutschland", "Sender_DE", "Sender_NONDE")</f>
        <v>Sender_NONDE</v>
      </c>
    </row>
    <row r="118" spans="1:6">
      <c r="A118" t="s">
        <v>115</v>
      </c>
      <c r="D118" s="19" t="s">
        <v>533</v>
      </c>
      <c r="F118" t="str">
        <f>IF([1]Radio!C132="Deutschland", "Sender_DE", "Sender_NONDE")</f>
        <v>Sender_NONDE</v>
      </c>
    </row>
    <row r="119" spans="1:6">
      <c r="A119" t="s">
        <v>116</v>
      </c>
      <c r="D119" s="19" t="s">
        <v>534</v>
      </c>
      <c r="F119" t="str">
        <f>IF([1]Radio!C133="Deutschland", "Sender_DE", "Sender_NONDE")</f>
        <v>Sender_NONDE</v>
      </c>
    </row>
    <row r="120" spans="1:6">
      <c r="A120" t="s">
        <v>117</v>
      </c>
      <c r="D120" s="19" t="s">
        <v>535</v>
      </c>
      <c r="F120" t="str">
        <f>IF([1]Radio!C134="Deutschland", "Sender_DE", "Sender_NONDE")</f>
        <v>Sender_NONDE</v>
      </c>
    </row>
    <row r="121" spans="1:6">
      <c r="A121" t="s">
        <v>118</v>
      </c>
      <c r="D121" s="19" t="s">
        <v>536</v>
      </c>
      <c r="F121" t="str">
        <f>IF([1]Radio!C135="Deutschland", "Sender_DE", "Sender_NONDE")</f>
        <v>Sender_NONDE</v>
      </c>
    </row>
    <row r="122" spans="1:6">
      <c r="A122" t="s">
        <v>119</v>
      </c>
      <c r="D122" s="19" t="s">
        <v>537</v>
      </c>
      <c r="F122" t="str">
        <f>IF([1]Radio!C136="Deutschland", "Sender_DE", "Sender_NONDE")</f>
        <v>Sender_NONDE</v>
      </c>
    </row>
    <row r="123" spans="1:6">
      <c r="A123" t="s">
        <v>120</v>
      </c>
      <c r="D123" s="19" t="s">
        <v>538</v>
      </c>
      <c r="F123" t="str">
        <f>IF([1]Radio!C137="Deutschland", "Sender_DE", "Sender_NONDE")</f>
        <v>Sender_NONDE</v>
      </c>
    </row>
    <row r="124" spans="1:6">
      <c r="A124" t="s">
        <v>121</v>
      </c>
      <c r="D124" s="19" t="s">
        <v>539</v>
      </c>
      <c r="F124" t="str">
        <f>IF([1]Radio!C138="Deutschland", "Sender_DE", "Sender_NONDE")</f>
        <v>Sender_NONDE</v>
      </c>
    </row>
    <row r="125" spans="1:6">
      <c r="A125" t="s">
        <v>122</v>
      </c>
      <c r="D125" s="19" t="s">
        <v>540</v>
      </c>
      <c r="F125" t="str">
        <f>IF([1]Radio!C139="Deutschland", "Sender_DE", "Sender_NONDE")</f>
        <v>Sender_NONDE</v>
      </c>
    </row>
    <row r="126" spans="1:6">
      <c r="A126" t="s">
        <v>123</v>
      </c>
      <c r="D126" s="19" t="s">
        <v>541</v>
      </c>
      <c r="F126" t="str">
        <f>IF([1]Radio!C140="Deutschland", "Sender_DE", "Sender_NONDE")</f>
        <v>Sender_NONDE</v>
      </c>
    </row>
    <row r="127" spans="1:6">
      <c r="A127" t="s">
        <v>124</v>
      </c>
      <c r="D127" s="19" t="s">
        <v>542</v>
      </c>
      <c r="F127" t="str">
        <f>IF([1]Radio!C141="Deutschland", "Sender_DE", "Sender_NONDE")</f>
        <v>Sender_NONDE</v>
      </c>
    </row>
    <row r="128" spans="1:6">
      <c r="A128" t="s">
        <v>125</v>
      </c>
      <c r="D128" s="19" t="s">
        <v>543</v>
      </c>
      <c r="F128" t="str">
        <f>IF([1]Radio!C142="Deutschland", "Sender_DE", "Sender_NONDE")</f>
        <v>Sender_NONDE</v>
      </c>
    </row>
    <row r="129" spans="1:6">
      <c r="A129" t="s">
        <v>126</v>
      </c>
      <c r="D129" s="19" t="s">
        <v>544</v>
      </c>
      <c r="F129" t="str">
        <f>IF([1]Radio!C143="Deutschland", "Sender_DE", "Sender_NONDE")</f>
        <v>Sender_NONDE</v>
      </c>
    </row>
    <row r="130" spans="1:6">
      <c r="A130" t="s">
        <v>127</v>
      </c>
      <c r="D130" s="19" t="s">
        <v>545</v>
      </c>
      <c r="F130" t="str">
        <f>IF([1]Radio!C144="Deutschland", "Sender_DE", "Sender_NONDE")</f>
        <v>Sender_NONDE</v>
      </c>
    </row>
    <row r="131" spans="1:6">
      <c r="A131" t="s">
        <v>128</v>
      </c>
      <c r="D131" s="19" t="s">
        <v>546</v>
      </c>
      <c r="F131" t="str">
        <f>IF([1]Radio!C145="Deutschland", "Sender_DE", "Sender_NONDE")</f>
        <v>Sender_NONDE</v>
      </c>
    </row>
    <row r="132" spans="1:6">
      <c r="A132" t="s">
        <v>129</v>
      </c>
      <c r="D132" s="19" t="s">
        <v>547</v>
      </c>
      <c r="F132" t="str">
        <f>IF([1]Radio!C146="Deutschland", "Sender_DE", "Sender_NONDE")</f>
        <v>Sender_NONDE</v>
      </c>
    </row>
    <row r="133" spans="1:6">
      <c r="A133" t="s">
        <v>130</v>
      </c>
      <c r="D133" s="19" t="s">
        <v>548</v>
      </c>
      <c r="F133" t="str">
        <f>IF([1]Radio!C147="Deutschland", "Sender_DE", "Sender_NONDE")</f>
        <v>Sender_NONDE</v>
      </c>
    </row>
    <row r="134" spans="1:6">
      <c r="A134" t="s">
        <v>131</v>
      </c>
      <c r="D134" s="19" t="s">
        <v>549</v>
      </c>
      <c r="F134" t="str">
        <f>IF([1]Radio!C148="Deutschland", "Sender_DE", "Sender_NONDE")</f>
        <v>Sender_NONDE</v>
      </c>
    </row>
    <row r="135" spans="1:6">
      <c r="A135" t="s">
        <v>132</v>
      </c>
      <c r="D135" s="19" t="s">
        <v>550</v>
      </c>
      <c r="F135" t="str">
        <f>IF([1]Radio!C149="Deutschland", "Sender_DE", "Sender_NONDE")</f>
        <v>Sender_NONDE</v>
      </c>
    </row>
    <row r="136" spans="1:6">
      <c r="A136" t="s">
        <v>133</v>
      </c>
      <c r="D136" s="19" t="s">
        <v>551</v>
      </c>
      <c r="F136" t="str">
        <f>IF([1]Radio!C150="Deutschland", "Sender_DE", "Sender_NONDE")</f>
        <v>Sender_NONDE</v>
      </c>
    </row>
    <row r="137" spans="1:6">
      <c r="A137" t="s">
        <v>134</v>
      </c>
      <c r="D137" s="19" t="s">
        <v>552</v>
      </c>
      <c r="F137" t="str">
        <f>IF([1]Radio!C151="Deutschland", "Sender_DE", "Sender_NONDE")</f>
        <v>Sender_NONDE</v>
      </c>
    </row>
    <row r="138" spans="1:6">
      <c r="A138" t="s">
        <v>135</v>
      </c>
      <c r="D138" s="19" t="s">
        <v>553</v>
      </c>
      <c r="F138" t="str">
        <f>IF([1]Radio!C152="Deutschland", "Sender_DE", "Sender_NONDE")</f>
        <v>Sender_NONDE</v>
      </c>
    </row>
    <row r="139" spans="1:6">
      <c r="A139" t="s">
        <v>136</v>
      </c>
      <c r="D139" s="19" t="s">
        <v>554</v>
      </c>
      <c r="F139" t="str">
        <f>IF([1]Radio!C153="Deutschland", "Sender_DE", "Sender_NONDE")</f>
        <v>Sender_NONDE</v>
      </c>
    </row>
    <row r="140" spans="1:6">
      <c r="A140" t="s">
        <v>137</v>
      </c>
      <c r="D140" s="19" t="s">
        <v>555</v>
      </c>
      <c r="F140" t="str">
        <f>IF([1]Radio!C154="Deutschland", "Sender_DE", "Sender_NONDE")</f>
        <v>Sender_NONDE</v>
      </c>
    </row>
    <row r="141" spans="1:6">
      <c r="A141" t="s">
        <v>138</v>
      </c>
      <c r="D141" s="19" t="s">
        <v>556</v>
      </c>
      <c r="F141" t="str">
        <f>IF([1]Radio!C155="Deutschland", "Sender_DE", "Sender_NONDE")</f>
        <v>Sender_NONDE</v>
      </c>
    </row>
    <row r="142" spans="1:6">
      <c r="A142" t="s">
        <v>139</v>
      </c>
      <c r="D142" s="19" t="s">
        <v>557</v>
      </c>
      <c r="F142" t="str">
        <f>IF([1]Radio!C156="Deutschland", "Sender_DE", "Sender_NONDE")</f>
        <v>Sender_NONDE</v>
      </c>
    </row>
    <row r="143" spans="1:6">
      <c r="A143" t="s">
        <v>140</v>
      </c>
      <c r="D143" s="19" t="s">
        <v>558</v>
      </c>
      <c r="F143" t="str">
        <f>IF([1]Radio!C157="Deutschland", "Sender_DE", "Sender_NONDE")</f>
        <v>Sender_NONDE</v>
      </c>
    </row>
    <row r="144" spans="1:6">
      <c r="A144" t="s">
        <v>141</v>
      </c>
      <c r="D144" s="19" t="s">
        <v>559</v>
      </c>
      <c r="F144" t="str">
        <f>IF([1]Radio!C158="Deutschland", "Sender_DE", "Sender_NONDE")</f>
        <v>Sender_NONDE</v>
      </c>
    </row>
    <row r="145" spans="1:6">
      <c r="A145" t="s">
        <v>142</v>
      </c>
      <c r="D145" s="19" t="s">
        <v>560</v>
      </c>
      <c r="F145" t="str">
        <f>IF([1]Radio!C159="Deutschland", "Sender_DE", "Sender_NONDE")</f>
        <v>Sender_NONDE</v>
      </c>
    </row>
    <row r="146" spans="1:6">
      <c r="A146" t="s">
        <v>143</v>
      </c>
      <c r="D146" s="19" t="s">
        <v>561</v>
      </c>
      <c r="F146" t="str">
        <f>IF([1]Radio!C160="Deutschland", "Sender_DE", "Sender_NONDE")</f>
        <v>Sender_NONDE</v>
      </c>
    </row>
    <row r="147" spans="1:6">
      <c r="A147" t="s">
        <v>144</v>
      </c>
      <c r="D147" s="19" t="s">
        <v>562</v>
      </c>
      <c r="F147" t="str">
        <f>IF([1]Radio!C161="Deutschland", "Sender_DE", "Sender_NONDE")</f>
        <v>Sender_NONDE</v>
      </c>
    </row>
    <row r="148" spans="1:6">
      <c r="A148" t="s">
        <v>145</v>
      </c>
      <c r="D148" s="19" t="s">
        <v>563</v>
      </c>
      <c r="F148" t="str">
        <f>IF([1]Radio!C162="Deutschland", "Sender_DE", "Sender_NONDE")</f>
        <v>Sender_NONDE</v>
      </c>
    </row>
    <row r="149" spans="1:6">
      <c r="A149" t="s">
        <v>146</v>
      </c>
      <c r="D149" s="19" t="s">
        <v>564</v>
      </c>
      <c r="F149" t="str">
        <f>IF([1]Radio!C163="Deutschland", "Sender_DE", "Sender_NONDE")</f>
        <v>Sender_NONDE</v>
      </c>
    </row>
    <row r="150" spans="1:6">
      <c r="A150" t="s">
        <v>147</v>
      </c>
      <c r="D150" s="19" t="s">
        <v>565</v>
      </c>
      <c r="F150" t="str">
        <f>IF([1]Radio!C164="Deutschland", "Sender_DE", "Sender_NONDE")</f>
        <v>Sender_NONDE</v>
      </c>
    </row>
    <row r="151" spans="1:6">
      <c r="A151" t="s">
        <v>148</v>
      </c>
      <c r="D151" s="19" t="s">
        <v>566</v>
      </c>
      <c r="F151" t="str">
        <f>IF([1]Radio!C165="Deutschland", "Sender_DE", "Sender_NONDE")</f>
        <v>Sender_NONDE</v>
      </c>
    </row>
    <row r="152" spans="1:6">
      <c r="A152" t="s">
        <v>149</v>
      </c>
      <c r="D152" s="19" t="s">
        <v>567</v>
      </c>
      <c r="F152" t="str">
        <f>IF([1]Radio!C166="Deutschland", "Sender_DE", "Sender_NONDE")</f>
        <v>Sender_NONDE</v>
      </c>
    </row>
    <row r="153" spans="1:6">
      <c r="A153" t="s">
        <v>150</v>
      </c>
      <c r="D153" s="19" t="s">
        <v>568</v>
      </c>
      <c r="F153" t="str">
        <f>IF([1]Radio!C167="Deutschland", "Sender_DE", "Sender_NONDE")</f>
        <v>Sender_NONDE</v>
      </c>
    </row>
    <row r="154" spans="1:6">
      <c r="A154" t="s">
        <v>151</v>
      </c>
      <c r="D154" s="19" t="s">
        <v>569</v>
      </c>
      <c r="F154" t="str">
        <f>IF([1]Radio!C168="Deutschland", "Sender_DE", "Sender_NONDE")</f>
        <v>Sender_NONDE</v>
      </c>
    </row>
    <row r="155" spans="1:6">
      <c r="D155" s="19" t="s">
        <v>570</v>
      </c>
      <c r="F155" t="str">
        <f>IF([1]Radio!C169="Deutschland", "Sender_DE", "Sender_NONDE")</f>
        <v>Sender_NONDE</v>
      </c>
    </row>
    <row r="156" spans="1:6">
      <c r="D156" s="19" t="s">
        <v>571</v>
      </c>
      <c r="F156" t="str">
        <f>IF([1]Radio!C170="Deutschland", "Sender_DE", "Sender_NONDE")</f>
        <v>Sender_NONDE</v>
      </c>
    </row>
    <row r="157" spans="1:6">
      <c r="D157" s="19" t="s">
        <v>572</v>
      </c>
      <c r="F157" t="str">
        <f>IF([1]Radio!C171="Deutschland", "Sender_DE", "Sender_NONDE")</f>
        <v>Sender_NONDE</v>
      </c>
    </row>
    <row r="158" spans="1:6">
      <c r="D158" s="19" t="s">
        <v>573</v>
      </c>
      <c r="F158" t="str">
        <f>IF([1]Radio!C172="Deutschland", "Sender_DE", "Sender_NONDE")</f>
        <v>Sender_NONDE</v>
      </c>
    </row>
    <row r="159" spans="1:6">
      <c r="D159" s="19" t="s">
        <v>574</v>
      </c>
      <c r="F159" t="str">
        <f>IF([1]Radio!C173="Deutschland", "Sender_DE", "Sender_NONDE")</f>
        <v>Sender_NONDE</v>
      </c>
    </row>
    <row r="160" spans="1:6">
      <c r="D160" s="19" t="s">
        <v>575</v>
      </c>
      <c r="F160" t="str">
        <f>IF([1]Radio!C174="Deutschland", "Sender_DE", "Sender_NONDE")</f>
        <v>Sender_NONDE</v>
      </c>
    </row>
    <row r="161" spans="4:6">
      <c r="D161" s="19" t="s">
        <v>576</v>
      </c>
      <c r="F161" t="str">
        <f>IF([1]Radio!C175="Deutschland", "Sender_DE", "Sender_NONDE")</f>
        <v>Sender_NONDE</v>
      </c>
    </row>
    <row r="162" spans="4:6">
      <c r="D162" s="19" t="s">
        <v>577</v>
      </c>
      <c r="F162" t="str">
        <f>IF([1]Radio!C176="Deutschland", "Sender_DE", "Sender_NONDE")</f>
        <v>Sender_NONDE</v>
      </c>
    </row>
    <row r="163" spans="4:6">
      <c r="D163" s="19" t="s">
        <v>578</v>
      </c>
      <c r="F163" t="str">
        <f>IF([1]Radio!C177="Deutschland", "Sender_DE", "Sender_NONDE")</f>
        <v>Sender_NONDE</v>
      </c>
    </row>
    <row r="164" spans="4:6">
      <c r="D164" s="19" t="s">
        <v>579</v>
      </c>
      <c r="F164" t="str">
        <f>IF([1]Radio!C178="Deutschland", "Sender_DE", "Sender_NONDE")</f>
        <v>Sender_NONDE</v>
      </c>
    </row>
    <row r="165" spans="4:6">
      <c r="D165" s="19" t="s">
        <v>580</v>
      </c>
      <c r="F165" t="str">
        <f>IF([1]Radio!C179="Deutschland", "Sender_DE", "Sender_NONDE")</f>
        <v>Sender_NONDE</v>
      </c>
    </row>
    <row r="166" spans="4:6">
      <c r="D166" s="19" t="s">
        <v>581</v>
      </c>
      <c r="F166" t="str">
        <f>IF([1]Radio!C180="Deutschland", "Sender_DE", "Sender_NONDE")</f>
        <v>Sender_NONDE</v>
      </c>
    </row>
    <row r="167" spans="4:6">
      <c r="D167" s="19" t="s">
        <v>582</v>
      </c>
      <c r="F167" t="str">
        <f>IF([1]Radio!C181="Deutschland", "Sender_DE", "Sender_NONDE")</f>
        <v>Sender_NONDE</v>
      </c>
    </row>
    <row r="168" spans="4:6">
      <c r="D168" s="19" t="s">
        <v>583</v>
      </c>
      <c r="F168" t="str">
        <f>IF([1]Radio!C182="Deutschland", "Sender_DE", "Sender_NONDE")</f>
        <v>Sender_NONDE</v>
      </c>
    </row>
    <row r="169" spans="4:6">
      <c r="D169" s="19" t="s">
        <v>584</v>
      </c>
      <c r="F169" t="str">
        <f>IF([1]Radio!C183="Deutschland", "Sender_DE", "Sender_NONDE")</f>
        <v>Sender_NONDE</v>
      </c>
    </row>
    <row r="170" spans="4:6">
      <c r="D170" s="19" t="s">
        <v>585</v>
      </c>
      <c r="F170" t="str">
        <f>IF([1]Radio!C184="Deutschland", "Sender_DE", "Sender_NONDE")</f>
        <v>Sender_NONDE</v>
      </c>
    </row>
    <row r="171" spans="4:6">
      <c r="D171" s="19" t="s">
        <v>586</v>
      </c>
      <c r="F171" t="str">
        <f>IF([1]Radio!C185="Deutschland", "Sender_DE", "Sender_NONDE")</f>
        <v>Sender_NONDE</v>
      </c>
    </row>
    <row r="172" spans="4:6">
      <c r="D172" s="19" t="s">
        <v>587</v>
      </c>
      <c r="F172" t="str">
        <f>IF([1]Radio!C186="Deutschland", "Sender_DE", "Sender_NONDE")</f>
        <v>Sender_NONDE</v>
      </c>
    </row>
    <row r="173" spans="4:6">
      <c r="D173" s="19" t="s">
        <v>588</v>
      </c>
      <c r="F173" t="str">
        <f>IF([1]Radio!C187="Deutschland", "Sender_DE", "Sender_NONDE")</f>
        <v>Sender_NONDE</v>
      </c>
    </row>
    <row r="174" spans="4:6">
      <c r="D174" s="19" t="s">
        <v>589</v>
      </c>
      <c r="F174" t="str">
        <f>IF([1]Radio!C188="Deutschland", "Sender_DE", "Sender_NONDE")</f>
        <v>Sender_NONDE</v>
      </c>
    </row>
    <row r="175" spans="4:6">
      <c r="D175" s="19" t="s">
        <v>590</v>
      </c>
      <c r="F175" t="str">
        <f>IF([1]Radio!C189="Deutschland", "Sender_DE", "Sender_NONDE")</f>
        <v>Sender_NONDE</v>
      </c>
    </row>
    <row r="176" spans="4:6">
      <c r="D176" s="19" t="s">
        <v>591</v>
      </c>
      <c r="F176" t="str">
        <f>IF([1]Radio!C190="Deutschland", "Sender_DE", "Sender_NONDE")</f>
        <v>Sender_NONDE</v>
      </c>
    </row>
    <row r="177" spans="4:6">
      <c r="D177" s="19" t="s">
        <v>592</v>
      </c>
      <c r="F177" t="str">
        <f>IF([1]Radio!C191="Deutschland", "Sender_DE", "Sender_NONDE")</f>
        <v>Sender_NONDE</v>
      </c>
    </row>
    <row r="178" spans="4:6">
      <c r="D178" s="19" t="s">
        <v>593</v>
      </c>
      <c r="F178" t="str">
        <f>IF([1]Radio!C192="Deutschland", "Sender_DE", "Sender_NONDE")</f>
        <v>Sender_NONDE</v>
      </c>
    </row>
    <row r="179" spans="4:6">
      <c r="D179" s="19" t="s">
        <v>594</v>
      </c>
      <c r="F179" t="str">
        <f>IF([1]Radio!C193="Deutschland", "Sender_DE", "Sender_NONDE")</f>
        <v>Sender_NONDE</v>
      </c>
    </row>
    <row r="180" spans="4:6">
      <c r="D180" s="19" t="s">
        <v>595</v>
      </c>
      <c r="F180" t="str">
        <f>IF([1]Radio!C194="Deutschland", "Sender_DE", "Sender_NONDE")</f>
        <v>Sender_NONDE</v>
      </c>
    </row>
    <row r="181" spans="4:6">
      <c r="D181" s="19" t="s">
        <v>596</v>
      </c>
      <c r="F181" t="str">
        <f>IF([1]Radio!C195="Deutschland", "Sender_DE", "Sender_NONDE")</f>
        <v>Sender_NONDE</v>
      </c>
    </row>
    <row r="182" spans="4:6">
      <c r="D182" s="19" t="s">
        <v>597</v>
      </c>
      <c r="F182" t="str">
        <f>IF([1]Radio!C196="Deutschland", "Sender_DE", "Sender_NONDE")</f>
        <v>Sender_NONDE</v>
      </c>
    </row>
    <row r="183" spans="4:6">
      <c r="D183" s="19" t="s">
        <v>598</v>
      </c>
      <c r="F183" t="str">
        <f>IF([1]Radio!C197="Deutschland", "Sender_DE", "Sender_NONDE")</f>
        <v>Sender_NONDE</v>
      </c>
    </row>
    <row r="184" spans="4:6">
      <c r="D184" s="19" t="s">
        <v>599</v>
      </c>
      <c r="F184" t="str">
        <f>IF([1]Radio!C198="Deutschland", "Sender_DE", "Sender_NONDE")</f>
        <v>Sender_NONDE</v>
      </c>
    </row>
    <row r="185" spans="4:6">
      <c r="D185" s="19" t="s">
        <v>600</v>
      </c>
      <c r="F185" t="str">
        <f>IF([1]Radio!C199="Deutschland", "Sender_DE", "Sender_NONDE")</f>
        <v>Sender_NONDE</v>
      </c>
    </row>
    <row r="186" spans="4:6">
      <c r="D186" s="19" t="s">
        <v>601</v>
      </c>
      <c r="F186" t="str">
        <f>IF([1]Radio!C200="Deutschland", "Sender_DE", "Sender_NONDE")</f>
        <v>Sender_NONDE</v>
      </c>
    </row>
    <row r="187" spans="4:6">
      <c r="D187" s="19" t="s">
        <v>602</v>
      </c>
      <c r="F187" t="str">
        <f>IF([1]Radio!C201="Deutschland", "Sender_DE", "Sender_NONDE")</f>
        <v>Sender_NONDE</v>
      </c>
    </row>
    <row r="188" spans="4:6">
      <c r="D188" s="19" t="s">
        <v>603</v>
      </c>
      <c r="F188" t="str">
        <f>IF([1]Radio!C202="Deutschland", "Sender_DE", "Sender_NONDE")</f>
        <v>Sender_NONDE</v>
      </c>
    </row>
    <row r="189" spans="4:6">
      <c r="D189" s="19" t="s">
        <v>604</v>
      </c>
      <c r="F189" t="str">
        <f>IF([1]Radio!C203="Deutschland", "Sender_DE", "Sender_NONDE")</f>
        <v>Sender_NONDE</v>
      </c>
    </row>
    <row r="190" spans="4:6">
      <c r="D190" s="19" t="s">
        <v>605</v>
      </c>
      <c r="F190" t="str">
        <f>IF([1]Radio!C204="Deutschland", "Sender_DE", "Sender_NONDE")</f>
        <v>Sender_NONDE</v>
      </c>
    </row>
    <row r="191" spans="4:6">
      <c r="D191" s="19" t="s">
        <v>606</v>
      </c>
      <c r="F191" t="str">
        <f>IF([1]Radio!C205="Deutschland", "Sender_DE", "Sender_NONDE")</f>
        <v>Sender_NONDE</v>
      </c>
    </row>
    <row r="192" spans="4:6">
      <c r="D192" s="19" t="s">
        <v>607</v>
      </c>
      <c r="F192" t="str">
        <f>IF([1]Radio!C206="Deutschland", "Sender_DE", "Sender_NONDE")</f>
        <v>Sender_NONDE</v>
      </c>
    </row>
    <row r="193" spans="4:6">
      <c r="D193" s="19" t="s">
        <v>608</v>
      </c>
      <c r="F193" t="str">
        <f>IF([1]Radio!C207="Deutschland", "Sender_DE", "Sender_NONDE")</f>
        <v>Sender_NONDE</v>
      </c>
    </row>
    <row r="194" spans="4:6">
      <c r="D194" s="19" t="s">
        <v>609</v>
      </c>
      <c r="F194" t="str">
        <f>IF([1]Radio!C208="Deutschland", "Sender_DE", "Sender_NONDE")</f>
        <v>Sender_NONDE</v>
      </c>
    </row>
    <row r="195" spans="4:6">
      <c r="D195" s="19" t="s">
        <v>610</v>
      </c>
      <c r="F195" t="str">
        <f>IF([1]Radio!C209="Deutschland", "Sender_DE", "Sender_NONDE")</f>
        <v>Sender_NONDE</v>
      </c>
    </row>
    <row r="196" spans="4:6">
      <c r="D196" s="19" t="s">
        <v>611</v>
      </c>
      <c r="F196" t="str">
        <f>IF([1]Radio!C210="Deutschland", "Sender_DE", "Sender_NONDE")</f>
        <v>Sender_NONDE</v>
      </c>
    </row>
    <row r="197" spans="4:6">
      <c r="D197" s="19" t="s">
        <v>612</v>
      </c>
      <c r="F197" t="str">
        <f>IF([1]Radio!C211="Deutschland", "Sender_DE", "Sender_NONDE")</f>
        <v>Sender_NONDE</v>
      </c>
    </row>
    <row r="198" spans="4:6">
      <c r="D198" s="19" t="s">
        <v>613</v>
      </c>
      <c r="F198" t="str">
        <f>IF([1]Radio!C212="Deutschland", "Sender_DE", "Sender_NONDE")</f>
        <v>Sender_NONDE</v>
      </c>
    </row>
    <row r="199" spans="4:6">
      <c r="D199" s="19" t="s">
        <v>614</v>
      </c>
      <c r="F199" t="str">
        <f>IF([1]Radio!C213="Deutschland", "Sender_DE", "Sender_NONDE")</f>
        <v>Sender_NONDE</v>
      </c>
    </row>
    <row r="200" spans="4:6">
      <c r="D200" s="19" t="s">
        <v>615</v>
      </c>
      <c r="F200" t="str">
        <f>IF([1]Radio!C214="Deutschland", "Sender_DE", "Sender_NONDE")</f>
        <v>Sender_NONDE</v>
      </c>
    </row>
    <row r="201" spans="4:6">
      <c r="D201" s="19" t="s">
        <v>616</v>
      </c>
      <c r="F201" t="str">
        <f>IF([1]Radio!C215="Deutschland", "Sender_DE", "Sender_NONDE")</f>
        <v>Sender_NONDE</v>
      </c>
    </row>
    <row r="202" spans="4:6">
      <c r="D202" s="19" t="s">
        <v>617</v>
      </c>
      <c r="F202" t="str">
        <f>IF([1]Radio!C216="Deutschland", "Sender_DE", "Sender_NONDE")</f>
        <v>Sender_NONDE</v>
      </c>
    </row>
    <row r="203" spans="4:6">
      <c r="D203" s="19" t="s">
        <v>618</v>
      </c>
      <c r="F203" t="str">
        <f>IF([1]Radio!C217="Deutschland", "Sender_DE", "Sender_NONDE")</f>
        <v>Sender_NONDE</v>
      </c>
    </row>
    <row r="204" spans="4:6">
      <c r="D204" s="19" t="s">
        <v>619</v>
      </c>
      <c r="F204" t="str">
        <f>IF([1]Radio!C218="Deutschland", "Sender_DE", "Sender_NONDE")</f>
        <v>Sender_NONDE</v>
      </c>
    </row>
    <row r="205" spans="4:6">
      <c r="D205" s="19" t="s">
        <v>620</v>
      </c>
      <c r="F205" t="str">
        <f>IF([1]Radio!C219="Deutschland", "Sender_DE", "Sender_NONDE")</f>
        <v>Sender_NONDE</v>
      </c>
    </row>
    <row r="206" spans="4:6">
      <c r="D206" s="19" t="s">
        <v>621</v>
      </c>
      <c r="F206" t="str">
        <f>IF([1]Radio!C220="Deutschland", "Sender_DE", "Sender_NONDE")</f>
        <v>Sender_NONDE</v>
      </c>
    </row>
    <row r="207" spans="4:6">
      <c r="D207" s="19" t="s">
        <v>622</v>
      </c>
      <c r="F207" t="str">
        <f>IF([1]Radio!C221="Deutschland", "Sender_DE", "Sender_NONDE")</f>
        <v>Sender_NONDE</v>
      </c>
    </row>
    <row r="208" spans="4:6">
      <c r="D208" s="19" t="s">
        <v>623</v>
      </c>
      <c r="F208" t="str">
        <f>IF([1]Radio!C222="Deutschland", "Sender_DE", "Sender_NONDE")</f>
        <v>Sender_NONDE</v>
      </c>
    </row>
    <row r="209" spans="4:6">
      <c r="D209" s="19" t="s">
        <v>624</v>
      </c>
      <c r="F209" t="str">
        <f>IF([1]Radio!C223="Deutschland", "Sender_DE", "Sender_NONDE")</f>
        <v>Sender_NONDE</v>
      </c>
    </row>
    <row r="210" spans="4:6">
      <c r="D210" s="19" t="s">
        <v>625</v>
      </c>
      <c r="F210" t="str">
        <f>IF([1]Radio!C224="Deutschland", "Sender_DE", "Sender_NONDE")</f>
        <v>Sender_NONDE</v>
      </c>
    </row>
    <row r="211" spans="4:6">
      <c r="D211" s="19" t="s">
        <v>626</v>
      </c>
      <c r="F211" t="str">
        <f>IF([1]Radio!C225="Deutschland", "Sender_DE", "Sender_NONDE")</f>
        <v>Sender_NONDE</v>
      </c>
    </row>
    <row r="212" spans="4:6">
      <c r="D212" s="19" t="s">
        <v>627</v>
      </c>
      <c r="F212" t="str">
        <f>IF([1]Radio!C226="Deutschland", "Sender_DE", "Sender_NONDE")</f>
        <v>Sender_NONDE</v>
      </c>
    </row>
    <row r="213" spans="4:6">
      <c r="D213" s="19" t="s">
        <v>628</v>
      </c>
      <c r="F213" t="str">
        <f>IF([1]Radio!C227="Deutschland", "Sender_DE", "Sender_NONDE")</f>
        <v>Sender_NONDE</v>
      </c>
    </row>
    <row r="214" spans="4:6">
      <c r="D214" s="19" t="s">
        <v>629</v>
      </c>
      <c r="F214" t="str">
        <f>IF([1]Radio!C228="Deutschland", "Sender_DE", "Sender_NONDE")</f>
        <v>Sender_NONDE</v>
      </c>
    </row>
    <row r="215" spans="4:6">
      <c r="D215" s="19" t="s">
        <v>630</v>
      </c>
      <c r="F215" t="str">
        <f>IF([1]Radio!C229="Deutschland", "Sender_DE", "Sender_NONDE")</f>
        <v>Sender_NONDE</v>
      </c>
    </row>
    <row r="216" spans="4:6">
      <c r="D216" s="19" t="s">
        <v>631</v>
      </c>
      <c r="F216" t="str">
        <f>IF([1]Radio!C230="Deutschland", "Sender_DE", "Sender_NONDE")</f>
        <v>Sender_NONDE</v>
      </c>
    </row>
    <row r="217" spans="4:6">
      <c r="D217" s="19" t="s">
        <v>632</v>
      </c>
      <c r="F217" t="str">
        <f>IF([1]Radio!C231="Deutschland", "Sender_DE", "Sender_NONDE")</f>
        <v>Sender_NONDE</v>
      </c>
    </row>
    <row r="218" spans="4:6">
      <c r="D218" s="19" t="s">
        <v>633</v>
      </c>
      <c r="F218" t="str">
        <f>IF([1]Radio!C232="Deutschland", "Sender_DE", "Sender_NONDE")</f>
        <v>Sender_NONDE</v>
      </c>
    </row>
    <row r="219" spans="4:6">
      <c r="D219" s="19" t="s">
        <v>634</v>
      </c>
      <c r="F219" t="str">
        <f>IF([1]Radio!C233="Deutschland", "Sender_DE", "Sender_NONDE")</f>
        <v>Sender_NONDE</v>
      </c>
    </row>
    <row r="220" spans="4:6">
      <c r="D220" s="19" t="s">
        <v>635</v>
      </c>
      <c r="F220" t="str">
        <f>IF([1]Radio!C234="Deutschland", "Sender_DE", "Sender_NONDE")</f>
        <v>Sender_NONDE</v>
      </c>
    </row>
    <row r="221" spans="4:6">
      <c r="D221" s="19" t="s">
        <v>636</v>
      </c>
      <c r="F221" t="str">
        <f>IF([1]Radio!C235="Deutschland", "Sender_DE", "Sender_NONDE")</f>
        <v>Sender_NONDE</v>
      </c>
    </row>
    <row r="222" spans="4:6">
      <c r="D222" s="19" t="s">
        <v>637</v>
      </c>
      <c r="F222" t="str">
        <f>IF([1]Radio!C236="Deutschland", "Sender_DE", "Sender_NONDE")</f>
        <v>Sender_NONDE</v>
      </c>
    </row>
    <row r="223" spans="4:6">
      <c r="D223" s="19" t="s">
        <v>638</v>
      </c>
      <c r="F223" t="str">
        <f>IF([1]Radio!C237="Deutschland", "Sender_DE", "Sender_NONDE")</f>
        <v>Sender_NONDE</v>
      </c>
    </row>
    <row r="224" spans="4:6">
      <c r="D224" s="19" t="s">
        <v>639</v>
      </c>
      <c r="F224" t="str">
        <f>IF([1]Radio!C238="Deutschland", "Sender_DE", "Sender_NONDE")</f>
        <v>Sender_NONDE</v>
      </c>
    </row>
    <row r="225" spans="4:6">
      <c r="D225" s="19" t="s">
        <v>640</v>
      </c>
      <c r="F225" t="str">
        <f>IF([1]Radio!C239="Deutschland", "Sender_DE", "Sender_NONDE")</f>
        <v>Sender_NONDE</v>
      </c>
    </row>
    <row r="226" spans="4:6">
      <c r="D226" s="19" t="s">
        <v>641</v>
      </c>
      <c r="F226" t="str">
        <f>IF([1]Radio!C240="Deutschland", "Sender_DE", "Sender_NONDE")</f>
        <v>Sender_NONDE</v>
      </c>
    </row>
    <row r="227" spans="4:6">
      <c r="D227" s="19" t="s">
        <v>642</v>
      </c>
      <c r="F227" t="str">
        <f>IF([1]Radio!C241="Deutschland", "Sender_DE", "Sender_NONDE")</f>
        <v>Sender_NONDE</v>
      </c>
    </row>
    <row r="228" spans="4:6">
      <c r="D228" s="19" t="s">
        <v>643</v>
      </c>
      <c r="F228" t="str">
        <f>IF([1]Radio!C242="Deutschland", "Sender_DE", "Sender_NONDE")</f>
        <v>Sender_NONDE</v>
      </c>
    </row>
    <row r="229" spans="4:6">
      <c r="D229" s="19" t="s">
        <v>644</v>
      </c>
      <c r="F229" t="str">
        <f>IF([1]Radio!C243="Deutschland", "Sender_DE", "Sender_NONDE")</f>
        <v>Sender_NONDE</v>
      </c>
    </row>
    <row r="230" spans="4:6">
      <c r="D230" s="19" t="s">
        <v>645</v>
      </c>
      <c r="F230" t="str">
        <f>IF([1]Radio!C244="Deutschland", "Sender_DE", "Sender_NONDE")</f>
        <v>Sender_NONDE</v>
      </c>
    </row>
    <row r="231" spans="4:6">
      <c r="D231" s="19" t="s">
        <v>646</v>
      </c>
      <c r="F231" t="str">
        <f>IF([1]Radio!C245="Deutschland", "Sender_DE", "Sender_NONDE")</f>
        <v>Sender_NONDE</v>
      </c>
    </row>
    <row r="232" spans="4:6">
      <c r="D232" s="19" t="s">
        <v>647</v>
      </c>
      <c r="F232" t="str">
        <f>IF([1]Radio!C246="Deutschland", "Sender_DE", "Sender_NONDE")</f>
        <v>Sender_NONDE</v>
      </c>
    </row>
    <row r="233" spans="4:6">
      <c r="D233" s="19" t="s">
        <v>648</v>
      </c>
      <c r="F233" t="str">
        <f>IF([1]Radio!C247="Deutschland", "Sender_DE", "Sender_NONDE")</f>
        <v>Sender_NONDE</v>
      </c>
    </row>
    <row r="234" spans="4:6">
      <c r="D234" s="19" t="s">
        <v>649</v>
      </c>
      <c r="F234" t="str">
        <f>IF([1]Radio!C248="Deutschland", "Sender_DE", "Sender_NONDE")</f>
        <v>Sender_NONDE</v>
      </c>
    </row>
    <row r="235" spans="4:6">
      <c r="D235" s="19" t="s">
        <v>650</v>
      </c>
      <c r="F235" t="str">
        <f>IF([1]Radio!C249="Deutschland", "Sender_DE", "Sender_NONDE")</f>
        <v>Sender_NONDE</v>
      </c>
    </row>
    <row r="236" spans="4:6">
      <c r="D236" s="19" t="s">
        <v>651</v>
      </c>
      <c r="F236" t="str">
        <f>IF([1]Radio!C250="Deutschland", "Sender_DE", "Sender_NONDE")</f>
        <v>Sender_NONDE</v>
      </c>
    </row>
    <row r="237" spans="4:6">
      <c r="D237" s="19" t="s">
        <v>652</v>
      </c>
      <c r="F237" t="str">
        <f>IF([1]Radio!C251="Deutschland", "Sender_DE", "Sender_NONDE")</f>
        <v>Sender_NONDE</v>
      </c>
    </row>
    <row r="238" spans="4:6">
      <c r="D238" s="19" t="s">
        <v>653</v>
      </c>
      <c r="F238" t="str">
        <f>IF([1]Radio!C252="Deutschland", "Sender_DE", "Sender_NONDE")</f>
        <v>Sender_NONDE</v>
      </c>
    </row>
    <row r="239" spans="4:6">
      <c r="D239" s="19" t="s">
        <v>654</v>
      </c>
      <c r="F239" t="str">
        <f>IF([1]Radio!C253="Deutschland", "Sender_DE", "Sender_NONDE")</f>
        <v>Sender_NONDE</v>
      </c>
    </row>
    <row r="240" spans="4:6">
      <c r="D240" s="19" t="s">
        <v>655</v>
      </c>
      <c r="F240" t="str">
        <f>IF([1]Radio!C254="Deutschland", "Sender_DE", "Sender_NONDE")</f>
        <v>Sender_NONDE</v>
      </c>
    </row>
    <row r="241" spans="4:6">
      <c r="D241" s="19" t="s">
        <v>656</v>
      </c>
      <c r="F241" t="str">
        <f>IF([1]Radio!C255="Deutschland", "Sender_DE", "Sender_NONDE")</f>
        <v>Sender_NONDE</v>
      </c>
    </row>
    <row r="242" spans="4:6">
      <c r="D242" s="19" t="s">
        <v>657</v>
      </c>
      <c r="F242" t="str">
        <f>IF([1]Radio!C256="Deutschland", "Sender_DE", "Sender_NONDE")</f>
        <v>Sender_NONDE</v>
      </c>
    </row>
    <row r="243" spans="4:6">
      <c r="D243" s="19" t="s">
        <v>658</v>
      </c>
      <c r="F243" t="str">
        <f>IF([1]Radio!C257="Deutschland", "Sender_DE", "Sender_NONDE")</f>
        <v>Sender_NONDE</v>
      </c>
    </row>
    <row r="244" spans="4:6">
      <c r="D244" s="19" t="s">
        <v>659</v>
      </c>
      <c r="F244" t="str">
        <f>IF([1]Radio!C258="Deutschland", "Sender_DE", "Sender_NONDE")</f>
        <v>Sender_NONDE</v>
      </c>
    </row>
    <row r="245" spans="4:6">
      <c r="D245" s="19" t="s">
        <v>660</v>
      </c>
      <c r="F245" t="str">
        <f>IF([1]Radio!C259="Deutschland", "Sender_DE", "Sender_NONDE")</f>
        <v>Sender_NONDE</v>
      </c>
    </row>
    <row r="246" spans="4:6">
      <c r="D246" s="19" t="s">
        <v>661</v>
      </c>
      <c r="F246" t="str">
        <f>IF([1]Radio!C260="Deutschland", "Sender_DE", "Sender_NONDE")</f>
        <v>Sender_NONDE</v>
      </c>
    </row>
    <row r="247" spans="4:6">
      <c r="D247" s="19" t="s">
        <v>662</v>
      </c>
      <c r="F247" t="str">
        <f>IF([1]Radio!C261="Deutschland", "Sender_DE", "Sender_NONDE")</f>
        <v>Sender_NONDE</v>
      </c>
    </row>
    <row r="248" spans="4:6">
      <c r="D248" s="19" t="s">
        <v>663</v>
      </c>
      <c r="F248" t="str">
        <f>IF([1]Radio!C262="Deutschland", "Sender_DE", "Sender_NONDE")</f>
        <v>Sender_NONDE</v>
      </c>
    </row>
    <row r="249" spans="4:6">
      <c r="D249" s="19" t="s">
        <v>664</v>
      </c>
      <c r="F249" t="str">
        <f>IF([1]Radio!C263="Deutschland", "Sender_DE", "Sender_NONDE")</f>
        <v>Sender_NONDE</v>
      </c>
    </row>
    <row r="250" spans="4:6">
      <c r="D250" s="19" t="s">
        <v>665</v>
      </c>
      <c r="F250" t="str">
        <f>IF([1]Radio!C264="Deutschland", "Sender_DE", "Sender_NONDE")</f>
        <v>Sender_NONDE</v>
      </c>
    </row>
    <row r="251" spans="4:6">
      <c r="D251" s="19" t="s">
        <v>666</v>
      </c>
      <c r="F251" t="str">
        <f>IF([1]Radio!C265="Deutschland", "Sender_DE", "Sender_NONDE")</f>
        <v>Sender_NONDE</v>
      </c>
    </row>
    <row r="252" spans="4:6">
      <c r="D252" s="19" t="s">
        <v>667</v>
      </c>
      <c r="F252" t="str">
        <f>IF([1]Radio!C266="Deutschland", "Sender_DE", "Sender_NONDE")</f>
        <v>Sender_NONDE</v>
      </c>
    </row>
    <row r="253" spans="4:6">
      <c r="D253" s="19" t="s">
        <v>668</v>
      </c>
      <c r="F253" t="str">
        <f>IF([1]Radio!C267="Deutschland", "Sender_DE", "Sender_NONDE")</f>
        <v>Sender_NONDE</v>
      </c>
    </row>
    <row r="254" spans="4:6">
      <c r="D254" s="19" t="s">
        <v>669</v>
      </c>
      <c r="F254" t="str">
        <f>IF([1]Radio!C268="Deutschland", "Sender_DE", "Sender_NONDE")</f>
        <v>Sender_NONDE</v>
      </c>
    </row>
    <row r="255" spans="4:6">
      <c r="D255" s="19" t="s">
        <v>670</v>
      </c>
      <c r="F255" t="str">
        <f>IF([1]Radio!C269="Deutschland", "Sender_DE", "Sender_NONDE")</f>
        <v>Sender_NONDE</v>
      </c>
    </row>
    <row r="256" spans="4:6">
      <c r="D256" s="19" t="s">
        <v>671</v>
      </c>
      <c r="F256" t="str">
        <f>IF([1]Radio!C270="Deutschland", "Sender_DE", "Sender_NONDE")</f>
        <v>Sender_NONDE</v>
      </c>
    </row>
    <row r="257" spans="4:6">
      <c r="D257" s="19" t="s">
        <v>672</v>
      </c>
      <c r="F257" t="str">
        <f>IF([1]Radio!C271="Deutschland", "Sender_DE", "Sender_NONDE")</f>
        <v>Sender_NONDE</v>
      </c>
    </row>
    <row r="258" spans="4:6">
      <c r="D258" s="19" t="s">
        <v>673</v>
      </c>
      <c r="F258" t="str">
        <f>IF([1]Radio!C272="Deutschland", "Sender_DE", "Sender_NONDE")</f>
        <v>Sender_NONDE</v>
      </c>
    </row>
    <row r="259" spans="4:6">
      <c r="D259" s="19" t="s">
        <v>674</v>
      </c>
      <c r="F259" t="str">
        <f>IF([1]Radio!C273="Deutschland", "Sender_DE", "Sender_NONDE")</f>
        <v>Sender_NONDE</v>
      </c>
    </row>
    <row r="260" spans="4:6">
      <c r="D260" s="19" t="s">
        <v>675</v>
      </c>
      <c r="F260" t="str">
        <f>IF([1]Radio!C274="Deutschland", "Sender_DE", "Sender_NONDE")</f>
        <v>Sender_NONDE</v>
      </c>
    </row>
    <row r="261" spans="4:6">
      <c r="D261" s="19" t="s">
        <v>676</v>
      </c>
      <c r="F261" t="str">
        <f>IF([1]Radio!C275="Deutschland", "Sender_DE", "Sender_NONDE")</f>
        <v>Sender_NONDE</v>
      </c>
    </row>
    <row r="262" spans="4:6">
      <c r="D262" s="19" t="s">
        <v>677</v>
      </c>
      <c r="F262" t="str">
        <f>IF([1]Radio!C276="Deutschland", "Sender_DE", "Sender_NONDE")</f>
        <v>Sender_NONDE</v>
      </c>
    </row>
    <row r="263" spans="4:6">
      <c r="D263" s="19" t="s">
        <v>678</v>
      </c>
      <c r="F263" t="str">
        <f>IF([1]Radio!C277="Deutschland", "Sender_DE", "Sender_NONDE")</f>
        <v>Sender_NONDE</v>
      </c>
    </row>
    <row r="264" spans="4:6">
      <c r="D264" s="19" t="s">
        <v>679</v>
      </c>
      <c r="F264" t="str">
        <f>IF([1]Radio!C278="Deutschland", "Sender_DE", "Sender_NONDE")</f>
        <v>Sender_NONDE</v>
      </c>
    </row>
    <row r="265" spans="4:6">
      <c r="D265" s="19" t="s">
        <v>680</v>
      </c>
      <c r="F265" t="str">
        <f>IF([1]Radio!C279="Deutschland", "Sender_DE", "Sender_NONDE")</f>
        <v>Sender_NONDE</v>
      </c>
    </row>
    <row r="266" spans="4:6">
      <c r="D266" s="19" t="s">
        <v>681</v>
      </c>
      <c r="F266" t="str">
        <f>IF([1]Radio!C280="Deutschland", "Sender_DE", "Sender_NONDE")</f>
        <v>Sender_NONDE</v>
      </c>
    </row>
    <row r="267" spans="4:6">
      <c r="D267" s="19" t="s">
        <v>682</v>
      </c>
      <c r="F267" t="str">
        <f>IF([1]Radio!C281="Deutschland", "Sender_DE", "Sender_NONDE")</f>
        <v>Sender_NONDE</v>
      </c>
    </row>
    <row r="268" spans="4:6">
      <c r="D268" s="19" t="s">
        <v>683</v>
      </c>
      <c r="F268" t="str">
        <f>IF([1]Radio!C282="Deutschland", "Sender_DE", "Sender_NONDE")</f>
        <v>Sender_NONDE</v>
      </c>
    </row>
    <row r="269" spans="4:6">
      <c r="D269" s="19" t="s">
        <v>684</v>
      </c>
      <c r="F269" t="str">
        <f>IF([1]Radio!C283="Deutschland", "Sender_DE", "Sender_NONDE")</f>
        <v>Sender_NONDE</v>
      </c>
    </row>
    <row r="270" spans="4:6">
      <c r="D270" s="19" t="s">
        <v>685</v>
      </c>
      <c r="F270" t="str">
        <f>IF([1]Radio!C284="Deutschland", "Sender_DE", "Sender_NONDE")</f>
        <v>Sender_NONDE</v>
      </c>
    </row>
    <row r="271" spans="4:6">
      <c r="D271" s="19" t="s">
        <v>686</v>
      </c>
      <c r="F271" t="str">
        <f>IF([1]Radio!C285="Deutschland", "Sender_DE", "Sender_NONDE")</f>
        <v>Sender_NONDE</v>
      </c>
    </row>
    <row r="272" spans="4:6">
      <c r="D272" s="19" t="s">
        <v>687</v>
      </c>
      <c r="F272" t="str">
        <f>IF([1]Radio!C286="Deutschland", "Sender_DE", "Sender_NONDE")</f>
        <v>Sender_NONDE</v>
      </c>
    </row>
    <row r="273" spans="4:6">
      <c r="D273" s="19" t="s">
        <v>688</v>
      </c>
      <c r="F273" t="str">
        <f>IF([1]Radio!C287="Deutschland", "Sender_DE", "Sender_NONDE")</f>
        <v>Sender_NONDE</v>
      </c>
    </row>
    <row r="274" spans="4:6">
      <c r="D274" s="19" t="s">
        <v>689</v>
      </c>
      <c r="F274" t="str">
        <f>IF([1]Radio!C288="Deutschland", "Sender_DE", "Sender_NONDE")</f>
        <v>Sender_NONDE</v>
      </c>
    </row>
    <row r="275" spans="4:6">
      <c r="D275" s="19" t="s">
        <v>690</v>
      </c>
      <c r="F275" t="str">
        <f>IF([1]Radio!C289="Deutschland", "Sender_DE", "Sender_NONDE")</f>
        <v>Sender_NONDE</v>
      </c>
    </row>
    <row r="276" spans="4:6">
      <c r="D276" s="19" t="s">
        <v>691</v>
      </c>
      <c r="F276" t="str">
        <f>IF([1]Radio!C290="Deutschland", "Sender_DE", "Sender_NONDE")</f>
        <v>Sender_NONDE</v>
      </c>
    </row>
    <row r="277" spans="4:6">
      <c r="D277" s="19" t="s">
        <v>692</v>
      </c>
      <c r="F277" t="str">
        <f>IF([1]Radio!C291="Deutschland", "Sender_DE", "Sender_NONDE")</f>
        <v>Sender_NONDE</v>
      </c>
    </row>
    <row r="278" spans="4:6">
      <c r="D278" s="19" t="s">
        <v>693</v>
      </c>
      <c r="F278" t="str">
        <f>IF([1]Radio!C292="Deutschland", "Sender_DE", "Sender_NONDE")</f>
        <v>Sender_NONDE</v>
      </c>
    </row>
    <row r="279" spans="4:6">
      <c r="D279" s="19" t="s">
        <v>694</v>
      </c>
      <c r="F279" t="str">
        <f>IF([1]Radio!C293="Deutschland", "Sender_DE", "Sender_NONDE")</f>
        <v>Sender_NONDE</v>
      </c>
    </row>
    <row r="280" spans="4:6">
      <c r="D280" s="19" t="s">
        <v>695</v>
      </c>
      <c r="F280" t="str">
        <f>IF([1]Radio!C294="Deutschland", "Sender_DE", "Sender_NONDE")</f>
        <v>Sender_NONDE</v>
      </c>
    </row>
    <row r="281" spans="4:6">
      <c r="D281" s="19" t="s">
        <v>696</v>
      </c>
      <c r="F281" t="str">
        <f>IF([1]Radio!C295="Deutschland", "Sender_DE", "Sender_NONDE")</f>
        <v>Sender_NONDE</v>
      </c>
    </row>
    <row r="282" spans="4:6">
      <c r="D282" s="19" t="s">
        <v>697</v>
      </c>
      <c r="F282" t="str">
        <f>IF([1]Radio!C296="Deutschland", "Sender_DE", "Sender_NONDE")</f>
        <v>Sender_NONDE</v>
      </c>
    </row>
    <row r="283" spans="4:6">
      <c r="F283" t="str">
        <f>IF([1]Radio!C297="Deutschland", "Sender_DE", "Sender_NONDE")</f>
        <v>Sender_NONDE</v>
      </c>
    </row>
    <row r="284" spans="4:6">
      <c r="D284" t="s">
        <v>698</v>
      </c>
      <c r="F284" t="str">
        <f>IF([1]Radio!C298="Deutschland", "Sender_DE", "Sender_NONDE")</f>
        <v>Sender_NONDE</v>
      </c>
    </row>
    <row r="285" spans="4:6">
      <c r="F285" t="str">
        <f>IF([1]Radio!C299="Deutschland", "Sender_DE", "Sender_NONDE")</f>
        <v>Sender_NONDE</v>
      </c>
    </row>
    <row r="286" spans="4:6">
      <c r="D286" t="s">
        <v>232</v>
      </c>
      <c r="F286" t="str">
        <f>IF([1]Radio!C300="Deutschland", "Sender_DE", "Sender_NONDE")</f>
        <v>Sender_NONDE</v>
      </c>
    </row>
    <row r="287" spans="4:6">
      <c r="F287" t="str">
        <f>IF([1]Radio!C301="Deutschland", "Sender_DE", "Sender_NONDE")</f>
        <v>Sender_NONDE</v>
      </c>
    </row>
    <row r="288" spans="4:6">
      <c r="F288" t="str">
        <f>IF([1]Radio!C302="Deutschland", "Sender_DE", "Sender_NONDE")</f>
        <v>Sender_NONDE</v>
      </c>
    </row>
    <row r="289" spans="6:6">
      <c r="F289" t="str">
        <f>IF([1]Radio!C303="Deutschland", "Sender_DE", "Sender_NONDE")</f>
        <v>Sender_NONDE</v>
      </c>
    </row>
    <row r="290" spans="6:6">
      <c r="F290" t="str">
        <f>IF([1]Radio!C304="Deutschland", "Sender_DE", "Sender_NONDE")</f>
        <v>Sender_NONDE</v>
      </c>
    </row>
    <row r="291" spans="6:6">
      <c r="F291" t="str">
        <f>IF([1]Radio!C305="Deutschland", "Sender_DE", "Sender_NONDE")</f>
        <v>Sender_NONDE</v>
      </c>
    </row>
    <row r="292" spans="6:6">
      <c r="F292" t="str">
        <f>IF([1]Radio!C306="Deutschland", "Sender_DE", "Sender_NONDE")</f>
        <v>Sender_NONDE</v>
      </c>
    </row>
    <row r="293" spans="6:6">
      <c r="F293" t="str">
        <f>IF([1]Radio!C307="Deutschland", "Sender_DE", "Sender_NONDE")</f>
        <v>Sender_NONDE</v>
      </c>
    </row>
    <row r="294" spans="6:6">
      <c r="F294" t="str">
        <f>IF([1]Radio!C308="Deutschland", "Sender_DE", "Sender_NONDE")</f>
        <v>Sender_NONDE</v>
      </c>
    </row>
    <row r="295" spans="6:6">
      <c r="F295" t="str">
        <f>IF([1]Radio!C309="Deutschland", "Sender_DE", "Sender_NONDE")</f>
        <v>Sender_NONDE</v>
      </c>
    </row>
    <row r="296" spans="6:6">
      <c r="F296" t="str">
        <f>IF([1]Radio!C310="Deutschland", "Sender_DE", "Sender_NONDE")</f>
        <v>Sender_NONDE</v>
      </c>
    </row>
    <row r="297" spans="6:6">
      <c r="F297" t="str">
        <f>IF([1]Radio!C311="Deutschland", "Sender_DE", "Sender_NONDE")</f>
        <v>Sender_NONDE</v>
      </c>
    </row>
    <row r="298" spans="6:6">
      <c r="F298" t="str">
        <f>IF([1]Radio!C312="Deutschland", "Sender_DE", "Sender_NONDE")</f>
        <v>Sender_NONDE</v>
      </c>
    </row>
    <row r="299" spans="6:6">
      <c r="F299" t="str">
        <f>IF([1]Radio!C313="Deutschland", "Sender_DE", "Sender_NONDE")</f>
        <v>Sender_NONDE</v>
      </c>
    </row>
    <row r="300" spans="6:6">
      <c r="F300" t="str">
        <f>IF([1]Radio!C314="Deutschland", "Sender_DE", "Sender_NONDE")</f>
        <v>Sender_NONDE</v>
      </c>
    </row>
    <row r="301" spans="6:6">
      <c r="F301" t="str">
        <f>IF([1]Radio!C315="Deutschland", "Sender_DE", "Sender_NONDE")</f>
        <v>Sender_NONDE</v>
      </c>
    </row>
    <row r="302" spans="6:6">
      <c r="F302" t="str">
        <f>IF([1]Radio!C316="Deutschland", "Sender_DE", "Sender_NONDE")</f>
        <v>Sender_NONDE</v>
      </c>
    </row>
    <row r="303" spans="6:6">
      <c r="F303" t="str">
        <f>IF([1]Radio!C317="Deutschland", "Sender_DE", "Sender_NONDE")</f>
        <v>Sender_NONDE</v>
      </c>
    </row>
    <row r="304" spans="6:6">
      <c r="F304" t="str">
        <f>IF([1]Radio!C318="Deutschland", "Sender_DE", "Sender_NONDE")</f>
        <v>Sender_NONDE</v>
      </c>
    </row>
    <row r="305" spans="6:6">
      <c r="F305" t="str">
        <f>IF([1]Radio!C319="Deutschland", "Sender_DE", "Sender_NONDE")</f>
        <v>Sender_NONDE</v>
      </c>
    </row>
    <row r="306" spans="6:6">
      <c r="F306" t="str">
        <f>IF([1]Radio!C320="Deutschland", "Sender_DE", "Sender_NONDE")</f>
        <v>Sender_NONDE</v>
      </c>
    </row>
    <row r="307" spans="6:6">
      <c r="F307" t="str">
        <f>IF([1]Radio!C321="Deutschland", "Sender_DE", "Sender_NONDE")</f>
        <v>Sender_NONDE</v>
      </c>
    </row>
    <row r="308" spans="6:6">
      <c r="F308" t="str">
        <f>IF([1]Radio!C322="Deutschland", "Sender_DE", "Sender_NONDE")</f>
        <v>Sender_NONDE</v>
      </c>
    </row>
    <row r="309" spans="6:6">
      <c r="F309" t="str">
        <f>IF([1]Radio!C323="Deutschland", "Sender_DE", "Sender_NONDE")</f>
        <v>Sender_NONDE</v>
      </c>
    </row>
    <row r="310" spans="6:6">
      <c r="F310" t="str">
        <f>IF([1]Radio!C324="Deutschland", "Sender_DE", "Sender_NONDE")</f>
        <v>Sender_NONDE</v>
      </c>
    </row>
    <row r="311" spans="6:6">
      <c r="F311" t="str">
        <f>IF([1]Radio!C325="Deutschland", "Sender_DE", "Sender_NONDE")</f>
        <v>Sender_NONDE</v>
      </c>
    </row>
    <row r="312" spans="6:6">
      <c r="F312" t="str">
        <f>IF([1]Radio!C326="Deutschland", "Sender_DE", "Sender_NONDE")</f>
        <v>Sender_NONDE</v>
      </c>
    </row>
    <row r="313" spans="6:6">
      <c r="F313" t="str">
        <f>IF([1]Radio!C327="Deutschland", "Sender_DE", "Sender_NONDE")</f>
        <v>Sender_NONDE</v>
      </c>
    </row>
    <row r="314" spans="6:6">
      <c r="F314" t="str">
        <f>IF([1]Radio!C328="Deutschland", "Sender_DE", "Sender_NONDE")</f>
        <v>Sender_NONDE</v>
      </c>
    </row>
    <row r="315" spans="6:6">
      <c r="F315" t="str">
        <f>IF([1]Radio!C329="Deutschland", "Sender_DE", "Sender_NONDE")</f>
        <v>Sender_NONDE</v>
      </c>
    </row>
    <row r="316" spans="6:6">
      <c r="F316" t="str">
        <f>IF([1]Radio!C330="Deutschland", "Sender_DE", "Sender_NONDE")</f>
        <v>Sender_NONDE</v>
      </c>
    </row>
    <row r="317" spans="6:6">
      <c r="F317" t="str">
        <f>IF([1]Radio!C331="Deutschland", "Sender_DE", "Sender_NONDE")</f>
        <v>Sender_NONDE</v>
      </c>
    </row>
    <row r="318" spans="6:6">
      <c r="F318" t="str">
        <f>IF([1]Radio!C332="Deutschland", "Sender_DE", "Sender_NONDE")</f>
        <v>Sender_NONDE</v>
      </c>
    </row>
    <row r="319" spans="6:6">
      <c r="F319" t="str">
        <f>IF([1]Radio!C333="Deutschland", "Sender_DE", "Sender_NONDE")</f>
        <v>Sender_NONDE</v>
      </c>
    </row>
    <row r="320" spans="6:6">
      <c r="F320" t="str">
        <f>IF([1]Radio!C334="Deutschland", "Sender_DE", "Sender_NONDE")</f>
        <v>Sender_NONDE</v>
      </c>
    </row>
    <row r="321" spans="6:6">
      <c r="F321" t="str">
        <f>IF([1]Radio!C335="Deutschland", "Sender_DE", "Sender_NONDE")</f>
        <v>Sender_NONDE</v>
      </c>
    </row>
    <row r="322" spans="6:6">
      <c r="F322" t="str">
        <f>IF([1]Radio!C336="Deutschland", "Sender_DE", "Sender_NONDE")</f>
        <v>Sender_NONDE</v>
      </c>
    </row>
    <row r="323" spans="6:6">
      <c r="F323" t="str">
        <f>IF([1]Radio!C337="Deutschland", "Sender_DE", "Sender_NONDE")</f>
        <v>Sender_NONDE</v>
      </c>
    </row>
    <row r="324" spans="6:6">
      <c r="F324" t="str">
        <f>IF([1]Radio!C338="Deutschland", "Sender_DE", "Sender_NONDE")</f>
        <v>Sender_NONDE</v>
      </c>
    </row>
    <row r="325" spans="6:6">
      <c r="F325" t="str">
        <f>IF([1]Radio!C339="Deutschland", "Sender_DE", "Sender_NONDE")</f>
        <v>Sender_NONDE</v>
      </c>
    </row>
    <row r="326" spans="6:6">
      <c r="F326" t="str">
        <f>IF([1]Radio!C340="Deutschland", "Sender_DE", "Sender_NONDE")</f>
        <v>Sender_NONDE</v>
      </c>
    </row>
    <row r="327" spans="6:6">
      <c r="F327" t="str">
        <f>IF([1]Radio!C341="Deutschland", "Sender_DE", "Sender_NONDE")</f>
        <v>Sender_NONDE</v>
      </c>
    </row>
    <row r="328" spans="6:6">
      <c r="F328" t="str">
        <f>IF([1]Radio!C342="Deutschland", "Sender_DE", "Sender_NONDE")</f>
        <v>Sender_NONDE</v>
      </c>
    </row>
    <row r="329" spans="6:6">
      <c r="F329" t="str">
        <f>IF([1]Radio!C343="Deutschland", "Sender_DE", "Sender_NONDE")</f>
        <v>Sender_NONDE</v>
      </c>
    </row>
    <row r="330" spans="6:6">
      <c r="F330" t="str">
        <f>IF([1]Radio!C344="Deutschland", "Sender_DE", "Sender_NONDE")</f>
        <v>Sender_NONDE</v>
      </c>
    </row>
    <row r="331" spans="6:6">
      <c r="F331" t="str">
        <f>IF([1]Radio!C345="Deutschland", "Sender_DE", "Sender_NONDE")</f>
        <v>Sender_NONDE</v>
      </c>
    </row>
    <row r="332" spans="6:6">
      <c r="F332" t="str">
        <f>IF([1]Radio!C346="Deutschland", "Sender_DE", "Sender_NONDE")</f>
        <v>Sender_NONDE</v>
      </c>
    </row>
    <row r="333" spans="6:6">
      <c r="F333" t="str">
        <f>IF([1]Radio!C347="Deutschland", "Sender_DE", "Sender_NONDE")</f>
        <v>Sender_NONDE</v>
      </c>
    </row>
    <row r="334" spans="6:6">
      <c r="F334" t="str">
        <f>IF([1]Radio!C348="Deutschland", "Sender_DE", "Sender_NONDE")</f>
        <v>Sender_NONDE</v>
      </c>
    </row>
    <row r="335" spans="6:6">
      <c r="F335" t="str">
        <f>IF([1]Radio!C349="Deutschland", "Sender_DE", "Sender_NONDE")</f>
        <v>Sender_NONDE</v>
      </c>
    </row>
    <row r="336" spans="6:6">
      <c r="F336" t="str">
        <f>IF([1]Radio!C350="Deutschland", "Sender_DE", "Sender_NONDE")</f>
        <v>Sender_NONDE</v>
      </c>
    </row>
    <row r="337" spans="6:6">
      <c r="F337" t="str">
        <f>IF([1]Radio!C351="Deutschland", "Sender_DE", "Sender_NONDE")</f>
        <v>Sender_NONDE</v>
      </c>
    </row>
    <row r="338" spans="6:6">
      <c r="F338" t="str">
        <f>IF([1]Radio!C352="Deutschland", "Sender_DE", "Sender_NONDE")</f>
        <v>Sender_NONDE</v>
      </c>
    </row>
    <row r="339" spans="6:6">
      <c r="F339" t="str">
        <f>IF([1]Radio!C353="Deutschland", "Sender_DE", "Sender_NONDE")</f>
        <v>Sender_NONDE</v>
      </c>
    </row>
    <row r="340" spans="6:6">
      <c r="F340" t="str">
        <f>IF([1]Radio!C354="Deutschland", "Sender_DE", "Sender_NONDE")</f>
        <v>Sender_NONDE</v>
      </c>
    </row>
    <row r="341" spans="6:6">
      <c r="F341" t="str">
        <f>IF([1]Radio!C355="Deutschland", "Sender_DE", "Sender_NONDE")</f>
        <v>Sender_NONDE</v>
      </c>
    </row>
    <row r="342" spans="6:6">
      <c r="F342" t="str">
        <f>IF([1]Radio!C356="Deutschland", "Sender_DE", "Sender_NONDE")</f>
        <v>Sender_NONDE</v>
      </c>
    </row>
    <row r="343" spans="6:6">
      <c r="F343" t="str">
        <f>IF([1]Radio!C357="Deutschland", "Sender_DE", "Sender_NONDE")</f>
        <v>Sender_NONDE</v>
      </c>
    </row>
    <row r="344" spans="6:6">
      <c r="F344" t="str">
        <f>IF([1]Radio!C358="Deutschland", "Sender_DE", "Sender_NONDE")</f>
        <v>Sender_NONDE</v>
      </c>
    </row>
    <row r="345" spans="6:6">
      <c r="F345" t="str">
        <f>IF([1]Radio!C359="Deutschland", "Sender_DE", "Sender_NONDE")</f>
        <v>Sender_NONDE</v>
      </c>
    </row>
    <row r="346" spans="6:6">
      <c r="F346" t="str">
        <f>IF([1]Radio!C360="Deutschland", "Sender_DE", "Sender_NONDE")</f>
        <v>Sender_NONDE</v>
      </c>
    </row>
    <row r="347" spans="6:6">
      <c r="F347" t="str">
        <f>IF([1]Radio!C361="Deutschland", "Sender_DE", "Sender_NONDE")</f>
        <v>Sender_NONDE</v>
      </c>
    </row>
    <row r="348" spans="6:6">
      <c r="F348" t="str">
        <f>IF([1]Radio!C362="Deutschland", "Sender_DE", "Sender_NONDE")</f>
        <v>Sender_NONDE</v>
      </c>
    </row>
    <row r="349" spans="6:6">
      <c r="F349" t="str">
        <f>IF([1]Radio!C363="Deutschland", "Sender_DE", "Sender_NONDE")</f>
        <v>Sender_NONDE</v>
      </c>
    </row>
    <row r="350" spans="6:6">
      <c r="F350" t="str">
        <f>IF([1]Radio!C364="Deutschland", "Sender_DE", "Sender_NONDE")</f>
        <v>Sender_NONDE</v>
      </c>
    </row>
    <row r="351" spans="6:6">
      <c r="F351" t="str">
        <f>IF([1]Radio!C365="Deutschland", "Sender_DE", "Sender_NONDE")</f>
        <v>Sender_NONDE</v>
      </c>
    </row>
    <row r="352" spans="6:6">
      <c r="F352" t="str">
        <f>IF([1]Radio!C366="Deutschland", "Sender_DE", "Sender_NONDE")</f>
        <v>Sender_NONDE</v>
      </c>
    </row>
    <row r="353" spans="6:6">
      <c r="F353" t="str">
        <f>IF([1]Radio!C367="Deutschland", "Sender_DE", "Sender_NONDE")</f>
        <v>Sender_NONDE</v>
      </c>
    </row>
    <row r="354" spans="6:6">
      <c r="F354" t="str">
        <f>IF([1]Radio!C368="Deutschland", "Sender_DE", "Sender_NONDE")</f>
        <v>Sender_NONDE</v>
      </c>
    </row>
    <row r="355" spans="6:6">
      <c r="F355" t="str">
        <f>IF([1]Radio!C369="Deutschland", "Sender_DE", "Sender_NONDE")</f>
        <v>Sender_NONDE</v>
      </c>
    </row>
    <row r="356" spans="6:6">
      <c r="F356" t="str">
        <f>IF([1]Radio!C370="Deutschland", "Sender_DE", "Sender_NONDE")</f>
        <v>Sender_NONDE</v>
      </c>
    </row>
    <row r="357" spans="6:6">
      <c r="F357" t="str">
        <f>IF([1]Radio!C371="Deutschland", "Sender_DE", "Sender_NONDE")</f>
        <v>Sender_NONDE</v>
      </c>
    </row>
    <row r="358" spans="6:6">
      <c r="F358" t="str">
        <f>IF([1]Radio!C372="Deutschland", "Sender_DE", "Sender_NONDE")</f>
        <v>Sender_NONDE</v>
      </c>
    </row>
    <row r="359" spans="6:6">
      <c r="F359" t="str">
        <f>IF([1]Radio!C373="Deutschland", "Sender_DE", "Sender_NONDE")</f>
        <v>Sender_NONDE</v>
      </c>
    </row>
    <row r="360" spans="6:6">
      <c r="F360" t="str">
        <f>IF([1]Radio!C374="Deutschland", "Sender_DE", "Sender_NONDE")</f>
        <v>Sender_NONDE</v>
      </c>
    </row>
    <row r="361" spans="6:6">
      <c r="F361" t="str">
        <f>IF([1]Radio!C375="Deutschland", "Sender_DE", "Sender_NONDE")</f>
        <v>Sender_NONDE</v>
      </c>
    </row>
    <row r="362" spans="6:6">
      <c r="F362" t="str">
        <f>IF([1]Radio!C376="Deutschland", "Sender_DE", "Sender_NONDE")</f>
        <v>Sender_NONDE</v>
      </c>
    </row>
    <row r="363" spans="6:6">
      <c r="F363" t="str">
        <f>IF([1]Radio!C377="Deutschland", "Sender_DE", "Sender_NONDE")</f>
        <v>Sender_NONDE</v>
      </c>
    </row>
    <row r="364" spans="6:6">
      <c r="F364" t="str">
        <f>IF([1]Radio!C378="Deutschland", "Sender_DE", "Sender_NONDE")</f>
        <v>Sender_NONDE</v>
      </c>
    </row>
    <row r="365" spans="6:6">
      <c r="F365" t="str">
        <f>IF([1]Radio!C379="Deutschland", "Sender_DE", "Sender_NONDE")</f>
        <v>Sender_NONDE</v>
      </c>
    </row>
    <row r="366" spans="6:6">
      <c r="F366" t="str">
        <f>IF([1]Radio!C380="Deutschland", "Sender_DE", "Sender_NONDE")</f>
        <v>Sender_NONDE</v>
      </c>
    </row>
    <row r="367" spans="6:6">
      <c r="F367" t="str">
        <f>IF([1]Radio!C381="Deutschland", "Sender_DE", "Sender_NONDE")</f>
        <v>Sender_NONDE</v>
      </c>
    </row>
    <row r="368" spans="6:6">
      <c r="F368" t="str">
        <f>IF([1]Radio!C382="Deutschland", "Sender_DE", "Sender_NONDE")</f>
        <v>Sender_NONDE</v>
      </c>
    </row>
    <row r="369" spans="6:6">
      <c r="F369" t="str">
        <f>IF([1]Radio!C383="Deutschland", "Sender_DE", "Sender_NONDE")</f>
        <v>Sender_NONDE</v>
      </c>
    </row>
    <row r="370" spans="6:6">
      <c r="F370" t="str">
        <f>IF([1]Radio!C384="Deutschland", "Sender_DE", "Sender_NONDE")</f>
        <v>Sender_NONDE</v>
      </c>
    </row>
    <row r="371" spans="6:6">
      <c r="F371" t="str">
        <f>IF([1]Radio!C385="Deutschland", "Sender_DE", "Sender_NONDE")</f>
        <v>Sender_NONDE</v>
      </c>
    </row>
    <row r="372" spans="6:6">
      <c r="F372" t="str">
        <f>IF([1]Radio!C386="Deutschland", "Sender_DE", "Sender_NONDE")</f>
        <v>Sender_NONDE</v>
      </c>
    </row>
    <row r="373" spans="6:6">
      <c r="F373" t="str">
        <f>IF([1]Radio!C387="Deutschland", "Sender_DE", "Sender_NONDE")</f>
        <v>Sender_NONDE</v>
      </c>
    </row>
    <row r="374" spans="6:6">
      <c r="F374" t="str">
        <f>IF([1]Radio!C388="Deutschland", "Sender_DE", "Sender_NONDE")</f>
        <v>Sender_NONDE</v>
      </c>
    </row>
    <row r="375" spans="6:6">
      <c r="F375" t="str">
        <f>IF([1]Radio!C389="Deutschland", "Sender_DE", "Sender_NONDE")</f>
        <v>Sender_NONDE</v>
      </c>
    </row>
    <row r="376" spans="6:6">
      <c r="F376" t="str">
        <f>IF([1]Radio!C390="Deutschland", "Sender_DE", "Sender_NONDE")</f>
        <v>Sender_NONDE</v>
      </c>
    </row>
    <row r="377" spans="6:6">
      <c r="F377" t="str">
        <f>IF([1]Radio!C391="Deutschland", "Sender_DE", "Sender_NONDE")</f>
        <v>Sender_NONDE</v>
      </c>
    </row>
    <row r="378" spans="6:6">
      <c r="F378" t="str">
        <f>IF([1]Radio!C392="Deutschland", "Sender_DE", "Sender_NONDE")</f>
        <v>Sender_NONDE</v>
      </c>
    </row>
    <row r="379" spans="6:6">
      <c r="F379" t="str">
        <f>IF([1]Radio!C393="Deutschland", "Sender_DE", "Sender_NONDE")</f>
        <v>Sender_NONDE</v>
      </c>
    </row>
    <row r="380" spans="6:6">
      <c r="F380" t="str">
        <f>IF([1]Radio!C394="Deutschland", "Sender_DE", "Sender_NONDE")</f>
        <v>Sender_NONDE</v>
      </c>
    </row>
    <row r="381" spans="6:6">
      <c r="F381" t="str">
        <f>IF([1]Radio!C395="Deutschland", "Sender_DE", "Sender_NONDE")</f>
        <v>Sender_NONDE</v>
      </c>
    </row>
    <row r="382" spans="6:6">
      <c r="F382" t="str">
        <f>IF([1]Radio!C396="Deutschland", "Sender_DE", "Sender_NONDE")</f>
        <v>Sender_NONDE</v>
      </c>
    </row>
    <row r="383" spans="6:6">
      <c r="F383" t="str">
        <f>IF([1]Radio!C397="Deutschland", "Sender_DE", "Sender_NONDE")</f>
        <v>Sender_NONDE</v>
      </c>
    </row>
    <row r="384" spans="6:6">
      <c r="F384" t="str">
        <f>IF([1]Radio!C398="Deutschland", "Sender_DE", "Sender_NONDE")</f>
        <v>Sender_NONDE</v>
      </c>
    </row>
    <row r="385" spans="6:6">
      <c r="F385" t="str">
        <f>IF([1]Radio!C399="Deutschland", "Sender_DE", "Sender_NONDE")</f>
        <v>Sender_NONDE</v>
      </c>
    </row>
    <row r="386" spans="6:6">
      <c r="F386" t="str">
        <f>IF([1]Radio!C400="Deutschland", "Sender_DE", "Sender_NONDE")</f>
        <v>Sender_NONDE</v>
      </c>
    </row>
    <row r="387" spans="6:6">
      <c r="F387" t="str">
        <f>IF([1]Radio!C401="Deutschland", "Sender_DE", "Sender_NONDE")</f>
        <v>Sender_NONDE</v>
      </c>
    </row>
    <row r="388" spans="6:6">
      <c r="F388" t="str">
        <f>IF([1]Radio!C402="Deutschland", "Sender_DE", "Sender_NONDE")</f>
        <v>Sender_NONDE</v>
      </c>
    </row>
    <row r="389" spans="6:6">
      <c r="F389" t="str">
        <f>IF([1]Radio!C403="Deutschland", "Sender_DE", "Sender_NONDE")</f>
        <v>Sender_NONDE</v>
      </c>
    </row>
    <row r="390" spans="6:6">
      <c r="F390" t="str">
        <f>IF([1]Radio!C404="Deutschland", "Sender_DE", "Sender_NONDE")</f>
        <v>Sender_NONDE</v>
      </c>
    </row>
    <row r="391" spans="6:6">
      <c r="F391" t="str">
        <f>IF([1]Radio!C405="Deutschland", "Sender_DE", "Sender_NONDE")</f>
        <v>Sender_NONDE</v>
      </c>
    </row>
    <row r="392" spans="6:6">
      <c r="F392" t="str">
        <f>IF([1]Radio!C406="Deutschland", "Sender_DE", "Sender_NONDE")</f>
        <v>Sender_NONDE</v>
      </c>
    </row>
    <row r="393" spans="6:6">
      <c r="F393" t="str">
        <f>IF([1]Radio!C407="Deutschland", "Sender_DE", "Sender_NONDE")</f>
        <v>Sender_NONDE</v>
      </c>
    </row>
    <row r="394" spans="6:6">
      <c r="F394" t="str">
        <f>IF([1]Radio!C408="Deutschland", "Sender_DE", "Sender_NONDE")</f>
        <v>Sender_NONDE</v>
      </c>
    </row>
    <row r="395" spans="6:6">
      <c r="F395" t="str">
        <f>IF([1]Radio!C409="Deutschland", "Sender_DE", "Sender_NONDE")</f>
        <v>Sender_NONDE</v>
      </c>
    </row>
    <row r="396" spans="6:6">
      <c r="F396" t="str">
        <f>IF([1]Radio!C410="Deutschland", "Sender_DE", "Sender_NONDE")</f>
        <v>Sender_NONDE</v>
      </c>
    </row>
    <row r="397" spans="6:6">
      <c r="F397" t="str">
        <f>IF([1]Radio!C411="Deutschland", "Sender_DE", "Sender_NONDE")</f>
        <v>Sender_NONDE</v>
      </c>
    </row>
    <row r="398" spans="6:6">
      <c r="F398" t="str">
        <f>IF([1]Radio!C412="Deutschland", "Sender_DE", "Sender_NONDE")</f>
        <v>Sender_NONDE</v>
      </c>
    </row>
    <row r="399" spans="6:6">
      <c r="F399" t="str">
        <f>IF([1]Radio!C413="Deutschland", "Sender_DE", "Sender_NONDE")</f>
        <v>Sender_NONDE</v>
      </c>
    </row>
    <row r="400" spans="6:6">
      <c r="F400" t="str">
        <f>IF([1]Radio!C414="Deutschland", "Sender_DE", "Sender_NONDE")</f>
        <v>Sender_NONDE</v>
      </c>
    </row>
    <row r="401" spans="6:6">
      <c r="F401" t="str">
        <f>IF([1]Radio!C415="Deutschland", "Sender_DE", "Sender_NONDE")</f>
        <v>Sender_NONDE</v>
      </c>
    </row>
    <row r="402" spans="6:6">
      <c r="F402" t="str">
        <f>IF([1]Radio!C416="Deutschland", "Sender_DE", "Sender_NONDE")</f>
        <v>Sender_NONDE</v>
      </c>
    </row>
    <row r="403" spans="6:6">
      <c r="F403" t="str">
        <f>IF([1]Radio!C417="Deutschland", "Sender_DE", "Sender_NONDE")</f>
        <v>Sender_NONDE</v>
      </c>
    </row>
    <row r="404" spans="6:6">
      <c r="F404" t="str">
        <f>IF([1]Radio!C418="Deutschland", "Sender_DE", "Sender_NONDE")</f>
        <v>Sender_NONDE</v>
      </c>
    </row>
    <row r="405" spans="6:6">
      <c r="F405" t="str">
        <f>IF([1]Radio!C419="Deutschland", "Sender_DE", "Sender_NONDE")</f>
        <v>Sender_NONDE</v>
      </c>
    </row>
    <row r="406" spans="6:6">
      <c r="F406" t="str">
        <f>IF([1]Radio!C420="Deutschland", "Sender_DE", "Sender_NONDE")</f>
        <v>Sender_NONDE</v>
      </c>
    </row>
    <row r="407" spans="6:6">
      <c r="F407" t="str">
        <f>IF([1]Radio!C421="Deutschland", "Sender_DE", "Sender_NONDE")</f>
        <v>Sender_NONDE</v>
      </c>
    </row>
    <row r="408" spans="6:6">
      <c r="F408" t="str">
        <f>IF([1]Radio!C422="Deutschland", "Sender_DE", "Sender_NONDE")</f>
        <v>Sender_NONDE</v>
      </c>
    </row>
    <row r="409" spans="6:6">
      <c r="F409" t="str">
        <f>IF([1]Radio!C423="Deutschland", "Sender_DE", "Sender_NONDE")</f>
        <v>Sender_NONDE</v>
      </c>
    </row>
    <row r="410" spans="6:6">
      <c r="F410" t="str">
        <f>IF([1]Radio!C424="Deutschland", "Sender_DE", "Sender_NONDE")</f>
        <v>Sender_NONDE</v>
      </c>
    </row>
    <row r="411" spans="6:6">
      <c r="F411" t="str">
        <f>IF([1]Radio!C425="Deutschland", "Sender_DE", "Sender_NONDE")</f>
        <v>Sender_NONDE</v>
      </c>
    </row>
    <row r="412" spans="6:6">
      <c r="F412" t="str">
        <f>IF([1]Radio!C426="Deutschland", "Sender_DE", "Sender_NONDE")</f>
        <v>Sender_NONDE</v>
      </c>
    </row>
    <row r="413" spans="6:6">
      <c r="F413" t="str">
        <f>IF([1]Radio!C427="Deutschland", "Sender_DE", "Sender_NONDE")</f>
        <v>Sender_NONDE</v>
      </c>
    </row>
    <row r="414" spans="6:6">
      <c r="F414" t="str">
        <f>IF([1]Radio!C428="Deutschland", "Sender_DE", "Sender_NONDE")</f>
        <v>Sender_NONDE</v>
      </c>
    </row>
    <row r="415" spans="6:6">
      <c r="F415" t="str">
        <f>IF([1]Radio!C429="Deutschland", "Sender_DE", "Sender_NONDE")</f>
        <v>Sender_NONDE</v>
      </c>
    </row>
    <row r="416" spans="6:6">
      <c r="F416" t="str">
        <f>IF([1]Radio!C430="Deutschland", "Sender_DE", "Sender_NONDE")</f>
        <v>Sender_NONDE</v>
      </c>
    </row>
    <row r="417" spans="6:6">
      <c r="F417" t="str">
        <f>IF([1]Radio!C431="Deutschland", "Sender_DE", "Sender_NONDE")</f>
        <v>Sender_NONDE</v>
      </c>
    </row>
    <row r="418" spans="6:6">
      <c r="F418" t="str">
        <f>IF([1]Radio!C432="Deutschland", "Sender_DE", "Sender_NONDE")</f>
        <v>Sender_NONDE</v>
      </c>
    </row>
    <row r="419" spans="6:6">
      <c r="F419" t="str">
        <f>IF([1]Radio!C433="Deutschland", "Sender_DE", "Sender_NONDE")</f>
        <v>Sender_NONDE</v>
      </c>
    </row>
    <row r="420" spans="6:6">
      <c r="F420" t="str">
        <f>IF([1]Radio!C434="Deutschland", "Sender_DE", "Sender_NONDE")</f>
        <v>Sender_NONDE</v>
      </c>
    </row>
    <row r="421" spans="6:6">
      <c r="F421" t="str">
        <f>IF([1]Radio!C435="Deutschland", "Sender_DE", "Sender_NONDE")</f>
        <v>Sender_NONDE</v>
      </c>
    </row>
    <row r="422" spans="6:6">
      <c r="F422" t="str">
        <f>IF([1]Radio!C436="Deutschland", "Sender_DE", "Sender_NONDE")</f>
        <v>Sender_NONDE</v>
      </c>
    </row>
    <row r="423" spans="6:6">
      <c r="F423" t="str">
        <f>IF([1]Radio!C437="Deutschland", "Sender_DE", "Sender_NONDE")</f>
        <v>Sender_NONDE</v>
      </c>
    </row>
    <row r="424" spans="6:6">
      <c r="F424" t="str">
        <f>IF([1]Radio!C438="Deutschland", "Sender_DE", "Sender_NONDE")</f>
        <v>Sender_NONDE</v>
      </c>
    </row>
    <row r="425" spans="6:6">
      <c r="F425" t="str">
        <f>IF([1]Radio!C439="Deutschland", "Sender_DE", "Sender_NONDE")</f>
        <v>Sender_NONDE</v>
      </c>
    </row>
    <row r="426" spans="6:6">
      <c r="F426" t="str">
        <f>IF([1]Radio!C440="Deutschland", "Sender_DE", "Sender_NONDE")</f>
        <v>Sender_NONDE</v>
      </c>
    </row>
    <row r="427" spans="6:6">
      <c r="F427" t="str">
        <f>IF([1]Radio!C441="Deutschland", "Sender_DE", "Sender_NONDE")</f>
        <v>Sender_NONDE</v>
      </c>
    </row>
    <row r="428" spans="6:6">
      <c r="F428" t="str">
        <f>IF([1]Radio!C442="Deutschland", "Sender_DE", "Sender_NONDE")</f>
        <v>Sender_NONDE</v>
      </c>
    </row>
    <row r="429" spans="6:6">
      <c r="F429" t="str">
        <f>IF([1]Radio!C443="Deutschland", "Sender_DE", "Sender_NONDE")</f>
        <v>Sender_NONDE</v>
      </c>
    </row>
    <row r="430" spans="6:6">
      <c r="F430" t="str">
        <f>IF([1]Radio!C444="Deutschland", "Sender_DE", "Sender_NONDE")</f>
        <v>Sender_NONDE</v>
      </c>
    </row>
    <row r="431" spans="6:6">
      <c r="F431" t="str">
        <f>IF([1]Radio!C445="Deutschland", "Sender_DE", "Sender_NONDE")</f>
        <v>Sender_NONDE</v>
      </c>
    </row>
    <row r="432" spans="6:6">
      <c r="F432" t="str">
        <f>IF([1]Radio!C446="Deutschland", "Sender_DE", "Sender_NONDE")</f>
        <v>Sender_NONDE</v>
      </c>
    </row>
    <row r="433" spans="6:6">
      <c r="F433" t="str">
        <f>IF([1]Radio!C447="Deutschland", "Sender_DE", "Sender_NONDE")</f>
        <v>Sender_NONDE</v>
      </c>
    </row>
    <row r="434" spans="6:6">
      <c r="F434" t="str">
        <f>IF([1]Radio!C448="Deutschland", "Sender_DE", "Sender_NONDE")</f>
        <v>Sender_NONDE</v>
      </c>
    </row>
    <row r="435" spans="6:6">
      <c r="F435" t="str">
        <f>IF([1]Radio!C449="Deutschland", "Sender_DE", "Sender_NONDE")</f>
        <v>Sender_NONDE</v>
      </c>
    </row>
    <row r="436" spans="6:6">
      <c r="F436" t="str">
        <f>IF([1]Radio!C450="Deutschland", "Sender_DE", "Sender_NONDE")</f>
        <v>Sender_NONDE</v>
      </c>
    </row>
    <row r="437" spans="6:6">
      <c r="F437" t="str">
        <f>IF([1]Radio!C451="Deutschland", "Sender_DE", "Sender_NONDE")</f>
        <v>Sender_NONDE</v>
      </c>
    </row>
    <row r="438" spans="6:6">
      <c r="F438" t="str">
        <f>IF([1]Radio!C452="Deutschland", "Sender_DE", "Sender_NONDE")</f>
        <v>Sender_NONDE</v>
      </c>
    </row>
    <row r="439" spans="6:6">
      <c r="F439" t="str">
        <f>IF([1]Radio!C453="Deutschland", "Sender_DE", "Sender_NONDE")</f>
        <v>Sender_NONDE</v>
      </c>
    </row>
    <row r="440" spans="6:6">
      <c r="F440" t="str">
        <f>IF([1]Radio!C454="Deutschland", "Sender_DE", "Sender_NONDE")</f>
        <v>Sender_NONDE</v>
      </c>
    </row>
    <row r="441" spans="6:6">
      <c r="F441" t="str">
        <f>IF([1]Radio!C455="Deutschland", "Sender_DE", "Sender_NONDE")</f>
        <v>Sender_NONDE</v>
      </c>
    </row>
    <row r="442" spans="6:6">
      <c r="F442" t="str">
        <f>IF([1]Radio!C456="Deutschland", "Sender_DE", "Sender_NONDE")</f>
        <v>Sender_NONDE</v>
      </c>
    </row>
    <row r="443" spans="6:6">
      <c r="F443" t="str">
        <f>IF([1]Radio!C457="Deutschland", "Sender_DE", "Sender_NONDE")</f>
        <v>Sender_NONDE</v>
      </c>
    </row>
    <row r="444" spans="6:6">
      <c r="F444" t="str">
        <f>IF([1]Radio!C458="Deutschland", "Sender_DE", "Sender_NONDE")</f>
        <v>Sender_NONDE</v>
      </c>
    </row>
    <row r="445" spans="6:6">
      <c r="F445" t="str">
        <f>IF([1]Radio!C459="Deutschland", "Sender_DE", "Sender_NONDE")</f>
        <v>Sender_NONDE</v>
      </c>
    </row>
    <row r="446" spans="6:6">
      <c r="F446" t="str">
        <f>IF([1]Radio!C460="Deutschland", "Sender_DE", "Sender_NONDE")</f>
        <v>Sender_NONDE</v>
      </c>
    </row>
    <row r="447" spans="6:6">
      <c r="F447" t="str">
        <f>IF([1]Radio!C461="Deutschland", "Sender_DE", "Sender_NONDE")</f>
        <v>Sender_NONDE</v>
      </c>
    </row>
    <row r="448" spans="6:6">
      <c r="F448" t="str">
        <f>IF([1]Radio!C462="Deutschland", "Sender_DE", "Sender_NONDE")</f>
        <v>Sender_NONDE</v>
      </c>
    </row>
    <row r="449" spans="6:6">
      <c r="F449" t="str">
        <f>IF([1]Radio!C463="Deutschland", "Sender_DE", "Sender_NONDE")</f>
        <v>Sender_NONDE</v>
      </c>
    </row>
    <row r="450" spans="6:6">
      <c r="F450" t="str">
        <f>IF([1]Radio!C464="Deutschland", "Sender_DE", "Sender_NONDE")</f>
        <v>Sender_NONDE</v>
      </c>
    </row>
    <row r="451" spans="6:6">
      <c r="F451" t="str">
        <f>IF([1]Radio!C465="Deutschland", "Sender_DE", "Sender_NONDE")</f>
        <v>Sender_NONDE</v>
      </c>
    </row>
    <row r="452" spans="6:6">
      <c r="F452" t="str">
        <f>IF([1]Radio!C466="Deutschland", "Sender_DE", "Sender_NONDE")</f>
        <v>Sender_NONDE</v>
      </c>
    </row>
    <row r="453" spans="6:6">
      <c r="F453" t="str">
        <f>IF([1]Radio!C467="Deutschland", "Sender_DE", "Sender_NONDE")</f>
        <v>Sender_NONDE</v>
      </c>
    </row>
    <row r="454" spans="6:6">
      <c r="F454" t="str">
        <f>IF([1]Radio!C468="Deutschland", "Sender_DE", "Sender_NONDE")</f>
        <v>Sender_NONDE</v>
      </c>
    </row>
    <row r="455" spans="6:6">
      <c r="F455" t="str">
        <f>IF([1]Radio!C469="Deutschland", "Sender_DE", "Sender_NONDE")</f>
        <v>Sender_NONDE</v>
      </c>
    </row>
    <row r="456" spans="6:6">
      <c r="F456" t="str">
        <f>IF([1]Radio!C470="Deutschland", "Sender_DE", "Sender_NONDE")</f>
        <v>Sender_NONDE</v>
      </c>
    </row>
    <row r="457" spans="6:6">
      <c r="F457" t="str">
        <f>IF([1]Radio!C471="Deutschland", "Sender_DE", "Sender_NONDE")</f>
        <v>Sender_NONDE</v>
      </c>
    </row>
    <row r="458" spans="6:6">
      <c r="F458" t="str">
        <f>IF([1]Radio!C472="Deutschland", "Sender_DE", "Sender_NONDE")</f>
        <v>Sender_NONDE</v>
      </c>
    </row>
    <row r="459" spans="6:6">
      <c r="F459" t="str">
        <f>IF([1]Radio!C473="Deutschland", "Sender_DE", "Sender_NONDE")</f>
        <v>Sender_NONDE</v>
      </c>
    </row>
    <row r="460" spans="6:6">
      <c r="F460" t="str">
        <f>IF([1]Radio!C474="Deutschland", "Sender_DE", "Sender_NONDE")</f>
        <v>Sender_NONDE</v>
      </c>
    </row>
    <row r="461" spans="6:6">
      <c r="F461" t="str">
        <f>IF([1]Radio!C475="Deutschland", "Sender_DE", "Sender_NONDE")</f>
        <v>Sender_NONDE</v>
      </c>
    </row>
    <row r="462" spans="6:6">
      <c r="F462" t="str">
        <f>IF([1]Radio!C476="Deutschland", "Sender_DE", "Sender_NONDE")</f>
        <v>Sender_NONDE</v>
      </c>
    </row>
    <row r="463" spans="6:6">
      <c r="F463" t="str">
        <f>IF([1]Radio!C477="Deutschland", "Sender_DE", "Sender_NONDE")</f>
        <v>Sender_NONDE</v>
      </c>
    </row>
    <row r="464" spans="6:6">
      <c r="F464" t="str">
        <f>IF([1]Radio!C478="Deutschland", "Sender_DE", "Sender_NONDE")</f>
        <v>Sender_NONDE</v>
      </c>
    </row>
    <row r="465" spans="6:6">
      <c r="F465" t="str">
        <f>IF([1]Radio!C479="Deutschland", "Sender_DE", "Sender_NONDE")</f>
        <v>Sender_NONDE</v>
      </c>
    </row>
    <row r="466" spans="6:6">
      <c r="F466" t="str">
        <f>IF([1]Radio!C480="Deutschland", "Sender_DE", "Sender_NONDE")</f>
        <v>Sender_NONDE</v>
      </c>
    </row>
    <row r="467" spans="6:6">
      <c r="F467" t="str">
        <f>IF([1]Radio!C481="Deutschland", "Sender_DE", "Sender_NONDE")</f>
        <v>Sender_NONDE</v>
      </c>
    </row>
    <row r="468" spans="6:6">
      <c r="F468" t="str">
        <f>IF([1]Radio!C482="Deutschland", "Sender_DE", "Sender_NONDE")</f>
        <v>Sender_NONDE</v>
      </c>
    </row>
    <row r="469" spans="6:6">
      <c r="F469" t="str">
        <f>IF([1]Radio!C483="Deutschland", "Sender_DE", "Sender_NONDE")</f>
        <v>Sender_NONDE</v>
      </c>
    </row>
    <row r="470" spans="6:6">
      <c r="F470" t="str">
        <f>IF([1]Radio!C484="Deutschland", "Sender_DE", "Sender_NONDE")</f>
        <v>Sender_NONDE</v>
      </c>
    </row>
    <row r="471" spans="6:6">
      <c r="F471" t="str">
        <f>IF([1]Radio!C485="Deutschland", "Sender_DE", "Sender_NONDE")</f>
        <v>Sender_NONDE</v>
      </c>
    </row>
    <row r="472" spans="6:6">
      <c r="F472" t="str">
        <f>IF([1]Radio!C486="Deutschland", "Sender_DE", "Sender_NONDE")</f>
        <v>Sender_NONDE</v>
      </c>
    </row>
    <row r="473" spans="6:6">
      <c r="F473" t="str">
        <f>IF([1]Radio!C487="Deutschland", "Sender_DE", "Sender_NONDE")</f>
        <v>Sender_NONDE</v>
      </c>
    </row>
    <row r="474" spans="6:6">
      <c r="F474" t="str">
        <f>IF([1]Radio!C488="Deutschland", "Sender_DE", "Sender_NONDE")</f>
        <v>Sender_NONDE</v>
      </c>
    </row>
    <row r="475" spans="6:6">
      <c r="F475" t="str">
        <f>IF([1]Radio!C489="Deutschland", "Sender_DE", "Sender_NONDE")</f>
        <v>Sender_NONDE</v>
      </c>
    </row>
    <row r="476" spans="6:6">
      <c r="F476" t="str">
        <f>IF([1]Radio!C490="Deutschland", "Sender_DE", "Sender_NONDE")</f>
        <v>Sender_NONDE</v>
      </c>
    </row>
    <row r="477" spans="6:6">
      <c r="F477" t="str">
        <f>IF([1]Radio!C491="Deutschland", "Sender_DE", "Sender_NONDE")</f>
        <v>Sender_NONDE</v>
      </c>
    </row>
    <row r="478" spans="6:6">
      <c r="F478" t="str">
        <f>IF([1]Radio!C492="Deutschland", "Sender_DE", "Sender_NONDE")</f>
        <v>Sender_NONDE</v>
      </c>
    </row>
    <row r="479" spans="6:6">
      <c r="F479" t="str">
        <f>IF([1]Radio!C493="Deutschland", "Sender_DE", "Sender_NONDE")</f>
        <v>Sender_NONDE</v>
      </c>
    </row>
    <row r="480" spans="6:6">
      <c r="F480" t="str">
        <f>IF([1]Radio!C494="Deutschland", "Sender_DE", "Sender_NONDE")</f>
        <v>Sender_NONDE</v>
      </c>
    </row>
    <row r="481" spans="6:6">
      <c r="F481" t="str">
        <f>IF([1]Radio!C495="Deutschland", "Sender_DE", "Sender_NONDE")</f>
        <v>Sender_NONDE</v>
      </c>
    </row>
    <row r="482" spans="6:6">
      <c r="F482" t="str">
        <f>IF([1]Radio!C496="Deutschland", "Sender_DE", "Sender_NONDE")</f>
        <v>Sender_NONDE</v>
      </c>
    </row>
    <row r="483" spans="6:6">
      <c r="F483" t="str">
        <f>IF([1]Radio!C497="Deutschland", "Sender_DE", "Sender_NONDE")</f>
        <v>Sender_NONDE</v>
      </c>
    </row>
    <row r="484" spans="6:6">
      <c r="F484" t="str">
        <f>IF([1]Radio!C498="Deutschland", "Sender_DE", "Sender_NONDE")</f>
        <v>Sender_NONDE</v>
      </c>
    </row>
    <row r="485" spans="6:6">
      <c r="F485" t="str">
        <f>IF([1]Radio!C499="Deutschland", "Sender_DE", "Sender_NONDE")</f>
        <v>Sender_NONDE</v>
      </c>
    </row>
    <row r="486" spans="6:6">
      <c r="F486" t="str">
        <f>IF([1]Radio!C500="Deutschland", "Sender_DE", "Sender_NONDE")</f>
        <v>Sender_NONDE</v>
      </c>
    </row>
    <row r="487" spans="6:6">
      <c r="F487" t="str">
        <f>IF([1]Radio!C501="Deutschland", "Sender_DE", "Sender_NONDE")</f>
        <v>Sender_NONDE</v>
      </c>
    </row>
    <row r="488" spans="6:6">
      <c r="F488" t="str">
        <f>IF([1]Radio!C502="Deutschland", "Sender_DE", "Sender_NONDE")</f>
        <v>Sender_NONDE</v>
      </c>
    </row>
    <row r="489" spans="6:6">
      <c r="F489" t="str">
        <f>IF([1]Radio!C503="Deutschland", "Sender_DE", "Sender_NONDE")</f>
        <v>Sender_NONDE</v>
      </c>
    </row>
    <row r="490" spans="6:6">
      <c r="F490" t="str">
        <f>IF([1]Radio!C504="Deutschland", "Sender_DE", "Sender_NONDE")</f>
        <v>Sender_NONDE</v>
      </c>
    </row>
    <row r="491" spans="6:6">
      <c r="F491" t="str">
        <f>IF([1]Radio!C505="Deutschland", "Sender_DE", "Sender_NONDE")</f>
        <v>Sender_NONDE</v>
      </c>
    </row>
    <row r="492" spans="6:6">
      <c r="F492" t="str">
        <f>IF([1]Radio!C506="Deutschland", "Sender_DE", "Sender_NONDE")</f>
        <v>Sender_NONDE</v>
      </c>
    </row>
    <row r="493" spans="6:6">
      <c r="F493" t="str">
        <f>IF([1]Radio!C507="Deutschland", "Sender_DE", "Sender_NONDE")</f>
        <v>Sender_NONDE</v>
      </c>
    </row>
    <row r="494" spans="6:6">
      <c r="F494" t="str">
        <f>IF([1]Radio!C508="Deutschland", "Sender_DE", "Sender_NONDE")</f>
        <v>Sender_NONDE</v>
      </c>
    </row>
    <row r="495" spans="6:6">
      <c r="F495" t="str">
        <f>IF([1]Radio!C509="Deutschland", "Sender_DE", "Sender_NONDE")</f>
        <v>Sender_NONDE</v>
      </c>
    </row>
    <row r="496" spans="6:6">
      <c r="F496" t="str">
        <f>IF([1]Radio!C510="Deutschland", "Sender_DE", "Sender_NONDE")</f>
        <v>Sender_NONDE</v>
      </c>
    </row>
    <row r="497" spans="6:6">
      <c r="F497" t="str">
        <f>IF([1]Radio!C511="Deutschland", "Sender_DE", "Sender_NONDE")</f>
        <v>Sender_NONDE</v>
      </c>
    </row>
    <row r="498" spans="6:6">
      <c r="F498" t="str">
        <f>IF([1]Radio!C512="Deutschland", "Sender_DE", "Sender_NONDE")</f>
        <v>Sender_NONDE</v>
      </c>
    </row>
    <row r="499" spans="6:6">
      <c r="F499" t="str">
        <f>IF([1]Radio!C513="Deutschland", "Sender_DE", "Sender_NONDE")</f>
        <v>Sender_NONDE</v>
      </c>
    </row>
    <row r="500" spans="6:6">
      <c r="F500" t="str">
        <f>IF([1]Radio!C514="Deutschland", "Sender_DE", "Sender_NONDE")</f>
        <v>Sender_NONDE</v>
      </c>
    </row>
    <row r="501" spans="6:6">
      <c r="F501" t="str">
        <f>IF([1]Radio!C515="Deutschland", "Sender_DE", "Sender_NONDE")</f>
        <v>Sender_NONDE</v>
      </c>
    </row>
    <row r="502" spans="6:6">
      <c r="F502" t="str">
        <f>IF([1]Radio!C516="Deutschland", "Sender_DE", "Sender_NONDE")</f>
        <v>Sender_NONDE</v>
      </c>
    </row>
    <row r="503" spans="6:6">
      <c r="F503" t="str">
        <f>IF([1]Radio!C517="Deutschland", "Sender_DE", "Sender_NONDE")</f>
        <v>Sender_NONDE</v>
      </c>
    </row>
    <row r="504" spans="6:6">
      <c r="F504" t="str">
        <f>IF([1]Radio!C518="Deutschland", "Sender_DE", "Sender_NONDE")</f>
        <v>Sender_NONDE</v>
      </c>
    </row>
    <row r="505" spans="6:6">
      <c r="F505" t="str">
        <f>IF([1]Radio!C519="Deutschland", "Sender_DE", "Sender_NONDE")</f>
        <v>Sender_NONDE</v>
      </c>
    </row>
    <row r="506" spans="6:6">
      <c r="F506" t="str">
        <f>IF([1]Radio!C520="Deutschland", "Sender_DE", "Sender_NONDE")</f>
        <v>Sender_NONDE</v>
      </c>
    </row>
    <row r="507" spans="6:6">
      <c r="F507" t="str">
        <f>IF([1]Radio!C521="Deutschland", "Sender_DE", "Sender_NONDE")</f>
        <v>Sender_NONDE</v>
      </c>
    </row>
    <row r="508" spans="6:6">
      <c r="F508" t="str">
        <f>IF([1]Radio!C522="Deutschland", "Sender_DE", "Sender_NONDE")</f>
        <v>Sender_NONDE</v>
      </c>
    </row>
    <row r="509" spans="6:6">
      <c r="F509" t="str">
        <f>IF([1]Radio!C523="Deutschland", "Sender_DE", "Sender_NONDE")</f>
        <v>Sender_NONDE</v>
      </c>
    </row>
    <row r="510" spans="6:6">
      <c r="F510" t="str">
        <f>IF([1]Radio!C524="Deutschland", "Sender_DE", "Sender_NONDE")</f>
        <v>Sender_NONDE</v>
      </c>
    </row>
    <row r="511" spans="6:6">
      <c r="F511" t="str">
        <f>IF([1]Radio!C525="Deutschland", "Sender_DE", "Sender_NONDE")</f>
        <v>Sender_NONDE</v>
      </c>
    </row>
    <row r="512" spans="6:6">
      <c r="F512" t="str">
        <f>IF([1]Radio!C526="Deutschland", "Sender_DE", "Sender_NONDE")</f>
        <v>Sender_NONDE</v>
      </c>
    </row>
    <row r="513" spans="6:6">
      <c r="F513" t="str">
        <f>IF([1]Radio!C527="Deutschland", "Sender_DE", "Sender_NONDE")</f>
        <v>Sender_NONDE</v>
      </c>
    </row>
    <row r="514" spans="6:6">
      <c r="F514" t="str">
        <f>IF([1]Radio!C528="Deutschland", "Sender_DE", "Sender_NONDE")</f>
        <v>Sender_NONDE</v>
      </c>
    </row>
    <row r="515" spans="6:6">
      <c r="F515" t="str">
        <f>IF([1]Radio!C529="Deutschland", "Sender_DE", "Sender_NONDE")</f>
        <v>Sender_NONDE</v>
      </c>
    </row>
    <row r="516" spans="6:6">
      <c r="F516" t="str">
        <f>IF([1]Radio!C530="Deutschland", "Sender_DE", "Sender_NONDE")</f>
        <v>Sender_NONDE</v>
      </c>
    </row>
    <row r="517" spans="6:6">
      <c r="F517" t="str">
        <f>IF([1]Radio!C531="Deutschland", "Sender_DE", "Sender_NONDE")</f>
        <v>Sender_NONDE</v>
      </c>
    </row>
    <row r="518" spans="6:6">
      <c r="F518" t="str">
        <f>IF([1]Radio!C532="Deutschland", "Sender_DE", "Sender_NONDE")</f>
        <v>Sender_NONDE</v>
      </c>
    </row>
    <row r="519" spans="6:6">
      <c r="F519" t="str">
        <f>IF([1]Radio!C533="Deutschland", "Sender_DE", "Sender_NONDE")</f>
        <v>Sender_NONDE</v>
      </c>
    </row>
    <row r="520" spans="6:6">
      <c r="F520" t="str">
        <f>IF([1]Radio!C534="Deutschland", "Sender_DE", "Sender_NONDE")</f>
        <v>Sender_NONDE</v>
      </c>
    </row>
    <row r="521" spans="6:6">
      <c r="F521" t="str">
        <f>IF([1]Radio!C535="Deutschland", "Sender_DE", "Sender_NONDE")</f>
        <v>Sender_NONDE</v>
      </c>
    </row>
    <row r="522" spans="6:6">
      <c r="F522" t="str">
        <f>IF([1]Radio!C536="Deutschland", "Sender_DE", "Sender_NONDE")</f>
        <v>Sender_NONDE</v>
      </c>
    </row>
    <row r="523" spans="6:6">
      <c r="F523" t="str">
        <f>IF([1]Radio!C537="Deutschland", "Sender_DE", "Sender_NONDE")</f>
        <v>Sender_NONDE</v>
      </c>
    </row>
    <row r="524" spans="6:6">
      <c r="F524" t="str">
        <f>IF([1]Radio!C538="Deutschland", "Sender_DE", "Sender_NONDE")</f>
        <v>Sender_NONDE</v>
      </c>
    </row>
    <row r="525" spans="6:6">
      <c r="F525" t="str">
        <f>IF([1]Radio!C539="Deutschland", "Sender_DE", "Sender_NONDE")</f>
        <v>Sender_NONDE</v>
      </c>
    </row>
    <row r="526" spans="6:6">
      <c r="F526" t="str">
        <f>IF([1]Radio!C540="Deutschland", "Sender_DE", "Sender_NONDE")</f>
        <v>Sender_NONDE</v>
      </c>
    </row>
    <row r="527" spans="6:6">
      <c r="F527" t="str">
        <f>IF([1]Radio!C541="Deutschland", "Sender_DE", "Sender_NONDE")</f>
        <v>Sender_NONDE</v>
      </c>
    </row>
    <row r="528" spans="6:6">
      <c r="F528" t="str">
        <f>IF([1]Radio!C542="Deutschland", "Sender_DE", "Sender_NONDE")</f>
        <v>Sender_NONDE</v>
      </c>
    </row>
    <row r="529" spans="6:6">
      <c r="F529" t="str">
        <f>IF([1]Radio!C543="Deutschland", "Sender_DE", "Sender_NONDE")</f>
        <v>Sender_NONDE</v>
      </c>
    </row>
    <row r="530" spans="6:6">
      <c r="F530" t="str">
        <f>IF([1]Radio!C544="Deutschland", "Sender_DE", "Sender_NONDE")</f>
        <v>Sender_NONDE</v>
      </c>
    </row>
    <row r="531" spans="6:6">
      <c r="F531" t="str">
        <f>IF([1]Radio!C545="Deutschland", "Sender_DE", "Sender_NONDE")</f>
        <v>Sender_NONDE</v>
      </c>
    </row>
    <row r="532" spans="6:6">
      <c r="F532" t="str">
        <f>IF([1]Radio!C546="Deutschland", "Sender_DE", "Sender_NONDE")</f>
        <v>Sender_NONDE</v>
      </c>
    </row>
    <row r="533" spans="6:6">
      <c r="F533" t="str">
        <f>IF([1]Radio!C547="Deutschland", "Sender_DE", "Sender_NONDE")</f>
        <v>Sender_NONDE</v>
      </c>
    </row>
    <row r="534" spans="6:6">
      <c r="F534" t="str">
        <f>IF([1]Radio!C548="Deutschland", "Sender_DE", "Sender_NONDE")</f>
        <v>Sender_NONDE</v>
      </c>
    </row>
    <row r="535" spans="6:6">
      <c r="F535" t="str">
        <f>IF([1]Radio!C549="Deutschland", "Sender_DE", "Sender_NONDE")</f>
        <v>Sender_NONDE</v>
      </c>
    </row>
    <row r="536" spans="6:6">
      <c r="F536" t="str">
        <f>IF([1]Radio!C550="Deutschland", "Sender_DE", "Sender_NONDE")</f>
        <v>Sender_NONDE</v>
      </c>
    </row>
    <row r="537" spans="6:6">
      <c r="F537" t="str">
        <f>IF([1]Radio!C551="Deutschland", "Sender_DE", "Sender_NONDE")</f>
        <v>Sender_NONDE</v>
      </c>
    </row>
    <row r="538" spans="6:6">
      <c r="F538" t="str">
        <f>IF([1]Radio!C552="Deutschland", "Sender_DE", "Sender_NONDE")</f>
        <v>Sender_NONDE</v>
      </c>
    </row>
    <row r="539" spans="6:6">
      <c r="F539" t="str">
        <f>IF([1]Radio!C553="Deutschland", "Sender_DE", "Sender_NONDE")</f>
        <v>Sender_NONDE</v>
      </c>
    </row>
    <row r="540" spans="6:6">
      <c r="F540" t="str">
        <f>IF([1]Radio!C554="Deutschland", "Sender_DE", "Sender_NONDE")</f>
        <v>Sender_NONDE</v>
      </c>
    </row>
    <row r="541" spans="6:6">
      <c r="F541" t="str">
        <f>IF([1]Radio!C555="Deutschland", "Sender_DE", "Sender_NONDE")</f>
        <v>Sender_NONDE</v>
      </c>
    </row>
    <row r="542" spans="6:6">
      <c r="F542" t="str">
        <f>IF([1]Radio!C556="Deutschland", "Sender_DE", "Sender_NONDE")</f>
        <v>Sender_NONDE</v>
      </c>
    </row>
    <row r="543" spans="6:6">
      <c r="F543" t="str">
        <f>IF([1]Radio!C557="Deutschland", "Sender_DE", "Sender_NONDE")</f>
        <v>Sender_NONDE</v>
      </c>
    </row>
    <row r="544" spans="6:6">
      <c r="F544" t="str">
        <f>IF([1]Radio!C558="Deutschland", "Sender_DE", "Sender_NONDE")</f>
        <v>Sender_NONDE</v>
      </c>
    </row>
    <row r="545" spans="6:6">
      <c r="F545" t="str">
        <f>IF([1]Radio!C559="Deutschland", "Sender_DE", "Sender_NONDE")</f>
        <v>Sender_NONDE</v>
      </c>
    </row>
    <row r="546" spans="6:6">
      <c r="F546" t="str">
        <f>IF([1]Radio!C560="Deutschland", "Sender_DE", "Sender_NONDE")</f>
        <v>Sender_NONDE</v>
      </c>
    </row>
    <row r="547" spans="6:6">
      <c r="F547" t="str">
        <f>IF([1]Radio!C561="Deutschland", "Sender_DE", "Sender_NONDE")</f>
        <v>Sender_NONDE</v>
      </c>
    </row>
    <row r="548" spans="6:6">
      <c r="F548" t="str">
        <f>IF([1]Radio!C562="Deutschland", "Sender_DE", "Sender_NONDE")</f>
        <v>Sender_NONDE</v>
      </c>
    </row>
    <row r="549" spans="6:6">
      <c r="F549" t="str">
        <f>IF([1]Radio!C563="Deutschland", "Sender_DE", "Sender_NONDE")</f>
        <v>Sender_NONDE</v>
      </c>
    </row>
    <row r="550" spans="6:6">
      <c r="F550" t="str">
        <f>IF([1]Radio!C564="Deutschland", "Sender_DE", "Sender_NONDE")</f>
        <v>Sender_NONDE</v>
      </c>
    </row>
    <row r="551" spans="6:6">
      <c r="F551" t="str">
        <f>IF([1]Radio!C565="Deutschland", "Sender_DE", "Sender_NONDE")</f>
        <v>Sender_NONDE</v>
      </c>
    </row>
    <row r="552" spans="6:6">
      <c r="F552" t="str">
        <f>IF([1]Radio!C566="Deutschland", "Sender_DE", "Sender_NONDE")</f>
        <v>Sender_NONDE</v>
      </c>
    </row>
    <row r="553" spans="6:6">
      <c r="F553" t="str">
        <f>IF([1]Radio!C567="Deutschland", "Sender_DE", "Sender_NONDE")</f>
        <v>Sender_NONDE</v>
      </c>
    </row>
    <row r="554" spans="6:6">
      <c r="F554" t="str">
        <f>IF([1]Radio!C568="Deutschland", "Sender_DE", "Sender_NONDE")</f>
        <v>Sender_NONDE</v>
      </c>
    </row>
    <row r="555" spans="6:6">
      <c r="F555" t="str">
        <f>IF([1]Radio!C569="Deutschland", "Sender_DE", "Sender_NONDE")</f>
        <v>Sender_NONDE</v>
      </c>
    </row>
    <row r="556" spans="6:6">
      <c r="F556" t="str">
        <f>IF([1]Radio!C570="Deutschland", "Sender_DE", "Sender_NONDE")</f>
        <v>Sender_NONDE</v>
      </c>
    </row>
    <row r="557" spans="6:6">
      <c r="F557" t="str">
        <f>IF([1]Radio!C571="Deutschland", "Sender_DE", "Sender_NONDE")</f>
        <v>Sender_NONDE</v>
      </c>
    </row>
    <row r="558" spans="6:6">
      <c r="F558" t="str">
        <f>IF([1]Radio!C572="Deutschland", "Sender_DE", "Sender_NONDE")</f>
        <v>Sender_NONDE</v>
      </c>
    </row>
    <row r="559" spans="6:6">
      <c r="F559" t="str">
        <f>IF([1]Radio!C573="Deutschland", "Sender_DE", "Sender_NONDE")</f>
        <v>Sender_NONDE</v>
      </c>
    </row>
    <row r="560" spans="6:6">
      <c r="F560" t="str">
        <f>IF([1]Radio!C574="Deutschland", "Sender_DE", "Sender_NONDE")</f>
        <v>Sender_NONDE</v>
      </c>
    </row>
    <row r="561" spans="6:6">
      <c r="F561" t="str">
        <f>IF([1]Radio!C575="Deutschland", "Sender_DE", "Sender_NONDE")</f>
        <v>Sender_NONDE</v>
      </c>
    </row>
    <row r="562" spans="6:6">
      <c r="F562" t="str">
        <f>IF([1]Radio!C576="Deutschland", "Sender_DE", "Sender_NONDE")</f>
        <v>Sender_NONDE</v>
      </c>
    </row>
    <row r="563" spans="6:6">
      <c r="F563" t="str">
        <f>IF([1]Radio!C577="Deutschland", "Sender_DE", "Sender_NONDE")</f>
        <v>Sender_NONDE</v>
      </c>
    </row>
    <row r="564" spans="6:6">
      <c r="F564" t="str">
        <f>IF([1]Radio!C578="Deutschland", "Sender_DE", "Sender_NONDE")</f>
        <v>Sender_NONDE</v>
      </c>
    </row>
    <row r="565" spans="6:6">
      <c r="F565" t="str">
        <f>IF([1]Radio!C579="Deutschland", "Sender_DE", "Sender_NONDE")</f>
        <v>Sender_NONDE</v>
      </c>
    </row>
    <row r="566" spans="6:6">
      <c r="F566" t="str">
        <f>IF([1]Radio!C580="Deutschland", "Sender_DE", "Sender_NONDE")</f>
        <v>Sender_NONDE</v>
      </c>
    </row>
    <row r="567" spans="6:6">
      <c r="F567" t="str">
        <f>IF([1]Radio!C581="Deutschland", "Sender_DE", "Sender_NONDE")</f>
        <v>Sender_NONDE</v>
      </c>
    </row>
    <row r="568" spans="6:6">
      <c r="F568" t="str">
        <f>IF([1]Radio!C582="Deutschland", "Sender_DE", "Sender_NONDE")</f>
        <v>Sender_NONDE</v>
      </c>
    </row>
    <row r="569" spans="6:6">
      <c r="F569" t="str">
        <f>IF([1]Radio!C583="Deutschland", "Sender_DE", "Sender_NONDE")</f>
        <v>Sender_NONDE</v>
      </c>
    </row>
    <row r="570" spans="6:6">
      <c r="F570" t="str">
        <f>IF([1]Radio!C584="Deutschland", "Sender_DE", "Sender_NONDE")</f>
        <v>Sender_NONDE</v>
      </c>
    </row>
    <row r="571" spans="6:6">
      <c r="F571" t="str">
        <f>IF([1]Radio!C585="Deutschland", "Sender_DE", "Sender_NONDE")</f>
        <v>Sender_NONDE</v>
      </c>
    </row>
    <row r="572" spans="6:6">
      <c r="F572" t="str">
        <f>IF([1]Radio!C586="Deutschland", "Sender_DE", "Sender_NONDE")</f>
        <v>Sender_NONDE</v>
      </c>
    </row>
    <row r="573" spans="6:6">
      <c r="F573" t="str">
        <f>IF([1]Radio!C587="Deutschland", "Sender_DE", "Sender_NONDE")</f>
        <v>Sender_NONDE</v>
      </c>
    </row>
    <row r="574" spans="6:6">
      <c r="F574" t="str">
        <f>IF([1]Radio!C588="Deutschland", "Sender_DE", "Sender_NONDE")</f>
        <v>Sender_NONDE</v>
      </c>
    </row>
    <row r="575" spans="6:6">
      <c r="F575" t="str">
        <f>IF([1]Radio!C589="Deutschland", "Sender_DE", "Sender_NONDE")</f>
        <v>Sender_NONDE</v>
      </c>
    </row>
    <row r="576" spans="6:6">
      <c r="F576" t="str">
        <f>IF([1]Radio!C590="Deutschland", "Sender_DE", "Sender_NONDE")</f>
        <v>Sender_NONDE</v>
      </c>
    </row>
    <row r="577" spans="6:6">
      <c r="F577" t="str">
        <f>IF([1]Radio!C591="Deutschland", "Sender_DE", "Sender_NONDE")</f>
        <v>Sender_NONDE</v>
      </c>
    </row>
    <row r="578" spans="6:6">
      <c r="F578" t="str">
        <f>IF([1]Radio!C592="Deutschland", "Sender_DE", "Sender_NONDE")</f>
        <v>Sender_NONDE</v>
      </c>
    </row>
    <row r="579" spans="6:6">
      <c r="F579" t="str">
        <f>IF([1]Radio!C593="Deutschland", "Sender_DE", "Sender_NONDE")</f>
        <v>Sender_NONDE</v>
      </c>
    </row>
    <row r="580" spans="6:6">
      <c r="F580" t="str">
        <f>IF([1]Radio!C594="Deutschland", "Sender_DE", "Sender_NONDE")</f>
        <v>Sender_NONDE</v>
      </c>
    </row>
    <row r="581" spans="6:6">
      <c r="F581" t="str">
        <f>IF([1]Radio!C595="Deutschland", "Sender_DE", "Sender_NONDE")</f>
        <v>Sender_NONDE</v>
      </c>
    </row>
    <row r="582" spans="6:6">
      <c r="F582" t="str">
        <f>IF([1]Radio!C596="Deutschland", "Sender_DE", "Sender_NONDE")</f>
        <v>Sender_NONDE</v>
      </c>
    </row>
    <row r="583" spans="6:6">
      <c r="F583" t="str">
        <f>IF([1]Radio!C597="Deutschland", "Sender_DE", "Sender_NONDE")</f>
        <v>Sender_NONDE</v>
      </c>
    </row>
    <row r="584" spans="6:6">
      <c r="F584" t="str">
        <f>IF([1]Radio!C598="Deutschland", "Sender_DE", "Sender_NONDE")</f>
        <v>Sender_NONDE</v>
      </c>
    </row>
    <row r="585" spans="6:6">
      <c r="F585" t="str">
        <f>IF([1]Radio!C599="Deutschland", "Sender_DE", "Sender_NONDE")</f>
        <v>Sender_NONDE</v>
      </c>
    </row>
    <row r="586" spans="6:6">
      <c r="F586" t="str">
        <f>IF([1]Radio!C600="Deutschland", "Sender_DE", "Sender_NONDE")</f>
        <v>Sender_NONDE</v>
      </c>
    </row>
    <row r="587" spans="6:6">
      <c r="F587" t="str">
        <f>IF([1]Radio!C601="Deutschland", "Sender_DE", "Sender_NONDE")</f>
        <v>Sender_NONDE</v>
      </c>
    </row>
    <row r="588" spans="6:6">
      <c r="F588" t="str">
        <f>IF([1]Radio!C602="Deutschland", "Sender_DE", "Sender_NONDE")</f>
        <v>Sender_NONDE</v>
      </c>
    </row>
    <row r="589" spans="6:6">
      <c r="F589" t="str">
        <f>IF([1]Radio!C603="Deutschland", "Sender_DE", "Sender_NONDE")</f>
        <v>Sender_NONDE</v>
      </c>
    </row>
    <row r="590" spans="6:6">
      <c r="F590" t="str">
        <f>IF([1]Radio!C604="Deutschland", "Sender_DE", "Sender_NONDE")</f>
        <v>Sender_NONDE</v>
      </c>
    </row>
    <row r="591" spans="6:6">
      <c r="F591" t="str">
        <f>IF([1]Radio!C605="Deutschland", "Sender_DE", "Sender_NONDE")</f>
        <v>Sender_NONDE</v>
      </c>
    </row>
    <row r="592" spans="6:6">
      <c r="F592" t="str">
        <f>IF([1]Radio!C606="Deutschland", "Sender_DE", "Sender_NONDE")</f>
        <v>Sender_NONDE</v>
      </c>
    </row>
    <row r="593" spans="6:6">
      <c r="F593" t="str">
        <f>IF([1]Radio!C607="Deutschland", "Sender_DE", "Sender_NONDE")</f>
        <v>Sender_NONDE</v>
      </c>
    </row>
    <row r="594" spans="6:6">
      <c r="F594" t="str">
        <f>IF([1]Radio!C608="Deutschland", "Sender_DE", "Sender_NONDE")</f>
        <v>Sender_NONDE</v>
      </c>
    </row>
    <row r="595" spans="6:6">
      <c r="F595" t="str">
        <f>IF([1]Radio!C609="Deutschland", "Sender_DE", "Sender_NONDE")</f>
        <v>Sender_NONDE</v>
      </c>
    </row>
    <row r="596" spans="6:6">
      <c r="F596" t="str">
        <f>IF([1]Radio!C610="Deutschland", "Sender_DE", "Sender_NONDE")</f>
        <v>Sender_NONDE</v>
      </c>
    </row>
    <row r="597" spans="6:6">
      <c r="F597" t="str">
        <f>IF([1]Radio!C611="Deutschland", "Sender_DE", "Sender_NONDE")</f>
        <v>Sender_NONDE</v>
      </c>
    </row>
    <row r="598" spans="6:6">
      <c r="F598" t="str">
        <f>IF([1]Radio!C612="Deutschland", "Sender_DE", "Sender_NONDE")</f>
        <v>Sender_NONDE</v>
      </c>
    </row>
    <row r="599" spans="6:6">
      <c r="F599" t="str">
        <f>IF([1]Radio!C613="Deutschland", "Sender_DE", "Sender_NONDE")</f>
        <v>Sender_NONDE</v>
      </c>
    </row>
    <row r="600" spans="6:6">
      <c r="F600" t="str">
        <f>IF([1]Radio!C614="Deutschland", "Sender_DE", "Sender_NONDE")</f>
        <v>Sender_NONDE</v>
      </c>
    </row>
    <row r="601" spans="6:6">
      <c r="F601" t="str">
        <f>IF([1]Radio!C615="Deutschland", "Sender_DE", "Sender_NONDE")</f>
        <v>Sender_NONDE</v>
      </c>
    </row>
    <row r="602" spans="6:6">
      <c r="F602" t="str">
        <f>IF([1]Radio!C616="Deutschland", "Sender_DE", "Sender_NONDE")</f>
        <v>Sender_NONDE</v>
      </c>
    </row>
    <row r="603" spans="6:6">
      <c r="F603" t="str">
        <f>IF([1]Radio!C617="Deutschland", "Sender_DE", "Sender_NONDE")</f>
        <v>Sender_NONDE</v>
      </c>
    </row>
    <row r="604" spans="6:6">
      <c r="F604" t="str">
        <f>IF([1]Radio!C618="Deutschland", "Sender_DE", "Sender_NONDE")</f>
        <v>Sender_NONDE</v>
      </c>
    </row>
    <row r="605" spans="6:6">
      <c r="F605" t="str">
        <f>IF([1]Radio!C619="Deutschland", "Sender_DE", "Sender_NONDE")</f>
        <v>Sender_NONDE</v>
      </c>
    </row>
    <row r="606" spans="6:6">
      <c r="F606" t="str">
        <f>IF([1]Radio!C620="Deutschland", "Sender_DE", "Sender_NONDE")</f>
        <v>Sender_NONDE</v>
      </c>
    </row>
    <row r="607" spans="6:6">
      <c r="F607" t="str">
        <f>IF([1]Radio!C621="Deutschland", "Sender_DE", "Sender_NONDE")</f>
        <v>Sender_NONDE</v>
      </c>
    </row>
    <row r="608" spans="6:6">
      <c r="F608" t="str">
        <f>IF([1]Radio!C622="Deutschland", "Sender_DE", "Sender_NONDE")</f>
        <v>Sender_NONDE</v>
      </c>
    </row>
    <row r="609" spans="6:6">
      <c r="F609" t="str">
        <f>IF([1]Radio!C623="Deutschland", "Sender_DE", "Sender_NONDE")</f>
        <v>Sender_NONDE</v>
      </c>
    </row>
    <row r="610" spans="6:6">
      <c r="F610" t="str">
        <f>IF([1]Radio!C624="Deutschland", "Sender_DE", "Sender_NONDE")</f>
        <v>Sender_NONDE</v>
      </c>
    </row>
    <row r="611" spans="6:6">
      <c r="F611" t="str">
        <f>IF([1]Radio!C625="Deutschland", "Sender_DE", "Sender_NONDE")</f>
        <v>Sender_NONDE</v>
      </c>
    </row>
    <row r="612" spans="6:6">
      <c r="F612" t="str">
        <f>IF([1]Radio!C626="Deutschland", "Sender_DE", "Sender_NONDE")</f>
        <v>Sender_NONDE</v>
      </c>
    </row>
    <row r="613" spans="6:6">
      <c r="F613" t="str">
        <f>IF([1]Radio!C627="Deutschland", "Sender_DE", "Sender_NONDE")</f>
        <v>Sender_NONDE</v>
      </c>
    </row>
    <row r="614" spans="6:6">
      <c r="F614" t="str">
        <f>IF([1]Radio!C628="Deutschland", "Sender_DE", "Sender_NONDE")</f>
        <v>Sender_NONDE</v>
      </c>
    </row>
    <row r="615" spans="6:6">
      <c r="F615" t="str">
        <f>IF([1]Radio!C629="Deutschland", "Sender_DE", "Sender_NONDE")</f>
        <v>Sender_NONDE</v>
      </c>
    </row>
    <row r="616" spans="6:6">
      <c r="F616" t="str">
        <f>IF([1]Radio!C630="Deutschland", "Sender_DE", "Sender_NONDE")</f>
        <v>Sender_NONDE</v>
      </c>
    </row>
    <row r="617" spans="6:6">
      <c r="F617" t="str">
        <f>IF([1]Radio!C631="Deutschland", "Sender_DE", "Sender_NONDE")</f>
        <v>Sender_NONDE</v>
      </c>
    </row>
    <row r="618" spans="6:6">
      <c r="F618" t="str">
        <f>IF([1]Radio!C632="Deutschland", "Sender_DE", "Sender_NONDE")</f>
        <v>Sender_NONDE</v>
      </c>
    </row>
    <row r="619" spans="6:6">
      <c r="F619" t="str">
        <f>IF([1]Radio!C633="Deutschland", "Sender_DE", "Sender_NONDE")</f>
        <v>Sender_NONDE</v>
      </c>
    </row>
    <row r="620" spans="6:6">
      <c r="F620" t="str">
        <f>IF([1]Radio!C634="Deutschland", "Sender_DE", "Sender_NONDE")</f>
        <v>Sender_NONDE</v>
      </c>
    </row>
    <row r="621" spans="6:6">
      <c r="F621" t="str">
        <f>IF([1]Radio!C635="Deutschland", "Sender_DE", "Sender_NONDE")</f>
        <v>Sender_NONDE</v>
      </c>
    </row>
    <row r="622" spans="6:6">
      <c r="F622" t="str">
        <f>IF([1]Radio!C636="Deutschland", "Sender_DE", "Sender_NONDE")</f>
        <v>Sender_NONDE</v>
      </c>
    </row>
    <row r="623" spans="6:6">
      <c r="F623" t="str">
        <f>IF([1]Radio!C637="Deutschland", "Sender_DE", "Sender_NONDE")</f>
        <v>Sender_NONDE</v>
      </c>
    </row>
    <row r="624" spans="6:6">
      <c r="F624" t="str">
        <f>IF([1]Radio!C638="Deutschland", "Sender_DE", "Sender_NONDE")</f>
        <v>Sender_NONDE</v>
      </c>
    </row>
    <row r="625" spans="6:6">
      <c r="F625" t="str">
        <f>IF([1]Radio!C639="Deutschland", "Sender_DE", "Sender_NONDE")</f>
        <v>Sender_NONDE</v>
      </c>
    </row>
    <row r="626" spans="6:6">
      <c r="F626" t="str">
        <f>IF([1]Radio!C640="Deutschland", "Sender_DE", "Sender_NONDE")</f>
        <v>Sender_NONDE</v>
      </c>
    </row>
    <row r="627" spans="6:6">
      <c r="F627" t="str">
        <f>IF([1]Radio!C641="Deutschland", "Sender_DE", "Sender_NONDE")</f>
        <v>Sender_NONDE</v>
      </c>
    </row>
    <row r="628" spans="6:6">
      <c r="F628" t="str">
        <f>IF([1]Radio!C642="Deutschland", "Sender_DE", "Sender_NONDE")</f>
        <v>Sender_NONDE</v>
      </c>
    </row>
    <row r="629" spans="6:6">
      <c r="F629" t="str">
        <f>IF([1]Radio!C643="Deutschland", "Sender_DE", "Sender_NONDE")</f>
        <v>Sender_NONDE</v>
      </c>
    </row>
    <row r="630" spans="6:6">
      <c r="F630" t="str">
        <f>IF([1]Radio!C644="Deutschland", "Sender_DE", "Sender_NONDE")</f>
        <v>Sender_NONDE</v>
      </c>
    </row>
    <row r="631" spans="6:6">
      <c r="F631" t="str">
        <f>IF([1]Radio!C645="Deutschland", "Sender_DE", "Sender_NONDE")</f>
        <v>Sender_NONDE</v>
      </c>
    </row>
    <row r="632" spans="6:6">
      <c r="F632" t="str">
        <f>IF([1]Radio!C646="Deutschland", "Sender_DE", "Sender_NONDE")</f>
        <v>Sender_NONDE</v>
      </c>
    </row>
    <row r="633" spans="6:6">
      <c r="F633" t="str">
        <f>IF([1]Radio!C647="Deutschland", "Sender_DE", "Sender_NONDE")</f>
        <v>Sender_NONDE</v>
      </c>
    </row>
    <row r="634" spans="6:6">
      <c r="F634" t="str">
        <f>IF([1]Radio!C648="Deutschland", "Sender_DE", "Sender_NONDE")</f>
        <v>Sender_NONDE</v>
      </c>
    </row>
    <row r="635" spans="6:6">
      <c r="F635" t="str">
        <f>IF([1]Radio!C649="Deutschland", "Sender_DE", "Sender_NONDE")</f>
        <v>Sender_NONDE</v>
      </c>
    </row>
    <row r="636" spans="6:6">
      <c r="F636" t="str">
        <f>IF([1]Radio!C650="Deutschland", "Sender_DE", "Sender_NONDE")</f>
        <v>Sender_NONDE</v>
      </c>
    </row>
    <row r="637" spans="6:6">
      <c r="F637" t="str">
        <f>IF([1]Radio!C651="Deutschland", "Sender_DE", "Sender_NONDE")</f>
        <v>Sender_NONDE</v>
      </c>
    </row>
    <row r="638" spans="6:6">
      <c r="F638" t="str">
        <f>IF([1]Radio!C652="Deutschland", "Sender_DE", "Sender_NONDE")</f>
        <v>Sender_NONDE</v>
      </c>
    </row>
    <row r="639" spans="6:6">
      <c r="F639" t="str">
        <f>IF([1]Radio!C653="Deutschland", "Sender_DE", "Sender_NONDE")</f>
        <v>Sender_NONDE</v>
      </c>
    </row>
    <row r="640" spans="6:6">
      <c r="F640" t="str">
        <f>IF([1]Radio!C654="Deutschland", "Sender_DE", "Sender_NONDE")</f>
        <v>Sender_NONDE</v>
      </c>
    </row>
    <row r="641" spans="6:6">
      <c r="F641" t="str">
        <f>IF([1]Radio!C655="Deutschland", "Sender_DE", "Sender_NONDE")</f>
        <v>Sender_NONDE</v>
      </c>
    </row>
    <row r="642" spans="6:6">
      <c r="F642" t="str">
        <f>IF([1]Radio!C656="Deutschland", "Sender_DE", "Sender_NONDE")</f>
        <v>Sender_NONDE</v>
      </c>
    </row>
    <row r="643" spans="6:6">
      <c r="F643" t="str">
        <f>IF([1]Radio!C657="Deutschland", "Sender_DE", "Sender_NONDE")</f>
        <v>Sender_NONDE</v>
      </c>
    </row>
    <row r="644" spans="6:6">
      <c r="F644" t="str">
        <f>IF([1]Radio!C658="Deutschland", "Sender_DE", "Sender_NONDE")</f>
        <v>Sender_NONDE</v>
      </c>
    </row>
    <row r="645" spans="6:6">
      <c r="F645" t="str">
        <f>IF([1]Radio!C659="Deutschland", "Sender_DE", "Sender_NONDE")</f>
        <v>Sender_NONDE</v>
      </c>
    </row>
    <row r="646" spans="6:6">
      <c r="F646" t="str">
        <f>IF([1]Radio!C660="Deutschland", "Sender_DE", "Sender_NONDE")</f>
        <v>Sender_NONDE</v>
      </c>
    </row>
    <row r="647" spans="6:6">
      <c r="F647" t="str">
        <f>IF([1]Radio!C661="Deutschland", "Sender_DE", "Sender_NONDE")</f>
        <v>Sender_NONDE</v>
      </c>
    </row>
    <row r="648" spans="6:6">
      <c r="F648" t="str">
        <f>IF([1]Radio!C662="Deutschland", "Sender_DE", "Sender_NONDE")</f>
        <v>Sender_NONDE</v>
      </c>
    </row>
    <row r="649" spans="6:6">
      <c r="F649" t="str">
        <f>IF([1]Radio!C663="Deutschland", "Sender_DE", "Sender_NONDE")</f>
        <v>Sender_NONDE</v>
      </c>
    </row>
    <row r="650" spans="6:6">
      <c r="F650" t="str">
        <f>IF([1]Radio!C664="Deutschland", "Sender_DE", "Sender_NONDE")</f>
        <v>Sender_NONDE</v>
      </c>
    </row>
    <row r="651" spans="6:6">
      <c r="F651" t="str">
        <f>IF([1]Radio!C665="Deutschland", "Sender_DE", "Sender_NONDE")</f>
        <v>Sender_NONDE</v>
      </c>
    </row>
    <row r="652" spans="6:6">
      <c r="F652" t="str">
        <f>IF([1]Radio!C666="Deutschland", "Sender_DE", "Sender_NONDE")</f>
        <v>Sender_NONDE</v>
      </c>
    </row>
    <row r="653" spans="6:6">
      <c r="F653" t="str">
        <f>IF([1]Radio!C667="Deutschland", "Sender_DE", "Sender_NONDE")</f>
        <v>Sender_NONDE</v>
      </c>
    </row>
    <row r="654" spans="6:6">
      <c r="F654" t="str">
        <f>IF([1]Radio!C668="Deutschland", "Sender_DE", "Sender_NONDE")</f>
        <v>Sender_NONDE</v>
      </c>
    </row>
    <row r="655" spans="6:6">
      <c r="F655" t="str">
        <f>IF([1]Radio!C669="Deutschland", "Sender_DE", "Sender_NONDE")</f>
        <v>Sender_NONDE</v>
      </c>
    </row>
    <row r="656" spans="6:6">
      <c r="F656" t="str">
        <f>IF([1]Radio!C670="Deutschland", "Sender_DE", "Sender_NONDE")</f>
        <v>Sender_NONDE</v>
      </c>
    </row>
    <row r="657" spans="6:6">
      <c r="F657" t="str">
        <f>IF([1]Radio!C671="Deutschland", "Sender_DE", "Sender_NONDE")</f>
        <v>Sender_NONDE</v>
      </c>
    </row>
    <row r="658" spans="6:6">
      <c r="F658" t="str">
        <f>IF([1]Radio!C672="Deutschland", "Sender_DE", "Sender_NONDE")</f>
        <v>Sender_NONDE</v>
      </c>
    </row>
    <row r="659" spans="6:6">
      <c r="F659" t="str">
        <f>IF([1]Radio!C673="Deutschland", "Sender_DE", "Sender_NONDE")</f>
        <v>Sender_NONDE</v>
      </c>
    </row>
    <row r="660" spans="6:6">
      <c r="F660" t="str">
        <f>IF([1]Radio!C674="Deutschland", "Sender_DE", "Sender_NONDE")</f>
        <v>Sender_NONDE</v>
      </c>
    </row>
    <row r="661" spans="6:6">
      <c r="F661" t="str">
        <f>IF([1]Radio!C675="Deutschland", "Sender_DE", "Sender_NONDE")</f>
        <v>Sender_NONDE</v>
      </c>
    </row>
    <row r="662" spans="6:6">
      <c r="F662" t="str">
        <f>IF([1]Radio!C676="Deutschland", "Sender_DE", "Sender_NONDE")</f>
        <v>Sender_NONDE</v>
      </c>
    </row>
    <row r="663" spans="6:6">
      <c r="F663" t="str">
        <f>IF([1]Radio!C677="Deutschland", "Sender_DE", "Sender_NONDE")</f>
        <v>Sender_NONDE</v>
      </c>
    </row>
    <row r="664" spans="6:6">
      <c r="F664" t="str">
        <f>IF([1]Radio!C678="Deutschland", "Sender_DE", "Sender_NONDE")</f>
        <v>Sender_NONDE</v>
      </c>
    </row>
    <row r="665" spans="6:6">
      <c r="F665" t="str">
        <f>IF([1]Radio!C679="Deutschland", "Sender_DE", "Sender_NONDE")</f>
        <v>Sender_NONDE</v>
      </c>
    </row>
    <row r="666" spans="6:6">
      <c r="F666" t="str">
        <f>IF([1]Radio!C680="Deutschland", "Sender_DE", "Sender_NONDE")</f>
        <v>Sender_NONDE</v>
      </c>
    </row>
    <row r="667" spans="6:6">
      <c r="F667" t="str">
        <f>IF([1]Radio!C681="Deutschland", "Sender_DE", "Sender_NONDE")</f>
        <v>Sender_NONDE</v>
      </c>
    </row>
    <row r="668" spans="6:6">
      <c r="F668" t="str">
        <f>IF([1]Radio!C682="Deutschland", "Sender_DE", "Sender_NONDE")</f>
        <v>Sender_NONDE</v>
      </c>
    </row>
    <row r="669" spans="6:6">
      <c r="F669" t="str">
        <f>IF([1]Radio!C683="Deutschland", "Sender_DE", "Sender_NONDE")</f>
        <v>Sender_NONDE</v>
      </c>
    </row>
    <row r="670" spans="6:6">
      <c r="F670" t="str">
        <f>IF([1]Radio!C684="Deutschland", "Sender_DE", "Sender_NONDE")</f>
        <v>Sender_NONDE</v>
      </c>
    </row>
    <row r="671" spans="6:6">
      <c r="F671" t="str">
        <f>IF([1]Radio!C685="Deutschland", "Sender_DE", "Sender_NONDE")</f>
        <v>Sender_NONDE</v>
      </c>
    </row>
    <row r="672" spans="6:6">
      <c r="F672" t="str">
        <f>IF([1]Radio!C686="Deutschland", "Sender_DE", "Sender_NONDE")</f>
        <v>Sender_NONDE</v>
      </c>
    </row>
    <row r="673" spans="6:6">
      <c r="F673" t="str">
        <f>IF([1]Radio!C687="Deutschland", "Sender_DE", "Sender_NONDE")</f>
        <v>Sender_NONDE</v>
      </c>
    </row>
    <row r="674" spans="6:6">
      <c r="F674" t="str">
        <f>IF([1]Radio!C688="Deutschland", "Sender_DE", "Sender_NONDE")</f>
        <v>Sender_NONDE</v>
      </c>
    </row>
    <row r="675" spans="6:6">
      <c r="F675" t="str">
        <f>IF([1]Radio!C689="Deutschland", "Sender_DE", "Sender_NONDE")</f>
        <v>Sender_NONDE</v>
      </c>
    </row>
    <row r="676" spans="6:6">
      <c r="F676" t="str">
        <f>IF([1]Radio!C690="Deutschland", "Sender_DE", "Sender_NONDE")</f>
        <v>Sender_NONDE</v>
      </c>
    </row>
    <row r="677" spans="6:6">
      <c r="F677" t="str">
        <f>IF([1]Radio!C691="Deutschland", "Sender_DE", "Sender_NONDE")</f>
        <v>Sender_NONDE</v>
      </c>
    </row>
    <row r="678" spans="6:6">
      <c r="F678" t="str">
        <f>IF([1]Radio!C692="Deutschland", "Sender_DE", "Sender_NONDE")</f>
        <v>Sender_NONDE</v>
      </c>
    </row>
    <row r="679" spans="6:6">
      <c r="F679" t="str">
        <f>IF([1]Radio!C693="Deutschland", "Sender_DE", "Sender_NONDE")</f>
        <v>Sender_NONDE</v>
      </c>
    </row>
    <row r="680" spans="6:6">
      <c r="F680" t="str">
        <f>IF([1]Radio!C694="Deutschland", "Sender_DE", "Sender_NONDE")</f>
        <v>Sender_NONDE</v>
      </c>
    </row>
    <row r="681" spans="6:6">
      <c r="F681" t="str">
        <f>IF([1]Radio!C695="Deutschland", "Sender_DE", "Sender_NONDE")</f>
        <v>Sender_NONDE</v>
      </c>
    </row>
    <row r="682" spans="6:6">
      <c r="F682" t="str">
        <f>IF([1]Radio!C696="Deutschland", "Sender_DE", "Sender_NONDE")</f>
        <v>Sender_NONDE</v>
      </c>
    </row>
    <row r="683" spans="6:6">
      <c r="F683" t="str">
        <f>IF([1]Radio!C697="Deutschland", "Sender_DE", "Sender_NONDE")</f>
        <v>Sender_NONDE</v>
      </c>
    </row>
    <row r="684" spans="6:6">
      <c r="F684" t="str">
        <f>IF([1]Radio!C698="Deutschland", "Sender_DE", "Sender_NONDE")</f>
        <v>Sender_NONDE</v>
      </c>
    </row>
    <row r="685" spans="6:6">
      <c r="F685" t="str">
        <f>IF([1]Radio!C699="Deutschland", "Sender_DE", "Sender_NONDE")</f>
        <v>Sender_NONDE</v>
      </c>
    </row>
    <row r="686" spans="6:6">
      <c r="F686" t="str">
        <f>IF([1]Radio!C700="Deutschland", "Sender_DE", "Sender_NONDE")</f>
        <v>Sender_NONDE</v>
      </c>
    </row>
    <row r="687" spans="6:6">
      <c r="F687" t="str">
        <f>IF([1]Radio!C701="Deutschland", "Sender_DE", "Sender_NONDE")</f>
        <v>Sender_NONDE</v>
      </c>
    </row>
    <row r="688" spans="6:6">
      <c r="F688" t="str">
        <f>IF([1]Radio!C702="Deutschland", "Sender_DE", "Sender_NONDE")</f>
        <v>Sender_NONDE</v>
      </c>
    </row>
    <row r="689" spans="6:6">
      <c r="F689" t="str">
        <f>IF([1]Radio!C703="Deutschland", "Sender_DE", "Sender_NONDE")</f>
        <v>Sender_NONDE</v>
      </c>
    </row>
    <row r="690" spans="6:6">
      <c r="F690" t="str">
        <f>IF([1]Radio!C704="Deutschland", "Sender_DE", "Sender_NONDE")</f>
        <v>Sender_NONDE</v>
      </c>
    </row>
    <row r="691" spans="6:6">
      <c r="F691" t="str">
        <f>IF([1]Radio!C705="Deutschland", "Sender_DE", "Sender_NONDE")</f>
        <v>Sender_NONDE</v>
      </c>
    </row>
    <row r="692" spans="6:6">
      <c r="F692" t="str">
        <f>IF([1]Radio!C706="Deutschland", "Sender_DE", "Sender_NONDE")</f>
        <v>Sender_NONDE</v>
      </c>
    </row>
    <row r="693" spans="6:6">
      <c r="F693" t="str">
        <f>IF([1]Radio!C707="Deutschland", "Sender_DE", "Sender_NONDE")</f>
        <v>Sender_NONDE</v>
      </c>
    </row>
    <row r="694" spans="6:6">
      <c r="F694" t="str">
        <f>IF([1]Radio!C708="Deutschland", "Sender_DE", "Sender_NONDE")</f>
        <v>Sender_NONDE</v>
      </c>
    </row>
    <row r="695" spans="6:6">
      <c r="F695" t="str">
        <f>IF([1]Radio!C709="Deutschland", "Sender_DE", "Sender_NONDE")</f>
        <v>Sender_NONDE</v>
      </c>
    </row>
    <row r="696" spans="6:6">
      <c r="F696" t="str">
        <f>IF([1]Radio!C710="Deutschland", "Sender_DE", "Sender_NONDE")</f>
        <v>Sender_NONDE</v>
      </c>
    </row>
    <row r="697" spans="6:6">
      <c r="F697" t="str">
        <f>IF([1]Radio!C711="Deutschland", "Sender_DE", "Sender_NONDE")</f>
        <v>Sender_NONDE</v>
      </c>
    </row>
    <row r="698" spans="6:6">
      <c r="F698" t="str">
        <f>IF([1]Radio!C712="Deutschland", "Sender_DE", "Sender_NONDE")</f>
        <v>Sender_NONDE</v>
      </c>
    </row>
    <row r="699" spans="6:6">
      <c r="F699" t="str">
        <f>IF([1]Radio!C713="Deutschland", "Sender_DE", "Sender_NONDE")</f>
        <v>Sender_NONDE</v>
      </c>
    </row>
    <row r="700" spans="6:6">
      <c r="F700" t="str">
        <f>IF([1]Radio!C714="Deutschland", "Sender_DE", "Sender_NONDE")</f>
        <v>Sender_NONDE</v>
      </c>
    </row>
    <row r="701" spans="6:6">
      <c r="F701" t="str">
        <f>IF([1]Radio!C715="Deutschland", "Sender_DE", "Sender_NONDE")</f>
        <v>Sender_NONDE</v>
      </c>
    </row>
    <row r="702" spans="6:6">
      <c r="F702" t="str">
        <f>IF([1]Radio!C716="Deutschland", "Sender_DE", "Sender_NONDE")</f>
        <v>Sender_NONDE</v>
      </c>
    </row>
    <row r="703" spans="6:6">
      <c r="F703" t="str">
        <f>IF([1]Radio!C717="Deutschland", "Sender_DE", "Sender_NONDE")</f>
        <v>Sender_NONDE</v>
      </c>
    </row>
    <row r="704" spans="6:6">
      <c r="F704" t="str">
        <f>IF([1]Radio!C718="Deutschland", "Sender_DE", "Sender_NONDE")</f>
        <v>Sender_NONDE</v>
      </c>
    </row>
    <row r="705" spans="6:6">
      <c r="F705" t="str">
        <f>IF([1]Radio!C719="Deutschland", "Sender_DE", "Sender_NONDE")</f>
        <v>Sender_NONDE</v>
      </c>
    </row>
    <row r="706" spans="6:6">
      <c r="F706" t="str">
        <f>IF([1]Radio!C720="Deutschland", "Sender_DE", "Sender_NONDE")</f>
        <v>Sender_NONDE</v>
      </c>
    </row>
    <row r="707" spans="6:6">
      <c r="F707" t="str">
        <f>IF([1]Radio!C721="Deutschland", "Sender_DE", "Sender_NONDE")</f>
        <v>Sender_NONDE</v>
      </c>
    </row>
    <row r="708" spans="6:6">
      <c r="F708" t="str">
        <f>IF([1]Radio!C722="Deutschland", "Sender_DE", "Sender_NONDE")</f>
        <v>Sender_NONDE</v>
      </c>
    </row>
    <row r="709" spans="6:6">
      <c r="F709" t="str">
        <f>IF([1]Radio!C723="Deutschland", "Sender_DE", "Sender_NONDE")</f>
        <v>Sender_NONDE</v>
      </c>
    </row>
    <row r="710" spans="6:6">
      <c r="F710" t="str">
        <f>IF([1]Radio!C724="Deutschland", "Sender_DE", "Sender_NONDE")</f>
        <v>Sender_NONDE</v>
      </c>
    </row>
    <row r="711" spans="6:6">
      <c r="F711" t="str">
        <f>IF([1]Radio!C725="Deutschland", "Sender_DE", "Sender_NONDE")</f>
        <v>Sender_NONDE</v>
      </c>
    </row>
    <row r="712" spans="6:6">
      <c r="F712" t="str">
        <f>IF([1]Radio!C726="Deutschland", "Sender_DE", "Sender_NONDE")</f>
        <v>Sender_NONDE</v>
      </c>
    </row>
    <row r="713" spans="6:6">
      <c r="F713" t="str">
        <f>IF([1]Radio!C727="Deutschland", "Sender_DE", "Sender_NONDE")</f>
        <v>Sender_NONDE</v>
      </c>
    </row>
    <row r="714" spans="6:6">
      <c r="F714" t="str">
        <f>IF([1]Radio!C728="Deutschland", "Sender_DE", "Sender_NONDE")</f>
        <v>Sender_NONDE</v>
      </c>
    </row>
    <row r="715" spans="6:6">
      <c r="F715" t="str">
        <f>IF([1]Radio!C729="Deutschland", "Sender_DE", "Sender_NONDE")</f>
        <v>Sender_NONDE</v>
      </c>
    </row>
    <row r="716" spans="6:6">
      <c r="F716" t="str">
        <f>IF([1]Radio!C730="Deutschland", "Sender_DE", "Sender_NONDE")</f>
        <v>Sender_NONDE</v>
      </c>
    </row>
    <row r="717" spans="6:6">
      <c r="F717" t="str">
        <f>IF([1]Radio!C731="Deutschland", "Sender_DE", "Sender_NONDE")</f>
        <v>Sender_NONDE</v>
      </c>
    </row>
    <row r="718" spans="6:6">
      <c r="F718" t="str">
        <f>IF([1]Radio!C732="Deutschland", "Sender_DE", "Sender_NONDE")</f>
        <v>Sender_NONDE</v>
      </c>
    </row>
    <row r="719" spans="6:6">
      <c r="F719" t="str">
        <f>IF([1]Radio!C733="Deutschland", "Sender_DE", "Sender_NONDE")</f>
        <v>Sender_NONDE</v>
      </c>
    </row>
    <row r="720" spans="6:6">
      <c r="F720" t="str">
        <f>IF([1]Radio!C734="Deutschland", "Sender_DE", "Sender_NONDE")</f>
        <v>Sender_NONDE</v>
      </c>
    </row>
    <row r="721" spans="6:6">
      <c r="F721" t="str">
        <f>IF([1]Radio!C735="Deutschland", "Sender_DE", "Sender_NONDE")</f>
        <v>Sender_NONDE</v>
      </c>
    </row>
    <row r="722" spans="6:6">
      <c r="F722" t="str">
        <f>IF([1]Radio!C736="Deutschland", "Sender_DE", "Sender_NONDE")</f>
        <v>Sender_NONDE</v>
      </c>
    </row>
    <row r="723" spans="6:6">
      <c r="F723" t="str">
        <f>IF([1]Radio!C737="Deutschland", "Sender_DE", "Sender_NONDE")</f>
        <v>Sender_NONDE</v>
      </c>
    </row>
    <row r="724" spans="6:6">
      <c r="F724" t="str">
        <f>IF([1]Radio!C738="Deutschland", "Sender_DE", "Sender_NONDE")</f>
        <v>Sender_NONDE</v>
      </c>
    </row>
    <row r="725" spans="6:6">
      <c r="F725" t="str">
        <f>IF([1]Radio!C739="Deutschland", "Sender_DE", "Sender_NONDE")</f>
        <v>Sender_NONDE</v>
      </c>
    </row>
    <row r="726" spans="6:6">
      <c r="F726" t="str">
        <f>IF([1]Radio!C740="Deutschland", "Sender_DE", "Sender_NONDE")</f>
        <v>Sender_NONDE</v>
      </c>
    </row>
    <row r="727" spans="6:6">
      <c r="F727" t="str">
        <f>IF([1]Radio!C741="Deutschland", "Sender_DE", "Sender_NONDE")</f>
        <v>Sender_NONDE</v>
      </c>
    </row>
    <row r="728" spans="6:6">
      <c r="F728" t="str">
        <f>IF([1]Radio!C742="Deutschland", "Sender_DE", "Sender_NONDE")</f>
        <v>Sender_NONDE</v>
      </c>
    </row>
    <row r="729" spans="6:6">
      <c r="F729" t="str">
        <f>IF([1]Radio!C743="Deutschland", "Sender_DE", "Sender_NONDE")</f>
        <v>Sender_NONDE</v>
      </c>
    </row>
    <row r="730" spans="6:6">
      <c r="F730" t="str">
        <f>IF([1]Radio!C744="Deutschland", "Sender_DE", "Sender_NONDE")</f>
        <v>Sender_NONDE</v>
      </c>
    </row>
    <row r="731" spans="6:6">
      <c r="F731" t="str">
        <f>IF([1]Radio!C745="Deutschland", "Sender_DE", "Sender_NONDE")</f>
        <v>Sender_NONDE</v>
      </c>
    </row>
    <row r="732" spans="6:6">
      <c r="F732" t="str">
        <f>IF([1]Radio!C746="Deutschland", "Sender_DE", "Sender_NONDE")</f>
        <v>Sender_NONDE</v>
      </c>
    </row>
    <row r="733" spans="6:6">
      <c r="F733" t="str">
        <f>IF([1]Radio!C747="Deutschland", "Sender_DE", "Sender_NONDE")</f>
        <v>Sender_NONDE</v>
      </c>
    </row>
    <row r="734" spans="6:6">
      <c r="F734" t="str">
        <f>IF([1]Radio!C748="Deutschland", "Sender_DE", "Sender_NONDE")</f>
        <v>Sender_NONDE</v>
      </c>
    </row>
    <row r="735" spans="6:6">
      <c r="F735" t="str">
        <f>IF([1]Radio!C749="Deutschland", "Sender_DE", "Sender_NONDE")</f>
        <v>Sender_NONDE</v>
      </c>
    </row>
    <row r="736" spans="6:6">
      <c r="F736" t="str">
        <f>IF([1]Radio!C750="Deutschland", "Sender_DE", "Sender_NONDE")</f>
        <v>Sender_NONDE</v>
      </c>
    </row>
    <row r="737" spans="6:6">
      <c r="F737" t="str">
        <f>IF([1]Radio!C751="Deutschland", "Sender_DE", "Sender_NONDE")</f>
        <v>Sender_NONDE</v>
      </c>
    </row>
    <row r="738" spans="6:6">
      <c r="F738" t="str">
        <f>IF([1]Radio!C752="Deutschland", "Sender_DE", "Sender_NONDE")</f>
        <v>Sender_NONDE</v>
      </c>
    </row>
    <row r="739" spans="6:6">
      <c r="F739" t="str">
        <f>IF([1]Radio!C753="Deutschland", "Sender_DE", "Sender_NONDE")</f>
        <v>Sender_NONDE</v>
      </c>
    </row>
    <row r="740" spans="6:6">
      <c r="F740" t="str">
        <f>IF([1]Radio!C754="Deutschland", "Sender_DE", "Sender_NONDE")</f>
        <v>Sender_NONDE</v>
      </c>
    </row>
    <row r="741" spans="6:6">
      <c r="F741" t="str">
        <f>IF([1]Radio!C755="Deutschland", "Sender_DE", "Sender_NONDE")</f>
        <v>Sender_NONDE</v>
      </c>
    </row>
    <row r="742" spans="6:6">
      <c r="F742" t="str">
        <f>IF([1]Radio!C756="Deutschland", "Sender_DE", "Sender_NONDE")</f>
        <v>Sender_NONDE</v>
      </c>
    </row>
    <row r="743" spans="6:6">
      <c r="F743" t="str">
        <f>IF([1]Radio!C757="Deutschland", "Sender_DE", "Sender_NONDE")</f>
        <v>Sender_NONDE</v>
      </c>
    </row>
    <row r="744" spans="6:6">
      <c r="F744" t="str">
        <f>IF([1]Radio!C758="Deutschland", "Sender_DE", "Sender_NONDE")</f>
        <v>Sender_NONDE</v>
      </c>
    </row>
    <row r="745" spans="6:6">
      <c r="F745" t="str">
        <f>IF([1]Radio!C759="Deutschland", "Sender_DE", "Sender_NONDE")</f>
        <v>Sender_NONDE</v>
      </c>
    </row>
    <row r="746" spans="6:6">
      <c r="F746" t="str">
        <f>IF([1]Radio!C760="Deutschland", "Sender_DE", "Sender_NONDE")</f>
        <v>Sender_NONDE</v>
      </c>
    </row>
    <row r="747" spans="6:6">
      <c r="F747" t="str">
        <f>IF([1]Radio!C761="Deutschland", "Sender_DE", "Sender_NONDE")</f>
        <v>Sender_NONDE</v>
      </c>
    </row>
    <row r="748" spans="6:6">
      <c r="F748" t="str">
        <f>IF([1]Radio!C762="Deutschland", "Sender_DE", "Sender_NONDE")</f>
        <v>Sender_NONDE</v>
      </c>
    </row>
    <row r="749" spans="6:6">
      <c r="F749" t="str">
        <f>IF([1]Radio!C763="Deutschland", "Sender_DE", "Sender_NONDE")</f>
        <v>Sender_NONDE</v>
      </c>
    </row>
    <row r="750" spans="6:6">
      <c r="F750" t="str">
        <f>IF([1]Radio!C764="Deutschland", "Sender_DE", "Sender_NONDE")</f>
        <v>Sender_NONDE</v>
      </c>
    </row>
    <row r="751" spans="6:6">
      <c r="F751" t="str">
        <f>IF([1]Radio!C765="Deutschland", "Sender_DE", "Sender_NONDE")</f>
        <v>Sender_NONDE</v>
      </c>
    </row>
    <row r="752" spans="6:6">
      <c r="F752" t="str">
        <f>IF([1]Radio!C766="Deutschland", "Sender_DE", "Sender_NONDE")</f>
        <v>Sender_NONDE</v>
      </c>
    </row>
    <row r="753" spans="6:6">
      <c r="F753" t="str">
        <f>IF([1]Radio!C767="Deutschland", "Sender_DE", "Sender_NONDE")</f>
        <v>Sender_NONDE</v>
      </c>
    </row>
    <row r="754" spans="6:6">
      <c r="F754" t="str">
        <f>IF([1]Radio!C768="Deutschland", "Sender_DE", "Sender_NONDE")</f>
        <v>Sender_NONDE</v>
      </c>
    </row>
    <row r="755" spans="6:6">
      <c r="F755" t="str">
        <f>IF([1]Radio!C769="Deutschland", "Sender_DE", "Sender_NONDE")</f>
        <v>Sender_NONDE</v>
      </c>
    </row>
    <row r="756" spans="6:6">
      <c r="F756" t="str">
        <f>IF([1]Radio!C770="Deutschland", "Sender_DE", "Sender_NONDE")</f>
        <v>Sender_NONDE</v>
      </c>
    </row>
    <row r="757" spans="6:6">
      <c r="F757" t="str">
        <f>IF([1]Radio!C771="Deutschland", "Sender_DE", "Sender_NONDE")</f>
        <v>Sender_NONDE</v>
      </c>
    </row>
    <row r="758" spans="6:6">
      <c r="F758" t="str">
        <f>IF([1]Radio!C772="Deutschland", "Sender_DE", "Sender_NONDE")</f>
        <v>Sender_NONDE</v>
      </c>
    </row>
    <row r="759" spans="6:6">
      <c r="F759" t="str">
        <f>IF([1]Radio!C773="Deutschland", "Sender_DE", "Sender_NONDE")</f>
        <v>Sender_NONDE</v>
      </c>
    </row>
    <row r="760" spans="6:6">
      <c r="F760" t="str">
        <f>IF([1]Radio!C774="Deutschland", "Sender_DE", "Sender_NONDE")</f>
        <v>Sender_NONDE</v>
      </c>
    </row>
    <row r="761" spans="6:6">
      <c r="F761" t="str">
        <f>IF([1]Radio!C775="Deutschland", "Sender_DE", "Sender_NONDE")</f>
        <v>Sender_NONDE</v>
      </c>
    </row>
    <row r="762" spans="6:6">
      <c r="F762" t="str">
        <f>IF([1]Radio!C776="Deutschland", "Sender_DE", "Sender_NONDE")</f>
        <v>Sender_NONDE</v>
      </c>
    </row>
    <row r="763" spans="6:6">
      <c r="F763" t="str">
        <f>IF([1]Radio!C777="Deutschland", "Sender_DE", "Sender_NONDE")</f>
        <v>Sender_NONDE</v>
      </c>
    </row>
    <row r="764" spans="6:6">
      <c r="F764" t="str">
        <f>IF([1]Radio!C778="Deutschland", "Sender_DE", "Sender_NONDE")</f>
        <v>Sender_NONDE</v>
      </c>
    </row>
    <row r="765" spans="6:6">
      <c r="F765" t="str">
        <f>IF([1]Radio!C779="Deutschland", "Sender_DE", "Sender_NONDE")</f>
        <v>Sender_NONDE</v>
      </c>
    </row>
    <row r="766" spans="6:6">
      <c r="F766" t="str">
        <f>IF([1]Radio!C780="Deutschland", "Sender_DE", "Sender_NONDE")</f>
        <v>Sender_NONDE</v>
      </c>
    </row>
    <row r="767" spans="6:6">
      <c r="F767" t="str">
        <f>IF([1]Radio!C781="Deutschland", "Sender_DE", "Sender_NONDE")</f>
        <v>Sender_NONDE</v>
      </c>
    </row>
    <row r="768" spans="6:6">
      <c r="F768" t="str">
        <f>IF([1]Radio!C782="Deutschland", "Sender_DE", "Sender_NONDE")</f>
        <v>Sender_NONDE</v>
      </c>
    </row>
    <row r="769" spans="6:6">
      <c r="F769" t="str">
        <f>IF([1]Radio!C783="Deutschland", "Sender_DE", "Sender_NONDE")</f>
        <v>Sender_NONDE</v>
      </c>
    </row>
    <row r="770" spans="6:6">
      <c r="F770" t="str">
        <f>IF([1]Radio!C784="Deutschland", "Sender_DE", "Sender_NONDE")</f>
        <v>Sender_NONDE</v>
      </c>
    </row>
    <row r="771" spans="6:6">
      <c r="F771" t="str">
        <f>IF([1]Radio!C785="Deutschland", "Sender_DE", "Sender_NONDE")</f>
        <v>Sender_NONDE</v>
      </c>
    </row>
    <row r="772" spans="6:6">
      <c r="F772" t="str">
        <f>IF([1]Radio!C786="Deutschland", "Sender_DE", "Sender_NONDE")</f>
        <v>Sender_NONDE</v>
      </c>
    </row>
    <row r="773" spans="6:6">
      <c r="F773" t="str">
        <f>IF([1]Radio!C787="Deutschland", "Sender_DE", "Sender_NONDE")</f>
        <v>Sender_NONDE</v>
      </c>
    </row>
    <row r="774" spans="6:6">
      <c r="F774" t="str">
        <f>IF([1]Radio!C788="Deutschland", "Sender_DE", "Sender_NONDE")</f>
        <v>Sender_NONDE</v>
      </c>
    </row>
    <row r="775" spans="6:6">
      <c r="F775" t="str">
        <f>IF([1]Radio!C789="Deutschland", "Sender_DE", "Sender_NONDE")</f>
        <v>Sender_NONDE</v>
      </c>
    </row>
    <row r="776" spans="6:6">
      <c r="F776" t="str">
        <f>IF([1]Radio!C790="Deutschland", "Sender_DE", "Sender_NONDE")</f>
        <v>Sender_NONDE</v>
      </c>
    </row>
    <row r="777" spans="6:6">
      <c r="F777" t="str">
        <f>IF([1]Radio!C791="Deutschland", "Sender_DE", "Sender_NONDE")</f>
        <v>Sender_NONDE</v>
      </c>
    </row>
    <row r="778" spans="6:6">
      <c r="F778" t="str">
        <f>IF([1]Radio!C792="Deutschland", "Sender_DE", "Sender_NONDE")</f>
        <v>Sender_NONDE</v>
      </c>
    </row>
    <row r="779" spans="6:6">
      <c r="F779" t="str">
        <f>IF([1]Radio!C793="Deutschland", "Sender_DE", "Sender_NONDE")</f>
        <v>Sender_NONDE</v>
      </c>
    </row>
    <row r="780" spans="6:6">
      <c r="F780" t="str">
        <f>IF([1]Radio!C794="Deutschland", "Sender_DE", "Sender_NONDE")</f>
        <v>Sender_NONDE</v>
      </c>
    </row>
    <row r="781" spans="6:6">
      <c r="F781" t="str">
        <f>IF([1]Radio!C795="Deutschland", "Sender_DE", "Sender_NONDE")</f>
        <v>Sender_NONDE</v>
      </c>
    </row>
    <row r="782" spans="6:6">
      <c r="F782" t="str">
        <f>IF([1]Radio!C796="Deutschland", "Sender_DE", "Sender_NONDE")</f>
        <v>Sender_NONDE</v>
      </c>
    </row>
    <row r="783" spans="6:6">
      <c r="F783" t="str">
        <f>IF([1]Radio!C797="Deutschland", "Sender_DE", "Sender_NONDE")</f>
        <v>Sender_NONDE</v>
      </c>
    </row>
    <row r="784" spans="6:6">
      <c r="F784" t="str">
        <f>IF([1]Radio!C798="Deutschland", "Sender_DE", "Sender_NONDE")</f>
        <v>Sender_NONDE</v>
      </c>
    </row>
    <row r="785" spans="6:6">
      <c r="F785" t="str">
        <f>IF([1]Radio!C799="Deutschland", "Sender_DE", "Sender_NONDE")</f>
        <v>Sender_NONDE</v>
      </c>
    </row>
    <row r="786" spans="6:6">
      <c r="F786" t="str">
        <f>IF([1]Radio!C800="Deutschland", "Sender_DE", "Sender_NONDE")</f>
        <v>Sender_NONDE</v>
      </c>
    </row>
    <row r="787" spans="6:6">
      <c r="F787" t="str">
        <f>IF([1]Radio!C801="Deutschland", "Sender_DE", "Sender_NONDE")</f>
        <v>Sender_NONDE</v>
      </c>
    </row>
    <row r="788" spans="6:6">
      <c r="F788" t="str">
        <f>IF([1]Radio!C802="Deutschland", "Sender_DE", "Sender_NONDE")</f>
        <v>Sender_NONDE</v>
      </c>
    </row>
    <row r="789" spans="6:6">
      <c r="F789" t="str">
        <f>IF([1]Radio!C803="Deutschland", "Sender_DE", "Sender_NONDE")</f>
        <v>Sender_NONDE</v>
      </c>
    </row>
    <row r="790" spans="6:6">
      <c r="F790" t="str">
        <f>IF([1]Radio!C804="Deutschland", "Sender_DE", "Sender_NONDE")</f>
        <v>Sender_NONDE</v>
      </c>
    </row>
    <row r="791" spans="6:6">
      <c r="F791" t="str">
        <f>IF([1]Radio!C805="Deutschland", "Sender_DE", "Sender_NONDE")</f>
        <v>Sender_NONDE</v>
      </c>
    </row>
    <row r="792" spans="6:6">
      <c r="F792" t="str">
        <f>IF([1]Radio!C806="Deutschland", "Sender_DE", "Sender_NONDE")</f>
        <v>Sender_NONDE</v>
      </c>
    </row>
    <row r="793" spans="6:6">
      <c r="F793" t="str">
        <f>IF([1]Radio!C807="Deutschland", "Sender_DE", "Sender_NONDE")</f>
        <v>Sender_NONDE</v>
      </c>
    </row>
    <row r="794" spans="6:6">
      <c r="F794" t="str">
        <f>IF([1]Radio!C808="Deutschland", "Sender_DE", "Sender_NONDE")</f>
        <v>Sender_NONDE</v>
      </c>
    </row>
    <row r="795" spans="6:6">
      <c r="F795" t="str">
        <f>IF([1]Radio!C809="Deutschland", "Sender_DE", "Sender_NONDE")</f>
        <v>Sender_NONDE</v>
      </c>
    </row>
    <row r="796" spans="6:6">
      <c r="F796" t="str">
        <f>IF([1]Radio!C810="Deutschland", "Sender_DE", "Sender_NONDE")</f>
        <v>Sender_NONDE</v>
      </c>
    </row>
    <row r="797" spans="6:6">
      <c r="F797" t="str">
        <f>IF([1]Radio!C811="Deutschland", "Sender_DE", "Sender_NONDE")</f>
        <v>Sender_NONDE</v>
      </c>
    </row>
    <row r="798" spans="6:6">
      <c r="F798" t="str">
        <f>IF([1]Radio!C812="Deutschland", "Sender_DE", "Sender_NONDE")</f>
        <v>Sender_NONDE</v>
      </c>
    </row>
    <row r="799" spans="6:6">
      <c r="F799" t="str">
        <f>IF([1]Radio!C813="Deutschland", "Sender_DE", "Sender_NONDE")</f>
        <v>Sender_NONDE</v>
      </c>
    </row>
    <row r="800" spans="6:6">
      <c r="F800" t="str">
        <f>IF([1]Radio!C814="Deutschland", "Sender_DE", "Sender_NONDE")</f>
        <v>Sender_NONDE</v>
      </c>
    </row>
    <row r="801" spans="6:6">
      <c r="F801" t="str">
        <f>IF([1]Radio!C815="Deutschland", "Sender_DE", "Sender_NONDE")</f>
        <v>Sender_NONDE</v>
      </c>
    </row>
    <row r="802" spans="6:6">
      <c r="F802" t="str">
        <f>IF([1]Radio!C816="Deutschland", "Sender_DE", "Sender_NONDE")</f>
        <v>Sender_NONDE</v>
      </c>
    </row>
    <row r="803" spans="6:6">
      <c r="F803" t="str">
        <f>IF([1]Radio!C817="Deutschland", "Sender_DE", "Sender_NONDE")</f>
        <v>Sender_NONDE</v>
      </c>
    </row>
    <row r="804" spans="6:6">
      <c r="F804" t="str">
        <f>IF([1]Radio!C818="Deutschland", "Sender_DE", "Sender_NONDE")</f>
        <v>Sender_NONDE</v>
      </c>
    </row>
    <row r="805" spans="6:6">
      <c r="F805" t="str">
        <f>IF([1]Radio!C819="Deutschland", "Sender_DE", "Sender_NONDE")</f>
        <v>Sender_NONDE</v>
      </c>
    </row>
    <row r="806" spans="6:6">
      <c r="F806" t="str">
        <f>IF([1]Radio!C820="Deutschland", "Sender_DE", "Sender_NONDE")</f>
        <v>Sender_NONDE</v>
      </c>
    </row>
    <row r="807" spans="6:6">
      <c r="F807" t="str">
        <f>IF([1]Radio!C821="Deutschland", "Sender_DE", "Sender_NONDE")</f>
        <v>Sender_NONDE</v>
      </c>
    </row>
    <row r="808" spans="6:6">
      <c r="F808" t="str">
        <f>IF([1]Radio!C822="Deutschland", "Sender_DE", "Sender_NONDE")</f>
        <v>Sender_NONDE</v>
      </c>
    </row>
    <row r="809" spans="6:6">
      <c r="F809" t="str">
        <f>IF([1]Radio!C823="Deutschland", "Sender_DE", "Sender_NONDE")</f>
        <v>Sender_NONDE</v>
      </c>
    </row>
    <row r="810" spans="6:6">
      <c r="F810" t="str">
        <f>IF([1]Radio!C824="Deutschland", "Sender_DE", "Sender_NONDE")</f>
        <v>Sender_NONDE</v>
      </c>
    </row>
    <row r="811" spans="6:6">
      <c r="F811" t="str">
        <f>IF([1]Radio!C825="Deutschland", "Sender_DE", "Sender_NONDE")</f>
        <v>Sender_NONDE</v>
      </c>
    </row>
    <row r="812" spans="6:6">
      <c r="F812" t="str">
        <f>IF([1]Radio!C826="Deutschland", "Sender_DE", "Sender_NONDE")</f>
        <v>Sender_NONDE</v>
      </c>
    </row>
    <row r="813" spans="6:6">
      <c r="F813" t="str">
        <f>IF([1]Radio!C827="Deutschland", "Sender_DE", "Sender_NONDE")</f>
        <v>Sender_NONDE</v>
      </c>
    </row>
    <row r="814" spans="6:6">
      <c r="F814" t="str">
        <f>IF([1]Radio!C828="Deutschland", "Sender_DE", "Sender_NONDE")</f>
        <v>Sender_NONDE</v>
      </c>
    </row>
    <row r="815" spans="6:6">
      <c r="F815" t="str">
        <f>IF([1]Radio!C829="Deutschland", "Sender_DE", "Sender_NONDE")</f>
        <v>Sender_NONDE</v>
      </c>
    </row>
    <row r="816" spans="6:6">
      <c r="F816" t="str">
        <f>IF([1]Radio!C830="Deutschland", "Sender_DE", "Sender_NONDE")</f>
        <v>Sender_NONDE</v>
      </c>
    </row>
    <row r="817" spans="6:6">
      <c r="F817" t="str">
        <f>IF([1]Radio!C831="Deutschland", "Sender_DE", "Sender_NONDE")</f>
        <v>Sender_NONDE</v>
      </c>
    </row>
    <row r="818" spans="6:6">
      <c r="F818" t="str">
        <f>IF([1]Radio!C832="Deutschland", "Sender_DE", "Sender_NONDE")</f>
        <v>Sender_NONDE</v>
      </c>
    </row>
    <row r="819" spans="6:6">
      <c r="F819" t="str">
        <f>IF([1]Radio!C833="Deutschland", "Sender_DE", "Sender_NONDE")</f>
        <v>Sender_NONDE</v>
      </c>
    </row>
    <row r="820" spans="6:6">
      <c r="F820" t="str">
        <f>IF([1]Radio!C834="Deutschland", "Sender_DE", "Sender_NONDE")</f>
        <v>Sender_NONDE</v>
      </c>
    </row>
    <row r="821" spans="6:6">
      <c r="F821" t="str">
        <f>IF([1]Radio!C835="Deutschland", "Sender_DE", "Sender_NONDE")</f>
        <v>Sender_NONDE</v>
      </c>
    </row>
    <row r="822" spans="6:6">
      <c r="F822" t="str">
        <f>IF([1]Radio!C836="Deutschland", "Sender_DE", "Sender_NONDE")</f>
        <v>Sender_NONDE</v>
      </c>
    </row>
    <row r="823" spans="6:6">
      <c r="F823" t="str">
        <f>IF([1]Radio!C837="Deutschland", "Sender_DE", "Sender_NONDE")</f>
        <v>Sender_NONDE</v>
      </c>
    </row>
    <row r="824" spans="6:6">
      <c r="F824" t="str">
        <f>IF([1]Radio!C838="Deutschland", "Sender_DE", "Sender_NONDE")</f>
        <v>Sender_NONDE</v>
      </c>
    </row>
    <row r="825" spans="6:6">
      <c r="F825" t="str">
        <f>IF([1]Radio!C839="Deutschland", "Sender_DE", "Sender_NONDE")</f>
        <v>Sender_NONDE</v>
      </c>
    </row>
    <row r="826" spans="6:6">
      <c r="F826" t="str">
        <f>IF([1]Radio!C840="Deutschland", "Sender_DE", "Sender_NONDE")</f>
        <v>Sender_NONDE</v>
      </c>
    </row>
    <row r="827" spans="6:6">
      <c r="F827" t="str">
        <f>IF([1]Radio!C841="Deutschland", "Sender_DE", "Sender_NONDE")</f>
        <v>Sender_NONDE</v>
      </c>
    </row>
    <row r="828" spans="6:6">
      <c r="F828" t="str">
        <f>IF([1]Radio!C842="Deutschland", "Sender_DE", "Sender_NONDE")</f>
        <v>Sender_NONDE</v>
      </c>
    </row>
    <row r="829" spans="6:6">
      <c r="F829" t="str">
        <f>IF([1]Radio!C843="Deutschland", "Sender_DE", "Sender_NONDE")</f>
        <v>Sender_NONDE</v>
      </c>
    </row>
    <row r="830" spans="6:6">
      <c r="F830" t="str">
        <f>IF([1]Radio!C844="Deutschland", "Sender_DE", "Sender_NONDE")</f>
        <v>Sender_NONDE</v>
      </c>
    </row>
    <row r="831" spans="6:6">
      <c r="F831" t="str">
        <f>IF([1]Radio!C845="Deutschland", "Sender_DE", "Sender_NONDE")</f>
        <v>Sender_NONDE</v>
      </c>
    </row>
    <row r="832" spans="6:6">
      <c r="F832" t="str">
        <f>IF([1]Radio!C846="Deutschland", "Sender_DE", "Sender_NONDE")</f>
        <v>Sender_NONDE</v>
      </c>
    </row>
    <row r="833" spans="6:6">
      <c r="F833" t="str">
        <f>IF([1]Radio!C847="Deutschland", "Sender_DE", "Sender_NONDE")</f>
        <v>Sender_NONDE</v>
      </c>
    </row>
    <row r="834" spans="6:6">
      <c r="F834" t="str">
        <f>IF([1]Radio!C848="Deutschland", "Sender_DE", "Sender_NONDE")</f>
        <v>Sender_NONDE</v>
      </c>
    </row>
    <row r="835" spans="6:6">
      <c r="F835" t="str">
        <f>IF([1]Radio!C849="Deutschland", "Sender_DE", "Sender_NONDE")</f>
        <v>Sender_NONDE</v>
      </c>
    </row>
    <row r="836" spans="6:6">
      <c r="F836" t="str">
        <f>IF([1]Radio!C850="Deutschland", "Sender_DE", "Sender_NONDE")</f>
        <v>Sender_NONDE</v>
      </c>
    </row>
    <row r="837" spans="6:6">
      <c r="F837" t="str">
        <f>IF([1]Radio!C851="Deutschland", "Sender_DE", "Sender_NONDE")</f>
        <v>Sender_NONDE</v>
      </c>
    </row>
    <row r="838" spans="6:6">
      <c r="F838" t="str">
        <f>IF([1]Radio!C852="Deutschland", "Sender_DE", "Sender_NONDE")</f>
        <v>Sender_NONDE</v>
      </c>
    </row>
    <row r="839" spans="6:6">
      <c r="F839" t="str">
        <f>IF([1]Radio!C853="Deutschland", "Sender_DE", "Sender_NONDE")</f>
        <v>Sender_NONDE</v>
      </c>
    </row>
    <row r="840" spans="6:6">
      <c r="F840" t="str">
        <f>IF([1]Radio!C854="Deutschland", "Sender_DE", "Sender_NONDE")</f>
        <v>Sender_NONDE</v>
      </c>
    </row>
    <row r="841" spans="6:6">
      <c r="F841" t="str">
        <f>IF([1]Radio!C855="Deutschland", "Sender_DE", "Sender_NONDE")</f>
        <v>Sender_NONDE</v>
      </c>
    </row>
    <row r="842" spans="6:6">
      <c r="F842" t="str">
        <f>IF([1]Radio!C856="Deutschland", "Sender_DE", "Sender_NONDE")</f>
        <v>Sender_NONDE</v>
      </c>
    </row>
    <row r="843" spans="6:6">
      <c r="F843" t="str">
        <f>IF([1]Radio!C857="Deutschland", "Sender_DE", "Sender_NONDE")</f>
        <v>Sender_NONDE</v>
      </c>
    </row>
    <row r="844" spans="6:6">
      <c r="F844" t="str">
        <f>IF([1]Radio!C858="Deutschland", "Sender_DE", "Sender_NONDE")</f>
        <v>Sender_NONDE</v>
      </c>
    </row>
    <row r="845" spans="6:6">
      <c r="F845" t="str">
        <f>IF([1]Radio!C859="Deutschland", "Sender_DE", "Sender_NONDE")</f>
        <v>Sender_NONDE</v>
      </c>
    </row>
    <row r="846" spans="6:6">
      <c r="F846" t="str">
        <f>IF([1]Radio!C860="Deutschland", "Sender_DE", "Sender_NONDE")</f>
        <v>Sender_NONDE</v>
      </c>
    </row>
    <row r="847" spans="6:6">
      <c r="F847" t="str">
        <f>IF([1]Radio!C861="Deutschland", "Sender_DE", "Sender_NONDE")</f>
        <v>Sender_NONDE</v>
      </c>
    </row>
    <row r="848" spans="6:6">
      <c r="F848" t="str">
        <f>IF([1]Radio!C862="Deutschland", "Sender_DE", "Sender_NONDE")</f>
        <v>Sender_NONDE</v>
      </c>
    </row>
    <row r="849" spans="6:6">
      <c r="F849" t="str">
        <f>IF([1]Radio!C863="Deutschland", "Sender_DE", "Sender_NONDE")</f>
        <v>Sender_NONDE</v>
      </c>
    </row>
    <row r="850" spans="6:6">
      <c r="F850" t="str">
        <f>IF([1]Radio!C864="Deutschland", "Sender_DE", "Sender_NONDE")</f>
        <v>Sender_NONDE</v>
      </c>
    </row>
    <row r="851" spans="6:6">
      <c r="F851" t="str">
        <f>IF([1]Radio!C865="Deutschland", "Sender_DE", "Sender_NONDE")</f>
        <v>Sender_NONDE</v>
      </c>
    </row>
    <row r="852" spans="6:6">
      <c r="F852" t="str">
        <f>IF([1]Radio!C866="Deutschland", "Sender_DE", "Sender_NONDE")</f>
        <v>Sender_NONDE</v>
      </c>
    </row>
    <row r="853" spans="6:6">
      <c r="F853" t="str">
        <f>IF([1]Radio!C867="Deutschland", "Sender_DE", "Sender_NONDE")</f>
        <v>Sender_NONDE</v>
      </c>
    </row>
    <row r="854" spans="6:6">
      <c r="F854" t="str">
        <f>IF([1]Radio!C868="Deutschland", "Sender_DE", "Sender_NONDE")</f>
        <v>Sender_NONDE</v>
      </c>
    </row>
    <row r="855" spans="6:6">
      <c r="F855" t="str">
        <f>IF([1]Radio!C869="Deutschland", "Sender_DE", "Sender_NONDE")</f>
        <v>Sender_NONDE</v>
      </c>
    </row>
    <row r="856" spans="6:6">
      <c r="F856" t="str">
        <f>IF([1]Radio!C870="Deutschland", "Sender_DE", "Sender_NONDE")</f>
        <v>Sender_NONDE</v>
      </c>
    </row>
    <row r="857" spans="6:6">
      <c r="F857" t="str">
        <f>IF([1]Radio!C871="Deutschland", "Sender_DE", "Sender_NONDE")</f>
        <v>Sender_NONDE</v>
      </c>
    </row>
    <row r="858" spans="6:6">
      <c r="F858" t="str">
        <f>IF([1]Radio!C872="Deutschland", "Sender_DE", "Sender_NONDE")</f>
        <v>Sender_NONDE</v>
      </c>
    </row>
    <row r="859" spans="6:6">
      <c r="F859" t="str">
        <f>IF([1]Radio!C873="Deutschland", "Sender_DE", "Sender_NONDE")</f>
        <v>Sender_NONDE</v>
      </c>
    </row>
    <row r="860" spans="6:6">
      <c r="F860" t="str">
        <f>IF([1]Radio!C874="Deutschland", "Sender_DE", "Sender_NONDE")</f>
        <v>Sender_NONDE</v>
      </c>
    </row>
    <row r="861" spans="6:6">
      <c r="F861" t="str">
        <f>IF([1]Radio!C875="Deutschland", "Sender_DE", "Sender_NONDE")</f>
        <v>Sender_NONDE</v>
      </c>
    </row>
    <row r="862" spans="6:6">
      <c r="F862" t="str">
        <f>IF([1]Radio!C876="Deutschland", "Sender_DE", "Sender_NONDE")</f>
        <v>Sender_NONDE</v>
      </c>
    </row>
    <row r="863" spans="6:6">
      <c r="F863" t="str">
        <f>IF([1]Radio!C877="Deutschland", "Sender_DE", "Sender_NONDE")</f>
        <v>Sender_NONDE</v>
      </c>
    </row>
    <row r="864" spans="6:6">
      <c r="F864" t="str">
        <f>IF([1]Radio!C878="Deutschland", "Sender_DE", "Sender_NONDE")</f>
        <v>Sender_NONDE</v>
      </c>
    </row>
    <row r="865" spans="6:6">
      <c r="F865" t="str">
        <f>IF([1]Radio!C879="Deutschland", "Sender_DE", "Sender_NONDE")</f>
        <v>Sender_NONDE</v>
      </c>
    </row>
    <row r="866" spans="6:6">
      <c r="F866" t="str">
        <f>IF([1]Radio!C880="Deutschland", "Sender_DE", "Sender_NONDE")</f>
        <v>Sender_NONDE</v>
      </c>
    </row>
    <row r="867" spans="6:6">
      <c r="F867" t="str">
        <f>IF([1]Radio!C881="Deutschland", "Sender_DE", "Sender_NONDE")</f>
        <v>Sender_NONDE</v>
      </c>
    </row>
    <row r="868" spans="6:6">
      <c r="F868" t="str">
        <f>IF([1]Radio!C882="Deutschland", "Sender_DE", "Sender_NONDE")</f>
        <v>Sender_NONDE</v>
      </c>
    </row>
    <row r="869" spans="6:6">
      <c r="F869" t="str">
        <f>IF([1]Radio!C883="Deutschland", "Sender_DE", "Sender_NONDE")</f>
        <v>Sender_NONDE</v>
      </c>
    </row>
    <row r="870" spans="6:6">
      <c r="F870" t="str">
        <f>IF([1]Radio!C884="Deutschland", "Sender_DE", "Sender_NONDE")</f>
        <v>Sender_NONDE</v>
      </c>
    </row>
    <row r="871" spans="6:6">
      <c r="F871" t="str">
        <f>IF([1]Radio!C885="Deutschland", "Sender_DE", "Sender_NONDE")</f>
        <v>Sender_NONDE</v>
      </c>
    </row>
    <row r="872" spans="6:6">
      <c r="F872" t="str">
        <f>IF([1]Radio!C886="Deutschland", "Sender_DE", "Sender_NONDE")</f>
        <v>Sender_NONDE</v>
      </c>
    </row>
    <row r="873" spans="6:6">
      <c r="F873" t="str">
        <f>IF([1]Radio!C887="Deutschland", "Sender_DE", "Sender_NONDE")</f>
        <v>Sender_NONDE</v>
      </c>
    </row>
    <row r="874" spans="6:6">
      <c r="F874" t="str">
        <f>IF([1]Radio!C888="Deutschland", "Sender_DE", "Sender_NONDE")</f>
        <v>Sender_NONDE</v>
      </c>
    </row>
    <row r="875" spans="6:6">
      <c r="F875" t="str">
        <f>IF([1]Radio!C889="Deutschland", "Sender_DE", "Sender_NONDE")</f>
        <v>Sender_NONDE</v>
      </c>
    </row>
    <row r="876" spans="6:6">
      <c r="F876" t="str">
        <f>IF([1]Radio!C890="Deutschland", "Sender_DE", "Sender_NONDE")</f>
        <v>Sender_NONDE</v>
      </c>
    </row>
    <row r="877" spans="6:6">
      <c r="F877" t="str">
        <f>IF([1]Radio!C891="Deutschland", "Sender_DE", "Sender_NONDE")</f>
        <v>Sender_NONDE</v>
      </c>
    </row>
    <row r="878" spans="6:6">
      <c r="F878" t="str">
        <f>IF([1]Radio!C892="Deutschland", "Sender_DE", "Sender_NONDE")</f>
        <v>Sender_NONDE</v>
      </c>
    </row>
    <row r="879" spans="6:6">
      <c r="F879" t="str">
        <f>IF([1]Radio!C893="Deutschland", "Sender_DE", "Sender_NONDE")</f>
        <v>Sender_NONDE</v>
      </c>
    </row>
    <row r="880" spans="6:6">
      <c r="F880" t="str">
        <f>IF([1]Radio!C894="Deutschland", "Sender_DE", "Sender_NONDE")</f>
        <v>Sender_NONDE</v>
      </c>
    </row>
    <row r="881" spans="6:6">
      <c r="F881" t="str">
        <f>IF([1]Radio!C895="Deutschland", "Sender_DE", "Sender_NONDE")</f>
        <v>Sender_NONDE</v>
      </c>
    </row>
    <row r="882" spans="6:6">
      <c r="F882" t="str">
        <f>IF([1]Radio!C896="Deutschland", "Sender_DE", "Sender_NONDE")</f>
        <v>Sender_NONDE</v>
      </c>
    </row>
    <row r="883" spans="6:6">
      <c r="F883" t="str">
        <f>IF([1]Radio!C897="Deutschland", "Sender_DE", "Sender_NONDE")</f>
        <v>Sender_NONDE</v>
      </c>
    </row>
    <row r="884" spans="6:6">
      <c r="F884" t="str">
        <f>IF([1]Radio!C898="Deutschland", "Sender_DE", "Sender_NONDE")</f>
        <v>Sender_NONDE</v>
      </c>
    </row>
    <row r="885" spans="6:6">
      <c r="F885" t="str">
        <f>IF([1]Radio!C899="Deutschland", "Sender_DE", "Sender_NONDE")</f>
        <v>Sender_NONDE</v>
      </c>
    </row>
    <row r="886" spans="6:6">
      <c r="F886" t="str">
        <f>IF([1]Radio!C900="Deutschland", "Sender_DE", "Sender_NONDE")</f>
        <v>Sender_NONDE</v>
      </c>
    </row>
    <row r="887" spans="6:6">
      <c r="F887" t="str">
        <f>IF([1]Radio!C901="Deutschland", "Sender_DE", "Sender_NONDE")</f>
        <v>Sender_NONDE</v>
      </c>
    </row>
    <row r="888" spans="6:6">
      <c r="F888" t="str">
        <f>IF([1]Radio!C902="Deutschland", "Sender_DE", "Sender_NONDE")</f>
        <v>Sender_NONDE</v>
      </c>
    </row>
    <row r="889" spans="6:6">
      <c r="F889" t="str">
        <f>IF([1]Radio!C903="Deutschland", "Sender_DE", "Sender_NONDE")</f>
        <v>Sender_NONDE</v>
      </c>
    </row>
    <row r="890" spans="6:6">
      <c r="F890" t="str">
        <f>IF([1]Radio!C904="Deutschland", "Sender_DE", "Sender_NONDE")</f>
        <v>Sender_NONDE</v>
      </c>
    </row>
    <row r="891" spans="6:6">
      <c r="F891" t="str">
        <f>IF([1]Radio!C905="Deutschland", "Sender_DE", "Sender_NONDE")</f>
        <v>Sender_NONDE</v>
      </c>
    </row>
    <row r="892" spans="6:6">
      <c r="F892" t="str">
        <f>IF([1]Radio!C906="Deutschland", "Sender_DE", "Sender_NONDE")</f>
        <v>Sender_NONDE</v>
      </c>
    </row>
    <row r="893" spans="6:6">
      <c r="F893" t="str">
        <f>IF([1]Radio!C907="Deutschland", "Sender_DE", "Sender_NONDE")</f>
        <v>Sender_NONDE</v>
      </c>
    </row>
    <row r="894" spans="6:6">
      <c r="F894" t="str">
        <f>IF([1]Radio!C908="Deutschland", "Sender_DE", "Sender_NONDE")</f>
        <v>Sender_NONDE</v>
      </c>
    </row>
    <row r="895" spans="6:6">
      <c r="F895" t="str">
        <f>IF([1]Radio!C909="Deutschland", "Sender_DE", "Sender_NONDE")</f>
        <v>Sender_NONDE</v>
      </c>
    </row>
    <row r="896" spans="6:6">
      <c r="F896" t="str">
        <f>IF([1]Radio!C910="Deutschland", "Sender_DE", "Sender_NONDE")</f>
        <v>Sender_NONDE</v>
      </c>
    </row>
    <row r="897" spans="6:6">
      <c r="F897" t="str">
        <f>IF([1]Radio!C911="Deutschland", "Sender_DE", "Sender_NONDE")</f>
        <v>Sender_NONDE</v>
      </c>
    </row>
    <row r="898" spans="6:6">
      <c r="F898" t="str">
        <f>IF([1]Radio!C912="Deutschland", "Sender_DE", "Sender_NONDE")</f>
        <v>Sender_NONDE</v>
      </c>
    </row>
    <row r="899" spans="6:6">
      <c r="F899" t="str">
        <f>IF([1]Radio!C913="Deutschland", "Sender_DE", "Sender_NONDE")</f>
        <v>Sender_NONDE</v>
      </c>
    </row>
    <row r="900" spans="6:6">
      <c r="F900" t="str">
        <f>IF([1]Radio!C914="Deutschland", "Sender_DE", "Sender_NONDE")</f>
        <v>Sender_NONDE</v>
      </c>
    </row>
    <row r="901" spans="6:6">
      <c r="F901" t="str">
        <f>IF([1]Radio!C915="Deutschland", "Sender_DE", "Sender_NONDE")</f>
        <v>Sender_NONDE</v>
      </c>
    </row>
    <row r="902" spans="6:6">
      <c r="F902" t="str">
        <f>IF([1]Radio!C916="Deutschland", "Sender_DE", "Sender_NONDE")</f>
        <v>Sender_NONDE</v>
      </c>
    </row>
    <row r="903" spans="6:6">
      <c r="F903" t="str">
        <f>IF([1]Radio!C917="Deutschland", "Sender_DE", "Sender_NONDE")</f>
        <v>Sender_NONDE</v>
      </c>
    </row>
    <row r="904" spans="6:6">
      <c r="F904" t="str">
        <f>IF([1]Radio!C918="Deutschland", "Sender_DE", "Sender_NONDE")</f>
        <v>Sender_NONDE</v>
      </c>
    </row>
    <row r="905" spans="6:6">
      <c r="F905" t="str">
        <f>IF([1]Radio!C919="Deutschland", "Sender_DE", "Sender_NONDE")</f>
        <v>Sender_NONDE</v>
      </c>
    </row>
    <row r="906" spans="6:6">
      <c r="F906" t="str">
        <f>IF([1]Radio!C920="Deutschland", "Sender_DE", "Sender_NONDE")</f>
        <v>Sender_NONDE</v>
      </c>
    </row>
    <row r="907" spans="6:6">
      <c r="F907" t="str">
        <f>IF([1]Radio!C921="Deutschland", "Sender_DE", "Sender_NONDE")</f>
        <v>Sender_NONDE</v>
      </c>
    </row>
    <row r="908" spans="6:6">
      <c r="F908" t="str">
        <f>IF([1]Radio!C922="Deutschland", "Sender_DE", "Sender_NONDE")</f>
        <v>Sender_NONDE</v>
      </c>
    </row>
    <row r="909" spans="6:6">
      <c r="F909" t="str">
        <f>IF([1]Radio!C923="Deutschland", "Sender_DE", "Sender_NONDE")</f>
        <v>Sender_NONDE</v>
      </c>
    </row>
    <row r="910" spans="6:6">
      <c r="F910" t="str">
        <f>IF([1]Radio!C924="Deutschland", "Sender_DE", "Sender_NONDE")</f>
        <v>Sender_NONDE</v>
      </c>
    </row>
    <row r="911" spans="6:6">
      <c r="F911" t="str">
        <f>IF([1]Radio!C925="Deutschland", "Sender_DE", "Sender_NONDE")</f>
        <v>Sender_NONDE</v>
      </c>
    </row>
    <row r="912" spans="6:6">
      <c r="F912" t="str">
        <f>IF([1]Radio!C926="Deutschland", "Sender_DE", "Sender_NONDE")</f>
        <v>Sender_NONDE</v>
      </c>
    </row>
    <row r="913" spans="6:6">
      <c r="F913" t="str">
        <f>IF([1]Radio!C927="Deutschland", "Sender_DE", "Sender_NONDE")</f>
        <v>Sender_NONDE</v>
      </c>
    </row>
    <row r="914" spans="6:6">
      <c r="F914" t="str">
        <f>IF([1]Radio!C928="Deutschland", "Sender_DE", "Sender_NONDE")</f>
        <v>Sender_NONDE</v>
      </c>
    </row>
    <row r="915" spans="6:6">
      <c r="F915" t="str">
        <f>IF([1]Radio!C929="Deutschland", "Sender_DE", "Sender_NONDE")</f>
        <v>Sender_NONDE</v>
      </c>
    </row>
    <row r="916" spans="6:6">
      <c r="F916" t="str">
        <f>IF([1]Radio!C930="Deutschland", "Sender_DE", "Sender_NONDE")</f>
        <v>Sender_NONDE</v>
      </c>
    </row>
    <row r="917" spans="6:6">
      <c r="F917" t="str">
        <f>IF([1]Radio!C931="Deutschland", "Sender_DE", "Sender_NONDE")</f>
        <v>Sender_NONDE</v>
      </c>
    </row>
    <row r="918" spans="6:6">
      <c r="F918" t="str">
        <f>IF([1]Radio!C932="Deutschland", "Sender_DE", "Sender_NONDE")</f>
        <v>Sender_NONDE</v>
      </c>
    </row>
    <row r="919" spans="6:6">
      <c r="F919" t="str">
        <f>IF([1]Radio!C933="Deutschland", "Sender_DE", "Sender_NONDE")</f>
        <v>Sender_NONDE</v>
      </c>
    </row>
    <row r="920" spans="6:6">
      <c r="F920" t="str">
        <f>IF([1]Radio!C934="Deutschland", "Sender_DE", "Sender_NONDE")</f>
        <v>Sender_NONDE</v>
      </c>
    </row>
    <row r="921" spans="6:6">
      <c r="F921" t="str">
        <f>IF([1]Radio!C935="Deutschland", "Sender_DE", "Sender_NONDE")</f>
        <v>Sender_NONDE</v>
      </c>
    </row>
    <row r="922" spans="6:6">
      <c r="F922" t="str">
        <f>IF([1]Radio!C936="Deutschland", "Sender_DE", "Sender_NONDE")</f>
        <v>Sender_NONDE</v>
      </c>
    </row>
    <row r="923" spans="6:6">
      <c r="F923" t="str">
        <f>IF([1]Radio!C937="Deutschland", "Sender_DE", "Sender_NONDE")</f>
        <v>Sender_NONDE</v>
      </c>
    </row>
    <row r="924" spans="6:6">
      <c r="F924" t="str">
        <f>IF([1]Radio!C938="Deutschland", "Sender_DE", "Sender_NONDE")</f>
        <v>Sender_NONDE</v>
      </c>
    </row>
    <row r="925" spans="6:6">
      <c r="F925" t="str">
        <f>IF([1]Radio!C939="Deutschland", "Sender_DE", "Sender_NONDE")</f>
        <v>Sender_NONDE</v>
      </c>
    </row>
    <row r="926" spans="6:6">
      <c r="F926" t="str">
        <f>IF([1]Radio!C940="Deutschland", "Sender_DE", "Sender_NONDE")</f>
        <v>Sender_NONDE</v>
      </c>
    </row>
    <row r="927" spans="6:6">
      <c r="F927" t="str">
        <f>IF([1]Radio!C941="Deutschland", "Sender_DE", "Sender_NONDE")</f>
        <v>Sender_NONDE</v>
      </c>
    </row>
    <row r="928" spans="6:6">
      <c r="F928" t="str">
        <f>IF([1]Radio!C942="Deutschland", "Sender_DE", "Sender_NONDE")</f>
        <v>Sender_NONDE</v>
      </c>
    </row>
    <row r="929" spans="6:6">
      <c r="F929" t="str">
        <f>IF([1]Radio!C943="Deutschland", "Sender_DE", "Sender_NONDE")</f>
        <v>Sender_NONDE</v>
      </c>
    </row>
    <row r="930" spans="6:6">
      <c r="F930" t="str">
        <f>IF([1]Radio!C944="Deutschland", "Sender_DE", "Sender_NONDE")</f>
        <v>Sender_NONDE</v>
      </c>
    </row>
    <row r="931" spans="6:6">
      <c r="F931" t="str">
        <f>IF([1]Radio!C945="Deutschland", "Sender_DE", "Sender_NONDE")</f>
        <v>Sender_NONDE</v>
      </c>
    </row>
    <row r="932" spans="6:6">
      <c r="F932" t="str">
        <f>IF([1]Radio!C946="Deutschland", "Sender_DE", "Sender_NONDE")</f>
        <v>Sender_NONDE</v>
      </c>
    </row>
    <row r="933" spans="6:6">
      <c r="F933" t="str">
        <f>IF([1]Radio!C947="Deutschland", "Sender_DE", "Sender_NONDE")</f>
        <v>Sender_NONDE</v>
      </c>
    </row>
    <row r="934" spans="6:6">
      <c r="F934" t="str">
        <f>IF([1]Radio!C948="Deutschland", "Sender_DE", "Sender_NONDE")</f>
        <v>Sender_NONDE</v>
      </c>
    </row>
    <row r="935" spans="6:6">
      <c r="F935" t="str">
        <f>IF([1]Radio!C949="Deutschland", "Sender_DE", "Sender_NONDE")</f>
        <v>Sender_NONDE</v>
      </c>
    </row>
    <row r="936" spans="6:6">
      <c r="F936" t="str">
        <f>IF([1]Radio!C950="Deutschland", "Sender_DE", "Sender_NONDE")</f>
        <v>Sender_NONDE</v>
      </c>
    </row>
    <row r="937" spans="6:6">
      <c r="F937" t="str">
        <f>IF([1]Radio!C951="Deutschland", "Sender_DE", "Sender_NONDE")</f>
        <v>Sender_NONDE</v>
      </c>
    </row>
    <row r="938" spans="6:6">
      <c r="F938" t="str">
        <f>IF([1]Radio!C952="Deutschland", "Sender_DE", "Sender_NONDE")</f>
        <v>Sender_NONDE</v>
      </c>
    </row>
    <row r="939" spans="6:6">
      <c r="F939" t="str">
        <f>IF([1]Radio!C953="Deutschland", "Sender_DE", "Sender_NONDE")</f>
        <v>Sender_NONDE</v>
      </c>
    </row>
    <row r="940" spans="6:6">
      <c r="F940" t="str">
        <f>IF([1]Radio!C954="Deutschland", "Sender_DE", "Sender_NONDE")</f>
        <v>Sender_NONDE</v>
      </c>
    </row>
    <row r="941" spans="6:6">
      <c r="F941" t="str">
        <f>IF([1]Radio!C955="Deutschland", "Sender_DE", "Sender_NONDE")</f>
        <v>Sender_NONDE</v>
      </c>
    </row>
    <row r="942" spans="6:6">
      <c r="F942" t="str">
        <f>IF([1]Radio!C956="Deutschland", "Sender_DE", "Sender_NONDE")</f>
        <v>Sender_NONDE</v>
      </c>
    </row>
    <row r="943" spans="6:6">
      <c r="F943" t="str">
        <f>IF([1]Radio!C957="Deutschland", "Sender_DE", "Sender_NONDE")</f>
        <v>Sender_NONDE</v>
      </c>
    </row>
    <row r="944" spans="6:6">
      <c r="F944" t="str">
        <f>IF([1]Radio!C958="Deutschland", "Sender_DE", "Sender_NONDE")</f>
        <v>Sender_NONDE</v>
      </c>
    </row>
    <row r="945" spans="6:6">
      <c r="F945" t="str">
        <f>IF([1]Radio!C959="Deutschland", "Sender_DE", "Sender_NONDE")</f>
        <v>Sender_NONDE</v>
      </c>
    </row>
    <row r="946" spans="6:6">
      <c r="F946" t="str">
        <f>IF([1]Radio!C960="Deutschland", "Sender_DE", "Sender_NONDE")</f>
        <v>Sender_NONDE</v>
      </c>
    </row>
    <row r="947" spans="6:6">
      <c r="F947" t="str">
        <f>IF([1]Radio!C961="Deutschland", "Sender_DE", "Sender_NONDE")</f>
        <v>Sender_NONDE</v>
      </c>
    </row>
    <row r="948" spans="6:6">
      <c r="F948" t="str">
        <f>IF([1]Radio!C962="Deutschland", "Sender_DE", "Sender_NONDE")</f>
        <v>Sender_NONDE</v>
      </c>
    </row>
    <row r="949" spans="6:6">
      <c r="F949" t="str">
        <f>IF([1]Radio!C963="Deutschland", "Sender_DE", "Sender_NONDE")</f>
        <v>Sender_NONDE</v>
      </c>
    </row>
    <row r="950" spans="6:6">
      <c r="F950" t="str">
        <f>IF([1]Radio!C964="Deutschland", "Sender_DE", "Sender_NONDE")</f>
        <v>Sender_NONDE</v>
      </c>
    </row>
    <row r="951" spans="6:6">
      <c r="F951" t="str">
        <f>IF([1]Radio!C965="Deutschland", "Sender_DE", "Sender_NONDE")</f>
        <v>Sender_NONDE</v>
      </c>
    </row>
    <row r="952" spans="6:6">
      <c r="F952" t="str">
        <f>IF([1]Radio!C966="Deutschland", "Sender_DE", "Sender_NONDE")</f>
        <v>Sender_NONDE</v>
      </c>
    </row>
    <row r="953" spans="6:6">
      <c r="F953" t="str">
        <f>IF([1]Radio!C967="Deutschland", "Sender_DE", "Sender_NONDE")</f>
        <v>Sender_NONDE</v>
      </c>
    </row>
    <row r="954" spans="6:6">
      <c r="F954" t="str">
        <f>IF([1]Radio!C968="Deutschland", "Sender_DE", "Sender_NONDE")</f>
        <v>Sender_NONDE</v>
      </c>
    </row>
    <row r="955" spans="6:6">
      <c r="F955" t="str">
        <f>IF([1]Radio!C969="Deutschland", "Sender_DE", "Sender_NONDE")</f>
        <v>Sender_NONDE</v>
      </c>
    </row>
    <row r="956" spans="6:6">
      <c r="F956" t="str">
        <f>IF([1]Radio!C970="Deutschland", "Sender_DE", "Sender_NONDE")</f>
        <v>Sender_NONDE</v>
      </c>
    </row>
    <row r="957" spans="6:6">
      <c r="F957" t="str">
        <f>IF([1]Radio!C971="Deutschland", "Sender_DE", "Sender_NONDE")</f>
        <v>Sender_NONDE</v>
      </c>
    </row>
    <row r="958" spans="6:6">
      <c r="F958" t="str">
        <f>IF([1]Radio!C972="Deutschland", "Sender_DE", "Sender_NONDE")</f>
        <v>Sender_NONDE</v>
      </c>
    </row>
    <row r="959" spans="6:6">
      <c r="F959" t="str">
        <f>IF([1]Radio!C973="Deutschland", "Sender_DE", "Sender_NONDE")</f>
        <v>Sender_NONDE</v>
      </c>
    </row>
    <row r="960" spans="6:6">
      <c r="F960" t="str">
        <f>IF([1]Radio!C974="Deutschland", "Sender_DE", "Sender_NONDE")</f>
        <v>Sender_NONDE</v>
      </c>
    </row>
    <row r="961" spans="6:6">
      <c r="F961" t="str">
        <f>IF([1]Radio!C975="Deutschland", "Sender_DE", "Sender_NONDE")</f>
        <v>Sender_NONDE</v>
      </c>
    </row>
    <row r="962" spans="6:6">
      <c r="F962" t="str">
        <f>IF([1]Radio!C976="Deutschland", "Sender_DE", "Sender_NONDE")</f>
        <v>Sender_NONDE</v>
      </c>
    </row>
    <row r="963" spans="6:6">
      <c r="F963" t="str">
        <f>IF([1]Radio!C977="Deutschland", "Sender_DE", "Sender_NONDE")</f>
        <v>Sender_NONDE</v>
      </c>
    </row>
    <row r="964" spans="6:6">
      <c r="F964" t="str">
        <f>IF([1]Radio!C978="Deutschland", "Sender_DE", "Sender_NONDE")</f>
        <v>Sender_NONDE</v>
      </c>
    </row>
    <row r="965" spans="6:6">
      <c r="F965" t="str">
        <f>IF([1]Radio!C979="Deutschland", "Sender_DE", "Sender_NONDE")</f>
        <v>Sender_NONDE</v>
      </c>
    </row>
    <row r="966" spans="6:6">
      <c r="F966" t="str">
        <f>IF([1]Radio!C980="Deutschland", "Sender_DE", "Sender_NONDE")</f>
        <v>Sender_NONDE</v>
      </c>
    </row>
    <row r="967" spans="6:6">
      <c r="F967" t="str">
        <f>IF([1]Radio!C981="Deutschland", "Sender_DE", "Sender_NONDE")</f>
        <v>Sender_NONDE</v>
      </c>
    </row>
    <row r="968" spans="6:6">
      <c r="F968" t="str">
        <f>IF([1]Radio!C982="Deutschland", "Sender_DE", "Sender_NONDE")</f>
        <v>Sender_NONDE</v>
      </c>
    </row>
    <row r="969" spans="6:6">
      <c r="F969" t="str">
        <f>IF([1]Radio!C983="Deutschland", "Sender_DE", "Sender_NONDE")</f>
        <v>Sender_NONDE</v>
      </c>
    </row>
    <row r="970" spans="6:6">
      <c r="F970" t="str">
        <f>IF([1]Radio!C984="Deutschland", "Sender_DE", "Sender_NONDE")</f>
        <v>Sender_NONDE</v>
      </c>
    </row>
    <row r="971" spans="6:6">
      <c r="F971" t="str">
        <f>IF([1]Radio!C985="Deutschland", "Sender_DE", "Sender_NONDE")</f>
        <v>Sender_NONDE</v>
      </c>
    </row>
    <row r="972" spans="6:6">
      <c r="F972" t="str">
        <f>IF([1]Radio!C986="Deutschland", "Sender_DE", "Sender_NONDE")</f>
        <v>Sender_NONDE</v>
      </c>
    </row>
    <row r="973" spans="6:6">
      <c r="F973" t="str">
        <f>IF([1]Radio!C987="Deutschland", "Sender_DE", "Sender_NONDE")</f>
        <v>Sender_NONDE</v>
      </c>
    </row>
    <row r="974" spans="6:6">
      <c r="F974" t="str">
        <f>IF([1]Radio!C988="Deutschland", "Sender_DE", "Sender_NONDE")</f>
        <v>Sender_NONDE</v>
      </c>
    </row>
    <row r="975" spans="6:6">
      <c r="F975" t="str">
        <f>IF([1]Radio!C989="Deutschland", "Sender_DE", "Sender_NONDE")</f>
        <v>Sender_NONDE</v>
      </c>
    </row>
    <row r="976" spans="6:6">
      <c r="F976" t="str">
        <f>IF([1]Radio!C990="Deutschland", "Sender_DE", "Sender_NONDE")</f>
        <v>Sender_NONDE</v>
      </c>
    </row>
    <row r="977" spans="6:6">
      <c r="F977" t="str">
        <f>IF([1]Radio!C991="Deutschland", "Sender_DE", "Sender_NONDE")</f>
        <v>Sender_NONDE</v>
      </c>
    </row>
    <row r="978" spans="6:6">
      <c r="F978" t="str">
        <f>IF([1]Radio!C992="Deutschland", "Sender_DE", "Sender_NONDE")</f>
        <v>Sender_NONDE</v>
      </c>
    </row>
    <row r="979" spans="6:6">
      <c r="F979" t="str">
        <f>IF([1]Radio!C993="Deutschland", "Sender_DE", "Sender_NONDE")</f>
        <v>Sender_NONDE</v>
      </c>
    </row>
    <row r="980" spans="6:6">
      <c r="F980" t="str">
        <f>IF([1]Radio!C994="Deutschland", "Sender_DE", "Sender_NONDE")</f>
        <v>Sender_NONDE</v>
      </c>
    </row>
    <row r="981" spans="6:6">
      <c r="F981" t="str">
        <f>IF([1]Radio!C995="Deutschland", "Sender_DE", "Sender_NONDE")</f>
        <v>Sender_NONDE</v>
      </c>
    </row>
    <row r="982" spans="6:6">
      <c r="F982" t="str">
        <f>IF([1]Radio!C996="Deutschland", "Sender_DE", "Sender_NONDE")</f>
        <v>Sender_NONDE</v>
      </c>
    </row>
    <row r="983" spans="6:6">
      <c r="F983" t="str">
        <f>IF([1]Radio!C997="Deutschland", "Sender_DE", "Sender_NONDE")</f>
        <v>Sender_NONDE</v>
      </c>
    </row>
    <row r="984" spans="6:6">
      <c r="F984" t="str">
        <f>IF([1]Radio!C998="Deutschland", "Sender_DE", "Sender_NONDE")</f>
        <v>Sender_NONDE</v>
      </c>
    </row>
    <row r="985" spans="6:6">
      <c r="F985" t="str">
        <f>IF([1]Radio!C999="Deutschland", "Sender_DE", "Sender_NONDE")</f>
        <v>Sender_NONDE</v>
      </c>
    </row>
    <row r="986" spans="6:6">
      <c r="F986" t="str">
        <f>IF([1]Radio!C1000="Deutschland", "Sender_DE", "Sender_NONDE")</f>
        <v>Sender_NONDE</v>
      </c>
    </row>
    <row r="987" spans="6:6">
      <c r="F987" t="str">
        <f>IF([1]Radio!C1001="Deutschland", "Sender_DE", "Sender_NONDE")</f>
        <v>Sender_NONDE</v>
      </c>
    </row>
    <row r="988" spans="6:6">
      <c r="F988" t="str">
        <f>IF([1]Radio!C1002="Deutschland", "Sender_DE", "Sender_NONDE")</f>
        <v>Sender_NONDE</v>
      </c>
    </row>
    <row r="989" spans="6:6">
      <c r="F989" t="str">
        <f>IF([1]Radio!C1003="Deutschland", "Sender_DE", "Sender_NONDE")</f>
        <v>Sender_NONDE</v>
      </c>
    </row>
    <row r="990" spans="6:6">
      <c r="F990" t="str">
        <f>IF([1]Radio!C1004="Deutschland", "Sender_DE", "Sender_NONDE")</f>
        <v>Sender_NONDE</v>
      </c>
    </row>
    <row r="991" spans="6:6">
      <c r="F991" t="str">
        <f>IF([1]Radio!C1005="Deutschland", "Sender_DE", "Sender_NONDE")</f>
        <v>Sender_NONDE</v>
      </c>
    </row>
    <row r="992" spans="6:6">
      <c r="F992" t="str">
        <f>IF([1]Radio!C1006="Deutschland", "Sender_DE", "Sender_NONDE")</f>
        <v>Sender_NONDE</v>
      </c>
    </row>
    <row r="993" spans="6:6">
      <c r="F993" t="str">
        <f>IF([1]Radio!C1007="Deutschland", "Sender_DE", "Sender_NONDE")</f>
        <v>Sender_NONDE</v>
      </c>
    </row>
    <row r="994" spans="6:6">
      <c r="F994" t="str">
        <f>IF([1]Radio!C1008="Deutschland", "Sender_DE", "Sender_NONDE")</f>
        <v>Sender_NONDE</v>
      </c>
    </row>
    <row r="995" spans="6:6">
      <c r="F995" t="str">
        <f>IF([1]Radio!C1009="Deutschland", "Sender_DE", "Sender_NONDE")</f>
        <v>Sender_NONDE</v>
      </c>
    </row>
    <row r="996" spans="6:6">
      <c r="F996" t="str">
        <f>IF([1]Radio!C1010="Deutschland", "Sender_DE", "Sender_NONDE")</f>
        <v>Sender_NONDE</v>
      </c>
    </row>
    <row r="997" spans="6:6">
      <c r="F997" t="str">
        <f>IF([1]Radio!C1011="Deutschland", "Sender_DE", "Sender_NONDE")</f>
        <v>Sender_NONDE</v>
      </c>
    </row>
    <row r="998" spans="6:6">
      <c r="F998" t="str">
        <f>IF([1]Radio!C1012="Deutschland", "Sender_DE", "Sender_NONDE")</f>
        <v>Sender_NONDE</v>
      </c>
    </row>
    <row r="999" spans="6:6">
      <c r="F999" t="str">
        <f>IF([1]Radio!C1013="Deutschland", "Sender_DE", "Sender_NONDE")</f>
        <v>Sender_NONDE</v>
      </c>
    </row>
    <row r="1000" spans="6:6">
      <c r="F1000" t="str">
        <f>IF([1]Radio!C1014="Deutschland", "Sender_DE", "Sender_NONDE")</f>
        <v>Sender_NONDE</v>
      </c>
    </row>
    <row r="1001" spans="6:6">
      <c r="F1001" t="str">
        <f>IF([1]Radio!C1015="Deutschland", "Sender_DE", "Sender_NONDE")</f>
        <v>Sender_NONDE</v>
      </c>
    </row>
    <row r="1002" spans="6:6">
      <c r="F1002" t="str">
        <f>IF([1]Radio!C1016="Deutschland", "Sender_DE", "Sender_NONDE")</f>
        <v>Sender_NONDE</v>
      </c>
    </row>
    <row r="1003" spans="6:6">
      <c r="F1003" t="str">
        <f>IF([1]Radio!C1017="Deutschland", "Sender_DE", "Sender_NONDE")</f>
        <v>Sender_NONDE</v>
      </c>
    </row>
    <row r="1004" spans="6:6">
      <c r="F1004" t="str">
        <f>IF([1]Radio!C1018="Deutschland", "Sender_DE", "Sender_NONDE")</f>
        <v>Sender_NONDE</v>
      </c>
    </row>
    <row r="1005" spans="6:6">
      <c r="F1005" t="str">
        <f>IF([1]Radio!C1019="Deutschland", "Sender_DE", "Sender_NONDE")</f>
        <v>Sender_NONDE</v>
      </c>
    </row>
    <row r="1006" spans="6:6">
      <c r="F1006" t="str">
        <f>IF([1]Radio!C1020="Deutschland", "Sender_DE", "Sender_NONDE")</f>
        <v>Sender_NONDE</v>
      </c>
    </row>
    <row r="1007" spans="6:6">
      <c r="F1007" t="str">
        <f>IF([1]Radio!C1021="Deutschland", "Sender_DE", "Sender_NONDE")</f>
        <v>Sender_NONDE</v>
      </c>
    </row>
    <row r="1008" spans="6:6">
      <c r="F1008" t="str">
        <f>IF([1]Radio!C1022="Deutschland", "Sender_DE", "Sender_NONDE")</f>
        <v>Sender_NONDE</v>
      </c>
    </row>
    <row r="1009" spans="6:6">
      <c r="F1009" t="str">
        <f>IF([1]Radio!C1023="Deutschland", "Sender_DE", "Sender_NONDE")</f>
        <v>Sender_NONDE</v>
      </c>
    </row>
    <row r="1010" spans="6:6">
      <c r="F1010" t="str">
        <f>IF([1]Radio!C1024="Deutschland", "Sender_DE", "Sender_NONDE")</f>
        <v>Sender_NONDE</v>
      </c>
    </row>
    <row r="1011" spans="6:6">
      <c r="F1011" t="str">
        <f>IF([1]Radio!C1025="Deutschland", "Sender_DE", "Sender_NONDE")</f>
        <v>Sender_NONDE</v>
      </c>
    </row>
    <row r="1012" spans="6:6">
      <c r="F1012" t="str">
        <f>IF([1]Radio!C1026="Deutschland", "Sender_DE", "Sender_NONDE")</f>
        <v>Sender_NONDE</v>
      </c>
    </row>
    <row r="1013" spans="6:6">
      <c r="F1013" t="str">
        <f>IF([1]Radio!C1027="Deutschland", "Sender_DE", "Sender_NONDE")</f>
        <v>Sender_NONDE</v>
      </c>
    </row>
    <row r="1014" spans="6:6">
      <c r="F1014" t="str">
        <f>IF([1]Radio!C1028="Deutschland", "Sender_DE", "Sender_NONDE")</f>
        <v>Sender_NONDE</v>
      </c>
    </row>
    <row r="1015" spans="6:6">
      <c r="F1015" t="str">
        <f>IF([1]Radio!C1029="Deutschland", "Sender_DE", "Sender_NONDE")</f>
        <v>Sender_NONDE</v>
      </c>
    </row>
    <row r="1016" spans="6:6">
      <c r="F1016" t="str">
        <f>IF([1]Radio!C1030="Deutschland", "Sender_DE", "Sender_NONDE")</f>
        <v>Sender_NONDE</v>
      </c>
    </row>
    <row r="1017" spans="6:6">
      <c r="F1017" t="str">
        <f>IF([1]Radio!C1031="Deutschland", "Sender_DE", "Sender_NONDE")</f>
        <v>Sender_NONDE</v>
      </c>
    </row>
    <row r="1018" spans="6:6">
      <c r="F1018" t="str">
        <f>IF([1]Radio!C1032="Deutschland", "Sender_DE", "Sender_NONDE")</f>
        <v>Sender_NONDE</v>
      </c>
    </row>
    <row r="1019" spans="6:6">
      <c r="F1019" t="str">
        <f>IF([1]Radio!C1033="Deutschland", "Sender_DE", "Sender_NONDE")</f>
        <v>Sender_NONDE</v>
      </c>
    </row>
    <row r="1020" spans="6:6">
      <c r="F1020" t="str">
        <f>IF([1]Radio!C1034="Deutschland", "Sender_DE", "Sender_NONDE")</f>
        <v>Sender_NONDE</v>
      </c>
    </row>
    <row r="1021" spans="6:6">
      <c r="F1021" t="str">
        <f>IF([1]Radio!C1035="Deutschland", "Sender_DE", "Sender_NONDE")</f>
        <v>Sender_NONDE</v>
      </c>
    </row>
    <row r="1022" spans="6:6">
      <c r="F1022" t="str">
        <f>IF([1]Radio!C1036="Deutschland", "Sender_DE", "Sender_NONDE")</f>
        <v>Sender_NONDE</v>
      </c>
    </row>
    <row r="1023" spans="6:6">
      <c r="F1023" t="str">
        <f>IF([1]Radio!C1037="Deutschland", "Sender_DE", "Sender_NONDE")</f>
        <v>Sender_NONDE</v>
      </c>
    </row>
    <row r="1024" spans="6:6">
      <c r="F1024" t="str">
        <f>IF([1]Radio!C1038="Deutschland", "Sender_DE", "Sender_NONDE")</f>
        <v>Sender_NONDE</v>
      </c>
    </row>
    <row r="1025" spans="6:6">
      <c r="F1025" t="str">
        <f>IF([1]Radio!C1039="Deutschland", "Sender_DE", "Sender_NONDE")</f>
        <v>Sender_NONDE</v>
      </c>
    </row>
    <row r="1026" spans="6:6">
      <c r="F1026" t="str">
        <f>IF([1]Radio!C1040="Deutschland", "Sender_DE", "Sender_NONDE")</f>
        <v>Sender_NONDE</v>
      </c>
    </row>
    <row r="1027" spans="6:6">
      <c r="F1027" t="str">
        <f>IF([1]Radio!C1041="Deutschland", "Sender_DE", "Sender_NONDE")</f>
        <v>Sender_NONDE</v>
      </c>
    </row>
    <row r="1028" spans="6:6">
      <c r="F1028" t="str">
        <f>IF([1]Radio!C1042="Deutschland", "Sender_DE", "Sender_NONDE")</f>
        <v>Sender_NONDE</v>
      </c>
    </row>
    <row r="1029" spans="6:6">
      <c r="F1029" t="str">
        <f>IF([1]Radio!C1043="Deutschland", "Sender_DE", "Sender_NONDE")</f>
        <v>Sender_NONDE</v>
      </c>
    </row>
    <row r="1030" spans="6:6">
      <c r="F1030" t="str">
        <f>IF([1]Radio!C1044="Deutschland", "Sender_DE", "Sender_NONDE")</f>
        <v>Sender_NONDE</v>
      </c>
    </row>
    <row r="1031" spans="6:6">
      <c r="F1031" t="str">
        <f>IF([1]Radio!C1045="Deutschland", "Sender_DE", "Sender_NONDE")</f>
        <v>Sender_NONDE</v>
      </c>
    </row>
    <row r="1032" spans="6:6">
      <c r="F1032" t="str">
        <f>IF([1]Radio!C1046="Deutschland", "Sender_DE", "Sender_NONDE")</f>
        <v>Sender_NONDE</v>
      </c>
    </row>
    <row r="1033" spans="6:6">
      <c r="F1033" t="str">
        <f>IF([1]Radio!C1047="Deutschland", "Sender_DE", "Sender_NONDE")</f>
        <v>Sender_NONDE</v>
      </c>
    </row>
    <row r="1034" spans="6:6">
      <c r="F1034" t="str">
        <f>IF([1]Radio!C1048="Deutschland", "Sender_DE", "Sender_NONDE")</f>
        <v>Sender_NONDE</v>
      </c>
    </row>
    <row r="1035" spans="6:6">
      <c r="F1035" t="str">
        <f>IF([1]Radio!C1049="Deutschland", "Sender_DE", "Sender_NONDE")</f>
        <v>Sender_NONDE</v>
      </c>
    </row>
    <row r="1036" spans="6:6">
      <c r="F1036" t="str">
        <f>IF([1]Radio!C1050="Deutschland", "Sender_DE", "Sender_NONDE")</f>
        <v>Sender_NONDE</v>
      </c>
    </row>
    <row r="1037" spans="6:6">
      <c r="F1037" t="str">
        <f>IF([1]Radio!C1051="Deutschland", "Sender_DE", "Sender_NONDE")</f>
        <v>Sender_NONDE</v>
      </c>
    </row>
    <row r="1038" spans="6:6">
      <c r="F1038" t="str">
        <f>IF([1]Radio!C1052="Deutschland", "Sender_DE", "Sender_NONDE")</f>
        <v>Sender_NONDE</v>
      </c>
    </row>
    <row r="1039" spans="6:6">
      <c r="F1039" t="str">
        <f>IF([1]Radio!C1053="Deutschland", "Sender_DE", "Sender_NONDE")</f>
        <v>Sender_NONDE</v>
      </c>
    </row>
    <row r="1040" spans="6:6">
      <c r="F1040" t="str">
        <f>IF([1]Radio!C1054="Deutschland", "Sender_DE", "Sender_NONDE")</f>
        <v>Sender_NONDE</v>
      </c>
    </row>
    <row r="1041" spans="6:6">
      <c r="F1041" t="str">
        <f>IF([1]Radio!C1055="Deutschland", "Sender_DE", "Sender_NONDE")</f>
        <v>Sender_NONDE</v>
      </c>
    </row>
    <row r="1042" spans="6:6">
      <c r="F1042" t="str">
        <f>IF([1]Radio!C1056="Deutschland", "Sender_DE", "Sender_NONDE")</f>
        <v>Sender_NONDE</v>
      </c>
    </row>
    <row r="1043" spans="6:6">
      <c r="F1043" t="str">
        <f>IF([1]Radio!C1057="Deutschland", "Sender_DE", "Sender_NONDE")</f>
        <v>Sender_NONDE</v>
      </c>
    </row>
    <row r="1044" spans="6:6">
      <c r="F1044" t="str">
        <f>IF([1]Radio!C1058="Deutschland", "Sender_DE", "Sender_NONDE")</f>
        <v>Sender_NONDE</v>
      </c>
    </row>
    <row r="1045" spans="6:6">
      <c r="F1045" t="str">
        <f>IF([1]Radio!C1059="Deutschland", "Sender_DE", "Sender_NONDE")</f>
        <v>Sender_NONDE</v>
      </c>
    </row>
    <row r="1046" spans="6:6">
      <c r="F1046" t="str">
        <f>IF([1]Radio!C1060="Deutschland", "Sender_DE", "Sender_NONDE")</f>
        <v>Sender_NONDE</v>
      </c>
    </row>
    <row r="1047" spans="6:6">
      <c r="F1047" t="str">
        <f>IF([1]Radio!C1061="Deutschland", "Sender_DE", "Sender_NONDE")</f>
        <v>Sender_NONDE</v>
      </c>
    </row>
    <row r="1048" spans="6:6">
      <c r="F1048" t="str">
        <f>IF([1]Radio!C1062="Deutschland", "Sender_DE", "Sender_NONDE")</f>
        <v>Sender_NONDE</v>
      </c>
    </row>
    <row r="1049" spans="6:6">
      <c r="F1049" t="str">
        <f>IF([1]Radio!C1063="Deutschland", "Sender_DE", "Sender_NONDE")</f>
        <v>Sender_NONDE</v>
      </c>
    </row>
    <row r="1050" spans="6:6">
      <c r="F1050" t="str">
        <f>IF([1]Radio!C1064="Deutschland", "Sender_DE", "Sender_NONDE")</f>
        <v>Sender_NONDE</v>
      </c>
    </row>
    <row r="1051" spans="6:6">
      <c r="F1051" t="str">
        <f>IF([1]Radio!C1065="Deutschland", "Sender_DE", "Sender_NONDE")</f>
        <v>Sender_NONDE</v>
      </c>
    </row>
    <row r="1052" spans="6:6">
      <c r="F1052" t="str">
        <f>IF([1]Radio!C1066="Deutschland", "Sender_DE", "Sender_NONDE")</f>
        <v>Sender_NONDE</v>
      </c>
    </row>
    <row r="1053" spans="6:6">
      <c r="F1053" t="str">
        <f>IF([1]Radio!C1067="Deutschland", "Sender_DE", "Sender_NONDE")</f>
        <v>Sender_NONDE</v>
      </c>
    </row>
    <row r="1054" spans="6:6">
      <c r="F1054" t="str">
        <f>IF([1]Radio!C1068="Deutschland", "Sender_DE", "Sender_NONDE")</f>
        <v>Sender_NONDE</v>
      </c>
    </row>
    <row r="1055" spans="6:6">
      <c r="F1055" t="str">
        <f>IF([1]Radio!C1069="Deutschland", "Sender_DE", "Sender_NONDE")</f>
        <v>Sender_NONDE</v>
      </c>
    </row>
    <row r="1056" spans="6:6">
      <c r="F1056" t="str">
        <f>IF([1]Radio!C1070="Deutschland", "Sender_DE", "Sender_NONDE")</f>
        <v>Sender_NONDE</v>
      </c>
    </row>
    <row r="1057" spans="6:6">
      <c r="F1057" t="str">
        <f>IF([1]Radio!C1071="Deutschland", "Sender_DE", "Sender_NONDE")</f>
        <v>Sender_NONDE</v>
      </c>
    </row>
    <row r="1058" spans="6:6">
      <c r="F1058" t="str">
        <f>IF([1]Radio!C1072="Deutschland", "Sender_DE", "Sender_NONDE")</f>
        <v>Sender_NONDE</v>
      </c>
    </row>
    <row r="1059" spans="6:6">
      <c r="F1059" t="str">
        <f>IF([1]Radio!C1073="Deutschland", "Sender_DE", "Sender_NONDE")</f>
        <v>Sender_NONDE</v>
      </c>
    </row>
    <row r="1060" spans="6:6">
      <c r="F1060" t="str">
        <f>IF([1]Radio!C1074="Deutschland", "Sender_DE", "Sender_NONDE")</f>
        <v>Sender_NONDE</v>
      </c>
    </row>
    <row r="1061" spans="6:6">
      <c r="F1061" t="str">
        <f>IF([1]Radio!C1075="Deutschland", "Sender_DE", "Sender_NONDE")</f>
        <v>Sender_NONDE</v>
      </c>
    </row>
    <row r="1062" spans="6:6">
      <c r="F1062" t="str">
        <f>IF([1]Radio!C1076="Deutschland", "Sender_DE", "Sender_NONDE")</f>
        <v>Sender_NONDE</v>
      </c>
    </row>
    <row r="1063" spans="6:6">
      <c r="F1063" t="str">
        <f>IF([1]Radio!C1077="Deutschland", "Sender_DE", "Sender_NONDE")</f>
        <v>Sender_NONDE</v>
      </c>
    </row>
    <row r="1064" spans="6:6">
      <c r="F1064" t="str">
        <f>IF([1]Radio!C1078="Deutschland", "Sender_DE", "Sender_NONDE")</f>
        <v>Sender_NONDE</v>
      </c>
    </row>
    <row r="1065" spans="6:6">
      <c r="F1065" t="str">
        <f>IF([1]Radio!C1079="Deutschland", "Sender_DE", "Sender_NONDE")</f>
        <v>Sender_NONDE</v>
      </c>
    </row>
    <row r="1066" spans="6:6">
      <c r="F1066" t="str">
        <f>IF([1]Radio!C1080="Deutschland", "Sender_DE", "Sender_NONDE")</f>
        <v>Sender_NONDE</v>
      </c>
    </row>
    <row r="1067" spans="6:6">
      <c r="F1067" t="str">
        <f>IF([1]Radio!C1081="Deutschland", "Sender_DE", "Sender_NONDE")</f>
        <v>Sender_NONDE</v>
      </c>
    </row>
    <row r="1068" spans="6:6">
      <c r="F1068" t="str">
        <f>IF([1]Radio!C1082="Deutschland", "Sender_DE", "Sender_NONDE")</f>
        <v>Sender_NONDE</v>
      </c>
    </row>
    <row r="1069" spans="6:6">
      <c r="F1069" t="str">
        <f>IF([1]Radio!C1083="Deutschland", "Sender_DE", "Sender_NONDE")</f>
        <v>Sender_NONDE</v>
      </c>
    </row>
    <row r="1070" spans="6:6">
      <c r="F1070" t="str">
        <f>IF([1]Radio!C1084="Deutschland", "Sender_DE", "Sender_NONDE")</f>
        <v>Sender_NONDE</v>
      </c>
    </row>
    <row r="1071" spans="6:6">
      <c r="F1071" t="str">
        <f>IF([1]Radio!C1085="Deutschland", "Sender_DE", "Sender_NONDE")</f>
        <v>Sender_NONDE</v>
      </c>
    </row>
    <row r="1072" spans="6:6">
      <c r="F1072" t="str">
        <f>IF([1]Radio!C1086="Deutschland", "Sender_DE", "Sender_NONDE")</f>
        <v>Sender_NONDE</v>
      </c>
    </row>
    <row r="1073" spans="6:6">
      <c r="F1073" t="str">
        <f>IF([1]Radio!C1087="Deutschland", "Sender_DE", "Sender_NONDE")</f>
        <v>Sender_NONDE</v>
      </c>
    </row>
    <row r="1074" spans="6:6">
      <c r="F1074" t="str">
        <f>IF([1]Radio!C1088="Deutschland", "Sender_DE", "Sender_NONDE")</f>
        <v>Sender_NONDE</v>
      </c>
    </row>
    <row r="1075" spans="6:6">
      <c r="F1075" t="str">
        <f>IF([1]Radio!C1089="Deutschland", "Sender_DE", "Sender_NONDE")</f>
        <v>Sender_NONDE</v>
      </c>
    </row>
    <row r="1076" spans="6:6">
      <c r="F1076" t="str">
        <f>IF([1]Radio!C1090="Deutschland", "Sender_DE", "Sender_NONDE")</f>
        <v>Sender_NONDE</v>
      </c>
    </row>
    <row r="1077" spans="6:6">
      <c r="F1077" t="str">
        <f>IF([1]Radio!C1091="Deutschland", "Sender_DE", "Sender_NONDE")</f>
        <v>Sender_NONDE</v>
      </c>
    </row>
    <row r="1078" spans="6:6">
      <c r="F1078" t="str">
        <f>IF([1]Radio!C1092="Deutschland", "Sender_DE", "Sender_NONDE")</f>
        <v>Sender_NONDE</v>
      </c>
    </row>
    <row r="1079" spans="6:6">
      <c r="F1079" t="str">
        <f>IF([1]Radio!C1093="Deutschland", "Sender_DE", "Sender_NONDE")</f>
        <v>Sender_NONDE</v>
      </c>
    </row>
    <row r="1080" spans="6:6">
      <c r="F1080" t="str">
        <f>IF([1]Radio!C1094="Deutschland", "Sender_DE", "Sender_NONDE")</f>
        <v>Sender_NONDE</v>
      </c>
    </row>
    <row r="1081" spans="6:6">
      <c r="F1081" t="str">
        <f>IF([1]Radio!C1095="Deutschland", "Sender_DE", "Sender_NONDE")</f>
        <v>Sender_NONDE</v>
      </c>
    </row>
    <row r="1082" spans="6:6">
      <c r="F1082" t="str">
        <f>IF([1]Radio!C1096="Deutschland", "Sender_DE", "Sender_NONDE")</f>
        <v>Sender_NONDE</v>
      </c>
    </row>
    <row r="1083" spans="6:6">
      <c r="F1083" t="str">
        <f>IF([1]Radio!C1097="Deutschland", "Sender_DE", "Sender_NONDE")</f>
        <v>Sender_NONDE</v>
      </c>
    </row>
    <row r="1084" spans="6:6">
      <c r="F1084" t="str">
        <f>IF([1]Radio!C1098="Deutschland", "Sender_DE", "Sender_NONDE")</f>
        <v>Sender_NONDE</v>
      </c>
    </row>
    <row r="1085" spans="6:6">
      <c r="F1085" t="str">
        <f>IF([1]Radio!C1099="Deutschland", "Sender_DE", "Sender_NONDE")</f>
        <v>Sender_NONDE</v>
      </c>
    </row>
    <row r="1086" spans="6:6">
      <c r="F1086" t="str">
        <f>IF([1]Radio!C1100="Deutschland", "Sender_DE", "Sender_NONDE")</f>
        <v>Sender_NONDE</v>
      </c>
    </row>
    <row r="1087" spans="6:6">
      <c r="F1087" t="str">
        <f>IF([1]Radio!C1101="Deutschland", "Sender_DE", "Sender_NONDE")</f>
        <v>Sender_NONDE</v>
      </c>
    </row>
    <row r="1088" spans="6:6">
      <c r="F1088" t="str">
        <f>IF([1]Radio!C1102="Deutschland", "Sender_DE", "Sender_NONDE")</f>
        <v>Sender_NONDE</v>
      </c>
    </row>
    <row r="1089" spans="6:6">
      <c r="F1089" t="str">
        <f>IF([1]Radio!C1103="Deutschland", "Sender_DE", "Sender_NONDE")</f>
        <v>Sender_NONDE</v>
      </c>
    </row>
    <row r="1090" spans="6:6">
      <c r="F1090" t="str">
        <f>IF([1]Radio!C1104="Deutschland", "Sender_DE", "Sender_NONDE")</f>
        <v>Sender_NONDE</v>
      </c>
    </row>
    <row r="1091" spans="6:6">
      <c r="F1091" t="str">
        <f>IF([1]Radio!C1105="Deutschland", "Sender_DE", "Sender_NONDE")</f>
        <v>Sender_NONDE</v>
      </c>
    </row>
    <row r="1092" spans="6:6">
      <c r="F1092" t="str">
        <f>IF([1]Radio!C1106="Deutschland", "Sender_DE", "Sender_NONDE")</f>
        <v>Sender_NONDE</v>
      </c>
    </row>
    <row r="1093" spans="6:6">
      <c r="F1093" t="str">
        <f>IF([1]Radio!C1107="Deutschland", "Sender_DE", "Sender_NONDE")</f>
        <v>Sender_NONDE</v>
      </c>
    </row>
    <row r="1094" spans="6:6">
      <c r="F1094" t="str">
        <f>IF([1]Radio!C1108="Deutschland", "Sender_DE", "Sender_NONDE")</f>
        <v>Sender_NONDE</v>
      </c>
    </row>
    <row r="1095" spans="6:6">
      <c r="F1095" t="str">
        <f>IF([1]Radio!C1109="Deutschland", "Sender_DE", "Sender_NONDE")</f>
        <v>Sender_NONDE</v>
      </c>
    </row>
    <row r="1096" spans="6:6">
      <c r="F1096" t="str">
        <f>IF([1]Radio!C1110="Deutschland", "Sender_DE", "Sender_NONDE")</f>
        <v>Sender_NONDE</v>
      </c>
    </row>
    <row r="1097" spans="6:6">
      <c r="F1097" t="str">
        <f>IF([1]Radio!C1111="Deutschland", "Sender_DE", "Sender_NONDE")</f>
        <v>Sender_NONDE</v>
      </c>
    </row>
    <row r="1098" spans="6:6">
      <c r="F1098" t="str">
        <f>IF([1]Radio!C1112="Deutschland", "Sender_DE", "Sender_NONDE")</f>
        <v>Sender_NONDE</v>
      </c>
    </row>
    <row r="1099" spans="6:6">
      <c r="F1099" t="str">
        <f>IF([1]Radio!C1113="Deutschland", "Sender_DE", "Sender_NONDE")</f>
        <v>Sender_NONDE</v>
      </c>
    </row>
    <row r="1100" spans="6:6">
      <c r="F1100" t="str">
        <f>IF([1]Radio!C1114="Deutschland", "Sender_DE", "Sender_NONDE")</f>
        <v>Sender_NONDE</v>
      </c>
    </row>
    <row r="1101" spans="6:6">
      <c r="F1101" t="str">
        <f>IF([1]Radio!C1115="Deutschland", "Sender_DE", "Sender_NONDE")</f>
        <v>Sender_NONDE</v>
      </c>
    </row>
    <row r="1102" spans="6:6">
      <c r="F1102" t="str">
        <f>IF([1]Radio!C1116="Deutschland", "Sender_DE", "Sender_NONDE")</f>
        <v>Sender_NONDE</v>
      </c>
    </row>
    <row r="1103" spans="6:6">
      <c r="F1103" t="str">
        <f>IF([1]Radio!C1117="Deutschland", "Sender_DE", "Sender_NONDE")</f>
        <v>Sender_NONDE</v>
      </c>
    </row>
    <row r="1104" spans="6:6">
      <c r="F1104" t="str">
        <f>IF([1]Radio!C1118="Deutschland", "Sender_DE", "Sender_NONDE")</f>
        <v>Sender_NONDE</v>
      </c>
    </row>
    <row r="1105" spans="6:6">
      <c r="F1105" t="str">
        <f>IF([1]Radio!C1119="Deutschland", "Sender_DE", "Sender_NONDE")</f>
        <v>Sender_NONDE</v>
      </c>
    </row>
    <row r="1106" spans="6:6">
      <c r="F1106" t="str">
        <f>IF([1]Radio!C1120="Deutschland", "Sender_DE", "Sender_NONDE")</f>
        <v>Sender_NONDE</v>
      </c>
    </row>
    <row r="1107" spans="6:6">
      <c r="F1107" t="str">
        <f>IF([1]Radio!C1121="Deutschland", "Sender_DE", "Sender_NONDE")</f>
        <v>Sender_NONDE</v>
      </c>
    </row>
    <row r="1108" spans="6:6">
      <c r="F1108" t="str">
        <f>IF([1]Radio!C1122="Deutschland", "Sender_DE", "Sender_NONDE")</f>
        <v>Sender_NONDE</v>
      </c>
    </row>
    <row r="1109" spans="6:6">
      <c r="F1109" t="str">
        <f>IF([1]Radio!C1123="Deutschland", "Sender_DE", "Sender_NONDE")</f>
        <v>Sender_NONDE</v>
      </c>
    </row>
    <row r="1110" spans="6:6">
      <c r="F1110" t="str">
        <f>IF([1]Radio!C1124="Deutschland", "Sender_DE", "Sender_NONDE")</f>
        <v>Sender_NONDE</v>
      </c>
    </row>
    <row r="1111" spans="6:6">
      <c r="F1111" t="str">
        <f>IF([1]Radio!C1125="Deutschland", "Sender_DE", "Sender_NONDE")</f>
        <v>Sender_NONDE</v>
      </c>
    </row>
    <row r="1112" spans="6:6">
      <c r="F1112" t="str">
        <f>IF([1]Radio!C1126="Deutschland", "Sender_DE", "Sender_NONDE")</f>
        <v>Sender_NONDE</v>
      </c>
    </row>
    <row r="1113" spans="6:6">
      <c r="F1113" t="str">
        <f>IF([1]Radio!C1127="Deutschland", "Sender_DE", "Sender_NONDE")</f>
        <v>Sender_NONDE</v>
      </c>
    </row>
    <row r="1114" spans="6:6">
      <c r="F1114" t="str">
        <f>IF([1]Radio!C1128="Deutschland", "Sender_DE", "Sender_NONDE")</f>
        <v>Sender_NONDE</v>
      </c>
    </row>
    <row r="1115" spans="6:6">
      <c r="F1115" t="str">
        <f>IF([1]Radio!C1129="Deutschland", "Sender_DE", "Sender_NONDE")</f>
        <v>Sender_NONDE</v>
      </c>
    </row>
    <row r="1116" spans="6:6">
      <c r="F1116" t="str">
        <f>IF([1]Radio!C1130="Deutschland", "Sender_DE", "Sender_NONDE")</f>
        <v>Sender_NONDE</v>
      </c>
    </row>
    <row r="1117" spans="6:6">
      <c r="F1117" t="str">
        <f>IF([1]Radio!C1131="Deutschland", "Sender_DE", "Sender_NONDE")</f>
        <v>Sender_NONDE</v>
      </c>
    </row>
    <row r="1118" spans="6:6">
      <c r="F1118" t="str">
        <f>IF([1]Radio!C1132="Deutschland", "Sender_DE", "Sender_NONDE")</f>
        <v>Sender_NONDE</v>
      </c>
    </row>
    <row r="1119" spans="6:6">
      <c r="F1119" t="str">
        <f>IF([1]Radio!C1133="Deutschland", "Sender_DE", "Sender_NONDE")</f>
        <v>Sender_NONDE</v>
      </c>
    </row>
    <row r="1120" spans="6:6">
      <c r="F1120" t="str">
        <f>IF([1]Radio!C1134="Deutschland", "Sender_DE", "Sender_NONDE")</f>
        <v>Sender_NONDE</v>
      </c>
    </row>
    <row r="1121" spans="6:6">
      <c r="F1121" t="str">
        <f>IF([1]Radio!C1135="Deutschland", "Sender_DE", "Sender_NONDE")</f>
        <v>Sender_NONDE</v>
      </c>
    </row>
    <row r="1122" spans="6:6">
      <c r="F1122" t="str">
        <f>IF([1]Radio!C1136="Deutschland", "Sender_DE", "Sender_NONDE")</f>
        <v>Sender_NONDE</v>
      </c>
    </row>
    <row r="1123" spans="6:6">
      <c r="F1123" t="str">
        <f>IF([1]Radio!C1137="Deutschland", "Sender_DE", "Sender_NONDE")</f>
        <v>Sender_NONDE</v>
      </c>
    </row>
    <row r="1124" spans="6:6">
      <c r="F1124" t="str">
        <f>IF([1]Radio!C1138="Deutschland", "Sender_DE", "Sender_NONDE")</f>
        <v>Sender_NONDE</v>
      </c>
    </row>
    <row r="1125" spans="6:6">
      <c r="F1125" t="str">
        <f>IF([1]Radio!C1139="Deutschland", "Sender_DE", "Sender_NONDE")</f>
        <v>Sender_NONDE</v>
      </c>
    </row>
    <row r="1126" spans="6:6">
      <c r="F1126" t="str">
        <f>IF([1]Radio!C1140="Deutschland", "Sender_DE", "Sender_NONDE")</f>
        <v>Sender_NONDE</v>
      </c>
    </row>
    <row r="1127" spans="6:6">
      <c r="F1127" t="str">
        <f>IF([1]Radio!C1141="Deutschland", "Sender_DE", "Sender_NONDE")</f>
        <v>Sender_NONDE</v>
      </c>
    </row>
    <row r="1128" spans="6:6">
      <c r="F1128" t="str">
        <f>IF([1]Radio!C1142="Deutschland", "Sender_DE", "Sender_NONDE")</f>
        <v>Sender_NONDE</v>
      </c>
    </row>
    <row r="1129" spans="6:6">
      <c r="F1129" t="str">
        <f>IF([1]Radio!C1143="Deutschland", "Sender_DE", "Sender_NONDE")</f>
        <v>Sender_NONDE</v>
      </c>
    </row>
    <row r="1130" spans="6:6">
      <c r="F1130" t="str">
        <f>IF([1]Radio!C1144="Deutschland", "Sender_DE", "Sender_NONDE")</f>
        <v>Sender_NONDE</v>
      </c>
    </row>
    <row r="1131" spans="6:6">
      <c r="F1131" t="str">
        <f>IF([1]Radio!C1145="Deutschland", "Sender_DE", "Sender_NONDE")</f>
        <v>Sender_NONDE</v>
      </c>
    </row>
    <row r="1132" spans="6:6">
      <c r="F1132" t="str">
        <f>IF([1]Radio!C1146="Deutschland", "Sender_DE", "Sender_NONDE")</f>
        <v>Sender_NONDE</v>
      </c>
    </row>
    <row r="1133" spans="6:6">
      <c r="F1133" t="str">
        <f>IF([1]Radio!C1147="Deutschland", "Sender_DE", "Sender_NONDE")</f>
        <v>Sender_NONDE</v>
      </c>
    </row>
    <row r="1134" spans="6:6">
      <c r="F1134" t="str">
        <f>IF([1]Radio!C1148="Deutschland", "Sender_DE", "Sender_NONDE")</f>
        <v>Sender_NONDE</v>
      </c>
    </row>
    <row r="1135" spans="6:6">
      <c r="F1135" t="str">
        <f>IF([1]Radio!C1149="Deutschland", "Sender_DE", "Sender_NONDE")</f>
        <v>Sender_NONDE</v>
      </c>
    </row>
    <row r="1136" spans="6:6">
      <c r="F1136" t="str">
        <f>IF([1]Radio!C1150="Deutschland", "Sender_DE", "Sender_NONDE")</f>
        <v>Sender_NONDE</v>
      </c>
    </row>
    <row r="1137" spans="6:6">
      <c r="F1137" t="str">
        <f>IF([1]Radio!C1151="Deutschland", "Sender_DE", "Sender_NONDE")</f>
        <v>Sender_NONDE</v>
      </c>
    </row>
    <row r="1138" spans="6:6">
      <c r="F1138" t="str">
        <f>IF([1]Radio!C1152="Deutschland", "Sender_DE", "Sender_NONDE")</f>
        <v>Sender_NONDE</v>
      </c>
    </row>
    <row r="1139" spans="6:6">
      <c r="F1139" t="str">
        <f>IF([1]Radio!C1153="Deutschland", "Sender_DE", "Sender_NONDE")</f>
        <v>Sender_NONDE</v>
      </c>
    </row>
    <row r="1140" spans="6:6">
      <c r="F1140" t="str">
        <f>IF([1]Radio!C1154="Deutschland", "Sender_DE", "Sender_NONDE")</f>
        <v>Sender_NONDE</v>
      </c>
    </row>
    <row r="1141" spans="6:6">
      <c r="F1141" t="str">
        <f>IF([1]Radio!C1155="Deutschland", "Sender_DE", "Sender_NONDE")</f>
        <v>Sender_NONDE</v>
      </c>
    </row>
    <row r="1142" spans="6:6">
      <c r="F1142" t="str">
        <f>IF([1]Radio!C1156="Deutschland", "Sender_DE", "Sender_NONDE")</f>
        <v>Sender_NONDE</v>
      </c>
    </row>
    <row r="1143" spans="6:6">
      <c r="F1143" t="str">
        <f>IF([1]Radio!C1157="Deutschland", "Sender_DE", "Sender_NONDE")</f>
        <v>Sender_NONDE</v>
      </c>
    </row>
    <row r="1144" spans="6:6">
      <c r="F1144" t="str">
        <f>IF([1]Radio!C1158="Deutschland", "Sender_DE", "Sender_NONDE")</f>
        <v>Sender_NONDE</v>
      </c>
    </row>
    <row r="1145" spans="6:6">
      <c r="F1145" t="str">
        <f>IF([1]Radio!C1159="Deutschland", "Sender_DE", "Sender_NONDE")</f>
        <v>Sender_NONDE</v>
      </c>
    </row>
    <row r="1146" spans="6:6">
      <c r="F1146" t="str">
        <f>IF([1]Radio!C1160="Deutschland", "Sender_DE", "Sender_NONDE")</f>
        <v>Sender_NONDE</v>
      </c>
    </row>
    <row r="1147" spans="6:6">
      <c r="F1147" t="str">
        <f>IF([1]Radio!C1161="Deutschland", "Sender_DE", "Sender_NONDE")</f>
        <v>Sender_NONDE</v>
      </c>
    </row>
    <row r="1148" spans="6:6">
      <c r="F1148" t="str">
        <f>IF([1]Radio!C1162="Deutschland", "Sender_DE", "Sender_NONDE")</f>
        <v>Sender_NONDE</v>
      </c>
    </row>
    <row r="1149" spans="6:6">
      <c r="F1149" t="str">
        <f>IF([1]Radio!C1163="Deutschland", "Sender_DE", "Sender_NONDE")</f>
        <v>Sender_NONDE</v>
      </c>
    </row>
    <row r="1150" spans="6:6">
      <c r="F1150" t="str">
        <f>IF([1]Radio!C1164="Deutschland", "Sender_DE", "Sender_NONDE")</f>
        <v>Sender_NONDE</v>
      </c>
    </row>
    <row r="1151" spans="6:6">
      <c r="F1151" t="str">
        <f>IF([1]Radio!C1165="Deutschland", "Sender_DE", "Sender_NONDE")</f>
        <v>Sender_NONDE</v>
      </c>
    </row>
    <row r="1152" spans="6:6">
      <c r="F1152" t="str">
        <f>IF([1]Radio!C1166="Deutschland", "Sender_DE", "Sender_NONDE")</f>
        <v>Sender_NONDE</v>
      </c>
    </row>
    <row r="1153" spans="6:6">
      <c r="F1153" t="str">
        <f>IF([1]Radio!C1167="Deutschland", "Sender_DE", "Sender_NONDE")</f>
        <v>Sender_NONDE</v>
      </c>
    </row>
    <row r="1154" spans="6:6">
      <c r="F1154" t="str">
        <f>IF([1]Radio!C1168="Deutschland", "Sender_DE", "Sender_NONDE")</f>
        <v>Sender_NONDE</v>
      </c>
    </row>
    <row r="1155" spans="6:6">
      <c r="F1155" t="str">
        <f>IF([1]Radio!C1169="Deutschland", "Sender_DE", "Sender_NONDE")</f>
        <v>Sender_NONDE</v>
      </c>
    </row>
    <row r="1156" spans="6:6">
      <c r="F1156" t="str">
        <f>IF([1]Radio!C1170="Deutschland", "Sender_DE", "Sender_NONDE")</f>
        <v>Sender_NONDE</v>
      </c>
    </row>
    <row r="1157" spans="6:6">
      <c r="F1157" t="str">
        <f>IF([1]Radio!C1171="Deutschland", "Sender_DE", "Sender_NONDE")</f>
        <v>Sender_NONDE</v>
      </c>
    </row>
    <row r="1158" spans="6:6">
      <c r="F1158" t="str">
        <f>IF([1]Radio!C1172="Deutschland", "Sender_DE", "Sender_NONDE")</f>
        <v>Sender_NONDE</v>
      </c>
    </row>
    <row r="1159" spans="6:6">
      <c r="F1159" t="str">
        <f>IF([1]Radio!C1173="Deutschland", "Sender_DE", "Sender_NONDE")</f>
        <v>Sender_NONDE</v>
      </c>
    </row>
    <row r="1160" spans="6:6">
      <c r="F1160" t="str">
        <f>IF([1]Radio!C1174="Deutschland", "Sender_DE", "Sender_NONDE")</f>
        <v>Sender_NONDE</v>
      </c>
    </row>
    <row r="1161" spans="6:6">
      <c r="F1161" t="str">
        <f>IF([1]Radio!C1175="Deutschland", "Sender_DE", "Sender_NONDE")</f>
        <v>Sender_NONDE</v>
      </c>
    </row>
    <row r="1162" spans="6:6">
      <c r="F1162" t="str">
        <f>IF([1]Radio!C1176="Deutschland", "Sender_DE", "Sender_NONDE")</f>
        <v>Sender_NONDE</v>
      </c>
    </row>
    <row r="1163" spans="6:6">
      <c r="F1163" t="str">
        <f>IF([1]Radio!C1177="Deutschland", "Sender_DE", "Sender_NONDE")</f>
        <v>Sender_NONDE</v>
      </c>
    </row>
    <row r="1164" spans="6:6">
      <c r="F1164" t="str">
        <f>IF([1]Radio!C1178="Deutschland", "Sender_DE", "Sender_NONDE")</f>
        <v>Sender_NONDE</v>
      </c>
    </row>
    <row r="1165" spans="6:6">
      <c r="F1165" t="str">
        <f>IF([1]Radio!C1179="Deutschland", "Sender_DE", "Sender_NONDE")</f>
        <v>Sender_NONDE</v>
      </c>
    </row>
    <row r="1166" spans="6:6">
      <c r="F1166" t="str">
        <f>IF([1]Radio!C1180="Deutschland", "Sender_DE", "Sender_NONDE")</f>
        <v>Sender_NONDE</v>
      </c>
    </row>
    <row r="1167" spans="6:6">
      <c r="F1167" t="str">
        <f>IF([1]Radio!C1181="Deutschland", "Sender_DE", "Sender_NONDE")</f>
        <v>Sender_NONDE</v>
      </c>
    </row>
    <row r="1168" spans="6:6">
      <c r="F1168" t="str">
        <f>IF([1]Radio!C1182="Deutschland", "Sender_DE", "Sender_NONDE")</f>
        <v>Sender_NONDE</v>
      </c>
    </row>
    <row r="1169" spans="6:6">
      <c r="F1169" t="str">
        <f>IF([1]Radio!C1183="Deutschland", "Sender_DE", "Sender_NONDE")</f>
        <v>Sender_NONDE</v>
      </c>
    </row>
    <row r="1170" spans="6:6">
      <c r="F1170" t="str">
        <f>IF([1]Radio!C1184="Deutschland", "Sender_DE", "Sender_NONDE")</f>
        <v>Sender_NONDE</v>
      </c>
    </row>
    <row r="1171" spans="6:6">
      <c r="F1171" t="str">
        <f>IF([1]Radio!C1185="Deutschland", "Sender_DE", "Sender_NONDE")</f>
        <v>Sender_NONDE</v>
      </c>
    </row>
    <row r="1172" spans="6:6">
      <c r="F1172" t="str">
        <f>IF([1]Radio!C1186="Deutschland", "Sender_DE", "Sender_NONDE")</f>
        <v>Sender_NONDE</v>
      </c>
    </row>
    <row r="1173" spans="6:6">
      <c r="F1173" t="str">
        <f>IF([1]Radio!C1187="Deutschland", "Sender_DE", "Sender_NONDE")</f>
        <v>Sender_NONDE</v>
      </c>
    </row>
    <row r="1174" spans="6:6">
      <c r="F1174" t="str">
        <f>IF([1]Radio!C1188="Deutschland", "Sender_DE", "Sender_NONDE")</f>
        <v>Sender_NONDE</v>
      </c>
    </row>
    <row r="1175" spans="6:6">
      <c r="F1175" t="str">
        <f>IF([1]Radio!C1189="Deutschland", "Sender_DE", "Sender_NONDE")</f>
        <v>Sender_NONDE</v>
      </c>
    </row>
    <row r="1176" spans="6:6">
      <c r="F1176" t="str">
        <f>IF([1]Radio!C1190="Deutschland", "Sender_DE", "Sender_NONDE")</f>
        <v>Sender_NONDE</v>
      </c>
    </row>
    <row r="1177" spans="6:6">
      <c r="F1177" t="str">
        <f>IF([1]Radio!C1191="Deutschland", "Sender_DE", "Sender_NONDE")</f>
        <v>Sender_NONDE</v>
      </c>
    </row>
    <row r="1178" spans="6:6">
      <c r="F1178" t="str">
        <f>IF([1]Radio!C1192="Deutschland", "Sender_DE", "Sender_NONDE")</f>
        <v>Sender_NONDE</v>
      </c>
    </row>
    <row r="1179" spans="6:6">
      <c r="F1179" t="str">
        <f>IF([1]Radio!C1193="Deutschland", "Sender_DE", "Sender_NONDE")</f>
        <v>Sender_NONDE</v>
      </c>
    </row>
    <row r="1180" spans="6:6">
      <c r="F1180" t="str">
        <f>IF([1]Radio!C1194="Deutschland", "Sender_DE", "Sender_NONDE")</f>
        <v>Sender_NONDE</v>
      </c>
    </row>
    <row r="1181" spans="6:6">
      <c r="F1181" t="str">
        <f>IF([1]Radio!C1195="Deutschland", "Sender_DE", "Sender_NONDE")</f>
        <v>Sender_NONDE</v>
      </c>
    </row>
    <row r="1182" spans="6:6">
      <c r="F1182" t="str">
        <f>IF([1]Radio!C1196="Deutschland", "Sender_DE", "Sender_NONDE")</f>
        <v>Sender_NONDE</v>
      </c>
    </row>
    <row r="1183" spans="6:6">
      <c r="F1183" t="str">
        <f>IF([1]Radio!C1197="Deutschland", "Sender_DE", "Sender_NONDE")</f>
        <v>Sender_NONDE</v>
      </c>
    </row>
    <row r="1184" spans="6:6">
      <c r="F1184" t="str">
        <f>IF([1]Radio!C1198="Deutschland", "Sender_DE", "Sender_NONDE")</f>
        <v>Sender_NONDE</v>
      </c>
    </row>
    <row r="1185" spans="6:6">
      <c r="F1185" t="str">
        <f>IF([1]Radio!C1199="Deutschland", "Sender_DE", "Sender_NONDE")</f>
        <v>Sender_NONDE</v>
      </c>
    </row>
    <row r="1186" spans="6:6">
      <c r="F1186" t="str">
        <f>IF([1]Radio!C1200="Deutschland", "Sender_DE", "Sender_NONDE")</f>
        <v>Sender_NONDE</v>
      </c>
    </row>
    <row r="1187" spans="6:6">
      <c r="F1187" t="str">
        <f>IF([1]Radio!C1201="Deutschland", "Sender_DE", "Sender_NONDE")</f>
        <v>Sender_NONDE</v>
      </c>
    </row>
    <row r="1188" spans="6:6">
      <c r="F1188" t="str">
        <f>IF([1]Radio!C1202="Deutschland", "Sender_DE", "Sender_NONDE")</f>
        <v>Sender_NONDE</v>
      </c>
    </row>
    <row r="1189" spans="6:6">
      <c r="F1189" t="str">
        <f>IF([1]Radio!C1203="Deutschland", "Sender_DE", "Sender_NONDE")</f>
        <v>Sender_NONDE</v>
      </c>
    </row>
    <row r="1190" spans="6:6">
      <c r="F1190" t="str">
        <f>IF([1]Radio!C1204="Deutschland", "Sender_DE", "Sender_NONDE")</f>
        <v>Sender_NONDE</v>
      </c>
    </row>
    <row r="1191" spans="6:6">
      <c r="F1191" t="str">
        <f>IF([1]Radio!C1205="Deutschland", "Sender_DE", "Sender_NONDE")</f>
        <v>Sender_NONDE</v>
      </c>
    </row>
    <row r="1192" spans="6:6">
      <c r="F1192" t="str">
        <f>IF([1]Radio!C1206="Deutschland", "Sender_DE", "Sender_NONDE")</f>
        <v>Sender_NONDE</v>
      </c>
    </row>
    <row r="1193" spans="6:6">
      <c r="F1193" t="str">
        <f>IF([1]Radio!C1207="Deutschland", "Sender_DE", "Sender_NONDE")</f>
        <v>Sender_NONDE</v>
      </c>
    </row>
    <row r="1194" spans="6:6">
      <c r="F1194" t="str">
        <f>IF([1]Radio!C1208="Deutschland", "Sender_DE", "Sender_NONDE")</f>
        <v>Sender_NONDE</v>
      </c>
    </row>
    <row r="1195" spans="6:6">
      <c r="F1195" t="str">
        <f>IF([1]Radio!C1209="Deutschland", "Sender_DE", "Sender_NONDE")</f>
        <v>Sender_NONDE</v>
      </c>
    </row>
    <row r="1196" spans="6:6">
      <c r="F1196" t="str">
        <f>IF([1]Radio!C1210="Deutschland", "Sender_DE", "Sender_NONDE")</f>
        <v>Sender_NONDE</v>
      </c>
    </row>
    <row r="1197" spans="6:6">
      <c r="F1197" t="str">
        <f>IF([1]Radio!C1211="Deutschland", "Sender_DE", "Sender_NONDE")</f>
        <v>Sender_NONDE</v>
      </c>
    </row>
    <row r="1198" spans="6:6">
      <c r="F1198" t="str">
        <f>IF([1]Radio!C1212="Deutschland", "Sender_DE", "Sender_NONDE")</f>
        <v>Sender_NONDE</v>
      </c>
    </row>
    <row r="1199" spans="6:6">
      <c r="F1199" t="str">
        <f>IF([1]Radio!C1213="Deutschland", "Sender_DE", "Sender_NONDE")</f>
        <v>Sender_NONDE</v>
      </c>
    </row>
    <row r="1200" spans="6:6">
      <c r="F1200" t="str">
        <f>IF([1]Radio!C1214="Deutschland", "Sender_DE", "Sender_NONDE")</f>
        <v>Sender_NONDE</v>
      </c>
    </row>
    <row r="1201" spans="6:6">
      <c r="F1201" t="str">
        <f>IF([1]Radio!C1215="Deutschland", "Sender_DE", "Sender_NONDE")</f>
        <v>Sender_NONDE</v>
      </c>
    </row>
    <row r="1202" spans="6:6">
      <c r="F1202" t="str">
        <f>IF([1]Radio!C1216="Deutschland", "Sender_DE", "Sender_NONDE")</f>
        <v>Sender_NONDE</v>
      </c>
    </row>
    <row r="1203" spans="6:6">
      <c r="F1203" t="str">
        <f>IF([1]Radio!C1217="Deutschland", "Sender_DE", "Sender_NONDE")</f>
        <v>Sender_NONDE</v>
      </c>
    </row>
    <row r="1204" spans="6:6">
      <c r="F1204" t="str">
        <f>IF([1]Radio!C1218="Deutschland", "Sender_DE", "Sender_NONDE")</f>
        <v>Sender_NONDE</v>
      </c>
    </row>
    <row r="1205" spans="6:6">
      <c r="F1205" t="str">
        <f>IF([1]Radio!C1219="Deutschland", "Sender_DE", "Sender_NONDE")</f>
        <v>Sender_NONDE</v>
      </c>
    </row>
    <row r="1206" spans="6:6">
      <c r="F1206" t="str">
        <f>IF([1]Radio!C1220="Deutschland", "Sender_DE", "Sender_NONDE")</f>
        <v>Sender_NONDE</v>
      </c>
    </row>
    <row r="1207" spans="6:6">
      <c r="F1207" t="str">
        <f>IF([1]Radio!C1221="Deutschland", "Sender_DE", "Sender_NONDE")</f>
        <v>Sender_NONDE</v>
      </c>
    </row>
    <row r="1208" spans="6:6">
      <c r="F1208" t="str">
        <f>IF([1]Radio!C1222="Deutschland", "Sender_DE", "Sender_NONDE")</f>
        <v>Sender_NONDE</v>
      </c>
    </row>
    <row r="1209" spans="6:6">
      <c r="F1209" t="str">
        <f>IF([1]Radio!C1223="Deutschland", "Sender_DE", "Sender_NONDE")</f>
        <v>Sender_NONDE</v>
      </c>
    </row>
    <row r="1210" spans="6:6">
      <c r="F1210" t="str">
        <f>IF([1]Radio!C1224="Deutschland", "Sender_DE", "Sender_NONDE")</f>
        <v>Sender_NONDE</v>
      </c>
    </row>
    <row r="1211" spans="6:6">
      <c r="F1211" t="str">
        <f>IF([1]Radio!C1225="Deutschland", "Sender_DE", "Sender_NONDE")</f>
        <v>Sender_NONDE</v>
      </c>
    </row>
    <row r="1212" spans="6:6">
      <c r="F1212" t="str">
        <f>IF([1]Radio!C1226="Deutschland", "Sender_DE", "Sender_NONDE")</f>
        <v>Sender_NONDE</v>
      </c>
    </row>
    <row r="1213" spans="6:6">
      <c r="F1213" t="str">
        <f>IF([1]Radio!C1227="Deutschland", "Sender_DE", "Sender_NONDE")</f>
        <v>Sender_NONDE</v>
      </c>
    </row>
    <row r="1214" spans="6:6">
      <c r="F1214" t="str">
        <f>IF([1]Radio!C1228="Deutschland", "Sender_DE", "Sender_NONDE")</f>
        <v>Sender_NONDE</v>
      </c>
    </row>
    <row r="1215" spans="6:6">
      <c r="F1215" t="str">
        <f>IF([1]Radio!C1229="Deutschland", "Sender_DE", "Sender_NONDE")</f>
        <v>Sender_NONDE</v>
      </c>
    </row>
    <row r="1216" spans="6:6">
      <c r="F1216" t="str">
        <f>IF([1]Radio!C1230="Deutschland", "Sender_DE", "Sender_NONDE")</f>
        <v>Sender_NONDE</v>
      </c>
    </row>
    <row r="1217" spans="6:6">
      <c r="F1217" t="str">
        <f>IF([1]Radio!C1231="Deutschland", "Sender_DE", "Sender_NONDE")</f>
        <v>Sender_NONDE</v>
      </c>
    </row>
    <row r="1218" spans="6:6">
      <c r="F1218" t="str">
        <f>IF([1]Radio!C1232="Deutschland", "Sender_DE", "Sender_NONDE")</f>
        <v>Sender_NONDE</v>
      </c>
    </row>
    <row r="1219" spans="6:6">
      <c r="F1219" t="str">
        <f>IF([1]Radio!C1233="Deutschland", "Sender_DE", "Sender_NONDE")</f>
        <v>Sender_NONDE</v>
      </c>
    </row>
    <row r="1220" spans="6:6">
      <c r="F1220" t="str">
        <f>IF([1]Radio!C1234="Deutschland", "Sender_DE", "Sender_NONDE")</f>
        <v>Sender_NONDE</v>
      </c>
    </row>
    <row r="1221" spans="6:6">
      <c r="F1221" t="str">
        <f>IF([1]Radio!C1235="Deutschland", "Sender_DE", "Sender_NONDE")</f>
        <v>Sender_NONDE</v>
      </c>
    </row>
    <row r="1222" spans="6:6">
      <c r="F1222" t="str">
        <f>IF([1]Radio!C1236="Deutschland", "Sender_DE", "Sender_NONDE")</f>
        <v>Sender_NONDE</v>
      </c>
    </row>
    <row r="1223" spans="6:6">
      <c r="F1223" t="str">
        <f>IF([1]Radio!C1237="Deutschland", "Sender_DE", "Sender_NONDE")</f>
        <v>Sender_NONDE</v>
      </c>
    </row>
    <row r="1224" spans="6:6">
      <c r="F1224" t="str">
        <f>IF([1]Radio!C1238="Deutschland", "Sender_DE", "Sender_NONDE")</f>
        <v>Sender_NONDE</v>
      </c>
    </row>
    <row r="1225" spans="6:6">
      <c r="F1225" t="str">
        <f>IF([1]Radio!C1239="Deutschland", "Sender_DE", "Sender_NONDE")</f>
        <v>Sender_NONDE</v>
      </c>
    </row>
    <row r="1226" spans="6:6">
      <c r="F1226" t="str">
        <f>IF([1]Radio!C1240="Deutschland", "Sender_DE", "Sender_NONDE")</f>
        <v>Sender_NONDE</v>
      </c>
    </row>
    <row r="1227" spans="6:6">
      <c r="F1227" t="str">
        <f>IF([1]Radio!C1241="Deutschland", "Sender_DE", "Sender_NONDE")</f>
        <v>Sender_NONDE</v>
      </c>
    </row>
    <row r="1228" spans="6:6">
      <c r="F1228" t="str">
        <f>IF([1]Radio!C1242="Deutschland", "Sender_DE", "Sender_NONDE")</f>
        <v>Sender_NONDE</v>
      </c>
    </row>
    <row r="1229" spans="6:6">
      <c r="F1229" t="str">
        <f>IF([1]Radio!C1243="Deutschland", "Sender_DE", "Sender_NONDE")</f>
        <v>Sender_NONDE</v>
      </c>
    </row>
    <row r="1230" spans="6:6">
      <c r="F1230" t="str">
        <f>IF([1]Radio!C1244="Deutschland", "Sender_DE", "Sender_NONDE")</f>
        <v>Sender_NONDE</v>
      </c>
    </row>
    <row r="1231" spans="6:6">
      <c r="F1231" t="str">
        <f>IF([1]Radio!C1245="Deutschland", "Sender_DE", "Sender_NONDE")</f>
        <v>Sender_NONDE</v>
      </c>
    </row>
    <row r="1232" spans="6:6">
      <c r="F1232" t="str">
        <f>IF([1]Radio!C1246="Deutschland", "Sender_DE", "Sender_NONDE")</f>
        <v>Sender_NONDE</v>
      </c>
    </row>
    <row r="1233" spans="6:6">
      <c r="F1233" t="str">
        <f>IF([1]Radio!C1247="Deutschland", "Sender_DE", "Sender_NONDE")</f>
        <v>Sender_NONDE</v>
      </c>
    </row>
    <row r="1234" spans="6:6">
      <c r="F1234" t="str">
        <f>IF([1]Radio!C1248="Deutschland", "Sender_DE", "Sender_NONDE")</f>
        <v>Sender_NONDE</v>
      </c>
    </row>
    <row r="1235" spans="6:6">
      <c r="F1235" t="str">
        <f>IF([1]Radio!C1249="Deutschland", "Sender_DE", "Sender_NONDE")</f>
        <v>Sender_NONDE</v>
      </c>
    </row>
    <row r="1236" spans="6:6">
      <c r="F1236" t="str">
        <f>IF([1]Radio!C1250="Deutschland", "Sender_DE", "Sender_NONDE")</f>
        <v>Sender_NONDE</v>
      </c>
    </row>
    <row r="1237" spans="6:6">
      <c r="F1237" t="str">
        <f>IF([1]Radio!C1251="Deutschland", "Sender_DE", "Sender_NONDE")</f>
        <v>Sender_NONDE</v>
      </c>
    </row>
    <row r="1238" spans="6:6">
      <c r="F1238" t="str">
        <f>IF([1]Radio!C1252="Deutschland", "Sender_DE", "Sender_NONDE")</f>
        <v>Sender_NONDE</v>
      </c>
    </row>
    <row r="1239" spans="6:6">
      <c r="F1239" t="str">
        <f>IF([1]Radio!C1253="Deutschland", "Sender_DE", "Sender_NONDE")</f>
        <v>Sender_NONDE</v>
      </c>
    </row>
    <row r="1240" spans="6:6">
      <c r="F1240" t="str">
        <f>IF([1]Radio!C1254="Deutschland", "Sender_DE", "Sender_NONDE")</f>
        <v>Sender_NONDE</v>
      </c>
    </row>
    <row r="1241" spans="6:6">
      <c r="F1241" t="str">
        <f>IF([1]Radio!C1255="Deutschland", "Sender_DE", "Sender_NONDE")</f>
        <v>Sender_NONDE</v>
      </c>
    </row>
    <row r="1242" spans="6:6">
      <c r="F1242" t="str">
        <f>IF([1]Radio!C1256="Deutschland", "Sender_DE", "Sender_NONDE")</f>
        <v>Sender_NONDE</v>
      </c>
    </row>
    <row r="1243" spans="6:6">
      <c r="F1243" t="str">
        <f>IF([1]Radio!C1257="Deutschland", "Sender_DE", "Sender_NONDE")</f>
        <v>Sender_NONDE</v>
      </c>
    </row>
    <row r="1244" spans="6:6">
      <c r="F1244" t="str">
        <f>IF([1]Radio!C1258="Deutschland", "Sender_DE", "Sender_NONDE")</f>
        <v>Sender_NONDE</v>
      </c>
    </row>
    <row r="1245" spans="6:6">
      <c r="F1245" t="str">
        <f>IF([1]Radio!C1259="Deutschland", "Sender_DE", "Sender_NONDE")</f>
        <v>Sender_NONDE</v>
      </c>
    </row>
    <row r="1246" spans="6:6">
      <c r="F1246" t="str">
        <f>IF([1]Radio!C1260="Deutschland", "Sender_DE", "Sender_NONDE")</f>
        <v>Sender_NONDE</v>
      </c>
    </row>
    <row r="1247" spans="6:6">
      <c r="F1247" t="str">
        <f>IF([1]Radio!C1261="Deutschland", "Sender_DE", "Sender_NONDE")</f>
        <v>Sender_NONDE</v>
      </c>
    </row>
    <row r="1248" spans="6:6">
      <c r="F1248" t="str">
        <f>IF([1]Radio!C1262="Deutschland", "Sender_DE", "Sender_NONDE")</f>
        <v>Sender_NONDE</v>
      </c>
    </row>
    <row r="1249" spans="6:6">
      <c r="F1249" t="str">
        <f>IF([1]Radio!C1263="Deutschland", "Sender_DE", "Sender_NONDE")</f>
        <v>Sender_NONDE</v>
      </c>
    </row>
    <row r="1250" spans="6:6">
      <c r="F1250" t="str">
        <f>IF([1]Radio!C1264="Deutschland", "Sender_DE", "Sender_NONDE")</f>
        <v>Sender_NONDE</v>
      </c>
    </row>
    <row r="1251" spans="6:6">
      <c r="F1251" t="str">
        <f>IF([1]Radio!C1265="Deutschland", "Sender_DE", "Sender_NONDE")</f>
        <v>Sender_NONDE</v>
      </c>
    </row>
    <row r="1252" spans="6:6">
      <c r="F1252" t="str">
        <f>IF([1]Radio!C1266="Deutschland", "Sender_DE", "Sender_NONDE")</f>
        <v>Sender_NONDE</v>
      </c>
    </row>
    <row r="1253" spans="6:6">
      <c r="F1253" t="str">
        <f>IF([1]Radio!C1267="Deutschland", "Sender_DE", "Sender_NONDE")</f>
        <v>Sender_NONDE</v>
      </c>
    </row>
    <row r="1254" spans="6:6">
      <c r="F1254" t="str">
        <f>IF([1]Radio!C1268="Deutschland", "Sender_DE", "Sender_NONDE")</f>
        <v>Sender_NONDE</v>
      </c>
    </row>
    <row r="1255" spans="6:6">
      <c r="F1255" t="str">
        <f>IF([1]Radio!C1269="Deutschland", "Sender_DE", "Sender_NONDE")</f>
        <v>Sender_NONDE</v>
      </c>
    </row>
    <row r="1256" spans="6:6">
      <c r="F1256" t="str">
        <f>IF([1]Radio!C1270="Deutschland", "Sender_DE", "Sender_NONDE")</f>
        <v>Sender_NONDE</v>
      </c>
    </row>
    <row r="1257" spans="6:6">
      <c r="F1257" t="str">
        <f>IF([1]Radio!C1271="Deutschland", "Sender_DE", "Sender_NONDE")</f>
        <v>Sender_NONDE</v>
      </c>
    </row>
    <row r="1258" spans="6:6">
      <c r="F1258" t="str">
        <f>IF([1]Radio!C1272="Deutschland", "Sender_DE", "Sender_NONDE")</f>
        <v>Sender_NONDE</v>
      </c>
    </row>
    <row r="1259" spans="6:6">
      <c r="F1259" t="str">
        <f>IF([1]Radio!C1273="Deutschland", "Sender_DE", "Sender_NONDE")</f>
        <v>Sender_NONDE</v>
      </c>
    </row>
    <row r="1260" spans="6:6">
      <c r="F1260" t="str">
        <f>IF([1]Radio!C1274="Deutschland", "Sender_DE", "Sender_NONDE")</f>
        <v>Sender_NONDE</v>
      </c>
    </row>
    <row r="1261" spans="6:6">
      <c r="F1261" t="str">
        <f>IF([1]Radio!C1275="Deutschland", "Sender_DE", "Sender_NONDE")</f>
        <v>Sender_NONDE</v>
      </c>
    </row>
    <row r="1262" spans="6:6">
      <c r="F1262" t="str">
        <f>IF([1]Radio!C1276="Deutschland", "Sender_DE", "Sender_NONDE")</f>
        <v>Sender_NONDE</v>
      </c>
    </row>
    <row r="1263" spans="6:6">
      <c r="F1263" t="str">
        <f>IF([1]Radio!C1277="Deutschland", "Sender_DE", "Sender_NONDE")</f>
        <v>Sender_NONDE</v>
      </c>
    </row>
    <row r="1264" spans="6:6">
      <c r="F1264" t="str">
        <f>IF([1]Radio!C1278="Deutschland", "Sender_DE", "Sender_NONDE")</f>
        <v>Sender_NONDE</v>
      </c>
    </row>
    <row r="1265" spans="6:6">
      <c r="F1265" t="str">
        <f>IF([1]Radio!C1279="Deutschland", "Sender_DE", "Sender_NONDE")</f>
        <v>Sender_NONDE</v>
      </c>
    </row>
    <row r="1266" spans="6:6">
      <c r="F1266" t="str">
        <f>IF([1]Radio!C1280="Deutschland", "Sender_DE", "Sender_NONDE")</f>
        <v>Sender_NONDE</v>
      </c>
    </row>
    <row r="1267" spans="6:6">
      <c r="F1267" t="str">
        <f>IF([1]Radio!C1281="Deutschland", "Sender_DE", "Sender_NONDE")</f>
        <v>Sender_NONDE</v>
      </c>
    </row>
    <row r="1268" spans="6:6">
      <c r="F1268" t="str">
        <f>IF([1]Radio!C1282="Deutschland", "Sender_DE", "Sender_NONDE")</f>
        <v>Sender_NONDE</v>
      </c>
    </row>
    <row r="1269" spans="6:6">
      <c r="F1269" t="str">
        <f>IF([1]Radio!C1283="Deutschland", "Sender_DE", "Sender_NONDE")</f>
        <v>Sender_NONDE</v>
      </c>
    </row>
    <row r="1270" spans="6:6">
      <c r="F1270" t="str">
        <f>IF([1]Radio!C1284="Deutschland", "Sender_DE", "Sender_NONDE")</f>
        <v>Sender_NONDE</v>
      </c>
    </row>
    <row r="1271" spans="6:6">
      <c r="F1271" t="str">
        <f>IF([1]Radio!C1285="Deutschland", "Sender_DE", "Sender_NONDE")</f>
        <v>Sender_NONDE</v>
      </c>
    </row>
    <row r="1272" spans="6:6">
      <c r="F1272" t="str">
        <f>IF([1]Radio!C1286="Deutschland", "Sender_DE", "Sender_NONDE")</f>
        <v>Sender_NONDE</v>
      </c>
    </row>
    <row r="1273" spans="6:6">
      <c r="F1273" t="str">
        <f>IF([1]Radio!C1287="Deutschland", "Sender_DE", "Sender_NONDE")</f>
        <v>Sender_NONDE</v>
      </c>
    </row>
    <row r="1274" spans="6:6">
      <c r="F1274" t="str">
        <f>IF([1]Radio!C1288="Deutschland", "Sender_DE", "Sender_NONDE")</f>
        <v>Sender_NONDE</v>
      </c>
    </row>
    <row r="1275" spans="6:6">
      <c r="F1275" t="str">
        <f>IF([1]Radio!C1289="Deutschland", "Sender_DE", "Sender_NONDE")</f>
        <v>Sender_NONDE</v>
      </c>
    </row>
    <row r="1276" spans="6:6">
      <c r="F1276" t="str">
        <f>IF([1]Radio!C1290="Deutschland", "Sender_DE", "Sender_NONDE")</f>
        <v>Sender_NONDE</v>
      </c>
    </row>
    <row r="1277" spans="6:6">
      <c r="F1277" t="str">
        <f>IF([1]Radio!C1291="Deutschland", "Sender_DE", "Sender_NONDE")</f>
        <v>Sender_NONDE</v>
      </c>
    </row>
    <row r="1278" spans="6:6">
      <c r="F1278" t="str">
        <f>IF([1]Radio!C1292="Deutschland", "Sender_DE", "Sender_NONDE")</f>
        <v>Sender_NONDE</v>
      </c>
    </row>
    <row r="1279" spans="6:6">
      <c r="F1279" t="str">
        <f>IF([1]Radio!C1293="Deutschland", "Sender_DE", "Sender_NONDE")</f>
        <v>Sender_NONDE</v>
      </c>
    </row>
    <row r="1280" spans="6:6">
      <c r="F1280" t="str">
        <f>IF([1]Radio!C1294="Deutschland", "Sender_DE", "Sender_NONDE")</f>
        <v>Sender_NONDE</v>
      </c>
    </row>
    <row r="1281" spans="6:6">
      <c r="F1281" t="str">
        <f>IF([1]Radio!C1295="Deutschland", "Sender_DE", "Sender_NONDE")</f>
        <v>Sender_NONDE</v>
      </c>
    </row>
    <row r="1282" spans="6:6">
      <c r="F1282" t="str">
        <f>IF([1]Radio!C1296="Deutschland", "Sender_DE", "Sender_NONDE")</f>
        <v>Sender_NONDE</v>
      </c>
    </row>
    <row r="1283" spans="6:6">
      <c r="F1283" t="str">
        <f>IF([1]Radio!C1297="Deutschland", "Sender_DE", "Sender_NONDE")</f>
        <v>Sender_NONDE</v>
      </c>
    </row>
    <row r="1284" spans="6:6">
      <c r="F1284" t="str">
        <f>IF([1]Radio!C1298="Deutschland", "Sender_DE", "Sender_NONDE")</f>
        <v>Sender_NONDE</v>
      </c>
    </row>
    <row r="1285" spans="6:6">
      <c r="F1285" t="str">
        <f>IF([1]Radio!C1299="Deutschland", "Sender_DE", "Sender_NONDE")</f>
        <v>Sender_NONDE</v>
      </c>
    </row>
    <row r="1286" spans="6:6">
      <c r="F1286" t="str">
        <f>IF([1]Radio!C1300="Deutschland", "Sender_DE", "Sender_NONDE")</f>
        <v>Sender_NONDE</v>
      </c>
    </row>
    <row r="1287" spans="6:6">
      <c r="F1287" t="str">
        <f>IF([1]Radio!C1301="Deutschland", "Sender_DE", "Sender_NONDE")</f>
        <v>Sender_NONDE</v>
      </c>
    </row>
    <row r="1288" spans="6:6">
      <c r="F1288" t="str">
        <f>IF([1]Radio!C1302="Deutschland", "Sender_DE", "Sender_NONDE")</f>
        <v>Sender_NONDE</v>
      </c>
    </row>
    <row r="1289" spans="6:6">
      <c r="F1289" t="str">
        <f>IF([1]Radio!C1303="Deutschland", "Sender_DE", "Sender_NONDE")</f>
        <v>Sender_NONDE</v>
      </c>
    </row>
    <row r="1290" spans="6:6">
      <c r="F1290" t="str">
        <f>IF([1]Radio!C1304="Deutschland", "Sender_DE", "Sender_NONDE")</f>
        <v>Sender_NONDE</v>
      </c>
    </row>
    <row r="1291" spans="6:6">
      <c r="F1291" t="str">
        <f>IF([1]Radio!C1305="Deutschland", "Sender_DE", "Sender_NONDE")</f>
        <v>Sender_NONDE</v>
      </c>
    </row>
    <row r="1292" spans="6:6">
      <c r="F1292" t="str">
        <f>IF([1]Radio!C1306="Deutschland", "Sender_DE", "Sender_NONDE")</f>
        <v>Sender_NONDE</v>
      </c>
    </row>
    <row r="1293" spans="6:6">
      <c r="F1293" t="str">
        <f>IF([1]Radio!C1307="Deutschland", "Sender_DE", "Sender_NONDE")</f>
        <v>Sender_NONDE</v>
      </c>
    </row>
    <row r="1294" spans="6:6">
      <c r="F1294" t="str">
        <f>IF([1]Radio!C1308="Deutschland", "Sender_DE", "Sender_NONDE")</f>
        <v>Sender_NONDE</v>
      </c>
    </row>
    <row r="1295" spans="6:6">
      <c r="F1295" t="str">
        <f>IF([1]Radio!C1309="Deutschland", "Sender_DE", "Sender_NONDE")</f>
        <v>Sender_NONDE</v>
      </c>
    </row>
    <row r="1296" spans="6:6">
      <c r="F1296" t="str">
        <f>IF([1]Radio!C1310="Deutschland", "Sender_DE", "Sender_NONDE")</f>
        <v>Sender_NONDE</v>
      </c>
    </row>
    <row r="1297" spans="6:6">
      <c r="F1297" t="str">
        <f>IF([1]Radio!C1311="Deutschland", "Sender_DE", "Sender_NONDE")</f>
        <v>Sender_NONDE</v>
      </c>
    </row>
    <row r="1298" spans="6:6">
      <c r="F1298" t="str">
        <f>IF([1]Radio!C1312="Deutschland", "Sender_DE", "Sender_NONDE")</f>
        <v>Sender_NONDE</v>
      </c>
    </row>
    <row r="1299" spans="6:6">
      <c r="F1299" t="str">
        <f>IF([1]Radio!C1313="Deutschland", "Sender_DE", "Sender_NONDE")</f>
        <v>Sender_NONDE</v>
      </c>
    </row>
    <row r="1300" spans="6:6">
      <c r="F1300" t="str">
        <f>IF([1]Radio!C1314="Deutschland", "Sender_DE", "Sender_NONDE")</f>
        <v>Sender_NONDE</v>
      </c>
    </row>
    <row r="1301" spans="6:6">
      <c r="F1301" t="str">
        <f>IF([1]Radio!C1315="Deutschland", "Sender_DE", "Sender_NONDE")</f>
        <v>Sender_NONDE</v>
      </c>
    </row>
    <row r="1302" spans="6:6">
      <c r="F1302" t="str">
        <f>IF([1]Radio!C1316="Deutschland", "Sender_DE", "Sender_NONDE")</f>
        <v>Sender_NONDE</v>
      </c>
    </row>
    <row r="1303" spans="6:6">
      <c r="F1303" t="str">
        <f>IF([1]Radio!C1317="Deutschland", "Sender_DE", "Sender_NONDE")</f>
        <v>Sender_NONDE</v>
      </c>
    </row>
    <row r="1304" spans="6:6">
      <c r="F1304" t="str">
        <f>IF([1]Radio!C1318="Deutschland", "Sender_DE", "Sender_NONDE")</f>
        <v>Sender_NONDE</v>
      </c>
    </row>
    <row r="1305" spans="6:6">
      <c r="F1305" t="str">
        <f>IF([1]Radio!C1319="Deutschland", "Sender_DE", "Sender_NONDE")</f>
        <v>Sender_NONDE</v>
      </c>
    </row>
    <row r="1306" spans="6:6">
      <c r="F1306" t="str">
        <f>IF([1]Radio!C1320="Deutschland", "Sender_DE", "Sender_NONDE")</f>
        <v>Sender_NONDE</v>
      </c>
    </row>
    <row r="1307" spans="6:6">
      <c r="F1307" t="str">
        <f>IF([1]Radio!C1321="Deutschland", "Sender_DE", "Sender_NONDE")</f>
        <v>Sender_NONDE</v>
      </c>
    </row>
    <row r="1308" spans="6:6">
      <c r="F1308" t="str">
        <f>IF([1]Radio!C1322="Deutschland", "Sender_DE", "Sender_NONDE")</f>
        <v>Sender_NONDE</v>
      </c>
    </row>
    <row r="1309" spans="6:6">
      <c r="F1309" t="str">
        <f>IF([1]Radio!C1323="Deutschland", "Sender_DE", "Sender_NONDE")</f>
        <v>Sender_NONDE</v>
      </c>
    </row>
    <row r="1310" spans="6:6">
      <c r="F1310" t="str">
        <f>IF([1]Radio!C1324="Deutschland", "Sender_DE", "Sender_NONDE")</f>
        <v>Sender_NONDE</v>
      </c>
    </row>
    <row r="1311" spans="6:6">
      <c r="F1311" t="str">
        <f>IF([1]Radio!C1325="Deutschland", "Sender_DE", "Sender_NONDE")</f>
        <v>Sender_NONDE</v>
      </c>
    </row>
    <row r="1312" spans="6:6">
      <c r="F1312" t="str">
        <f>IF([1]Radio!C1326="Deutschland", "Sender_DE", "Sender_NONDE")</f>
        <v>Sender_NONDE</v>
      </c>
    </row>
    <row r="1313" spans="6:6">
      <c r="F1313" t="str">
        <f>IF([1]Radio!C1327="Deutschland", "Sender_DE", "Sender_NONDE")</f>
        <v>Sender_NONDE</v>
      </c>
    </row>
    <row r="1314" spans="6:6">
      <c r="F1314" t="str">
        <f>IF([1]Radio!C1328="Deutschland", "Sender_DE", "Sender_NONDE")</f>
        <v>Sender_NONDE</v>
      </c>
    </row>
    <row r="1315" spans="6:6">
      <c r="F1315" t="str">
        <f>IF([1]Radio!C1329="Deutschland", "Sender_DE", "Sender_NONDE")</f>
        <v>Sender_NONDE</v>
      </c>
    </row>
    <row r="1316" spans="6:6">
      <c r="F1316" t="str">
        <f>IF([1]Radio!C1330="Deutschland", "Sender_DE", "Sender_NONDE")</f>
        <v>Sender_NONDE</v>
      </c>
    </row>
    <row r="1317" spans="6:6">
      <c r="F1317" t="str">
        <f>IF([1]Radio!C1331="Deutschland", "Sender_DE", "Sender_NONDE")</f>
        <v>Sender_NONDE</v>
      </c>
    </row>
    <row r="1318" spans="6:6">
      <c r="F1318" t="str">
        <f>IF([1]Radio!C1332="Deutschland", "Sender_DE", "Sender_NONDE")</f>
        <v>Sender_NONDE</v>
      </c>
    </row>
    <row r="1319" spans="6:6">
      <c r="F1319" t="str">
        <f>IF([1]Radio!C1333="Deutschland", "Sender_DE", "Sender_NONDE")</f>
        <v>Sender_NONDE</v>
      </c>
    </row>
    <row r="1320" spans="6:6">
      <c r="F1320" t="str">
        <f>IF([1]Radio!C1334="Deutschland", "Sender_DE", "Sender_NONDE")</f>
        <v>Sender_NONDE</v>
      </c>
    </row>
    <row r="1321" spans="6:6">
      <c r="F1321" t="str">
        <f>IF([1]Radio!C1335="Deutschland", "Sender_DE", "Sender_NONDE")</f>
        <v>Sender_NONDE</v>
      </c>
    </row>
    <row r="1322" spans="6:6">
      <c r="F1322" t="str">
        <f>IF([1]Radio!C1336="Deutschland", "Sender_DE", "Sender_NONDE")</f>
        <v>Sender_NONDE</v>
      </c>
    </row>
    <row r="1323" spans="6:6">
      <c r="F1323" t="str">
        <f>IF([1]Radio!C1337="Deutschland", "Sender_DE", "Sender_NONDE")</f>
        <v>Sender_NONDE</v>
      </c>
    </row>
    <row r="1324" spans="6:6">
      <c r="F1324" t="str">
        <f>IF([1]Radio!C1338="Deutschland", "Sender_DE", "Sender_NONDE")</f>
        <v>Sender_NONDE</v>
      </c>
    </row>
    <row r="1325" spans="6:6">
      <c r="F1325" t="str">
        <f>IF([1]Radio!C1339="Deutschland", "Sender_DE", "Sender_NONDE")</f>
        <v>Sender_NONDE</v>
      </c>
    </row>
    <row r="1326" spans="6:6">
      <c r="F1326" t="str">
        <f>IF([1]Radio!C1340="Deutschland", "Sender_DE", "Sender_NONDE")</f>
        <v>Sender_NONDE</v>
      </c>
    </row>
    <row r="1327" spans="6:6">
      <c r="F1327" t="str">
        <f>IF([1]Radio!C1341="Deutschland", "Sender_DE", "Sender_NONDE")</f>
        <v>Sender_NONDE</v>
      </c>
    </row>
    <row r="1328" spans="6:6">
      <c r="F1328" t="str">
        <f>IF([1]Radio!C1342="Deutschland", "Sender_DE", "Sender_NONDE")</f>
        <v>Sender_NONDE</v>
      </c>
    </row>
    <row r="1329" spans="6:6">
      <c r="F1329" t="str">
        <f>IF([1]Radio!C1343="Deutschland", "Sender_DE", "Sender_NONDE")</f>
        <v>Sender_NONDE</v>
      </c>
    </row>
    <row r="1330" spans="6:6">
      <c r="F1330" t="str">
        <f>IF([1]Radio!C1344="Deutschland", "Sender_DE", "Sender_NONDE")</f>
        <v>Sender_NONDE</v>
      </c>
    </row>
    <row r="1331" spans="6:6">
      <c r="F1331" t="str">
        <f>IF([1]Radio!C1345="Deutschland", "Sender_DE", "Sender_NONDE")</f>
        <v>Sender_NONDE</v>
      </c>
    </row>
    <row r="1332" spans="6:6">
      <c r="F1332" t="str">
        <f>IF([1]Radio!C1346="Deutschland", "Sender_DE", "Sender_NONDE")</f>
        <v>Sender_NONDE</v>
      </c>
    </row>
    <row r="1333" spans="6:6">
      <c r="F1333" t="str">
        <f>IF([1]Radio!C1347="Deutschland", "Sender_DE", "Sender_NONDE")</f>
        <v>Sender_NONDE</v>
      </c>
    </row>
    <row r="1334" spans="6:6">
      <c r="F1334" t="str">
        <f>IF([1]Radio!C1348="Deutschland", "Sender_DE", "Sender_NONDE")</f>
        <v>Sender_NONDE</v>
      </c>
    </row>
    <row r="1335" spans="6:6">
      <c r="F1335" t="str">
        <f>IF([1]Radio!C1349="Deutschland", "Sender_DE", "Sender_NONDE")</f>
        <v>Sender_NONDE</v>
      </c>
    </row>
    <row r="1336" spans="6:6">
      <c r="F1336" t="str">
        <f>IF([1]Radio!C1350="Deutschland", "Sender_DE", "Sender_NONDE")</f>
        <v>Sender_NONDE</v>
      </c>
    </row>
    <row r="1337" spans="6:6">
      <c r="F1337" t="str">
        <f>IF([1]Radio!C1351="Deutschland", "Sender_DE", "Sender_NONDE")</f>
        <v>Sender_NONDE</v>
      </c>
    </row>
    <row r="1338" spans="6:6">
      <c r="F1338" t="str">
        <f>IF([1]Radio!C1352="Deutschland", "Sender_DE", "Sender_NONDE")</f>
        <v>Sender_NONDE</v>
      </c>
    </row>
    <row r="1339" spans="6:6">
      <c r="F1339" t="str">
        <f>IF([1]Radio!C1353="Deutschland", "Sender_DE", "Sender_NONDE")</f>
        <v>Sender_NONDE</v>
      </c>
    </row>
    <row r="1340" spans="6:6">
      <c r="F1340" t="str">
        <f>IF([1]Radio!C1354="Deutschland", "Sender_DE", "Sender_NONDE")</f>
        <v>Sender_NONDE</v>
      </c>
    </row>
    <row r="1341" spans="6:6">
      <c r="F1341" t="str">
        <f>IF([1]Radio!C1355="Deutschland", "Sender_DE", "Sender_NONDE")</f>
        <v>Sender_NONDE</v>
      </c>
    </row>
    <row r="1342" spans="6:6">
      <c r="F1342" t="str">
        <f>IF([1]Radio!C1356="Deutschland", "Sender_DE", "Sender_NONDE")</f>
        <v>Sender_NONDE</v>
      </c>
    </row>
    <row r="1343" spans="6:6">
      <c r="F1343" t="str">
        <f>IF([1]Radio!C1357="Deutschland", "Sender_DE", "Sender_NONDE")</f>
        <v>Sender_NONDE</v>
      </c>
    </row>
    <row r="1344" spans="6:6">
      <c r="F1344" t="str">
        <f>IF([1]Radio!C1358="Deutschland", "Sender_DE", "Sender_NONDE")</f>
        <v>Sender_NONDE</v>
      </c>
    </row>
    <row r="1345" spans="6:6">
      <c r="F1345" t="str">
        <f>IF([1]Radio!C1359="Deutschland", "Sender_DE", "Sender_NONDE")</f>
        <v>Sender_NONDE</v>
      </c>
    </row>
    <row r="1346" spans="6:6">
      <c r="F1346" t="str">
        <f>IF([1]Radio!C1360="Deutschland", "Sender_DE", "Sender_NONDE")</f>
        <v>Sender_NONDE</v>
      </c>
    </row>
    <row r="1347" spans="6:6">
      <c r="F1347" t="str">
        <f>IF([1]Radio!C1361="Deutschland", "Sender_DE", "Sender_NONDE")</f>
        <v>Sender_NONDE</v>
      </c>
    </row>
    <row r="1348" spans="6:6">
      <c r="F1348" t="str">
        <f>IF([1]Radio!C1362="Deutschland", "Sender_DE", "Sender_NONDE")</f>
        <v>Sender_NONDE</v>
      </c>
    </row>
    <row r="1349" spans="6:6">
      <c r="F1349" t="str">
        <f>IF([1]Radio!C1363="Deutschland", "Sender_DE", "Sender_NONDE")</f>
        <v>Sender_NONDE</v>
      </c>
    </row>
    <row r="1350" spans="6:6">
      <c r="F1350" t="str">
        <f>IF([1]Radio!C1364="Deutschland", "Sender_DE", "Sender_NONDE")</f>
        <v>Sender_NONDE</v>
      </c>
    </row>
    <row r="1351" spans="6:6">
      <c r="F1351" t="str">
        <f>IF([1]Radio!C1365="Deutschland", "Sender_DE", "Sender_NONDE")</f>
        <v>Sender_NONDE</v>
      </c>
    </row>
    <row r="1352" spans="6:6">
      <c r="F1352" t="str">
        <f>IF([1]Radio!C1366="Deutschland", "Sender_DE", "Sender_NONDE")</f>
        <v>Sender_NONDE</v>
      </c>
    </row>
    <row r="1353" spans="6:6">
      <c r="F1353" t="str">
        <f>IF([1]Radio!C1367="Deutschland", "Sender_DE", "Sender_NONDE")</f>
        <v>Sender_NONDE</v>
      </c>
    </row>
    <row r="1354" spans="6:6">
      <c r="F1354" t="str">
        <f>IF([1]Radio!C1368="Deutschland", "Sender_DE", "Sender_NONDE")</f>
        <v>Sender_NONDE</v>
      </c>
    </row>
    <row r="1355" spans="6:6">
      <c r="F1355" t="str">
        <f>IF([1]Radio!C1369="Deutschland", "Sender_DE", "Sender_NONDE")</f>
        <v>Sender_NONDE</v>
      </c>
    </row>
    <row r="1356" spans="6:6">
      <c r="F1356" t="str">
        <f>IF([1]Radio!C1370="Deutschland", "Sender_DE", "Sender_NONDE")</f>
        <v>Sender_NONDE</v>
      </c>
    </row>
    <row r="1357" spans="6:6">
      <c r="F1357" t="str">
        <f>IF([1]Radio!C1371="Deutschland", "Sender_DE", "Sender_NONDE")</f>
        <v>Sender_NONDE</v>
      </c>
    </row>
    <row r="1358" spans="6:6">
      <c r="F1358" t="str">
        <f>IF([1]Radio!C1372="Deutschland", "Sender_DE", "Sender_NONDE")</f>
        <v>Sender_NONDE</v>
      </c>
    </row>
    <row r="1359" spans="6:6">
      <c r="F1359" t="str">
        <f>IF([1]Radio!C1373="Deutschland", "Sender_DE", "Sender_NONDE")</f>
        <v>Sender_NONDE</v>
      </c>
    </row>
    <row r="1360" spans="6:6">
      <c r="F1360" t="str">
        <f>IF([1]Radio!C1374="Deutschland", "Sender_DE", "Sender_NONDE")</f>
        <v>Sender_NONDE</v>
      </c>
    </row>
    <row r="1361" spans="6:6">
      <c r="F1361" t="str">
        <f>IF([1]Radio!C1375="Deutschland", "Sender_DE", "Sender_NONDE")</f>
        <v>Sender_NONDE</v>
      </c>
    </row>
    <row r="1362" spans="6:6">
      <c r="F1362" t="str">
        <f>IF([1]Radio!C1376="Deutschland", "Sender_DE", "Sender_NONDE")</f>
        <v>Sender_NONDE</v>
      </c>
    </row>
    <row r="1363" spans="6:6">
      <c r="F1363" t="str">
        <f>IF([1]Radio!C1377="Deutschland", "Sender_DE", "Sender_NONDE")</f>
        <v>Sender_NONDE</v>
      </c>
    </row>
    <row r="1364" spans="6:6">
      <c r="F1364" t="str">
        <f>IF([1]Radio!C1378="Deutschland", "Sender_DE", "Sender_NONDE")</f>
        <v>Sender_NONDE</v>
      </c>
    </row>
    <row r="1365" spans="6:6">
      <c r="F1365" t="str">
        <f>IF([1]Radio!C1379="Deutschland", "Sender_DE", "Sender_NONDE")</f>
        <v>Sender_NONDE</v>
      </c>
    </row>
    <row r="1366" spans="6:6">
      <c r="F1366" t="str">
        <f>IF([1]Radio!C1380="Deutschland", "Sender_DE", "Sender_NONDE")</f>
        <v>Sender_NONDE</v>
      </c>
    </row>
    <row r="1367" spans="6:6">
      <c r="F1367" t="str">
        <f>IF([1]Radio!C1381="Deutschland", "Sender_DE", "Sender_NONDE")</f>
        <v>Sender_NONDE</v>
      </c>
    </row>
    <row r="1368" spans="6:6">
      <c r="F1368" t="str">
        <f>IF([1]Radio!C1382="Deutschland", "Sender_DE", "Sender_NONDE")</f>
        <v>Sender_NONDE</v>
      </c>
    </row>
    <row r="1369" spans="6:6">
      <c r="F1369" t="str">
        <f>IF([1]Radio!C1383="Deutschland", "Sender_DE", "Sender_NONDE")</f>
        <v>Sender_NONDE</v>
      </c>
    </row>
    <row r="1370" spans="6:6">
      <c r="F1370" t="str">
        <f>IF([1]Radio!C1384="Deutschland", "Sender_DE", "Sender_NONDE")</f>
        <v>Sender_NONDE</v>
      </c>
    </row>
    <row r="1371" spans="6:6">
      <c r="F1371" t="str">
        <f>IF([1]Radio!C1385="Deutschland", "Sender_DE", "Sender_NONDE")</f>
        <v>Sender_NONDE</v>
      </c>
    </row>
    <row r="1372" spans="6:6">
      <c r="F1372" t="str">
        <f>IF([1]Radio!C1386="Deutschland", "Sender_DE", "Sender_NONDE")</f>
        <v>Sender_NONDE</v>
      </c>
    </row>
    <row r="1373" spans="6:6">
      <c r="F1373" t="str">
        <f>IF([1]Radio!C1387="Deutschland", "Sender_DE", "Sender_NONDE")</f>
        <v>Sender_NONDE</v>
      </c>
    </row>
    <row r="1374" spans="6:6">
      <c r="F1374" t="str">
        <f>IF([1]Radio!C1388="Deutschland", "Sender_DE", "Sender_NONDE")</f>
        <v>Sender_NONDE</v>
      </c>
    </row>
    <row r="1375" spans="6:6">
      <c r="F1375" t="str">
        <f>IF([1]Radio!C1389="Deutschland", "Sender_DE", "Sender_NONDE")</f>
        <v>Sender_NONDE</v>
      </c>
    </row>
    <row r="1376" spans="6:6">
      <c r="F1376" t="str">
        <f>IF([1]Radio!C1390="Deutschland", "Sender_DE", "Sender_NONDE")</f>
        <v>Sender_NONDE</v>
      </c>
    </row>
    <row r="1377" spans="6:6">
      <c r="F1377" t="str">
        <f>IF([1]Radio!C1391="Deutschland", "Sender_DE", "Sender_NONDE")</f>
        <v>Sender_NONDE</v>
      </c>
    </row>
    <row r="1378" spans="6:6">
      <c r="F1378" t="str">
        <f>IF([1]Radio!C1392="Deutschland", "Sender_DE", "Sender_NONDE")</f>
        <v>Sender_NONDE</v>
      </c>
    </row>
    <row r="1379" spans="6:6">
      <c r="F1379" t="str">
        <f>IF([1]Radio!C1393="Deutschland", "Sender_DE", "Sender_NONDE")</f>
        <v>Sender_NONDE</v>
      </c>
    </row>
    <row r="1380" spans="6:6">
      <c r="F1380" t="str">
        <f>IF([1]Radio!C1394="Deutschland", "Sender_DE", "Sender_NONDE")</f>
        <v>Sender_NONDE</v>
      </c>
    </row>
    <row r="1381" spans="6:6">
      <c r="F1381" t="str">
        <f>IF([1]Radio!C1395="Deutschland", "Sender_DE", "Sender_NONDE")</f>
        <v>Sender_NONDE</v>
      </c>
    </row>
    <row r="1382" spans="6:6">
      <c r="F1382" t="str">
        <f>IF([1]Radio!C1396="Deutschland", "Sender_DE", "Sender_NONDE")</f>
        <v>Sender_NONDE</v>
      </c>
    </row>
    <row r="1383" spans="6:6">
      <c r="F1383" t="str">
        <f>IF([1]Radio!C1397="Deutschland", "Sender_DE", "Sender_NONDE")</f>
        <v>Sender_NONDE</v>
      </c>
    </row>
    <row r="1384" spans="6:6">
      <c r="F1384" t="str">
        <f>IF([1]Radio!C1398="Deutschland", "Sender_DE", "Sender_NONDE")</f>
        <v>Sender_NONDE</v>
      </c>
    </row>
    <row r="1385" spans="6:6">
      <c r="F1385" t="str">
        <f>IF([1]Radio!C1399="Deutschland", "Sender_DE", "Sender_NONDE")</f>
        <v>Sender_NONDE</v>
      </c>
    </row>
    <row r="1386" spans="6:6">
      <c r="F1386" t="str">
        <f>IF([1]Radio!C1400="Deutschland", "Sender_DE", "Sender_NONDE")</f>
        <v>Sender_NONDE</v>
      </c>
    </row>
    <row r="1387" spans="6:6">
      <c r="F1387" t="str">
        <f>IF([1]Radio!C1401="Deutschland", "Sender_DE", "Sender_NONDE")</f>
        <v>Sender_NONDE</v>
      </c>
    </row>
    <row r="1388" spans="6:6">
      <c r="F1388" t="str">
        <f>IF([1]Radio!C1402="Deutschland", "Sender_DE", "Sender_NONDE")</f>
        <v>Sender_NONDE</v>
      </c>
    </row>
    <row r="1389" spans="6:6">
      <c r="F1389" t="str">
        <f>IF([1]Radio!C1403="Deutschland", "Sender_DE", "Sender_NONDE")</f>
        <v>Sender_NONDE</v>
      </c>
    </row>
    <row r="1390" spans="6:6">
      <c r="F1390" t="str">
        <f>IF([1]Radio!C1404="Deutschland", "Sender_DE", "Sender_NONDE")</f>
        <v>Sender_NONDE</v>
      </c>
    </row>
    <row r="1391" spans="6:6">
      <c r="F1391" t="str">
        <f>IF([1]Radio!C1405="Deutschland", "Sender_DE", "Sender_NONDE")</f>
        <v>Sender_NONDE</v>
      </c>
    </row>
    <row r="1392" spans="6:6">
      <c r="F1392" t="str">
        <f>IF([1]Radio!C1406="Deutschland", "Sender_DE", "Sender_NONDE")</f>
        <v>Sender_NONDE</v>
      </c>
    </row>
    <row r="1393" spans="6:6">
      <c r="F1393" t="str">
        <f>IF([1]Radio!C1407="Deutschland", "Sender_DE", "Sender_NONDE")</f>
        <v>Sender_NONDE</v>
      </c>
    </row>
    <row r="1394" spans="6:6">
      <c r="F1394" t="str">
        <f>IF([1]Radio!C1408="Deutschland", "Sender_DE", "Sender_NONDE")</f>
        <v>Sender_NONDE</v>
      </c>
    </row>
    <row r="1395" spans="6:6">
      <c r="F1395" t="str">
        <f>IF([1]Radio!C1409="Deutschland", "Sender_DE", "Sender_NONDE")</f>
        <v>Sender_NONDE</v>
      </c>
    </row>
    <row r="1396" spans="6:6">
      <c r="F1396" t="str">
        <f>IF([1]Radio!C1410="Deutschland", "Sender_DE", "Sender_NONDE")</f>
        <v>Sender_NONDE</v>
      </c>
    </row>
    <row r="1397" spans="6:6">
      <c r="F1397" t="str">
        <f>IF([1]Radio!C1411="Deutschland", "Sender_DE", "Sender_NONDE")</f>
        <v>Sender_NONDE</v>
      </c>
    </row>
    <row r="1398" spans="6:6">
      <c r="F1398" t="str">
        <f>IF([1]Radio!C1412="Deutschland", "Sender_DE", "Sender_NONDE")</f>
        <v>Sender_NONDE</v>
      </c>
    </row>
    <row r="1399" spans="6:6">
      <c r="F1399" t="str">
        <f>IF([1]Radio!C1413="Deutschland", "Sender_DE", "Sender_NONDE")</f>
        <v>Sender_NONDE</v>
      </c>
    </row>
    <row r="1400" spans="6:6">
      <c r="F1400" t="str">
        <f>IF([1]Radio!C1414="Deutschland", "Sender_DE", "Sender_NONDE")</f>
        <v>Sender_NONDE</v>
      </c>
    </row>
    <row r="1401" spans="6:6">
      <c r="F1401" t="str">
        <f>IF([1]Radio!C1415="Deutschland", "Sender_DE", "Sender_NONDE")</f>
        <v>Sender_NONDE</v>
      </c>
    </row>
    <row r="1402" spans="6:6">
      <c r="F1402" t="str">
        <f>IF([1]Radio!C1416="Deutschland", "Sender_DE", "Sender_NONDE")</f>
        <v>Sender_NONDE</v>
      </c>
    </row>
    <row r="1403" spans="6:6">
      <c r="F1403" t="str">
        <f>IF([1]Radio!C1417="Deutschland", "Sender_DE", "Sender_NONDE")</f>
        <v>Sender_NONDE</v>
      </c>
    </row>
    <row r="1404" spans="6:6">
      <c r="F1404" t="str">
        <f>IF([1]Radio!C1418="Deutschland", "Sender_DE", "Sender_NONDE")</f>
        <v>Sender_NONDE</v>
      </c>
    </row>
    <row r="1405" spans="6:6">
      <c r="F1405" t="str">
        <f>IF([1]Radio!C1419="Deutschland", "Sender_DE", "Sender_NONDE")</f>
        <v>Sender_NONDE</v>
      </c>
    </row>
    <row r="1406" spans="6:6">
      <c r="F1406" t="str">
        <f>IF([1]Radio!C1420="Deutschland", "Sender_DE", "Sender_NONDE")</f>
        <v>Sender_NONDE</v>
      </c>
    </row>
    <row r="1407" spans="6:6">
      <c r="F1407" t="str">
        <f>IF([1]Radio!C1421="Deutschland", "Sender_DE", "Sender_NONDE")</f>
        <v>Sender_NONDE</v>
      </c>
    </row>
    <row r="1408" spans="6:6">
      <c r="F1408" t="str">
        <f>IF([1]Radio!C1422="Deutschland", "Sender_DE", "Sender_NONDE")</f>
        <v>Sender_NONDE</v>
      </c>
    </row>
    <row r="1409" spans="6:6">
      <c r="F1409" t="str">
        <f>IF([1]Radio!C1423="Deutschland", "Sender_DE", "Sender_NONDE")</f>
        <v>Sender_NONDE</v>
      </c>
    </row>
    <row r="1410" spans="6:6">
      <c r="F1410" t="str">
        <f>IF([1]Radio!C1424="Deutschland", "Sender_DE", "Sender_NONDE")</f>
        <v>Sender_NONDE</v>
      </c>
    </row>
    <row r="1411" spans="6:6">
      <c r="F1411" t="str">
        <f>IF([1]Radio!C1425="Deutschland", "Sender_DE", "Sender_NONDE")</f>
        <v>Sender_NONDE</v>
      </c>
    </row>
    <row r="1412" spans="6:6">
      <c r="F1412" t="str">
        <f>IF([1]Radio!C1426="Deutschland", "Sender_DE", "Sender_NONDE")</f>
        <v>Sender_NONDE</v>
      </c>
    </row>
    <row r="1413" spans="6:6">
      <c r="F1413" t="str">
        <f>IF([1]Radio!C1427="Deutschland", "Sender_DE", "Sender_NONDE")</f>
        <v>Sender_NONDE</v>
      </c>
    </row>
    <row r="1414" spans="6:6">
      <c r="F1414" t="str">
        <f>IF([1]Radio!C1428="Deutschland", "Sender_DE", "Sender_NONDE")</f>
        <v>Sender_NONDE</v>
      </c>
    </row>
    <row r="1415" spans="6:6">
      <c r="F1415" t="str">
        <f>IF([1]Radio!C1429="Deutschland", "Sender_DE", "Sender_NONDE")</f>
        <v>Sender_NONDE</v>
      </c>
    </row>
    <row r="1416" spans="6:6">
      <c r="F1416" t="str">
        <f>IF([1]Radio!C1430="Deutschland", "Sender_DE", "Sender_NONDE")</f>
        <v>Sender_NONDE</v>
      </c>
    </row>
    <row r="1417" spans="6:6">
      <c r="F1417" t="str">
        <f>IF([1]Radio!C1431="Deutschland", "Sender_DE", "Sender_NONDE")</f>
        <v>Sender_NONDE</v>
      </c>
    </row>
    <row r="1418" spans="6:6">
      <c r="F1418" t="str">
        <f>IF([1]Radio!C1432="Deutschland", "Sender_DE", "Sender_NONDE")</f>
        <v>Sender_NONDE</v>
      </c>
    </row>
    <row r="1419" spans="6:6">
      <c r="F1419" t="str">
        <f>IF([1]Radio!C1433="Deutschland", "Sender_DE", "Sender_NONDE")</f>
        <v>Sender_NONDE</v>
      </c>
    </row>
    <row r="1420" spans="6:6">
      <c r="F1420" t="str">
        <f>IF([1]Radio!C1434="Deutschland", "Sender_DE", "Sender_NONDE")</f>
        <v>Sender_NONDE</v>
      </c>
    </row>
    <row r="1421" spans="6:6">
      <c r="F1421" t="str">
        <f>IF([1]Radio!C1435="Deutschland", "Sender_DE", "Sender_NONDE")</f>
        <v>Sender_NONDE</v>
      </c>
    </row>
    <row r="1422" spans="6:6">
      <c r="F1422" t="str">
        <f>IF([1]Radio!C1436="Deutschland", "Sender_DE", "Sender_NONDE")</f>
        <v>Sender_NONDE</v>
      </c>
    </row>
    <row r="1423" spans="6:6">
      <c r="F1423" t="str">
        <f>IF([1]Radio!C1437="Deutschland", "Sender_DE", "Sender_NONDE")</f>
        <v>Sender_NONDE</v>
      </c>
    </row>
    <row r="1424" spans="6:6">
      <c r="F1424" t="str">
        <f>IF([1]Radio!C1438="Deutschland", "Sender_DE", "Sender_NONDE")</f>
        <v>Sender_NONDE</v>
      </c>
    </row>
    <row r="1425" spans="6:6">
      <c r="F1425" t="str">
        <f>IF([1]Radio!C1439="Deutschland", "Sender_DE", "Sender_NONDE")</f>
        <v>Sender_NONDE</v>
      </c>
    </row>
    <row r="1426" spans="6:6">
      <c r="F1426" t="str">
        <f>IF([1]Radio!C1440="Deutschland", "Sender_DE", "Sender_NONDE")</f>
        <v>Sender_NONDE</v>
      </c>
    </row>
    <row r="1427" spans="6:6">
      <c r="F1427" t="str">
        <f>IF([1]Radio!C1441="Deutschland", "Sender_DE", "Sender_NONDE")</f>
        <v>Sender_NONDE</v>
      </c>
    </row>
    <row r="1428" spans="6:6">
      <c r="F1428" t="str">
        <f>IF([1]Radio!C1442="Deutschland", "Sender_DE", "Sender_NONDE")</f>
        <v>Sender_NONDE</v>
      </c>
    </row>
    <row r="1429" spans="6:6">
      <c r="F1429" t="str">
        <f>IF([1]Radio!C1443="Deutschland", "Sender_DE", "Sender_NONDE")</f>
        <v>Sender_NONDE</v>
      </c>
    </row>
    <row r="1430" spans="6:6">
      <c r="F1430" t="str">
        <f>IF([1]Radio!C1444="Deutschland", "Sender_DE", "Sender_NONDE")</f>
        <v>Sender_NONDE</v>
      </c>
    </row>
    <row r="1431" spans="6:6">
      <c r="F1431" t="str">
        <f>IF([1]Radio!C1445="Deutschland", "Sender_DE", "Sender_NONDE")</f>
        <v>Sender_NONDE</v>
      </c>
    </row>
    <row r="1432" spans="6:6">
      <c r="F1432" t="str">
        <f>IF([1]Radio!C1446="Deutschland", "Sender_DE", "Sender_NONDE")</f>
        <v>Sender_NONDE</v>
      </c>
    </row>
    <row r="1433" spans="6:6">
      <c r="F1433" t="str">
        <f>IF([1]Radio!C1447="Deutschland", "Sender_DE", "Sender_NONDE")</f>
        <v>Sender_NONDE</v>
      </c>
    </row>
    <row r="1434" spans="6:6">
      <c r="F1434" t="str">
        <f>IF([1]Radio!C1448="Deutschland", "Sender_DE", "Sender_NONDE")</f>
        <v>Sender_NONDE</v>
      </c>
    </row>
    <row r="1435" spans="6:6">
      <c r="F1435" t="str">
        <f>IF([1]Radio!C1449="Deutschland", "Sender_DE", "Sender_NONDE")</f>
        <v>Sender_NONDE</v>
      </c>
    </row>
    <row r="1436" spans="6:6">
      <c r="F1436" t="str">
        <f>IF([1]Radio!C1450="Deutschland", "Sender_DE", "Sender_NONDE")</f>
        <v>Sender_NONDE</v>
      </c>
    </row>
    <row r="1437" spans="6:6">
      <c r="F1437" t="str">
        <f>IF([1]Radio!C1451="Deutschland", "Sender_DE", "Sender_NONDE")</f>
        <v>Sender_NONDE</v>
      </c>
    </row>
    <row r="1438" spans="6:6">
      <c r="F1438" t="str">
        <f>IF([1]Radio!C1452="Deutschland", "Sender_DE", "Sender_NONDE")</f>
        <v>Sender_NONDE</v>
      </c>
    </row>
    <row r="1439" spans="6:6">
      <c r="F1439" t="str">
        <f>IF([1]Radio!C1453="Deutschland", "Sender_DE", "Sender_NONDE")</f>
        <v>Sender_NONDE</v>
      </c>
    </row>
    <row r="1440" spans="6:6">
      <c r="F1440" t="str">
        <f>IF([1]Radio!C1454="Deutschland", "Sender_DE", "Sender_NONDE")</f>
        <v>Sender_NONDE</v>
      </c>
    </row>
    <row r="1441" spans="6:6">
      <c r="F1441" t="str">
        <f>IF([1]Radio!C1455="Deutschland", "Sender_DE", "Sender_NONDE")</f>
        <v>Sender_NONDE</v>
      </c>
    </row>
    <row r="1442" spans="6:6">
      <c r="F1442" t="str">
        <f>IF([1]Radio!C1456="Deutschland", "Sender_DE", "Sender_NONDE")</f>
        <v>Sender_NONDE</v>
      </c>
    </row>
    <row r="1443" spans="6:6">
      <c r="F1443" t="str">
        <f>IF([1]Radio!C1457="Deutschland", "Sender_DE", "Sender_NONDE")</f>
        <v>Sender_NONDE</v>
      </c>
    </row>
    <row r="1444" spans="6:6">
      <c r="F1444" t="str">
        <f>IF([1]Radio!C1458="Deutschland", "Sender_DE", "Sender_NONDE")</f>
        <v>Sender_NONDE</v>
      </c>
    </row>
    <row r="1445" spans="6:6">
      <c r="F1445" t="str">
        <f>IF([1]Radio!C1459="Deutschland", "Sender_DE", "Sender_NONDE")</f>
        <v>Sender_NONDE</v>
      </c>
    </row>
    <row r="1446" spans="6:6">
      <c r="F1446" t="str">
        <f>IF([1]Radio!C1460="Deutschland", "Sender_DE", "Sender_NONDE")</f>
        <v>Sender_NONDE</v>
      </c>
    </row>
    <row r="1447" spans="6:6">
      <c r="F1447" t="str">
        <f>IF([1]Radio!C1461="Deutschland", "Sender_DE", "Sender_NONDE")</f>
        <v>Sender_NONDE</v>
      </c>
    </row>
    <row r="1448" spans="6:6">
      <c r="F1448" t="str">
        <f>IF([1]Radio!C1462="Deutschland", "Sender_DE", "Sender_NONDE")</f>
        <v>Sender_NONDE</v>
      </c>
    </row>
    <row r="1449" spans="6:6">
      <c r="F1449" t="str">
        <f>IF([1]Radio!C1463="Deutschland", "Sender_DE", "Sender_NONDE")</f>
        <v>Sender_NONDE</v>
      </c>
    </row>
    <row r="1450" spans="6:6">
      <c r="F1450" t="str">
        <f>IF([1]Radio!C1464="Deutschland", "Sender_DE", "Sender_NONDE")</f>
        <v>Sender_NONDE</v>
      </c>
    </row>
    <row r="1451" spans="6:6">
      <c r="F1451" t="str">
        <f>IF([1]Radio!C1465="Deutschland", "Sender_DE", "Sender_NONDE")</f>
        <v>Sender_NONDE</v>
      </c>
    </row>
    <row r="1452" spans="6:6">
      <c r="F1452" t="str">
        <f>IF([1]Radio!C1466="Deutschland", "Sender_DE", "Sender_NONDE")</f>
        <v>Sender_NONDE</v>
      </c>
    </row>
    <row r="1453" spans="6:6">
      <c r="F1453" t="str">
        <f>IF([1]Radio!C1467="Deutschland", "Sender_DE", "Sender_NONDE")</f>
        <v>Sender_NONDE</v>
      </c>
    </row>
    <row r="1454" spans="6:6">
      <c r="F1454" t="str">
        <f>IF([1]Radio!C1468="Deutschland", "Sender_DE", "Sender_NONDE")</f>
        <v>Sender_NONDE</v>
      </c>
    </row>
    <row r="1455" spans="6:6">
      <c r="F1455" t="str">
        <f>IF([1]Radio!C1469="Deutschland", "Sender_DE", "Sender_NONDE")</f>
        <v>Sender_NONDE</v>
      </c>
    </row>
    <row r="1456" spans="6:6">
      <c r="F1456" t="str">
        <f>IF([1]Radio!C1470="Deutschland", "Sender_DE", "Sender_NONDE")</f>
        <v>Sender_NONDE</v>
      </c>
    </row>
    <row r="1457" spans="6:6">
      <c r="F1457" t="str">
        <f>IF([1]Radio!C1471="Deutschland", "Sender_DE", "Sender_NONDE")</f>
        <v>Sender_NONDE</v>
      </c>
    </row>
    <row r="1458" spans="6:6">
      <c r="F1458" t="str">
        <f>IF([1]Radio!C1472="Deutschland", "Sender_DE", "Sender_NONDE")</f>
        <v>Sender_NONDE</v>
      </c>
    </row>
    <row r="1459" spans="6:6">
      <c r="F1459" t="str">
        <f>IF([1]Radio!C1473="Deutschland", "Sender_DE", "Sender_NONDE")</f>
        <v>Sender_NONDE</v>
      </c>
    </row>
    <row r="1460" spans="6:6">
      <c r="F1460" t="str">
        <f>IF([1]Radio!C1474="Deutschland", "Sender_DE", "Sender_NONDE")</f>
        <v>Sender_NONDE</v>
      </c>
    </row>
    <row r="1461" spans="6:6">
      <c r="F1461" t="str">
        <f>IF([1]Radio!C1475="Deutschland", "Sender_DE", "Sender_NONDE")</f>
        <v>Sender_NONDE</v>
      </c>
    </row>
    <row r="1462" spans="6:6">
      <c r="F1462" t="str">
        <f>IF([1]Radio!C1476="Deutschland", "Sender_DE", "Sender_NONDE")</f>
        <v>Sender_NONDE</v>
      </c>
    </row>
    <row r="1463" spans="6:6">
      <c r="F1463" t="str">
        <f>IF([1]Radio!C1477="Deutschland", "Sender_DE", "Sender_NONDE")</f>
        <v>Sender_NONDE</v>
      </c>
    </row>
    <row r="1464" spans="6:6">
      <c r="F1464" t="str">
        <f>IF([1]Radio!C1478="Deutschland", "Sender_DE", "Sender_NONDE")</f>
        <v>Sender_NONDE</v>
      </c>
    </row>
    <row r="1465" spans="6:6">
      <c r="F1465" t="str">
        <f>IF([1]Radio!C1479="Deutschland", "Sender_DE", "Sender_NONDE")</f>
        <v>Sender_NONDE</v>
      </c>
    </row>
    <row r="1466" spans="6:6">
      <c r="F1466" t="str">
        <f>IF([1]Radio!C1480="Deutschland", "Sender_DE", "Sender_NONDE")</f>
        <v>Sender_NONDE</v>
      </c>
    </row>
    <row r="1467" spans="6:6">
      <c r="F1467" t="str">
        <f>IF([1]Radio!C1481="Deutschland", "Sender_DE", "Sender_NONDE")</f>
        <v>Sender_NONDE</v>
      </c>
    </row>
    <row r="1468" spans="6:6">
      <c r="F1468" t="str">
        <f>IF([1]Radio!C1482="Deutschland", "Sender_DE", "Sender_NONDE")</f>
        <v>Sender_NONDE</v>
      </c>
    </row>
    <row r="1469" spans="6:6">
      <c r="F1469" t="str">
        <f>IF([1]Radio!C1483="Deutschland", "Sender_DE", "Sender_NONDE")</f>
        <v>Sender_NONDE</v>
      </c>
    </row>
    <row r="1470" spans="6:6">
      <c r="F1470" t="str">
        <f>IF([1]Radio!C1484="Deutschland", "Sender_DE", "Sender_NONDE")</f>
        <v>Sender_NONDE</v>
      </c>
    </row>
    <row r="1471" spans="6:6">
      <c r="F1471" t="str">
        <f>IF([1]Radio!C1485="Deutschland", "Sender_DE", "Sender_NONDE")</f>
        <v>Sender_NONDE</v>
      </c>
    </row>
    <row r="1472" spans="6:6">
      <c r="F1472" t="str">
        <f>IF([1]Radio!C1486="Deutschland", "Sender_DE", "Sender_NONDE")</f>
        <v>Sender_NONDE</v>
      </c>
    </row>
    <row r="1473" spans="6:6">
      <c r="F1473" t="str">
        <f>IF([1]Radio!C1487="Deutschland", "Sender_DE", "Sender_NONDE")</f>
        <v>Sender_NONDE</v>
      </c>
    </row>
    <row r="1474" spans="6:6">
      <c r="F1474" t="str">
        <f>IF([1]Radio!C1488="Deutschland", "Sender_DE", "Sender_NONDE")</f>
        <v>Sender_NONDE</v>
      </c>
    </row>
    <row r="1475" spans="6:6">
      <c r="F1475" t="str">
        <f>IF([1]Radio!C1489="Deutschland", "Sender_DE", "Sender_NONDE")</f>
        <v>Sender_NONDE</v>
      </c>
    </row>
    <row r="1476" spans="6:6">
      <c r="F1476" t="str">
        <f>IF([1]Radio!C1490="Deutschland", "Sender_DE", "Sender_NONDE")</f>
        <v>Sender_NONDE</v>
      </c>
    </row>
    <row r="1477" spans="6:6">
      <c r="F1477" t="str">
        <f>IF([1]Radio!C1491="Deutschland", "Sender_DE", "Sender_NONDE")</f>
        <v>Sender_NONDE</v>
      </c>
    </row>
    <row r="1478" spans="6:6">
      <c r="F1478" t="str">
        <f>IF([1]Radio!C1492="Deutschland", "Sender_DE", "Sender_NONDE")</f>
        <v>Sender_NONDE</v>
      </c>
    </row>
    <row r="1479" spans="6:6">
      <c r="F1479" t="str">
        <f>IF([1]Radio!C1493="Deutschland", "Sender_DE", "Sender_NONDE")</f>
        <v>Sender_NONDE</v>
      </c>
    </row>
    <row r="1480" spans="6:6">
      <c r="F1480" t="str">
        <f>IF([1]Radio!C1494="Deutschland", "Sender_DE", "Sender_NONDE")</f>
        <v>Sender_NONDE</v>
      </c>
    </row>
    <row r="1481" spans="6:6">
      <c r="F1481" t="str">
        <f>IF([1]Radio!C1495="Deutschland", "Sender_DE", "Sender_NONDE")</f>
        <v>Sender_NONDE</v>
      </c>
    </row>
    <row r="1482" spans="6:6">
      <c r="F1482" t="str">
        <f>IF([1]Radio!C1496="Deutschland", "Sender_DE", "Sender_NONDE")</f>
        <v>Sender_NONDE</v>
      </c>
    </row>
    <row r="1483" spans="6:6">
      <c r="F1483" t="str">
        <f>IF([1]Radio!C1497="Deutschland", "Sender_DE", "Sender_NONDE")</f>
        <v>Sender_NONDE</v>
      </c>
    </row>
    <row r="1484" spans="6:6">
      <c r="F1484" t="str">
        <f>IF([1]Radio!C1498="Deutschland", "Sender_DE", "Sender_NONDE")</f>
        <v>Sender_NONDE</v>
      </c>
    </row>
    <row r="1485" spans="6:6">
      <c r="F1485" t="str">
        <f>IF([1]Radio!C1499="Deutschland", "Sender_DE", "Sender_NONDE")</f>
        <v>Sender_NONDE</v>
      </c>
    </row>
    <row r="1486" spans="6:6">
      <c r="F1486" t="str">
        <f>IF([1]Radio!C1500="Deutschland", "Sender_DE", "Sender_NONDE")</f>
        <v>Sender_NONDE</v>
      </c>
    </row>
    <row r="1487" spans="6:6">
      <c r="F1487" t="str">
        <f>IF([1]Radio!C1501="Deutschland", "Sender_DE", "Sender_NONDE")</f>
        <v>Sender_NONDE</v>
      </c>
    </row>
    <row r="1488" spans="6:6">
      <c r="F1488" t="str">
        <f>IF([1]Radio!C1502="Deutschland", "Sender_DE", "Sender_NONDE")</f>
        <v>Sender_NONDE</v>
      </c>
    </row>
    <row r="1489" spans="6:6">
      <c r="F1489" t="str">
        <f>IF([1]Radio!C1503="Deutschland", "Sender_DE", "Sender_NONDE")</f>
        <v>Sender_NONDE</v>
      </c>
    </row>
    <row r="1490" spans="6:6">
      <c r="F1490" t="str">
        <f>IF([1]Radio!C1504="Deutschland", "Sender_DE", "Sender_NONDE")</f>
        <v>Sender_NONDE</v>
      </c>
    </row>
    <row r="1491" spans="6:6">
      <c r="F1491" t="str">
        <f>IF([1]Radio!C1505="Deutschland", "Sender_DE", "Sender_NONDE")</f>
        <v>Sender_NONDE</v>
      </c>
    </row>
    <row r="1492" spans="6:6">
      <c r="F1492" t="str">
        <f>IF([1]Radio!C1506="Deutschland", "Sender_DE", "Sender_NONDE")</f>
        <v>Sender_NONDE</v>
      </c>
    </row>
    <row r="1493" spans="6:6">
      <c r="F1493" t="str">
        <f>IF([1]Radio!C1507="Deutschland", "Sender_DE", "Sender_NONDE")</f>
        <v>Sender_NONDE</v>
      </c>
    </row>
    <row r="1494" spans="6:6">
      <c r="F1494" t="str">
        <f>IF([1]Radio!C1508="Deutschland", "Sender_DE", "Sender_NONDE")</f>
        <v>Sender_NONDE</v>
      </c>
    </row>
    <row r="1495" spans="6:6">
      <c r="F1495" t="str">
        <f>IF([1]Radio!C1509="Deutschland", "Sender_DE", "Sender_NONDE")</f>
        <v>Sender_NONDE</v>
      </c>
    </row>
    <row r="1496" spans="6:6">
      <c r="F1496" t="str">
        <f>IF([1]Radio!C1510="Deutschland", "Sender_DE", "Sender_NONDE")</f>
        <v>Sender_NONDE</v>
      </c>
    </row>
    <row r="1497" spans="6:6">
      <c r="F1497" t="str">
        <f>IF([1]Radio!C1511="Deutschland", "Sender_DE", "Sender_NONDE")</f>
        <v>Sender_NONDE</v>
      </c>
    </row>
    <row r="1498" spans="6:6">
      <c r="F1498" t="str">
        <f>IF([1]Radio!C1512="Deutschland", "Sender_DE", "Sender_NONDE")</f>
        <v>Sender_NONDE</v>
      </c>
    </row>
    <row r="1499" spans="6:6">
      <c r="F1499" t="str">
        <f>IF([1]Radio!C1513="Deutschland", "Sender_DE", "Sender_NONDE")</f>
        <v>Sender_NONDE</v>
      </c>
    </row>
    <row r="1500" spans="6:6">
      <c r="F1500" t="str">
        <f>IF([1]Radio!C1514="Deutschland", "Sender_DE", "Sender_NONDE")</f>
        <v>Sender_NONDE</v>
      </c>
    </row>
    <row r="1501" spans="6:6">
      <c r="F1501" t="str">
        <f>IF([1]Radio!C1515="Deutschland", "Sender_DE", "Sender_NONDE")</f>
        <v>Sender_NONDE</v>
      </c>
    </row>
    <row r="1502" spans="6:6">
      <c r="F1502" t="str">
        <f>IF([1]Radio!C1516="Deutschland", "Sender_DE", "Sender_NONDE")</f>
        <v>Sender_NONDE</v>
      </c>
    </row>
    <row r="1503" spans="6:6">
      <c r="F1503" t="str">
        <f>IF([1]Radio!C1517="Deutschland", "Sender_DE", "Sender_NONDE")</f>
        <v>Sender_NONDE</v>
      </c>
    </row>
    <row r="1504" spans="6:6">
      <c r="F1504" t="str">
        <f>IF([1]Radio!C1518="Deutschland", "Sender_DE", "Sender_NONDE")</f>
        <v>Sender_NONDE</v>
      </c>
    </row>
    <row r="1505" spans="6:6">
      <c r="F1505" t="str">
        <f>IF([1]Radio!C1519="Deutschland", "Sender_DE", "Sender_NONDE")</f>
        <v>Sender_NONDE</v>
      </c>
    </row>
    <row r="1506" spans="6:6">
      <c r="F1506" t="str">
        <f>IF([1]Radio!C1520="Deutschland", "Sender_DE", "Sender_NONDE")</f>
        <v>Sender_NONDE</v>
      </c>
    </row>
    <row r="1507" spans="6:6">
      <c r="F1507" t="str">
        <f>IF([1]Radio!C1521="Deutschland", "Sender_DE", "Sender_NONDE")</f>
        <v>Sender_NONDE</v>
      </c>
    </row>
    <row r="1508" spans="6:6">
      <c r="F1508" t="str">
        <f>IF([1]Radio!C1522="Deutschland", "Sender_DE", "Sender_NONDE")</f>
        <v>Sender_NONDE</v>
      </c>
    </row>
    <row r="1509" spans="6:6">
      <c r="F1509" t="str">
        <f>IF([1]Radio!C1523="Deutschland", "Sender_DE", "Sender_NONDE")</f>
        <v>Sender_NONDE</v>
      </c>
    </row>
    <row r="1510" spans="6:6">
      <c r="F1510" t="str">
        <f>IF([1]Radio!C1524="Deutschland", "Sender_DE", "Sender_NONDE")</f>
        <v>Sender_NONDE</v>
      </c>
    </row>
    <row r="1511" spans="6:6">
      <c r="F1511" t="str">
        <f>IF([1]Radio!C1525="Deutschland", "Sender_DE", "Sender_NONDE")</f>
        <v>Sender_NONDE</v>
      </c>
    </row>
    <row r="1512" spans="6:6">
      <c r="F1512" t="str">
        <f>IF([1]Radio!C1526="Deutschland", "Sender_DE", "Sender_NONDE")</f>
        <v>Sender_NONDE</v>
      </c>
    </row>
    <row r="1513" spans="6:6">
      <c r="F1513" t="str">
        <f>IF([1]Radio!C1527="Deutschland", "Sender_DE", "Sender_NONDE")</f>
        <v>Sender_NONDE</v>
      </c>
    </row>
    <row r="1514" spans="6:6">
      <c r="F1514" t="str">
        <f>IF([1]Radio!C1528="Deutschland", "Sender_DE", "Sender_NONDE")</f>
        <v>Sender_NONDE</v>
      </c>
    </row>
    <row r="1515" spans="6:6">
      <c r="F1515" t="str">
        <f>IF([1]Radio!C1529="Deutschland", "Sender_DE", "Sender_NONDE")</f>
        <v>Sender_NONDE</v>
      </c>
    </row>
    <row r="1516" spans="6:6">
      <c r="F1516" t="str">
        <f>IF([1]Radio!C1530="Deutschland", "Sender_DE", "Sender_NONDE")</f>
        <v>Sender_NONDE</v>
      </c>
    </row>
    <row r="1517" spans="6:6">
      <c r="F1517" t="str">
        <f>IF([1]Radio!C1531="Deutschland", "Sender_DE", "Sender_NONDE")</f>
        <v>Sender_NONDE</v>
      </c>
    </row>
    <row r="1518" spans="6:6">
      <c r="F1518" t="str">
        <f>IF([1]Radio!C1532="Deutschland", "Sender_DE", "Sender_NONDE")</f>
        <v>Sender_NONDE</v>
      </c>
    </row>
    <row r="1519" spans="6:6">
      <c r="F1519" t="str">
        <f>IF([1]Radio!C1533="Deutschland", "Sender_DE", "Sender_NONDE")</f>
        <v>Sender_NONDE</v>
      </c>
    </row>
    <row r="1520" spans="6:6">
      <c r="F1520" t="str">
        <f>IF([1]Radio!C1534="Deutschland", "Sender_DE", "Sender_NONDE")</f>
        <v>Sender_NONDE</v>
      </c>
    </row>
    <row r="1521" spans="6:6">
      <c r="F1521" t="str">
        <f>IF([1]Radio!C1535="Deutschland", "Sender_DE", "Sender_NONDE")</f>
        <v>Sender_NONDE</v>
      </c>
    </row>
    <row r="1522" spans="6:6">
      <c r="F1522" t="str">
        <f>IF([1]Radio!C1536="Deutschland", "Sender_DE", "Sender_NONDE")</f>
        <v>Sender_NONDE</v>
      </c>
    </row>
    <row r="1523" spans="6:6">
      <c r="F1523" t="str">
        <f>IF([1]Radio!C1537="Deutschland", "Sender_DE", "Sender_NONDE")</f>
        <v>Sender_NONDE</v>
      </c>
    </row>
    <row r="1524" spans="6:6">
      <c r="F1524" t="str">
        <f>IF([1]Radio!C1538="Deutschland", "Sender_DE", "Sender_NONDE")</f>
        <v>Sender_NONDE</v>
      </c>
    </row>
    <row r="1525" spans="6:6">
      <c r="F1525" t="str">
        <f>IF([1]Radio!C1539="Deutschland", "Sender_DE", "Sender_NONDE")</f>
        <v>Sender_NONDE</v>
      </c>
    </row>
    <row r="1526" spans="6:6">
      <c r="F1526" t="str">
        <f>IF([1]Radio!C1540="Deutschland", "Sender_DE", "Sender_NONDE")</f>
        <v>Sender_NONDE</v>
      </c>
    </row>
    <row r="1527" spans="6:6">
      <c r="F1527" t="str">
        <f>IF([1]Radio!C1541="Deutschland", "Sender_DE", "Sender_NONDE")</f>
        <v>Sender_NONDE</v>
      </c>
    </row>
    <row r="1528" spans="6:6">
      <c r="F1528" t="str">
        <f>IF([1]Radio!C1542="Deutschland", "Sender_DE", "Sender_NONDE")</f>
        <v>Sender_NONDE</v>
      </c>
    </row>
    <row r="1529" spans="6:6">
      <c r="F1529" t="str">
        <f>IF([1]Radio!C1543="Deutschland", "Sender_DE", "Sender_NONDE")</f>
        <v>Sender_NONDE</v>
      </c>
    </row>
    <row r="1530" spans="6:6">
      <c r="F1530" t="str">
        <f>IF([1]Radio!C1544="Deutschland", "Sender_DE", "Sender_NONDE")</f>
        <v>Sender_NONDE</v>
      </c>
    </row>
    <row r="1531" spans="6:6">
      <c r="F1531" t="str">
        <f>IF([1]Radio!C1545="Deutschland", "Sender_DE", "Sender_NONDE")</f>
        <v>Sender_NONDE</v>
      </c>
    </row>
    <row r="1532" spans="6:6">
      <c r="F1532" t="str">
        <f>IF([1]Radio!C1546="Deutschland", "Sender_DE", "Sender_NONDE")</f>
        <v>Sender_NONDE</v>
      </c>
    </row>
    <row r="1533" spans="6:6">
      <c r="F1533" t="str">
        <f>IF([1]Radio!C1547="Deutschland", "Sender_DE", "Sender_NONDE")</f>
        <v>Sender_NONDE</v>
      </c>
    </row>
    <row r="1534" spans="6:6">
      <c r="F1534" t="str">
        <f>IF([1]Radio!C1548="Deutschland", "Sender_DE", "Sender_NONDE")</f>
        <v>Sender_NONDE</v>
      </c>
    </row>
    <row r="1535" spans="6:6">
      <c r="F1535" t="str">
        <f>IF([1]Radio!C1549="Deutschland", "Sender_DE", "Sender_NONDE")</f>
        <v>Sender_NONDE</v>
      </c>
    </row>
    <row r="1536" spans="6:6">
      <c r="F1536" t="str">
        <f>IF([1]Radio!C1550="Deutschland", "Sender_DE", "Sender_NONDE")</f>
        <v>Sender_NONDE</v>
      </c>
    </row>
    <row r="1537" spans="6:6">
      <c r="F1537" t="str">
        <f>IF([1]Radio!C1551="Deutschland", "Sender_DE", "Sender_NONDE")</f>
        <v>Sender_NONDE</v>
      </c>
    </row>
    <row r="1538" spans="6:6">
      <c r="F1538" t="str">
        <f>IF([1]Radio!C1552="Deutschland", "Sender_DE", "Sender_NONDE")</f>
        <v>Sender_NONDE</v>
      </c>
    </row>
    <row r="1539" spans="6:6">
      <c r="F1539" t="str">
        <f>IF([1]Radio!C1553="Deutschland", "Sender_DE", "Sender_NONDE")</f>
        <v>Sender_NONDE</v>
      </c>
    </row>
    <row r="1540" spans="6:6">
      <c r="F1540" t="str">
        <f>IF([1]Radio!C1554="Deutschland", "Sender_DE", "Sender_NONDE")</f>
        <v>Sender_NONDE</v>
      </c>
    </row>
    <row r="1541" spans="6:6">
      <c r="F1541" t="str">
        <f>IF([1]Radio!C1555="Deutschland", "Sender_DE", "Sender_NONDE")</f>
        <v>Sender_NONDE</v>
      </c>
    </row>
    <row r="1542" spans="6:6">
      <c r="F1542" t="str">
        <f>IF([1]Radio!C1556="Deutschland", "Sender_DE", "Sender_NONDE")</f>
        <v>Sender_NONDE</v>
      </c>
    </row>
    <row r="1543" spans="6:6">
      <c r="F1543" t="str">
        <f>IF([1]Radio!C1557="Deutschland", "Sender_DE", "Sender_NONDE")</f>
        <v>Sender_NONDE</v>
      </c>
    </row>
    <row r="1544" spans="6:6">
      <c r="F1544" t="str">
        <f>IF([1]Radio!C1558="Deutschland", "Sender_DE", "Sender_NONDE")</f>
        <v>Sender_NONDE</v>
      </c>
    </row>
    <row r="1545" spans="6:6">
      <c r="F1545" t="str">
        <f>IF([1]Radio!C1559="Deutschland", "Sender_DE", "Sender_NONDE")</f>
        <v>Sender_NONDE</v>
      </c>
    </row>
    <row r="1546" spans="6:6">
      <c r="F1546" t="str">
        <f>IF([1]Radio!C1560="Deutschland", "Sender_DE", "Sender_NONDE")</f>
        <v>Sender_NONDE</v>
      </c>
    </row>
    <row r="1547" spans="6:6">
      <c r="F1547" t="str">
        <f>IF([1]Radio!C1561="Deutschland", "Sender_DE", "Sender_NONDE")</f>
        <v>Sender_NONDE</v>
      </c>
    </row>
    <row r="1548" spans="6:6">
      <c r="F1548" t="str">
        <f>IF([1]Radio!C1562="Deutschland", "Sender_DE", "Sender_NONDE")</f>
        <v>Sender_NONDE</v>
      </c>
    </row>
    <row r="1549" spans="6:6">
      <c r="F1549" t="str">
        <f>IF([1]Radio!C1563="Deutschland", "Sender_DE", "Sender_NONDE")</f>
        <v>Sender_NONDE</v>
      </c>
    </row>
    <row r="1550" spans="6:6">
      <c r="F1550" t="str">
        <f>IF([1]Radio!C1564="Deutschland", "Sender_DE", "Sender_NONDE")</f>
        <v>Sender_NONDE</v>
      </c>
    </row>
    <row r="1551" spans="6:6">
      <c r="F1551" t="str">
        <f>IF([1]Radio!C1565="Deutschland", "Sender_DE", "Sender_NONDE")</f>
        <v>Sender_NONDE</v>
      </c>
    </row>
    <row r="1552" spans="6:6">
      <c r="F1552" t="str">
        <f>IF([1]Radio!C1566="Deutschland", "Sender_DE", "Sender_NONDE")</f>
        <v>Sender_NONDE</v>
      </c>
    </row>
    <row r="1553" spans="6:6">
      <c r="F1553" t="str">
        <f>IF([1]Radio!C1567="Deutschland", "Sender_DE", "Sender_NONDE")</f>
        <v>Sender_NONDE</v>
      </c>
    </row>
    <row r="1554" spans="6:6">
      <c r="F1554" t="str">
        <f>IF([1]Radio!C1568="Deutschland", "Sender_DE", "Sender_NONDE")</f>
        <v>Sender_NONDE</v>
      </c>
    </row>
    <row r="1555" spans="6:6">
      <c r="F1555" t="str">
        <f>IF([1]Radio!C1569="Deutschland", "Sender_DE", "Sender_NONDE")</f>
        <v>Sender_NONDE</v>
      </c>
    </row>
    <row r="1556" spans="6:6">
      <c r="F1556" t="str">
        <f>IF([1]Radio!C1570="Deutschland", "Sender_DE", "Sender_NONDE")</f>
        <v>Sender_NONDE</v>
      </c>
    </row>
    <row r="1557" spans="6:6">
      <c r="F1557" t="str">
        <f>IF([1]Radio!C1571="Deutschland", "Sender_DE", "Sender_NONDE")</f>
        <v>Sender_NONDE</v>
      </c>
    </row>
    <row r="1558" spans="6:6">
      <c r="F1558" t="str">
        <f>IF([1]Radio!C1572="Deutschland", "Sender_DE", "Sender_NONDE")</f>
        <v>Sender_NONDE</v>
      </c>
    </row>
    <row r="1559" spans="6:6">
      <c r="F1559" t="str">
        <f>IF([1]Radio!C1573="Deutschland", "Sender_DE", "Sender_NONDE")</f>
        <v>Sender_NONDE</v>
      </c>
    </row>
    <row r="1560" spans="6:6">
      <c r="F1560" t="str">
        <f>IF([1]Radio!C1574="Deutschland", "Sender_DE", "Sender_NONDE")</f>
        <v>Sender_NONDE</v>
      </c>
    </row>
    <row r="1561" spans="6:6">
      <c r="F1561" t="str">
        <f>IF([1]Radio!C1575="Deutschland", "Sender_DE", "Sender_NONDE")</f>
        <v>Sender_NONDE</v>
      </c>
    </row>
    <row r="1562" spans="6:6">
      <c r="F1562" t="str">
        <f>IF([1]Radio!C1576="Deutschland", "Sender_DE", "Sender_NONDE")</f>
        <v>Sender_NONDE</v>
      </c>
    </row>
    <row r="1563" spans="6:6">
      <c r="F1563" t="str">
        <f>IF([1]Radio!C1577="Deutschland", "Sender_DE", "Sender_NONDE")</f>
        <v>Sender_NONDE</v>
      </c>
    </row>
    <row r="1564" spans="6:6">
      <c r="F1564" t="str">
        <f>IF([1]Radio!C1578="Deutschland", "Sender_DE", "Sender_NONDE")</f>
        <v>Sender_NONDE</v>
      </c>
    </row>
    <row r="1565" spans="6:6">
      <c r="F1565" t="str">
        <f>IF([1]Radio!C1579="Deutschland", "Sender_DE", "Sender_NONDE")</f>
        <v>Sender_NONDE</v>
      </c>
    </row>
    <row r="1566" spans="6:6">
      <c r="F1566" t="str">
        <f>IF([1]Radio!C1580="Deutschland", "Sender_DE", "Sender_NONDE")</f>
        <v>Sender_NONDE</v>
      </c>
    </row>
    <row r="1567" spans="6:6">
      <c r="F1567" t="str">
        <f>IF([1]Radio!C1581="Deutschland", "Sender_DE", "Sender_NONDE")</f>
        <v>Sender_NONDE</v>
      </c>
    </row>
    <row r="1568" spans="6:6">
      <c r="F1568" t="str">
        <f>IF([1]Radio!C1582="Deutschland", "Sender_DE", "Sender_NONDE")</f>
        <v>Sender_NONDE</v>
      </c>
    </row>
    <row r="1569" spans="6:6">
      <c r="F1569" t="str">
        <f>IF([1]Radio!C1583="Deutschland", "Sender_DE", "Sender_NONDE")</f>
        <v>Sender_NONDE</v>
      </c>
    </row>
    <row r="1570" spans="6:6">
      <c r="F1570" t="str">
        <f>IF([1]Radio!C1584="Deutschland", "Sender_DE", "Sender_NONDE")</f>
        <v>Sender_NONDE</v>
      </c>
    </row>
    <row r="1571" spans="6:6">
      <c r="F1571" t="str">
        <f>IF([1]Radio!C1585="Deutschland", "Sender_DE", "Sender_NONDE")</f>
        <v>Sender_NONDE</v>
      </c>
    </row>
    <row r="1572" spans="6:6">
      <c r="F1572" t="str">
        <f>IF([1]Radio!C1586="Deutschland", "Sender_DE", "Sender_NONDE")</f>
        <v>Sender_NONDE</v>
      </c>
    </row>
    <row r="1573" spans="6:6">
      <c r="F1573" t="str">
        <f>IF([1]Radio!C1587="Deutschland", "Sender_DE", "Sender_NONDE")</f>
        <v>Sender_NONDE</v>
      </c>
    </row>
    <row r="1574" spans="6:6">
      <c r="F1574" t="str">
        <f>IF([1]Radio!C1588="Deutschland", "Sender_DE", "Sender_NONDE")</f>
        <v>Sender_NONDE</v>
      </c>
    </row>
    <row r="1575" spans="6:6">
      <c r="F1575" t="str">
        <f>IF([1]Radio!C1589="Deutschland", "Sender_DE", "Sender_NONDE")</f>
        <v>Sender_NONDE</v>
      </c>
    </row>
    <row r="1576" spans="6:6">
      <c r="F1576" t="str">
        <f>IF([1]Radio!C1590="Deutschland", "Sender_DE", "Sender_NONDE")</f>
        <v>Sender_NONDE</v>
      </c>
    </row>
    <row r="1577" spans="6:6">
      <c r="F1577" t="str">
        <f>IF([1]Radio!C1591="Deutschland", "Sender_DE", "Sender_NONDE")</f>
        <v>Sender_NONDE</v>
      </c>
    </row>
    <row r="1578" spans="6:6">
      <c r="F1578" t="str">
        <f>IF([1]Radio!C1592="Deutschland", "Sender_DE", "Sender_NONDE")</f>
        <v>Sender_NONDE</v>
      </c>
    </row>
    <row r="1579" spans="6:6">
      <c r="F1579" t="str">
        <f>IF([1]Radio!C1593="Deutschland", "Sender_DE", "Sender_NONDE")</f>
        <v>Sender_NONDE</v>
      </c>
    </row>
    <row r="1580" spans="6:6">
      <c r="F1580" t="str">
        <f>IF([1]Radio!C1594="Deutschland", "Sender_DE", "Sender_NONDE")</f>
        <v>Sender_NONDE</v>
      </c>
    </row>
    <row r="1581" spans="6:6">
      <c r="F1581" t="str">
        <f>IF([1]Radio!C1595="Deutschland", "Sender_DE", "Sender_NONDE")</f>
        <v>Sender_NONDE</v>
      </c>
    </row>
    <row r="1582" spans="6:6">
      <c r="F1582" t="str">
        <f>IF([1]Radio!C1596="Deutschland", "Sender_DE", "Sender_NONDE")</f>
        <v>Sender_NONDE</v>
      </c>
    </row>
    <row r="1583" spans="6:6">
      <c r="F1583" t="str">
        <f>IF([1]Radio!C1597="Deutschland", "Sender_DE", "Sender_NONDE")</f>
        <v>Sender_NONDE</v>
      </c>
    </row>
    <row r="1584" spans="6:6">
      <c r="F1584" t="str">
        <f>IF([1]Radio!C1598="Deutschland", "Sender_DE", "Sender_NONDE")</f>
        <v>Sender_NONDE</v>
      </c>
    </row>
    <row r="1585" spans="6:6">
      <c r="F1585" t="str">
        <f>IF([1]Radio!C1599="Deutschland", "Sender_DE", "Sender_NONDE")</f>
        <v>Sender_NONDE</v>
      </c>
    </row>
    <row r="1586" spans="6:6">
      <c r="F1586" t="str">
        <f>IF([1]Radio!C1600="Deutschland", "Sender_DE", "Sender_NONDE")</f>
        <v>Sender_NONDE</v>
      </c>
    </row>
    <row r="1587" spans="6:6">
      <c r="F1587" t="str">
        <f>IF([1]Radio!C1601="Deutschland", "Sender_DE", "Sender_NONDE")</f>
        <v>Sender_NONDE</v>
      </c>
    </row>
    <row r="1588" spans="6:6">
      <c r="F1588" t="str">
        <f>IF([1]Radio!C1602="Deutschland", "Sender_DE", "Sender_NONDE")</f>
        <v>Sender_NONDE</v>
      </c>
    </row>
    <row r="1589" spans="6:6">
      <c r="F1589" t="str">
        <f>IF([1]Radio!C1603="Deutschland", "Sender_DE", "Sender_NONDE")</f>
        <v>Sender_NONDE</v>
      </c>
    </row>
    <row r="1590" spans="6:6">
      <c r="F1590" t="str">
        <f>IF([1]Radio!C1604="Deutschland", "Sender_DE", "Sender_NONDE")</f>
        <v>Sender_NONDE</v>
      </c>
    </row>
    <row r="1591" spans="6:6">
      <c r="F1591" t="str">
        <f>IF([1]Radio!C1605="Deutschland", "Sender_DE", "Sender_NONDE")</f>
        <v>Sender_NONDE</v>
      </c>
    </row>
    <row r="1592" spans="6:6">
      <c r="F1592" t="str">
        <f>IF([1]Radio!C1606="Deutschland", "Sender_DE", "Sender_NONDE")</f>
        <v>Sender_NONDE</v>
      </c>
    </row>
    <row r="1593" spans="6:6">
      <c r="F1593" t="str">
        <f>IF([1]Radio!C1607="Deutschland", "Sender_DE", "Sender_NONDE")</f>
        <v>Sender_NONDE</v>
      </c>
    </row>
    <row r="1594" spans="6:6">
      <c r="F1594" t="str">
        <f>IF([1]Radio!C1608="Deutschland", "Sender_DE", "Sender_NONDE")</f>
        <v>Sender_NONDE</v>
      </c>
    </row>
    <row r="1595" spans="6:6">
      <c r="F1595" t="str">
        <f>IF([1]Radio!C1609="Deutschland", "Sender_DE", "Sender_NONDE")</f>
        <v>Sender_NONDE</v>
      </c>
    </row>
    <row r="1596" spans="6:6">
      <c r="F1596" t="str">
        <f>IF([1]Radio!C1610="Deutschland", "Sender_DE", "Sender_NONDE")</f>
        <v>Sender_NONDE</v>
      </c>
    </row>
    <row r="1597" spans="6:6">
      <c r="F1597" t="str">
        <f>IF([1]Radio!C1611="Deutschland", "Sender_DE", "Sender_NONDE")</f>
        <v>Sender_NONDE</v>
      </c>
    </row>
    <row r="1598" spans="6:6">
      <c r="F1598" t="str">
        <f>IF([1]Radio!C1612="Deutschland", "Sender_DE", "Sender_NONDE")</f>
        <v>Sender_NONDE</v>
      </c>
    </row>
    <row r="1599" spans="6:6">
      <c r="F1599" t="str">
        <f>IF([1]Radio!C1613="Deutschland", "Sender_DE", "Sender_NONDE")</f>
        <v>Sender_NONDE</v>
      </c>
    </row>
    <row r="1600" spans="6:6">
      <c r="F1600" t="str">
        <f>IF([1]Radio!C1614="Deutschland", "Sender_DE", "Sender_NONDE")</f>
        <v>Sender_NONDE</v>
      </c>
    </row>
    <row r="1601" spans="6:6">
      <c r="F1601" t="str">
        <f>IF([1]Radio!C1615="Deutschland", "Sender_DE", "Sender_NONDE")</f>
        <v>Sender_NONDE</v>
      </c>
    </row>
    <row r="1602" spans="6:6">
      <c r="F1602" t="str">
        <f>IF([1]Radio!C1616="Deutschland", "Sender_DE", "Sender_NONDE")</f>
        <v>Sender_NONDE</v>
      </c>
    </row>
    <row r="1603" spans="6:6">
      <c r="F1603" t="str">
        <f>IF([1]Radio!C1617="Deutschland", "Sender_DE", "Sender_NONDE")</f>
        <v>Sender_NONDE</v>
      </c>
    </row>
    <row r="1604" spans="6:6">
      <c r="F1604" t="str">
        <f>IF([1]Radio!C1618="Deutschland", "Sender_DE", "Sender_NONDE")</f>
        <v>Sender_NONDE</v>
      </c>
    </row>
    <row r="1605" spans="6:6">
      <c r="F1605" t="str">
        <f>IF([1]Radio!C1619="Deutschland", "Sender_DE", "Sender_NONDE")</f>
        <v>Sender_NONDE</v>
      </c>
    </row>
    <row r="1606" spans="6:6">
      <c r="F1606" t="str">
        <f>IF([1]Radio!C1620="Deutschland", "Sender_DE", "Sender_NONDE")</f>
        <v>Sender_NONDE</v>
      </c>
    </row>
    <row r="1607" spans="6:6">
      <c r="F1607" t="str">
        <f>IF([1]Radio!C1621="Deutschland", "Sender_DE", "Sender_NONDE")</f>
        <v>Sender_NONDE</v>
      </c>
    </row>
    <row r="1608" spans="6:6">
      <c r="F1608" t="str">
        <f>IF([1]Radio!C1622="Deutschland", "Sender_DE", "Sender_NONDE")</f>
        <v>Sender_NONDE</v>
      </c>
    </row>
    <row r="1609" spans="6:6">
      <c r="F1609" t="str">
        <f>IF([1]Radio!C1623="Deutschland", "Sender_DE", "Sender_NONDE")</f>
        <v>Sender_NONDE</v>
      </c>
    </row>
    <row r="1610" spans="6:6">
      <c r="F1610" t="str">
        <f>IF([1]Radio!C1624="Deutschland", "Sender_DE", "Sender_NONDE")</f>
        <v>Sender_NONDE</v>
      </c>
    </row>
    <row r="1611" spans="6:6">
      <c r="F1611" t="str">
        <f>IF([1]Radio!C1625="Deutschland", "Sender_DE", "Sender_NONDE")</f>
        <v>Sender_NONDE</v>
      </c>
    </row>
    <row r="1612" spans="6:6">
      <c r="F1612" t="str">
        <f>IF([1]Radio!C1626="Deutschland", "Sender_DE", "Sender_NONDE")</f>
        <v>Sender_NONDE</v>
      </c>
    </row>
    <row r="1613" spans="6:6">
      <c r="F1613" t="str">
        <f>IF([1]Radio!C1627="Deutschland", "Sender_DE", "Sender_NONDE")</f>
        <v>Sender_NONDE</v>
      </c>
    </row>
    <row r="1614" spans="6:6">
      <c r="F1614" t="str">
        <f>IF([1]Radio!C1628="Deutschland", "Sender_DE", "Sender_NONDE")</f>
        <v>Sender_NONDE</v>
      </c>
    </row>
    <row r="1615" spans="6:6">
      <c r="F1615" t="str">
        <f>IF([1]Radio!C1629="Deutschland", "Sender_DE", "Sender_NONDE")</f>
        <v>Sender_NONDE</v>
      </c>
    </row>
    <row r="1616" spans="6:6">
      <c r="F1616" t="str">
        <f>IF([1]Radio!C1630="Deutschland", "Sender_DE", "Sender_NONDE")</f>
        <v>Sender_NONDE</v>
      </c>
    </row>
    <row r="1617" spans="6:6">
      <c r="F1617" t="str">
        <f>IF([1]Radio!C1631="Deutschland", "Sender_DE", "Sender_NONDE")</f>
        <v>Sender_NONDE</v>
      </c>
    </row>
    <row r="1618" spans="6:6">
      <c r="F1618" t="str">
        <f>IF([1]Radio!C1632="Deutschland", "Sender_DE", "Sender_NONDE")</f>
        <v>Sender_NONDE</v>
      </c>
    </row>
    <row r="1619" spans="6:6">
      <c r="F1619" t="str">
        <f>IF([1]Radio!C1633="Deutschland", "Sender_DE", "Sender_NONDE")</f>
        <v>Sender_NONDE</v>
      </c>
    </row>
    <row r="1620" spans="6:6">
      <c r="F1620" t="str">
        <f>IF([1]Radio!C1634="Deutschland", "Sender_DE", "Sender_NONDE")</f>
        <v>Sender_NONDE</v>
      </c>
    </row>
    <row r="1621" spans="6:6">
      <c r="F1621" t="str">
        <f>IF([1]Radio!C1635="Deutschland", "Sender_DE", "Sender_NONDE")</f>
        <v>Sender_NONDE</v>
      </c>
    </row>
    <row r="1622" spans="6:6">
      <c r="F1622" t="str">
        <f>IF([1]Radio!C1636="Deutschland", "Sender_DE", "Sender_NONDE")</f>
        <v>Sender_NONDE</v>
      </c>
    </row>
    <row r="1623" spans="6:6">
      <c r="F1623" t="str">
        <f>IF([1]Radio!C1637="Deutschland", "Sender_DE", "Sender_NONDE")</f>
        <v>Sender_NONDE</v>
      </c>
    </row>
    <row r="1624" spans="6:6">
      <c r="F1624" t="str">
        <f>IF([1]Radio!C1638="Deutschland", "Sender_DE", "Sender_NONDE")</f>
        <v>Sender_NONDE</v>
      </c>
    </row>
    <row r="1625" spans="6:6">
      <c r="F1625" t="str">
        <f>IF([1]Radio!C1639="Deutschland", "Sender_DE", "Sender_NONDE")</f>
        <v>Sender_NONDE</v>
      </c>
    </row>
    <row r="1626" spans="6:6">
      <c r="F1626" t="str">
        <f>IF([1]Radio!C1640="Deutschland", "Sender_DE", "Sender_NONDE")</f>
        <v>Sender_NONDE</v>
      </c>
    </row>
    <row r="1627" spans="6:6">
      <c r="F1627" t="str">
        <f>IF([1]Radio!C1641="Deutschland", "Sender_DE", "Sender_NONDE")</f>
        <v>Sender_NONDE</v>
      </c>
    </row>
    <row r="1628" spans="6:6">
      <c r="F1628" t="str">
        <f>IF([1]Radio!C1642="Deutschland", "Sender_DE", "Sender_NONDE")</f>
        <v>Sender_NONDE</v>
      </c>
    </row>
    <row r="1629" spans="6:6">
      <c r="F1629" t="str">
        <f>IF([1]Radio!C1643="Deutschland", "Sender_DE", "Sender_NONDE")</f>
        <v>Sender_NONDE</v>
      </c>
    </row>
    <row r="1630" spans="6:6">
      <c r="F1630" t="str">
        <f>IF([1]Radio!C1644="Deutschland", "Sender_DE", "Sender_NONDE")</f>
        <v>Sender_NONDE</v>
      </c>
    </row>
    <row r="1631" spans="6:6">
      <c r="F1631" t="str">
        <f>IF([1]Radio!C1645="Deutschland", "Sender_DE", "Sender_NONDE")</f>
        <v>Sender_NONDE</v>
      </c>
    </row>
    <row r="1632" spans="6:6">
      <c r="F1632" t="str">
        <f>IF([1]Radio!C1646="Deutschland", "Sender_DE", "Sender_NONDE")</f>
        <v>Sender_NONDE</v>
      </c>
    </row>
    <row r="1633" spans="6:6">
      <c r="F1633" t="str">
        <f>IF([1]Radio!C1647="Deutschland", "Sender_DE", "Sender_NONDE")</f>
        <v>Sender_NONDE</v>
      </c>
    </row>
    <row r="1634" spans="6:6">
      <c r="F1634" t="str">
        <f>IF([1]Radio!C1648="Deutschland", "Sender_DE", "Sender_NONDE")</f>
        <v>Sender_NONDE</v>
      </c>
    </row>
    <row r="1635" spans="6:6">
      <c r="F1635" t="str">
        <f>IF([1]Radio!C1649="Deutschland", "Sender_DE", "Sender_NONDE")</f>
        <v>Sender_NONDE</v>
      </c>
    </row>
    <row r="1636" spans="6:6">
      <c r="F1636" t="str">
        <f>IF([1]Radio!C1650="Deutschland", "Sender_DE", "Sender_NONDE")</f>
        <v>Sender_NONDE</v>
      </c>
    </row>
    <row r="1637" spans="6:6">
      <c r="F1637" t="str">
        <f>IF([1]Radio!C1651="Deutschland", "Sender_DE", "Sender_NONDE")</f>
        <v>Sender_NONDE</v>
      </c>
    </row>
    <row r="1638" spans="6:6">
      <c r="F1638" t="str">
        <f>IF([1]Radio!C1652="Deutschland", "Sender_DE", "Sender_NONDE")</f>
        <v>Sender_NONDE</v>
      </c>
    </row>
    <row r="1639" spans="6:6">
      <c r="F1639" t="str">
        <f>IF([1]Radio!C1653="Deutschland", "Sender_DE", "Sender_NONDE")</f>
        <v>Sender_NONDE</v>
      </c>
    </row>
    <row r="1640" spans="6:6">
      <c r="F1640" t="str">
        <f>IF([1]Radio!C1654="Deutschland", "Sender_DE", "Sender_NONDE")</f>
        <v>Sender_NONDE</v>
      </c>
    </row>
    <row r="1641" spans="6:6">
      <c r="F1641" t="str">
        <f>IF([1]Radio!C1655="Deutschland", "Sender_DE", "Sender_NONDE")</f>
        <v>Sender_NONDE</v>
      </c>
    </row>
    <row r="1642" spans="6:6">
      <c r="F1642" t="str">
        <f>IF([1]Radio!C1656="Deutschland", "Sender_DE", "Sender_NONDE")</f>
        <v>Sender_NONDE</v>
      </c>
    </row>
    <row r="1643" spans="6:6">
      <c r="F1643" t="str">
        <f>IF([1]Radio!C1657="Deutschland", "Sender_DE", "Sender_NONDE")</f>
        <v>Sender_NONDE</v>
      </c>
    </row>
    <row r="1644" spans="6:6">
      <c r="F1644" t="str">
        <f>IF([1]Radio!C1658="Deutschland", "Sender_DE", "Sender_NONDE")</f>
        <v>Sender_NONDE</v>
      </c>
    </row>
    <row r="1645" spans="6:6">
      <c r="F1645" t="str">
        <f>IF([1]Radio!C1659="Deutschland", "Sender_DE", "Sender_NONDE")</f>
        <v>Sender_NONDE</v>
      </c>
    </row>
    <row r="1646" spans="6:6">
      <c r="F1646" t="str">
        <f>IF([1]Radio!C1660="Deutschland", "Sender_DE", "Sender_NONDE")</f>
        <v>Sender_NONDE</v>
      </c>
    </row>
    <row r="1647" spans="6:6">
      <c r="F1647" t="str">
        <f>IF([1]Radio!C1661="Deutschland", "Sender_DE", "Sender_NONDE")</f>
        <v>Sender_NONDE</v>
      </c>
    </row>
    <row r="1648" spans="6:6">
      <c r="F1648" t="str">
        <f>IF([1]Radio!C1662="Deutschland", "Sender_DE", "Sender_NONDE")</f>
        <v>Sender_NONDE</v>
      </c>
    </row>
    <row r="1649" spans="6:6">
      <c r="F1649" t="str">
        <f>IF([1]Radio!C1663="Deutschland", "Sender_DE", "Sender_NONDE")</f>
        <v>Sender_NONDE</v>
      </c>
    </row>
    <row r="1650" spans="6:6">
      <c r="F1650" t="str">
        <f>IF([1]Radio!C1664="Deutschland", "Sender_DE", "Sender_NONDE")</f>
        <v>Sender_NONDE</v>
      </c>
    </row>
    <row r="1651" spans="6:6">
      <c r="F1651" t="str">
        <f>IF([1]Radio!C1665="Deutschland", "Sender_DE", "Sender_NONDE")</f>
        <v>Sender_NONDE</v>
      </c>
    </row>
    <row r="1652" spans="6:6">
      <c r="F1652" t="str">
        <f>IF([1]Radio!C1666="Deutschland", "Sender_DE", "Sender_NONDE")</f>
        <v>Sender_NONDE</v>
      </c>
    </row>
    <row r="1653" spans="6:6">
      <c r="F1653" t="str">
        <f>IF([1]Radio!C1667="Deutschland", "Sender_DE", "Sender_NONDE")</f>
        <v>Sender_NONDE</v>
      </c>
    </row>
    <row r="1654" spans="6:6">
      <c r="F1654" t="str">
        <f>IF([1]Radio!C1668="Deutschland", "Sender_DE", "Sender_NONDE")</f>
        <v>Sender_NONDE</v>
      </c>
    </row>
    <row r="1655" spans="6:6">
      <c r="F1655" t="str">
        <f>IF([1]Radio!C1669="Deutschland", "Sender_DE", "Sender_NONDE")</f>
        <v>Sender_NONDE</v>
      </c>
    </row>
    <row r="1656" spans="6:6">
      <c r="F1656" t="str">
        <f>IF([1]Radio!C1670="Deutschland", "Sender_DE", "Sender_NONDE")</f>
        <v>Sender_NONDE</v>
      </c>
    </row>
    <row r="1657" spans="6:6">
      <c r="F1657" t="str">
        <f>IF([1]Radio!C1671="Deutschland", "Sender_DE", "Sender_NONDE")</f>
        <v>Sender_NONDE</v>
      </c>
    </row>
    <row r="1658" spans="6:6">
      <c r="F1658" t="str">
        <f>IF([1]Radio!C1672="Deutschland", "Sender_DE", "Sender_NONDE")</f>
        <v>Sender_NONDE</v>
      </c>
    </row>
    <row r="1659" spans="6:6">
      <c r="F1659" t="str">
        <f>IF([1]Radio!C1673="Deutschland", "Sender_DE", "Sender_NONDE")</f>
        <v>Sender_NONDE</v>
      </c>
    </row>
    <row r="1660" spans="6:6">
      <c r="F1660" t="str">
        <f>IF([1]Radio!C1674="Deutschland", "Sender_DE", "Sender_NONDE")</f>
        <v>Sender_NONDE</v>
      </c>
    </row>
    <row r="1661" spans="6:6">
      <c r="F1661" t="str">
        <f>IF([1]Radio!C1675="Deutschland", "Sender_DE", "Sender_NONDE")</f>
        <v>Sender_NONDE</v>
      </c>
    </row>
    <row r="1662" spans="6:6">
      <c r="F1662" t="str">
        <f>IF([1]Radio!C1676="Deutschland", "Sender_DE", "Sender_NONDE")</f>
        <v>Sender_NONDE</v>
      </c>
    </row>
    <row r="1663" spans="6:6">
      <c r="F1663" t="str">
        <f>IF([1]Radio!C1677="Deutschland", "Sender_DE", "Sender_NONDE")</f>
        <v>Sender_NONDE</v>
      </c>
    </row>
    <row r="1664" spans="6:6">
      <c r="F1664" t="str">
        <f>IF([1]Radio!C1678="Deutschland", "Sender_DE", "Sender_NONDE")</f>
        <v>Sender_NONDE</v>
      </c>
    </row>
    <row r="1665" spans="6:6">
      <c r="F1665" t="str">
        <f>IF([1]Radio!C1679="Deutschland", "Sender_DE", "Sender_NONDE")</f>
        <v>Sender_NONDE</v>
      </c>
    </row>
    <row r="1666" spans="6:6">
      <c r="F1666" t="str">
        <f>IF([1]Radio!C1680="Deutschland", "Sender_DE", "Sender_NONDE")</f>
        <v>Sender_NONDE</v>
      </c>
    </row>
    <row r="1667" spans="6:6">
      <c r="F1667" t="str">
        <f>IF([1]Radio!C1681="Deutschland", "Sender_DE", "Sender_NONDE")</f>
        <v>Sender_NONDE</v>
      </c>
    </row>
    <row r="1668" spans="6:6">
      <c r="F1668" t="str">
        <f>IF([1]Radio!C1682="Deutschland", "Sender_DE", "Sender_NONDE")</f>
        <v>Sender_NONDE</v>
      </c>
    </row>
    <row r="1669" spans="6:6">
      <c r="F1669" t="str">
        <f>IF([1]Radio!C1683="Deutschland", "Sender_DE", "Sender_NONDE")</f>
        <v>Sender_NONDE</v>
      </c>
    </row>
    <row r="1670" spans="6:6">
      <c r="F1670" t="str">
        <f>IF([1]Radio!C1684="Deutschland", "Sender_DE", "Sender_NONDE")</f>
        <v>Sender_NONDE</v>
      </c>
    </row>
    <row r="1671" spans="6:6">
      <c r="F1671" t="str">
        <f>IF([1]Radio!C1685="Deutschland", "Sender_DE", "Sender_NONDE")</f>
        <v>Sender_NONDE</v>
      </c>
    </row>
    <row r="1672" spans="6:6">
      <c r="F1672" t="str">
        <f>IF([1]Radio!C1686="Deutschland", "Sender_DE", "Sender_NONDE")</f>
        <v>Sender_NONDE</v>
      </c>
    </row>
    <row r="1673" spans="6:6">
      <c r="F1673" t="str">
        <f>IF([1]Radio!C1687="Deutschland", "Sender_DE", "Sender_NONDE")</f>
        <v>Sender_NONDE</v>
      </c>
    </row>
    <row r="1674" spans="6:6">
      <c r="F1674" t="str">
        <f>IF([1]Radio!C1688="Deutschland", "Sender_DE", "Sender_NONDE")</f>
        <v>Sender_NONDE</v>
      </c>
    </row>
    <row r="1675" spans="6:6">
      <c r="F1675" t="str">
        <f>IF([1]Radio!C1689="Deutschland", "Sender_DE", "Sender_NONDE")</f>
        <v>Sender_NONDE</v>
      </c>
    </row>
    <row r="1676" spans="6:6">
      <c r="F1676" t="str">
        <f>IF([1]Radio!C1690="Deutschland", "Sender_DE", "Sender_NONDE")</f>
        <v>Sender_NONDE</v>
      </c>
    </row>
    <row r="1677" spans="6:6">
      <c r="F1677" t="str">
        <f>IF([1]Radio!C1691="Deutschland", "Sender_DE", "Sender_NONDE")</f>
        <v>Sender_NONDE</v>
      </c>
    </row>
    <row r="1678" spans="6:6">
      <c r="F1678" t="str">
        <f>IF([1]Radio!C1692="Deutschland", "Sender_DE", "Sender_NONDE")</f>
        <v>Sender_NONDE</v>
      </c>
    </row>
    <row r="1679" spans="6:6">
      <c r="F1679" t="str">
        <f>IF([1]Radio!C1693="Deutschland", "Sender_DE", "Sender_NONDE")</f>
        <v>Sender_NONDE</v>
      </c>
    </row>
    <row r="1680" spans="6:6">
      <c r="F1680" t="str">
        <f>IF([1]Radio!C1694="Deutschland", "Sender_DE", "Sender_NONDE")</f>
        <v>Sender_NONDE</v>
      </c>
    </row>
    <row r="1681" spans="6:6">
      <c r="F1681" t="str">
        <f>IF([1]Radio!C1695="Deutschland", "Sender_DE", "Sender_NONDE")</f>
        <v>Sender_NONDE</v>
      </c>
    </row>
    <row r="1682" spans="6:6">
      <c r="F1682" t="str">
        <f>IF([1]Radio!C1696="Deutschland", "Sender_DE", "Sender_NONDE")</f>
        <v>Sender_NONDE</v>
      </c>
    </row>
    <row r="1683" spans="6:6">
      <c r="F1683" t="str">
        <f>IF([1]Radio!C1697="Deutschland", "Sender_DE", "Sender_NONDE")</f>
        <v>Sender_NONDE</v>
      </c>
    </row>
    <row r="1684" spans="6:6">
      <c r="F1684" t="str">
        <f>IF([1]Radio!C1698="Deutschland", "Sender_DE", "Sender_NONDE")</f>
        <v>Sender_NONDE</v>
      </c>
    </row>
    <row r="1685" spans="6:6">
      <c r="F1685" t="str">
        <f>IF([1]Radio!C1699="Deutschland", "Sender_DE", "Sender_NONDE")</f>
        <v>Sender_NONDE</v>
      </c>
    </row>
    <row r="1686" spans="6:6">
      <c r="F1686" t="str">
        <f>IF([1]Radio!C1700="Deutschland", "Sender_DE", "Sender_NONDE")</f>
        <v>Sender_NONDE</v>
      </c>
    </row>
    <row r="1687" spans="6:6">
      <c r="F1687" t="str">
        <f>IF([1]Radio!C1701="Deutschland", "Sender_DE", "Sender_NONDE")</f>
        <v>Sender_NONDE</v>
      </c>
    </row>
    <row r="1688" spans="6:6">
      <c r="F1688" t="str">
        <f>IF([1]Radio!C1702="Deutschland", "Sender_DE", "Sender_NONDE")</f>
        <v>Sender_NONDE</v>
      </c>
    </row>
    <row r="1689" spans="6:6">
      <c r="F1689" t="str">
        <f>IF([1]Radio!C1703="Deutschland", "Sender_DE", "Sender_NONDE")</f>
        <v>Sender_NONDE</v>
      </c>
    </row>
    <row r="1690" spans="6:6">
      <c r="F1690" t="str">
        <f>IF([1]Radio!C1704="Deutschland", "Sender_DE", "Sender_NONDE")</f>
        <v>Sender_NONDE</v>
      </c>
    </row>
    <row r="1691" spans="6:6">
      <c r="F1691" t="str">
        <f>IF([1]Radio!C1705="Deutschland", "Sender_DE", "Sender_NONDE")</f>
        <v>Sender_NONDE</v>
      </c>
    </row>
    <row r="1692" spans="6:6">
      <c r="F1692" t="str">
        <f>IF([1]Radio!C1706="Deutschland", "Sender_DE", "Sender_NONDE")</f>
        <v>Sender_NONDE</v>
      </c>
    </row>
    <row r="1693" spans="6:6">
      <c r="F1693" t="str">
        <f>IF([1]Radio!C1707="Deutschland", "Sender_DE", "Sender_NONDE")</f>
        <v>Sender_NONDE</v>
      </c>
    </row>
    <row r="1694" spans="6:6">
      <c r="F1694" t="str">
        <f>IF([1]Radio!C1708="Deutschland", "Sender_DE", "Sender_NONDE")</f>
        <v>Sender_NONDE</v>
      </c>
    </row>
    <row r="1695" spans="6:6">
      <c r="F1695" t="str">
        <f>IF([1]Radio!C1709="Deutschland", "Sender_DE", "Sender_NONDE")</f>
        <v>Sender_NONDE</v>
      </c>
    </row>
    <row r="1696" spans="6:6">
      <c r="F1696" t="str">
        <f>IF([1]Radio!C1710="Deutschland", "Sender_DE", "Sender_NONDE")</f>
        <v>Sender_NONDE</v>
      </c>
    </row>
    <row r="1697" spans="6:6">
      <c r="F1697" t="str">
        <f>IF([1]Radio!C1711="Deutschland", "Sender_DE", "Sender_NONDE")</f>
        <v>Sender_NONDE</v>
      </c>
    </row>
    <row r="1698" spans="6:6">
      <c r="F1698" t="str">
        <f>IF([1]Radio!C1712="Deutschland", "Sender_DE", "Sender_NONDE")</f>
        <v>Sender_NONDE</v>
      </c>
    </row>
    <row r="1699" spans="6:6">
      <c r="F1699" t="str">
        <f>IF([1]Radio!C1713="Deutschland", "Sender_DE", "Sender_NONDE")</f>
        <v>Sender_NONDE</v>
      </c>
    </row>
    <row r="1700" spans="6:6">
      <c r="F1700" t="str">
        <f>IF([1]Radio!C1714="Deutschland", "Sender_DE", "Sender_NONDE")</f>
        <v>Sender_NONDE</v>
      </c>
    </row>
    <row r="1701" spans="6:6">
      <c r="F1701" t="str">
        <f>IF([1]Radio!C1715="Deutschland", "Sender_DE", "Sender_NONDE")</f>
        <v>Sender_NONDE</v>
      </c>
    </row>
    <row r="1702" spans="6:6">
      <c r="F1702" t="str">
        <f>IF([1]Radio!C1716="Deutschland", "Sender_DE", "Sender_NONDE")</f>
        <v>Sender_NONDE</v>
      </c>
    </row>
    <row r="1703" spans="6:6">
      <c r="F1703" t="str">
        <f>IF([1]Radio!C1717="Deutschland", "Sender_DE", "Sender_NONDE")</f>
        <v>Sender_NONDE</v>
      </c>
    </row>
    <row r="1704" spans="6:6">
      <c r="F1704" t="str">
        <f>IF([1]Radio!C1718="Deutschland", "Sender_DE", "Sender_NONDE")</f>
        <v>Sender_NONDE</v>
      </c>
    </row>
    <row r="1705" spans="6:6">
      <c r="F1705" t="str">
        <f>IF([1]Radio!C1719="Deutschland", "Sender_DE", "Sender_NONDE")</f>
        <v>Sender_NONDE</v>
      </c>
    </row>
    <row r="1706" spans="6:6">
      <c r="F1706" t="str">
        <f>IF([1]Radio!C1720="Deutschland", "Sender_DE", "Sender_NONDE")</f>
        <v>Sender_NONDE</v>
      </c>
    </row>
    <row r="1707" spans="6:6">
      <c r="F1707" t="str">
        <f>IF([1]Radio!C1721="Deutschland", "Sender_DE", "Sender_NONDE")</f>
        <v>Sender_NONDE</v>
      </c>
    </row>
    <row r="1708" spans="6:6">
      <c r="F1708" t="str">
        <f>IF([1]Radio!C1722="Deutschland", "Sender_DE", "Sender_NONDE")</f>
        <v>Sender_NONDE</v>
      </c>
    </row>
    <row r="1709" spans="6:6">
      <c r="F1709" t="str">
        <f>IF([1]Radio!C1723="Deutschland", "Sender_DE", "Sender_NONDE")</f>
        <v>Sender_NONDE</v>
      </c>
    </row>
    <row r="1710" spans="6:6">
      <c r="F1710" t="str">
        <f>IF([1]Radio!C1724="Deutschland", "Sender_DE", "Sender_NONDE")</f>
        <v>Sender_NONDE</v>
      </c>
    </row>
    <row r="1711" spans="6:6">
      <c r="F1711" t="str">
        <f>IF([1]Radio!C1725="Deutschland", "Sender_DE", "Sender_NONDE")</f>
        <v>Sender_NONDE</v>
      </c>
    </row>
    <row r="1712" spans="6:6">
      <c r="F1712" t="str">
        <f>IF([1]Radio!C1726="Deutschland", "Sender_DE", "Sender_NONDE")</f>
        <v>Sender_NONDE</v>
      </c>
    </row>
    <row r="1713" spans="6:6">
      <c r="F1713" t="str">
        <f>IF([1]Radio!C1727="Deutschland", "Sender_DE", "Sender_NONDE")</f>
        <v>Sender_NONDE</v>
      </c>
    </row>
    <row r="1714" spans="6:6">
      <c r="F1714" t="str">
        <f>IF([1]Radio!C1728="Deutschland", "Sender_DE", "Sender_NONDE")</f>
        <v>Sender_NONDE</v>
      </c>
    </row>
    <row r="1715" spans="6:6">
      <c r="F1715" t="str">
        <f>IF([1]Radio!C1729="Deutschland", "Sender_DE", "Sender_NONDE")</f>
        <v>Sender_NONDE</v>
      </c>
    </row>
    <row r="1716" spans="6:6">
      <c r="F1716" t="str">
        <f>IF([1]Radio!C1730="Deutschland", "Sender_DE", "Sender_NONDE")</f>
        <v>Sender_NONDE</v>
      </c>
    </row>
    <row r="1717" spans="6:6">
      <c r="F1717" t="str">
        <f>IF([1]Radio!C1731="Deutschland", "Sender_DE", "Sender_NONDE")</f>
        <v>Sender_NONDE</v>
      </c>
    </row>
    <row r="1718" spans="6:6">
      <c r="F1718" t="str">
        <f>IF([1]Radio!C1732="Deutschland", "Sender_DE", "Sender_NONDE")</f>
        <v>Sender_NONDE</v>
      </c>
    </row>
    <row r="1719" spans="6:6">
      <c r="F1719" t="str">
        <f>IF([1]Radio!C1733="Deutschland", "Sender_DE", "Sender_NONDE")</f>
        <v>Sender_NONDE</v>
      </c>
    </row>
    <row r="1720" spans="6:6">
      <c r="F1720" t="str">
        <f>IF([1]Radio!C1734="Deutschland", "Sender_DE", "Sender_NONDE")</f>
        <v>Sender_NONDE</v>
      </c>
    </row>
    <row r="1721" spans="6:6">
      <c r="F1721" t="str">
        <f>IF([1]Radio!C1735="Deutschland", "Sender_DE", "Sender_NONDE")</f>
        <v>Sender_NONDE</v>
      </c>
    </row>
    <row r="1722" spans="6:6">
      <c r="F1722" t="str">
        <f>IF([1]Radio!C1736="Deutschland", "Sender_DE", "Sender_NONDE")</f>
        <v>Sender_NONDE</v>
      </c>
    </row>
    <row r="1723" spans="6:6">
      <c r="F1723" t="str">
        <f>IF([1]Radio!C1737="Deutschland", "Sender_DE", "Sender_NONDE")</f>
        <v>Sender_NONDE</v>
      </c>
    </row>
    <row r="1724" spans="6:6">
      <c r="F1724" t="str">
        <f>IF([1]Radio!C1738="Deutschland", "Sender_DE", "Sender_NONDE")</f>
        <v>Sender_NONDE</v>
      </c>
    </row>
    <row r="1725" spans="6:6">
      <c r="F1725" t="str">
        <f>IF([1]Radio!C1739="Deutschland", "Sender_DE", "Sender_NONDE")</f>
        <v>Sender_NONDE</v>
      </c>
    </row>
    <row r="1726" spans="6:6">
      <c r="F1726" t="str">
        <f>IF([1]Radio!C1740="Deutschland", "Sender_DE", "Sender_NONDE")</f>
        <v>Sender_NONDE</v>
      </c>
    </row>
    <row r="1727" spans="6:6">
      <c r="F1727" t="str">
        <f>IF([1]Radio!C1741="Deutschland", "Sender_DE", "Sender_NONDE")</f>
        <v>Sender_NONDE</v>
      </c>
    </row>
    <row r="1728" spans="6:6">
      <c r="F1728" t="str">
        <f>IF([1]Radio!C1742="Deutschland", "Sender_DE", "Sender_NONDE")</f>
        <v>Sender_NONDE</v>
      </c>
    </row>
    <row r="1729" spans="6:6">
      <c r="F1729" t="str">
        <f>IF([1]Radio!C1743="Deutschland", "Sender_DE", "Sender_NONDE")</f>
        <v>Sender_NONDE</v>
      </c>
    </row>
    <row r="1730" spans="6:6">
      <c r="F1730" t="str">
        <f>IF([1]Radio!C1744="Deutschland", "Sender_DE", "Sender_NONDE")</f>
        <v>Sender_NONDE</v>
      </c>
    </row>
    <row r="1731" spans="6:6">
      <c r="F1731" t="str">
        <f>IF([1]Radio!C1745="Deutschland", "Sender_DE", "Sender_NONDE")</f>
        <v>Sender_NONDE</v>
      </c>
    </row>
    <row r="1732" spans="6:6">
      <c r="F1732" t="str">
        <f>IF([1]Radio!C1746="Deutschland", "Sender_DE", "Sender_NONDE")</f>
        <v>Sender_NONDE</v>
      </c>
    </row>
    <row r="1733" spans="6:6">
      <c r="F1733" t="str">
        <f>IF([1]Radio!C1747="Deutschland", "Sender_DE", "Sender_NONDE")</f>
        <v>Sender_NONDE</v>
      </c>
    </row>
    <row r="1734" spans="6:6">
      <c r="F1734" t="str">
        <f>IF([1]Radio!C1748="Deutschland", "Sender_DE", "Sender_NONDE")</f>
        <v>Sender_NONDE</v>
      </c>
    </row>
    <row r="1735" spans="6:6">
      <c r="F1735" t="str">
        <f>IF([1]Radio!C1749="Deutschland", "Sender_DE", "Sender_NONDE")</f>
        <v>Sender_NONDE</v>
      </c>
    </row>
    <row r="1736" spans="6:6">
      <c r="F1736" t="str">
        <f>IF([1]Radio!C1750="Deutschland", "Sender_DE", "Sender_NONDE")</f>
        <v>Sender_NONDE</v>
      </c>
    </row>
    <row r="1737" spans="6:6">
      <c r="F1737" t="str">
        <f>IF([1]Radio!C1751="Deutschland", "Sender_DE", "Sender_NONDE")</f>
        <v>Sender_NONDE</v>
      </c>
    </row>
    <row r="1738" spans="6:6">
      <c r="F1738" t="str">
        <f>IF([1]Radio!C1752="Deutschland", "Sender_DE", "Sender_NONDE")</f>
        <v>Sender_NONDE</v>
      </c>
    </row>
    <row r="1739" spans="6:6">
      <c r="F1739" t="str">
        <f>IF([1]Radio!C1753="Deutschland", "Sender_DE", "Sender_NONDE")</f>
        <v>Sender_NONDE</v>
      </c>
    </row>
    <row r="1740" spans="6:6">
      <c r="F1740" t="str">
        <f>IF([1]Radio!C1754="Deutschland", "Sender_DE", "Sender_NONDE")</f>
        <v>Sender_NONDE</v>
      </c>
    </row>
    <row r="1741" spans="6:6">
      <c r="F1741" t="str">
        <f>IF([1]Radio!C1755="Deutschland", "Sender_DE", "Sender_NONDE")</f>
        <v>Sender_NONDE</v>
      </c>
    </row>
    <row r="1742" spans="6:6">
      <c r="F1742" t="str">
        <f>IF([1]Radio!C1756="Deutschland", "Sender_DE", "Sender_NONDE")</f>
        <v>Sender_NONDE</v>
      </c>
    </row>
    <row r="1743" spans="6:6">
      <c r="F1743" t="str">
        <f>IF([1]Radio!C1757="Deutschland", "Sender_DE", "Sender_NONDE")</f>
        <v>Sender_NONDE</v>
      </c>
    </row>
    <row r="1744" spans="6:6">
      <c r="F1744" t="str">
        <f>IF([1]Radio!C1758="Deutschland", "Sender_DE", "Sender_NONDE")</f>
        <v>Sender_NONDE</v>
      </c>
    </row>
    <row r="1745" spans="6:6">
      <c r="F1745" t="str">
        <f>IF([1]Radio!C1759="Deutschland", "Sender_DE", "Sender_NONDE")</f>
        <v>Sender_NONDE</v>
      </c>
    </row>
    <row r="1746" spans="6:6">
      <c r="F1746" t="str">
        <f>IF([1]Radio!C1760="Deutschland", "Sender_DE", "Sender_NONDE")</f>
        <v>Sender_NONDE</v>
      </c>
    </row>
    <row r="1747" spans="6:6">
      <c r="F1747" t="str">
        <f>IF([1]Radio!C1761="Deutschland", "Sender_DE", "Sender_NONDE")</f>
        <v>Sender_NONDE</v>
      </c>
    </row>
    <row r="1748" spans="6:6">
      <c r="F1748" t="str">
        <f>IF([1]Radio!C1762="Deutschland", "Sender_DE", "Sender_NONDE")</f>
        <v>Sender_NONDE</v>
      </c>
    </row>
    <row r="1749" spans="6:6">
      <c r="F1749" t="str">
        <f>IF([1]Radio!C1763="Deutschland", "Sender_DE", "Sender_NONDE")</f>
        <v>Sender_NONDE</v>
      </c>
    </row>
    <row r="1750" spans="6:6">
      <c r="F1750" t="str">
        <f>IF([1]Radio!C1764="Deutschland", "Sender_DE", "Sender_NONDE")</f>
        <v>Sender_NONDE</v>
      </c>
    </row>
    <row r="1751" spans="6:6">
      <c r="F1751" t="str">
        <f>IF([1]Radio!C1765="Deutschland", "Sender_DE", "Sender_NONDE")</f>
        <v>Sender_NONDE</v>
      </c>
    </row>
    <row r="1752" spans="6:6">
      <c r="F1752" t="str">
        <f>IF([1]Radio!C1766="Deutschland", "Sender_DE", "Sender_NONDE")</f>
        <v>Sender_NONDE</v>
      </c>
    </row>
    <row r="1753" spans="6:6">
      <c r="F1753" t="str">
        <f>IF([1]Radio!C1767="Deutschland", "Sender_DE", "Sender_NONDE")</f>
        <v>Sender_NONDE</v>
      </c>
    </row>
    <row r="1754" spans="6:6">
      <c r="F1754" t="str">
        <f>IF([1]Radio!C1768="Deutschland", "Sender_DE", "Sender_NONDE")</f>
        <v>Sender_NONDE</v>
      </c>
    </row>
    <row r="1755" spans="6:6">
      <c r="F1755" t="str">
        <f>IF([1]Radio!C1769="Deutschland", "Sender_DE", "Sender_NONDE")</f>
        <v>Sender_NONDE</v>
      </c>
    </row>
    <row r="1756" spans="6:6">
      <c r="F1756" t="str">
        <f>IF([1]Radio!C1770="Deutschland", "Sender_DE", "Sender_NONDE")</f>
        <v>Sender_NONDE</v>
      </c>
    </row>
    <row r="1757" spans="6:6">
      <c r="F1757" t="str">
        <f>IF([1]Radio!C1771="Deutschland", "Sender_DE", "Sender_NONDE")</f>
        <v>Sender_NONDE</v>
      </c>
    </row>
    <row r="1758" spans="6:6">
      <c r="F1758" t="str">
        <f>IF([1]Radio!C1772="Deutschland", "Sender_DE", "Sender_NONDE")</f>
        <v>Sender_NONDE</v>
      </c>
    </row>
    <row r="1759" spans="6:6">
      <c r="F1759" t="str">
        <f>IF([1]Radio!C1773="Deutschland", "Sender_DE", "Sender_NONDE")</f>
        <v>Sender_NONDE</v>
      </c>
    </row>
    <row r="1760" spans="6:6">
      <c r="F1760" t="str">
        <f>IF([1]Radio!C1774="Deutschland", "Sender_DE", "Sender_NONDE")</f>
        <v>Sender_NONDE</v>
      </c>
    </row>
    <row r="1761" spans="6:6">
      <c r="F1761" t="str">
        <f>IF([1]Radio!C1775="Deutschland", "Sender_DE", "Sender_NONDE")</f>
        <v>Sender_NONDE</v>
      </c>
    </row>
    <row r="1762" spans="6:6">
      <c r="F1762" t="str">
        <f>IF([1]Radio!C1776="Deutschland", "Sender_DE", "Sender_NONDE")</f>
        <v>Sender_NONDE</v>
      </c>
    </row>
    <row r="1763" spans="6:6">
      <c r="F1763" t="str">
        <f>IF([1]Radio!C1777="Deutschland", "Sender_DE", "Sender_NONDE")</f>
        <v>Sender_NONDE</v>
      </c>
    </row>
    <row r="1764" spans="6:6">
      <c r="F1764" t="str">
        <f>IF([1]Radio!C1778="Deutschland", "Sender_DE", "Sender_NONDE")</f>
        <v>Sender_NONDE</v>
      </c>
    </row>
    <row r="1765" spans="6:6">
      <c r="F1765" t="str">
        <f>IF([1]Radio!C1779="Deutschland", "Sender_DE", "Sender_NONDE")</f>
        <v>Sender_NONDE</v>
      </c>
    </row>
    <row r="1766" spans="6:6">
      <c r="F1766" t="str">
        <f>IF([1]Radio!C1780="Deutschland", "Sender_DE", "Sender_NONDE")</f>
        <v>Sender_NONDE</v>
      </c>
    </row>
    <row r="1767" spans="6:6">
      <c r="F1767" t="str">
        <f>IF([1]Radio!C1781="Deutschland", "Sender_DE", "Sender_NONDE")</f>
        <v>Sender_NONDE</v>
      </c>
    </row>
    <row r="1768" spans="6:6">
      <c r="F1768" t="str">
        <f>IF([1]Radio!C1782="Deutschland", "Sender_DE", "Sender_NONDE")</f>
        <v>Sender_NONDE</v>
      </c>
    </row>
    <row r="1769" spans="6:6">
      <c r="F1769" t="str">
        <f>IF([1]Radio!C1783="Deutschland", "Sender_DE", "Sender_NONDE")</f>
        <v>Sender_NONDE</v>
      </c>
    </row>
    <row r="1770" spans="6:6">
      <c r="F1770" t="str">
        <f>IF([1]Radio!C1784="Deutschland", "Sender_DE", "Sender_NONDE")</f>
        <v>Sender_NONDE</v>
      </c>
    </row>
    <row r="1771" spans="6:6">
      <c r="F1771" t="str">
        <f>IF([1]Radio!C1785="Deutschland", "Sender_DE", "Sender_NONDE")</f>
        <v>Sender_NONDE</v>
      </c>
    </row>
    <row r="1772" spans="6:6">
      <c r="F1772" t="str">
        <f>IF([1]Radio!C1786="Deutschland", "Sender_DE", "Sender_NONDE")</f>
        <v>Sender_NONDE</v>
      </c>
    </row>
    <row r="1773" spans="6:6">
      <c r="F1773" t="str">
        <f>IF([1]Radio!C1787="Deutschland", "Sender_DE", "Sender_NONDE")</f>
        <v>Sender_NONDE</v>
      </c>
    </row>
    <row r="1774" spans="6:6">
      <c r="F1774" t="str">
        <f>IF([1]Radio!C1788="Deutschland", "Sender_DE", "Sender_NONDE")</f>
        <v>Sender_NONDE</v>
      </c>
    </row>
    <row r="1775" spans="6:6">
      <c r="F1775" t="str">
        <f>IF([1]Radio!C1789="Deutschland", "Sender_DE", "Sender_NONDE")</f>
        <v>Sender_NONDE</v>
      </c>
    </row>
    <row r="1776" spans="6:6">
      <c r="F1776" t="str">
        <f>IF([1]Radio!C1790="Deutschland", "Sender_DE", "Sender_NONDE")</f>
        <v>Sender_NONDE</v>
      </c>
    </row>
    <row r="1777" spans="6:6">
      <c r="F1777" t="str">
        <f>IF([1]Radio!C1791="Deutschland", "Sender_DE", "Sender_NONDE")</f>
        <v>Sender_NONDE</v>
      </c>
    </row>
    <row r="1778" spans="6:6">
      <c r="F1778" t="str">
        <f>IF([1]Radio!C1792="Deutschland", "Sender_DE", "Sender_NONDE")</f>
        <v>Sender_NONDE</v>
      </c>
    </row>
    <row r="1779" spans="6:6">
      <c r="F1779" t="str">
        <f>IF([1]Radio!C1793="Deutschland", "Sender_DE", "Sender_NONDE")</f>
        <v>Sender_NONDE</v>
      </c>
    </row>
    <row r="1780" spans="6:6">
      <c r="F1780" t="str">
        <f>IF([1]Radio!C1794="Deutschland", "Sender_DE", "Sender_NONDE")</f>
        <v>Sender_NONDE</v>
      </c>
    </row>
    <row r="1781" spans="6:6">
      <c r="F1781" t="str">
        <f>IF([1]Radio!C1795="Deutschland", "Sender_DE", "Sender_NONDE")</f>
        <v>Sender_NONDE</v>
      </c>
    </row>
    <row r="1782" spans="6:6">
      <c r="F1782" t="str">
        <f>IF([1]Radio!C1796="Deutschland", "Sender_DE", "Sender_NONDE")</f>
        <v>Sender_NONDE</v>
      </c>
    </row>
    <row r="1783" spans="6:6">
      <c r="F1783" t="str">
        <f>IF([1]Radio!C1797="Deutschland", "Sender_DE", "Sender_NONDE")</f>
        <v>Sender_NONDE</v>
      </c>
    </row>
    <row r="1784" spans="6:6">
      <c r="F1784" t="str">
        <f>IF([1]Radio!C1798="Deutschland", "Sender_DE", "Sender_NONDE")</f>
        <v>Sender_NONDE</v>
      </c>
    </row>
    <row r="1785" spans="6:6">
      <c r="F1785" t="str">
        <f>IF([1]Radio!C1799="Deutschland", "Sender_DE", "Sender_NONDE")</f>
        <v>Sender_NONDE</v>
      </c>
    </row>
    <row r="1786" spans="6:6">
      <c r="F1786" t="str">
        <f>IF([1]Radio!C1800="Deutschland", "Sender_DE", "Sender_NONDE")</f>
        <v>Sender_NONDE</v>
      </c>
    </row>
    <row r="1787" spans="6:6">
      <c r="F1787" t="str">
        <f>IF([1]Radio!C1801="Deutschland", "Sender_DE", "Sender_NONDE")</f>
        <v>Sender_NONDE</v>
      </c>
    </row>
    <row r="1788" spans="6:6">
      <c r="F1788" t="str">
        <f>IF([1]Radio!C1802="Deutschland", "Sender_DE", "Sender_NONDE")</f>
        <v>Sender_NONDE</v>
      </c>
    </row>
    <row r="1789" spans="6:6">
      <c r="F1789" t="str">
        <f>IF([1]Radio!C1803="Deutschland", "Sender_DE", "Sender_NONDE")</f>
        <v>Sender_NONDE</v>
      </c>
    </row>
    <row r="1790" spans="6:6">
      <c r="F1790" t="str">
        <f>IF([1]Radio!C1804="Deutschland", "Sender_DE", "Sender_NONDE")</f>
        <v>Sender_NONDE</v>
      </c>
    </row>
    <row r="1791" spans="6:6">
      <c r="F1791" t="str">
        <f>IF([1]Radio!C1805="Deutschland", "Sender_DE", "Sender_NONDE")</f>
        <v>Sender_NONDE</v>
      </c>
    </row>
    <row r="1792" spans="6:6">
      <c r="F1792" t="str">
        <f>IF([1]Radio!C1806="Deutschland", "Sender_DE", "Sender_NONDE")</f>
        <v>Sender_NONDE</v>
      </c>
    </row>
    <row r="1793" spans="6:6">
      <c r="F1793" t="str">
        <f>IF([1]Radio!C1807="Deutschland", "Sender_DE", "Sender_NONDE")</f>
        <v>Sender_NONDE</v>
      </c>
    </row>
    <row r="1794" spans="6:6">
      <c r="F1794" t="str">
        <f>IF([1]Radio!C1808="Deutschland", "Sender_DE", "Sender_NONDE")</f>
        <v>Sender_NONDE</v>
      </c>
    </row>
    <row r="1795" spans="6:6">
      <c r="F1795" t="str">
        <f>IF([1]Radio!C1809="Deutschland", "Sender_DE", "Sender_NONDE")</f>
        <v>Sender_NONDE</v>
      </c>
    </row>
    <row r="1796" spans="6:6">
      <c r="F1796" t="str">
        <f>IF([1]Radio!C1810="Deutschland", "Sender_DE", "Sender_NONDE")</f>
        <v>Sender_NONDE</v>
      </c>
    </row>
    <row r="1797" spans="6:6">
      <c r="F1797" t="str">
        <f>IF([1]Radio!C1811="Deutschland", "Sender_DE", "Sender_NONDE")</f>
        <v>Sender_NONDE</v>
      </c>
    </row>
    <row r="1798" spans="6:6">
      <c r="F1798" t="str">
        <f>IF([1]Radio!C1812="Deutschland", "Sender_DE", "Sender_NONDE")</f>
        <v>Sender_NONDE</v>
      </c>
    </row>
    <row r="1799" spans="6:6">
      <c r="F1799" t="str">
        <f>IF([1]Radio!C1813="Deutschland", "Sender_DE", "Sender_NONDE")</f>
        <v>Sender_NONDE</v>
      </c>
    </row>
    <row r="1800" spans="6:6">
      <c r="F1800" t="str">
        <f>IF([1]Radio!C1814="Deutschland", "Sender_DE", "Sender_NONDE")</f>
        <v>Sender_NONDE</v>
      </c>
    </row>
    <row r="1801" spans="6:6">
      <c r="F1801" t="str">
        <f>IF([1]Radio!C1815="Deutschland", "Sender_DE", "Sender_NONDE")</f>
        <v>Sender_NONDE</v>
      </c>
    </row>
    <row r="1802" spans="6:6">
      <c r="F1802" t="str">
        <f>IF([1]Radio!C1816="Deutschland", "Sender_DE", "Sender_NONDE")</f>
        <v>Sender_NONDE</v>
      </c>
    </row>
    <row r="1803" spans="6:6">
      <c r="F1803" t="str">
        <f>IF([1]Radio!C1817="Deutschland", "Sender_DE", "Sender_NONDE")</f>
        <v>Sender_NONDE</v>
      </c>
    </row>
    <row r="1804" spans="6:6">
      <c r="F1804" t="str">
        <f>IF([1]Radio!C1818="Deutschland", "Sender_DE", "Sender_NONDE")</f>
        <v>Sender_NONDE</v>
      </c>
    </row>
    <row r="1805" spans="6:6">
      <c r="F1805" t="str">
        <f>IF([1]Radio!C1819="Deutschland", "Sender_DE", "Sender_NONDE")</f>
        <v>Sender_NONDE</v>
      </c>
    </row>
    <row r="1806" spans="6:6">
      <c r="F1806" t="str">
        <f>IF([1]Radio!C1820="Deutschland", "Sender_DE", "Sender_NONDE")</f>
        <v>Sender_NONDE</v>
      </c>
    </row>
    <row r="1807" spans="6:6">
      <c r="F1807" t="str">
        <f>IF([1]Radio!C1821="Deutschland", "Sender_DE", "Sender_NONDE")</f>
        <v>Sender_NONDE</v>
      </c>
    </row>
    <row r="1808" spans="6:6">
      <c r="F1808" t="str">
        <f>IF([1]Radio!C1822="Deutschland", "Sender_DE", "Sender_NONDE")</f>
        <v>Sender_NONDE</v>
      </c>
    </row>
    <row r="1809" spans="6:6">
      <c r="F1809" t="str">
        <f>IF([1]Radio!C1823="Deutschland", "Sender_DE", "Sender_NONDE")</f>
        <v>Sender_NONDE</v>
      </c>
    </row>
    <row r="1810" spans="6:6">
      <c r="F1810" t="str">
        <f>IF([1]Radio!C1824="Deutschland", "Sender_DE", "Sender_NONDE")</f>
        <v>Sender_NONDE</v>
      </c>
    </row>
    <row r="1811" spans="6:6">
      <c r="F1811" t="str">
        <f>IF([1]Radio!C1825="Deutschland", "Sender_DE", "Sender_NONDE")</f>
        <v>Sender_NONDE</v>
      </c>
    </row>
    <row r="1812" spans="6:6">
      <c r="F1812" t="str">
        <f>IF([1]Radio!C1826="Deutschland", "Sender_DE", "Sender_NONDE")</f>
        <v>Sender_NONDE</v>
      </c>
    </row>
    <row r="1813" spans="6:6">
      <c r="F1813" t="str">
        <f>IF([1]Radio!C1827="Deutschland", "Sender_DE", "Sender_NONDE")</f>
        <v>Sender_NONDE</v>
      </c>
    </row>
    <row r="1814" spans="6:6">
      <c r="F1814" t="str">
        <f>IF([1]Radio!C1828="Deutschland", "Sender_DE", "Sender_NONDE")</f>
        <v>Sender_NONDE</v>
      </c>
    </row>
    <row r="1815" spans="6:6">
      <c r="F1815" t="str">
        <f>IF([1]Radio!C1829="Deutschland", "Sender_DE", "Sender_NONDE")</f>
        <v>Sender_NONDE</v>
      </c>
    </row>
    <row r="1816" spans="6:6">
      <c r="F1816" t="str">
        <f>IF([1]Radio!C1830="Deutschland", "Sender_DE", "Sender_NONDE")</f>
        <v>Sender_NONDE</v>
      </c>
    </row>
    <row r="1817" spans="6:6">
      <c r="F1817" t="str">
        <f>IF([1]Radio!C1831="Deutschland", "Sender_DE", "Sender_NONDE")</f>
        <v>Sender_NONDE</v>
      </c>
    </row>
    <row r="1818" spans="6:6">
      <c r="F1818" t="str">
        <f>IF([1]Radio!C1832="Deutschland", "Sender_DE", "Sender_NONDE")</f>
        <v>Sender_NONDE</v>
      </c>
    </row>
    <row r="1819" spans="6:6">
      <c r="F1819" t="str">
        <f>IF([1]Radio!C1833="Deutschland", "Sender_DE", "Sender_NONDE")</f>
        <v>Sender_NONDE</v>
      </c>
    </row>
    <row r="1820" spans="6:6">
      <c r="F1820" t="str">
        <f>IF([1]Radio!C1834="Deutschland", "Sender_DE", "Sender_NONDE")</f>
        <v>Sender_NONDE</v>
      </c>
    </row>
    <row r="1821" spans="6:6">
      <c r="F1821" t="str">
        <f>IF([1]Radio!C1835="Deutschland", "Sender_DE", "Sender_NONDE")</f>
        <v>Sender_NONDE</v>
      </c>
    </row>
    <row r="1822" spans="6:6">
      <c r="F1822" t="str">
        <f>IF([1]Radio!C1836="Deutschland", "Sender_DE", "Sender_NONDE")</f>
        <v>Sender_NONDE</v>
      </c>
    </row>
    <row r="1823" spans="6:6">
      <c r="F1823" t="str">
        <f>IF([1]Radio!C1837="Deutschland", "Sender_DE", "Sender_NONDE")</f>
        <v>Sender_NONDE</v>
      </c>
    </row>
    <row r="1824" spans="6:6">
      <c r="F1824" t="str">
        <f>IF([1]Radio!C1838="Deutschland", "Sender_DE", "Sender_NONDE")</f>
        <v>Sender_NONDE</v>
      </c>
    </row>
    <row r="1825" spans="6:6">
      <c r="F1825" t="str">
        <f>IF([1]Radio!C1839="Deutschland", "Sender_DE", "Sender_NONDE")</f>
        <v>Sender_NONDE</v>
      </c>
    </row>
    <row r="1826" spans="6:6">
      <c r="F1826" t="str">
        <f>IF([1]Radio!C1840="Deutschland", "Sender_DE", "Sender_NONDE")</f>
        <v>Sender_NONDE</v>
      </c>
    </row>
    <row r="1827" spans="6:6">
      <c r="F1827" t="str">
        <f>IF([1]Radio!C1841="Deutschland", "Sender_DE", "Sender_NONDE")</f>
        <v>Sender_NONDE</v>
      </c>
    </row>
    <row r="1828" spans="6:6">
      <c r="F1828" t="str">
        <f>IF([1]Radio!C1842="Deutschland", "Sender_DE", "Sender_NONDE")</f>
        <v>Sender_NONDE</v>
      </c>
    </row>
    <row r="1829" spans="6:6">
      <c r="F1829" t="str">
        <f>IF([1]Radio!C1843="Deutschland", "Sender_DE", "Sender_NONDE")</f>
        <v>Sender_NONDE</v>
      </c>
    </row>
    <row r="1830" spans="6:6">
      <c r="F1830" t="str">
        <f>IF([1]Radio!C1844="Deutschland", "Sender_DE", "Sender_NONDE")</f>
        <v>Sender_NONDE</v>
      </c>
    </row>
    <row r="1831" spans="6:6">
      <c r="F1831" t="str">
        <f>IF([1]Radio!C1845="Deutschland", "Sender_DE", "Sender_NONDE")</f>
        <v>Sender_NONDE</v>
      </c>
    </row>
    <row r="1832" spans="6:6">
      <c r="F1832" t="str">
        <f>IF([1]Radio!C1846="Deutschland", "Sender_DE", "Sender_NONDE")</f>
        <v>Sender_NONDE</v>
      </c>
    </row>
    <row r="1833" spans="6:6">
      <c r="F1833" t="str">
        <f>IF([1]Radio!C1847="Deutschland", "Sender_DE", "Sender_NONDE")</f>
        <v>Sender_NONDE</v>
      </c>
    </row>
    <row r="1834" spans="6:6">
      <c r="F1834" t="str">
        <f>IF([1]Radio!C1848="Deutschland", "Sender_DE", "Sender_NONDE")</f>
        <v>Sender_NONDE</v>
      </c>
    </row>
    <row r="1835" spans="6:6">
      <c r="F1835" t="str">
        <f>IF([1]Radio!C1849="Deutschland", "Sender_DE", "Sender_NONDE")</f>
        <v>Sender_NONDE</v>
      </c>
    </row>
    <row r="1836" spans="6:6">
      <c r="F1836" t="str">
        <f>IF([1]Radio!C1850="Deutschland", "Sender_DE", "Sender_NONDE")</f>
        <v>Sender_NONDE</v>
      </c>
    </row>
    <row r="1837" spans="6:6">
      <c r="F1837" t="str">
        <f>IF([1]Radio!C1851="Deutschland", "Sender_DE", "Sender_NONDE")</f>
        <v>Sender_NONDE</v>
      </c>
    </row>
    <row r="1838" spans="6:6">
      <c r="F1838" t="str">
        <f>IF([1]Radio!C1852="Deutschland", "Sender_DE", "Sender_NONDE")</f>
        <v>Sender_NONDE</v>
      </c>
    </row>
    <row r="1839" spans="6:6">
      <c r="F1839" t="str">
        <f>IF([1]Radio!C1853="Deutschland", "Sender_DE", "Sender_NONDE")</f>
        <v>Sender_NONDE</v>
      </c>
    </row>
    <row r="1840" spans="6:6">
      <c r="F1840" t="str">
        <f>IF([1]Radio!C1854="Deutschland", "Sender_DE", "Sender_NONDE")</f>
        <v>Sender_NONDE</v>
      </c>
    </row>
    <row r="1841" spans="6:6">
      <c r="F1841" t="str">
        <f>IF([1]Radio!C1855="Deutschland", "Sender_DE", "Sender_NONDE")</f>
        <v>Sender_NONDE</v>
      </c>
    </row>
    <row r="1842" spans="6:6">
      <c r="F1842" t="str">
        <f>IF([1]Radio!C1856="Deutschland", "Sender_DE", "Sender_NONDE")</f>
        <v>Sender_NONDE</v>
      </c>
    </row>
    <row r="1843" spans="6:6">
      <c r="F1843" t="str">
        <f>IF([1]Radio!C1857="Deutschland", "Sender_DE", "Sender_NONDE")</f>
        <v>Sender_NONDE</v>
      </c>
    </row>
    <row r="1844" spans="6:6">
      <c r="F1844" t="str">
        <f>IF([1]Radio!C1858="Deutschland", "Sender_DE", "Sender_NONDE")</f>
        <v>Sender_NONDE</v>
      </c>
    </row>
    <row r="1845" spans="6:6">
      <c r="F1845" t="str">
        <f>IF([1]Radio!C1859="Deutschland", "Sender_DE", "Sender_NONDE")</f>
        <v>Sender_NONDE</v>
      </c>
    </row>
    <row r="1846" spans="6:6">
      <c r="F1846" t="str">
        <f>IF([1]Radio!C1860="Deutschland", "Sender_DE", "Sender_NONDE")</f>
        <v>Sender_NONDE</v>
      </c>
    </row>
    <row r="1847" spans="6:6">
      <c r="F1847" t="str">
        <f>IF([1]Radio!C1861="Deutschland", "Sender_DE", "Sender_NONDE")</f>
        <v>Sender_NONDE</v>
      </c>
    </row>
    <row r="1848" spans="6:6">
      <c r="F1848" t="str">
        <f>IF([1]Radio!C1862="Deutschland", "Sender_DE", "Sender_NONDE")</f>
        <v>Sender_NONDE</v>
      </c>
    </row>
    <row r="1849" spans="6:6">
      <c r="F1849" t="str">
        <f>IF([1]Radio!C1863="Deutschland", "Sender_DE", "Sender_NONDE")</f>
        <v>Sender_NONDE</v>
      </c>
    </row>
    <row r="1850" spans="6:6">
      <c r="F1850" t="str">
        <f>IF([1]Radio!C1864="Deutschland", "Sender_DE", "Sender_NONDE")</f>
        <v>Sender_NONDE</v>
      </c>
    </row>
    <row r="1851" spans="6:6">
      <c r="F1851" t="str">
        <f>IF([1]Radio!C1865="Deutschland", "Sender_DE", "Sender_NONDE")</f>
        <v>Sender_NONDE</v>
      </c>
    </row>
    <row r="1852" spans="6:6">
      <c r="F1852" t="str">
        <f>IF([1]Radio!C1866="Deutschland", "Sender_DE", "Sender_NONDE")</f>
        <v>Sender_NONDE</v>
      </c>
    </row>
    <row r="1853" spans="6:6">
      <c r="F1853" t="str">
        <f>IF([1]Radio!C1867="Deutschland", "Sender_DE", "Sender_NONDE")</f>
        <v>Sender_NONDE</v>
      </c>
    </row>
    <row r="1854" spans="6:6">
      <c r="F1854" t="str">
        <f>IF([1]Radio!C1868="Deutschland", "Sender_DE", "Sender_NONDE")</f>
        <v>Sender_NONDE</v>
      </c>
    </row>
    <row r="1855" spans="6:6">
      <c r="F1855" t="str">
        <f>IF([1]Radio!C1869="Deutschland", "Sender_DE", "Sender_NONDE")</f>
        <v>Sender_NONDE</v>
      </c>
    </row>
    <row r="1856" spans="6:6">
      <c r="F1856" t="str">
        <f>IF([1]Radio!C1870="Deutschland", "Sender_DE", "Sender_NONDE")</f>
        <v>Sender_NONDE</v>
      </c>
    </row>
    <row r="1857" spans="6:6">
      <c r="F1857" t="str">
        <f>IF([1]Radio!C1871="Deutschland", "Sender_DE", "Sender_NONDE")</f>
        <v>Sender_NONDE</v>
      </c>
    </row>
    <row r="1858" spans="6:6">
      <c r="F1858" t="str">
        <f>IF([1]Radio!C1872="Deutschland", "Sender_DE", "Sender_NONDE")</f>
        <v>Sender_NONDE</v>
      </c>
    </row>
    <row r="1859" spans="6:6">
      <c r="F1859" t="str">
        <f>IF([1]Radio!C1873="Deutschland", "Sender_DE", "Sender_NONDE")</f>
        <v>Sender_NONDE</v>
      </c>
    </row>
    <row r="1860" spans="6:6">
      <c r="F1860" t="str">
        <f>IF([1]Radio!C1874="Deutschland", "Sender_DE", "Sender_NONDE")</f>
        <v>Sender_NONDE</v>
      </c>
    </row>
    <row r="1861" spans="6:6">
      <c r="F1861" t="str">
        <f>IF([1]Radio!C1875="Deutschland", "Sender_DE", "Sender_NONDE")</f>
        <v>Sender_NONDE</v>
      </c>
    </row>
    <row r="1862" spans="6:6">
      <c r="F1862" t="str">
        <f>IF([1]Radio!C1876="Deutschland", "Sender_DE", "Sender_NONDE")</f>
        <v>Sender_NONDE</v>
      </c>
    </row>
    <row r="1863" spans="6:6">
      <c r="F1863" t="str">
        <f>IF([1]Radio!C1877="Deutschland", "Sender_DE", "Sender_NONDE")</f>
        <v>Sender_NONDE</v>
      </c>
    </row>
    <row r="1864" spans="6:6">
      <c r="F1864" t="str">
        <f>IF([1]Radio!C1878="Deutschland", "Sender_DE", "Sender_NONDE")</f>
        <v>Sender_NONDE</v>
      </c>
    </row>
    <row r="1865" spans="6:6">
      <c r="F1865" t="str">
        <f>IF([1]Radio!C1879="Deutschland", "Sender_DE", "Sender_NONDE")</f>
        <v>Sender_NONDE</v>
      </c>
    </row>
    <row r="1866" spans="6:6">
      <c r="F1866" t="str">
        <f>IF([1]Radio!C1880="Deutschland", "Sender_DE", "Sender_NONDE")</f>
        <v>Sender_NONDE</v>
      </c>
    </row>
    <row r="1867" spans="6:6">
      <c r="F1867" t="str">
        <f>IF([1]Radio!C1881="Deutschland", "Sender_DE", "Sender_NONDE")</f>
        <v>Sender_NONDE</v>
      </c>
    </row>
    <row r="1868" spans="6:6">
      <c r="F1868" t="str">
        <f>IF([1]Radio!C1882="Deutschland", "Sender_DE", "Sender_NONDE")</f>
        <v>Sender_NONDE</v>
      </c>
    </row>
    <row r="1869" spans="6:6">
      <c r="F1869" t="str">
        <f>IF([1]Radio!C1883="Deutschland", "Sender_DE", "Sender_NONDE")</f>
        <v>Sender_NONDE</v>
      </c>
    </row>
    <row r="1870" spans="6:6">
      <c r="F1870" t="str">
        <f>IF([1]Radio!C1884="Deutschland", "Sender_DE", "Sender_NONDE")</f>
        <v>Sender_NONDE</v>
      </c>
    </row>
    <row r="1871" spans="6:6">
      <c r="F1871" t="str">
        <f>IF([1]Radio!C1885="Deutschland", "Sender_DE", "Sender_NONDE")</f>
        <v>Sender_NONDE</v>
      </c>
    </row>
    <row r="1872" spans="6:6">
      <c r="F1872" t="str">
        <f>IF([1]Radio!C1886="Deutschland", "Sender_DE", "Sender_NONDE")</f>
        <v>Sender_NONDE</v>
      </c>
    </row>
    <row r="1873" spans="6:6">
      <c r="F1873" t="str">
        <f>IF([1]Radio!C1887="Deutschland", "Sender_DE", "Sender_NONDE")</f>
        <v>Sender_NONDE</v>
      </c>
    </row>
    <row r="1874" spans="6:6">
      <c r="F1874" t="str">
        <f>IF([1]Radio!C1888="Deutschland", "Sender_DE", "Sender_NONDE")</f>
        <v>Sender_NONDE</v>
      </c>
    </row>
    <row r="1875" spans="6:6">
      <c r="F1875" t="str">
        <f>IF([1]Radio!C1889="Deutschland", "Sender_DE", "Sender_NONDE")</f>
        <v>Sender_NONDE</v>
      </c>
    </row>
    <row r="1876" spans="6:6">
      <c r="F1876" t="str">
        <f>IF([1]Radio!C1890="Deutschland", "Sender_DE", "Sender_NONDE")</f>
        <v>Sender_NONDE</v>
      </c>
    </row>
    <row r="1877" spans="6:6">
      <c r="F1877" t="str">
        <f>IF([1]Radio!C1891="Deutschland", "Sender_DE", "Sender_NONDE")</f>
        <v>Sender_NONDE</v>
      </c>
    </row>
    <row r="1878" spans="6:6">
      <c r="F1878" t="str">
        <f>IF([1]Radio!C1892="Deutschland", "Sender_DE", "Sender_NONDE")</f>
        <v>Sender_NONDE</v>
      </c>
    </row>
    <row r="1879" spans="6:6">
      <c r="F1879" t="str">
        <f>IF([1]Radio!C1893="Deutschland", "Sender_DE", "Sender_NONDE")</f>
        <v>Sender_NONDE</v>
      </c>
    </row>
    <row r="1880" spans="6:6">
      <c r="F1880" t="str">
        <f>IF([1]Radio!C1894="Deutschland", "Sender_DE", "Sender_NONDE")</f>
        <v>Sender_NONDE</v>
      </c>
    </row>
    <row r="1881" spans="6:6">
      <c r="F1881" t="str">
        <f>IF([1]Radio!C1895="Deutschland", "Sender_DE", "Sender_NONDE")</f>
        <v>Sender_NONDE</v>
      </c>
    </row>
    <row r="1882" spans="6:6">
      <c r="F1882" t="str">
        <f>IF([1]Radio!C1896="Deutschland", "Sender_DE", "Sender_NONDE")</f>
        <v>Sender_NONDE</v>
      </c>
    </row>
    <row r="1883" spans="6:6">
      <c r="F1883" t="str">
        <f>IF([1]Radio!C1897="Deutschland", "Sender_DE", "Sender_NONDE")</f>
        <v>Sender_NONDE</v>
      </c>
    </row>
    <row r="1884" spans="6:6">
      <c r="F1884" t="str">
        <f>IF([1]Radio!C1898="Deutschland", "Sender_DE", "Sender_NONDE")</f>
        <v>Sender_NONDE</v>
      </c>
    </row>
    <row r="1885" spans="6:6">
      <c r="F1885" t="str">
        <f>IF([1]Radio!C1899="Deutschland", "Sender_DE", "Sender_NONDE")</f>
        <v>Sender_NONDE</v>
      </c>
    </row>
    <row r="1886" spans="6:6">
      <c r="F1886" t="str">
        <f>IF([1]Radio!C1900="Deutschland", "Sender_DE", "Sender_NONDE")</f>
        <v>Sender_NONDE</v>
      </c>
    </row>
    <row r="1887" spans="6:6">
      <c r="F1887" t="str">
        <f>IF([1]Radio!C1901="Deutschland", "Sender_DE", "Sender_NONDE")</f>
        <v>Sender_NONDE</v>
      </c>
    </row>
    <row r="1888" spans="6:6">
      <c r="F1888" t="str">
        <f>IF([1]Radio!C1902="Deutschland", "Sender_DE", "Sender_NONDE")</f>
        <v>Sender_NONDE</v>
      </c>
    </row>
    <row r="1889" spans="6:6">
      <c r="F1889" t="str">
        <f>IF([1]Radio!C1903="Deutschland", "Sender_DE", "Sender_NONDE")</f>
        <v>Sender_NONDE</v>
      </c>
    </row>
    <row r="1890" spans="6:6">
      <c r="F1890" t="str">
        <f>IF([1]Radio!C1904="Deutschland", "Sender_DE", "Sender_NONDE")</f>
        <v>Sender_NONDE</v>
      </c>
    </row>
    <row r="1891" spans="6:6">
      <c r="F1891" t="str">
        <f>IF([1]Radio!C1905="Deutschland", "Sender_DE", "Sender_NONDE")</f>
        <v>Sender_NONDE</v>
      </c>
    </row>
    <row r="1892" spans="6:6">
      <c r="F1892" t="str">
        <f>IF([1]Radio!C1906="Deutschland", "Sender_DE", "Sender_NONDE")</f>
        <v>Sender_NONDE</v>
      </c>
    </row>
    <row r="1893" spans="6:6">
      <c r="F1893" t="str">
        <f>IF([1]Radio!C1907="Deutschland", "Sender_DE", "Sender_NONDE")</f>
        <v>Sender_NONDE</v>
      </c>
    </row>
    <row r="1894" spans="6:6">
      <c r="F1894" t="str">
        <f>IF([1]Radio!C1908="Deutschland", "Sender_DE", "Sender_NONDE")</f>
        <v>Sender_NONDE</v>
      </c>
    </row>
    <row r="1895" spans="6:6">
      <c r="F1895" t="str">
        <f>IF([1]Radio!C1909="Deutschland", "Sender_DE", "Sender_NONDE")</f>
        <v>Sender_NONDE</v>
      </c>
    </row>
    <row r="1896" spans="6:6">
      <c r="F1896" t="str">
        <f>IF([1]Radio!C1910="Deutschland", "Sender_DE", "Sender_NONDE")</f>
        <v>Sender_NONDE</v>
      </c>
    </row>
    <row r="1897" spans="6:6">
      <c r="F1897" t="str">
        <f>IF([1]Radio!C1911="Deutschland", "Sender_DE", "Sender_NONDE")</f>
        <v>Sender_NONDE</v>
      </c>
    </row>
    <row r="1898" spans="6:6">
      <c r="F1898" t="str">
        <f>IF([1]Radio!C1912="Deutschland", "Sender_DE", "Sender_NONDE")</f>
        <v>Sender_NONDE</v>
      </c>
    </row>
    <row r="1899" spans="6:6">
      <c r="F1899" t="str">
        <f>IF([1]Radio!C1913="Deutschland", "Sender_DE", "Sender_NONDE")</f>
        <v>Sender_NONDE</v>
      </c>
    </row>
    <row r="1900" spans="6:6">
      <c r="F1900" t="str">
        <f>IF([1]Radio!C1914="Deutschland", "Sender_DE", "Sender_NONDE")</f>
        <v>Sender_NONDE</v>
      </c>
    </row>
    <row r="1901" spans="6:6">
      <c r="F1901" t="str">
        <f>IF([1]Radio!C1915="Deutschland", "Sender_DE", "Sender_NONDE")</f>
        <v>Sender_NONDE</v>
      </c>
    </row>
    <row r="1902" spans="6:6">
      <c r="F1902" t="str">
        <f>IF([1]Radio!C1916="Deutschland", "Sender_DE", "Sender_NONDE")</f>
        <v>Sender_NONDE</v>
      </c>
    </row>
    <row r="1903" spans="6:6">
      <c r="F1903" t="str">
        <f>IF([1]Radio!C1917="Deutschland", "Sender_DE", "Sender_NONDE")</f>
        <v>Sender_NONDE</v>
      </c>
    </row>
    <row r="1904" spans="6:6">
      <c r="F1904" t="str">
        <f>IF([1]Radio!C1918="Deutschland", "Sender_DE", "Sender_NONDE")</f>
        <v>Sender_NONDE</v>
      </c>
    </row>
    <row r="1905" spans="6:6">
      <c r="F1905" t="str">
        <f>IF([1]Radio!C1919="Deutschland", "Sender_DE", "Sender_NONDE")</f>
        <v>Sender_NONDE</v>
      </c>
    </row>
    <row r="1906" spans="6:6">
      <c r="F1906" t="str">
        <f>IF([1]Radio!C1920="Deutschland", "Sender_DE", "Sender_NONDE")</f>
        <v>Sender_NONDE</v>
      </c>
    </row>
    <row r="1907" spans="6:6">
      <c r="F1907" t="str">
        <f>IF([1]Radio!C1921="Deutschland", "Sender_DE", "Sender_NONDE")</f>
        <v>Sender_NONDE</v>
      </c>
    </row>
    <row r="1908" spans="6:6">
      <c r="F1908" t="str">
        <f>IF([1]Radio!C1922="Deutschland", "Sender_DE", "Sender_NONDE")</f>
        <v>Sender_NONDE</v>
      </c>
    </row>
    <row r="1909" spans="6:6">
      <c r="F1909" t="str">
        <f>IF([1]Radio!C1923="Deutschland", "Sender_DE", "Sender_NONDE")</f>
        <v>Sender_NONDE</v>
      </c>
    </row>
    <row r="1910" spans="6:6">
      <c r="F1910" t="str">
        <f>IF([1]Radio!C1924="Deutschland", "Sender_DE", "Sender_NONDE")</f>
        <v>Sender_NONDE</v>
      </c>
    </row>
    <row r="1911" spans="6:6">
      <c r="F1911" t="str">
        <f>IF([1]Radio!C1925="Deutschland", "Sender_DE", "Sender_NONDE")</f>
        <v>Sender_NONDE</v>
      </c>
    </row>
    <row r="1912" spans="6:6">
      <c r="F1912" t="str">
        <f>IF([1]Radio!C1926="Deutschland", "Sender_DE", "Sender_NONDE")</f>
        <v>Sender_NONDE</v>
      </c>
    </row>
    <row r="1913" spans="6:6">
      <c r="F1913" t="str">
        <f>IF([1]Radio!C1927="Deutschland", "Sender_DE", "Sender_NONDE")</f>
        <v>Sender_NONDE</v>
      </c>
    </row>
    <row r="1914" spans="6:6">
      <c r="F1914" t="str">
        <f>IF([1]Radio!C1928="Deutschland", "Sender_DE", "Sender_NONDE")</f>
        <v>Sender_NONDE</v>
      </c>
    </row>
    <row r="1915" spans="6:6">
      <c r="F1915" t="str">
        <f>IF([1]Radio!C1929="Deutschland", "Sender_DE", "Sender_NONDE")</f>
        <v>Sender_NONDE</v>
      </c>
    </row>
    <row r="1916" spans="6:6">
      <c r="F1916" t="str">
        <f>IF([1]Radio!C1930="Deutschland", "Sender_DE", "Sender_NONDE")</f>
        <v>Sender_NONDE</v>
      </c>
    </row>
    <row r="1917" spans="6:6">
      <c r="F1917" t="str">
        <f>IF([1]Radio!C1931="Deutschland", "Sender_DE", "Sender_NONDE")</f>
        <v>Sender_NONDE</v>
      </c>
    </row>
    <row r="1918" spans="6:6">
      <c r="F1918" t="str">
        <f>IF([1]Radio!C1932="Deutschland", "Sender_DE", "Sender_NONDE")</f>
        <v>Sender_NONDE</v>
      </c>
    </row>
    <row r="1919" spans="6:6">
      <c r="F1919" t="str">
        <f>IF([1]Radio!C1933="Deutschland", "Sender_DE", "Sender_NONDE")</f>
        <v>Sender_NONDE</v>
      </c>
    </row>
    <row r="1920" spans="6:6">
      <c r="F1920" t="str">
        <f>IF([1]Radio!C1934="Deutschland", "Sender_DE", "Sender_NONDE")</f>
        <v>Sender_NONDE</v>
      </c>
    </row>
    <row r="1921" spans="6:6">
      <c r="F1921" t="str">
        <f>IF([1]Radio!C1935="Deutschland", "Sender_DE", "Sender_NONDE")</f>
        <v>Sender_NONDE</v>
      </c>
    </row>
    <row r="1922" spans="6:6">
      <c r="F1922" t="str">
        <f>IF([1]Radio!C1936="Deutschland", "Sender_DE", "Sender_NONDE")</f>
        <v>Sender_NONDE</v>
      </c>
    </row>
    <row r="1923" spans="6:6">
      <c r="F1923" t="str">
        <f>IF([1]Radio!C1937="Deutschland", "Sender_DE", "Sender_NONDE")</f>
        <v>Sender_NONDE</v>
      </c>
    </row>
    <row r="1924" spans="6:6">
      <c r="F1924" t="str">
        <f>IF([1]Radio!C1938="Deutschland", "Sender_DE", "Sender_NONDE")</f>
        <v>Sender_NONDE</v>
      </c>
    </row>
    <row r="1925" spans="6:6">
      <c r="F1925" t="str">
        <f>IF([1]Radio!C1939="Deutschland", "Sender_DE", "Sender_NONDE")</f>
        <v>Sender_NONDE</v>
      </c>
    </row>
    <row r="1926" spans="6:6">
      <c r="F1926" t="str">
        <f>IF([1]Radio!C1940="Deutschland", "Sender_DE", "Sender_NONDE")</f>
        <v>Sender_NONDE</v>
      </c>
    </row>
    <row r="1927" spans="6:6">
      <c r="F1927" t="str">
        <f>IF([1]Radio!C1941="Deutschland", "Sender_DE", "Sender_NONDE")</f>
        <v>Sender_NONDE</v>
      </c>
    </row>
    <row r="1928" spans="6:6">
      <c r="F1928" t="str">
        <f>IF([1]Radio!C1942="Deutschland", "Sender_DE", "Sender_NONDE")</f>
        <v>Sender_NONDE</v>
      </c>
    </row>
    <row r="1929" spans="6:6">
      <c r="F1929" t="str">
        <f>IF([1]Radio!C1943="Deutschland", "Sender_DE", "Sender_NONDE")</f>
        <v>Sender_NONDE</v>
      </c>
    </row>
    <row r="1930" spans="6:6">
      <c r="F1930" t="str">
        <f>IF([1]Radio!C1944="Deutschland", "Sender_DE", "Sender_NONDE")</f>
        <v>Sender_NONDE</v>
      </c>
    </row>
    <row r="1931" spans="6:6">
      <c r="F1931" t="str">
        <f>IF([1]Radio!C1945="Deutschland", "Sender_DE", "Sender_NONDE")</f>
        <v>Sender_NONDE</v>
      </c>
    </row>
    <row r="1932" spans="6:6">
      <c r="F1932" t="str">
        <f>IF([1]Radio!C1946="Deutschland", "Sender_DE", "Sender_NONDE")</f>
        <v>Sender_NONDE</v>
      </c>
    </row>
    <row r="1933" spans="6:6">
      <c r="F1933" t="str">
        <f>IF([1]Radio!C1947="Deutschland", "Sender_DE", "Sender_NONDE")</f>
        <v>Sender_NONDE</v>
      </c>
    </row>
    <row r="1934" spans="6:6">
      <c r="F1934" t="str">
        <f>IF([1]Radio!C1948="Deutschland", "Sender_DE", "Sender_NONDE")</f>
        <v>Sender_NONDE</v>
      </c>
    </row>
    <row r="1935" spans="6:6">
      <c r="F1935" t="str">
        <f>IF([1]Radio!C1949="Deutschland", "Sender_DE", "Sender_NONDE")</f>
        <v>Sender_NONDE</v>
      </c>
    </row>
    <row r="1936" spans="6:6">
      <c r="F1936" t="str">
        <f>IF([1]Radio!C1950="Deutschland", "Sender_DE", "Sender_NONDE")</f>
        <v>Sender_NONDE</v>
      </c>
    </row>
    <row r="1937" spans="6:6">
      <c r="F1937" t="str">
        <f>IF([1]Radio!C1951="Deutschland", "Sender_DE", "Sender_NONDE")</f>
        <v>Sender_NONDE</v>
      </c>
    </row>
    <row r="1938" spans="6:6">
      <c r="F1938" t="str">
        <f>IF([1]Radio!C1952="Deutschland", "Sender_DE", "Sender_NONDE")</f>
        <v>Sender_NONDE</v>
      </c>
    </row>
    <row r="1939" spans="6:6">
      <c r="F1939" t="str">
        <f>IF([1]Radio!C1953="Deutschland", "Sender_DE", "Sender_NONDE")</f>
        <v>Sender_NONDE</v>
      </c>
    </row>
    <row r="1940" spans="6:6">
      <c r="F1940" t="str">
        <f>IF([1]Radio!C1954="Deutschland", "Sender_DE", "Sender_NONDE")</f>
        <v>Sender_NONDE</v>
      </c>
    </row>
    <row r="1941" spans="6:6">
      <c r="F1941" t="str">
        <f>IF([1]Radio!C1955="Deutschland", "Sender_DE", "Sender_NONDE")</f>
        <v>Sender_NONDE</v>
      </c>
    </row>
    <row r="1942" spans="6:6">
      <c r="F1942" t="str">
        <f>IF([1]Radio!C1956="Deutschland", "Sender_DE", "Sender_NONDE")</f>
        <v>Sender_NONDE</v>
      </c>
    </row>
    <row r="1943" spans="6:6">
      <c r="F1943" t="str">
        <f>IF([1]Radio!C1957="Deutschland", "Sender_DE", "Sender_NONDE")</f>
        <v>Sender_NONDE</v>
      </c>
    </row>
    <row r="1944" spans="6:6">
      <c r="F1944" t="str">
        <f>IF([1]Radio!C1958="Deutschland", "Sender_DE", "Sender_NONDE")</f>
        <v>Sender_NONDE</v>
      </c>
    </row>
    <row r="1945" spans="6:6">
      <c r="F1945" t="str">
        <f>IF([1]Radio!C1959="Deutschland", "Sender_DE", "Sender_NONDE")</f>
        <v>Sender_NONDE</v>
      </c>
    </row>
    <row r="1946" spans="6:6">
      <c r="F1946" t="str">
        <f>IF([1]Radio!C1960="Deutschland", "Sender_DE", "Sender_NONDE")</f>
        <v>Sender_NONDE</v>
      </c>
    </row>
    <row r="1947" spans="6:6">
      <c r="F1947" t="str">
        <f>IF([1]Radio!C1961="Deutschland", "Sender_DE", "Sender_NONDE")</f>
        <v>Sender_NONDE</v>
      </c>
    </row>
    <row r="1948" spans="6:6">
      <c r="F1948" t="str">
        <f>IF([1]Radio!C1962="Deutschland", "Sender_DE", "Sender_NONDE")</f>
        <v>Sender_NONDE</v>
      </c>
    </row>
    <row r="1949" spans="6:6">
      <c r="F1949" t="str">
        <f>IF([1]Radio!C1963="Deutschland", "Sender_DE", "Sender_NONDE")</f>
        <v>Sender_NONDE</v>
      </c>
    </row>
    <row r="1950" spans="6:6">
      <c r="F1950" t="str">
        <f>IF([1]Radio!C1964="Deutschland", "Sender_DE", "Sender_NONDE")</f>
        <v>Sender_NONDE</v>
      </c>
    </row>
    <row r="1951" spans="6:6">
      <c r="F1951" t="str">
        <f>IF([1]Radio!C1965="Deutschland", "Sender_DE", "Sender_NONDE")</f>
        <v>Sender_NONDE</v>
      </c>
    </row>
    <row r="1952" spans="6:6">
      <c r="F1952" t="str">
        <f>IF([1]Radio!C1966="Deutschland", "Sender_DE", "Sender_NONDE")</f>
        <v>Sender_NONDE</v>
      </c>
    </row>
    <row r="1953" spans="6:6">
      <c r="F1953" t="str">
        <f>IF([1]Radio!C1967="Deutschland", "Sender_DE", "Sender_NONDE")</f>
        <v>Sender_NONDE</v>
      </c>
    </row>
    <row r="1954" spans="6:6">
      <c r="F1954" t="str">
        <f>IF([1]Radio!C1968="Deutschland", "Sender_DE", "Sender_NONDE")</f>
        <v>Sender_NONDE</v>
      </c>
    </row>
    <row r="1955" spans="6:6">
      <c r="F1955" t="str">
        <f>IF([1]Radio!C1969="Deutschland", "Sender_DE", "Sender_NONDE")</f>
        <v>Sender_NONDE</v>
      </c>
    </row>
    <row r="1956" spans="6:6">
      <c r="F1956" t="str">
        <f>IF([1]Radio!C1970="Deutschland", "Sender_DE", "Sender_NONDE")</f>
        <v>Sender_NONDE</v>
      </c>
    </row>
    <row r="1957" spans="6:6">
      <c r="F1957" t="str">
        <f>IF([1]Radio!C1971="Deutschland", "Sender_DE", "Sender_NONDE")</f>
        <v>Sender_NONDE</v>
      </c>
    </row>
    <row r="1958" spans="6:6">
      <c r="F1958" t="str">
        <f>IF([1]Radio!C1972="Deutschland", "Sender_DE", "Sender_NONDE")</f>
        <v>Sender_NONDE</v>
      </c>
    </row>
    <row r="1959" spans="6:6">
      <c r="F1959" t="str">
        <f>IF([1]Radio!C1973="Deutschland", "Sender_DE", "Sender_NONDE")</f>
        <v>Sender_NONDE</v>
      </c>
    </row>
    <row r="1960" spans="6:6">
      <c r="F1960" t="str">
        <f>IF([1]Radio!C1974="Deutschland", "Sender_DE", "Sender_NONDE")</f>
        <v>Sender_NONDE</v>
      </c>
    </row>
    <row r="1961" spans="6:6">
      <c r="F1961" t="str">
        <f>IF([1]Radio!C1975="Deutschland", "Sender_DE", "Sender_NONDE")</f>
        <v>Sender_NONDE</v>
      </c>
    </row>
    <row r="1962" spans="6:6">
      <c r="F1962" t="str">
        <f>IF([1]Radio!C1976="Deutschland", "Sender_DE", "Sender_NONDE")</f>
        <v>Sender_NONDE</v>
      </c>
    </row>
    <row r="1963" spans="6:6">
      <c r="F1963" t="str">
        <f>IF([1]Radio!C1977="Deutschland", "Sender_DE", "Sender_NONDE")</f>
        <v>Sender_NONDE</v>
      </c>
    </row>
    <row r="1964" spans="6:6">
      <c r="F1964" t="str">
        <f>IF([1]Radio!C1978="Deutschland", "Sender_DE", "Sender_NONDE")</f>
        <v>Sender_NONDE</v>
      </c>
    </row>
    <row r="1965" spans="6:6">
      <c r="F1965" t="str">
        <f>IF([1]Radio!C1979="Deutschland", "Sender_DE", "Sender_NONDE")</f>
        <v>Sender_NONDE</v>
      </c>
    </row>
    <row r="1966" spans="6:6">
      <c r="F1966" t="str">
        <f>IF([1]Radio!C1980="Deutschland", "Sender_DE", "Sender_NONDE")</f>
        <v>Sender_NONDE</v>
      </c>
    </row>
    <row r="1967" spans="6:6">
      <c r="F1967" t="str">
        <f>IF([1]Radio!C1981="Deutschland", "Sender_DE", "Sender_NONDE")</f>
        <v>Sender_NONDE</v>
      </c>
    </row>
    <row r="1968" spans="6:6">
      <c r="F1968" t="str">
        <f>IF([1]Radio!C1982="Deutschland", "Sender_DE", "Sender_NONDE")</f>
        <v>Sender_NONDE</v>
      </c>
    </row>
    <row r="1969" spans="6:6">
      <c r="F1969" t="str">
        <f>IF([1]Radio!C1983="Deutschland", "Sender_DE", "Sender_NONDE")</f>
        <v>Sender_NONDE</v>
      </c>
    </row>
    <row r="1970" spans="6:6">
      <c r="F1970" t="str">
        <f>IF([1]Radio!C1984="Deutschland", "Sender_DE", "Sender_NONDE")</f>
        <v>Sender_NONDE</v>
      </c>
    </row>
    <row r="1971" spans="6:6">
      <c r="F1971" t="str">
        <f>IF([1]Radio!C1985="Deutschland", "Sender_DE", "Sender_NONDE")</f>
        <v>Sender_NONDE</v>
      </c>
    </row>
    <row r="1972" spans="6:6">
      <c r="F1972" t="str">
        <f>IF([1]Radio!C1986="Deutschland", "Sender_DE", "Sender_NONDE")</f>
        <v>Sender_NONDE</v>
      </c>
    </row>
    <row r="1973" spans="6:6">
      <c r="F1973" t="str">
        <f>IF([1]Radio!C1987="Deutschland", "Sender_DE", "Sender_NONDE")</f>
        <v>Sender_NONDE</v>
      </c>
    </row>
    <row r="1974" spans="6:6">
      <c r="F1974" t="str">
        <f>IF([1]Radio!C1988="Deutschland", "Sender_DE", "Sender_NONDE")</f>
        <v>Sender_NONDE</v>
      </c>
    </row>
    <row r="1975" spans="6:6">
      <c r="F1975" t="str">
        <f>IF([1]Radio!C1989="Deutschland", "Sender_DE", "Sender_NONDE")</f>
        <v>Sender_NONDE</v>
      </c>
    </row>
    <row r="1976" spans="6:6">
      <c r="F1976" t="str">
        <f>IF([1]Radio!C1990="Deutschland", "Sender_DE", "Sender_NONDE")</f>
        <v>Sender_NONDE</v>
      </c>
    </row>
    <row r="1977" spans="6:6">
      <c r="F1977" t="str">
        <f>IF([1]Radio!C1991="Deutschland", "Sender_DE", "Sender_NONDE")</f>
        <v>Sender_NONDE</v>
      </c>
    </row>
    <row r="1978" spans="6:6">
      <c r="F1978" t="str">
        <f>IF([1]Radio!C1992="Deutschland", "Sender_DE", "Sender_NONDE")</f>
        <v>Sender_NONDE</v>
      </c>
    </row>
    <row r="1979" spans="6:6">
      <c r="F1979" t="str">
        <f>IF([1]Radio!C1993="Deutschland", "Sender_DE", "Sender_NONDE")</f>
        <v>Sender_NONDE</v>
      </c>
    </row>
    <row r="1980" spans="6:6">
      <c r="F1980" t="str">
        <f>IF([1]Radio!C1994="Deutschland", "Sender_DE", "Sender_NONDE")</f>
        <v>Sender_NONDE</v>
      </c>
    </row>
    <row r="1981" spans="6:6">
      <c r="F1981" t="str">
        <f>IF([1]Radio!C1995="Deutschland", "Sender_DE", "Sender_NONDE")</f>
        <v>Sender_NONDE</v>
      </c>
    </row>
    <row r="1982" spans="6:6">
      <c r="F1982" t="str">
        <f>IF([1]Radio!C1996="Deutschland", "Sender_DE", "Sender_NONDE")</f>
        <v>Sender_NONDE</v>
      </c>
    </row>
    <row r="1983" spans="6:6">
      <c r="F1983" t="str">
        <f>IF([1]Radio!C1997="Deutschland", "Sender_DE", "Sender_NONDE")</f>
        <v>Sender_NONDE</v>
      </c>
    </row>
    <row r="1984" spans="6:6">
      <c r="F1984" t="str">
        <f>IF([1]Radio!C1998="Deutschland", "Sender_DE", "Sender_NONDE")</f>
        <v>Sender_NONDE</v>
      </c>
    </row>
    <row r="1985" spans="6:6">
      <c r="F1985" t="str">
        <f>IF([1]Radio!C1999="Deutschland", "Sender_DE", "Sender_NONDE")</f>
        <v>Sender_NONDE</v>
      </c>
    </row>
    <row r="1986" spans="6:6">
      <c r="F1986" t="str">
        <f>IF([1]Radio!C2000="Deutschland", "Sender_DE", "Sender_NONDE")</f>
        <v>Sender_NONDE</v>
      </c>
    </row>
    <row r="1987" spans="6:6">
      <c r="F1987" t="str">
        <f>IF([1]Radio!C2001="Deutschland", "Sender_DE", "Sender_NONDE")</f>
        <v>Sender_NONDE</v>
      </c>
    </row>
    <row r="1988" spans="6:6">
      <c r="F1988" t="str">
        <f>IF([1]Radio!C2002="Deutschland", "Sender_DE", "Sender_NONDE")</f>
        <v>Sender_NONDE</v>
      </c>
    </row>
    <row r="1989" spans="6:6">
      <c r="F1989" t="str">
        <f>IF([1]Radio!C2003="Deutschland", "Sender_DE", "Sender_NONDE")</f>
        <v>Sender_NONDE</v>
      </c>
    </row>
    <row r="1990" spans="6:6">
      <c r="F1990" t="str">
        <f>IF([1]Radio!C2004="Deutschland", "Sender_DE", "Sender_NONDE")</f>
        <v>Sender_NONDE</v>
      </c>
    </row>
    <row r="1991" spans="6:6">
      <c r="F1991" t="str">
        <f>IF([1]Radio!C2005="Deutschland", "Sender_DE", "Sender_NONDE")</f>
        <v>Sender_NONDE</v>
      </c>
    </row>
    <row r="1992" spans="6:6">
      <c r="F1992" t="str">
        <f>IF([1]Radio!C2006="Deutschland", "Sender_DE", "Sender_NONDE")</f>
        <v>Sender_NONDE</v>
      </c>
    </row>
    <row r="1993" spans="6:6">
      <c r="F1993" t="str">
        <f>IF([1]Radio!C2007="Deutschland", "Sender_DE", "Sender_NONDE")</f>
        <v>Sender_NONDE</v>
      </c>
    </row>
    <row r="1994" spans="6:6">
      <c r="F1994" t="str">
        <f>IF([1]Radio!C2008="Deutschland", "Sender_DE", "Sender_NONDE")</f>
        <v>Sender_NONDE</v>
      </c>
    </row>
    <row r="1995" spans="6:6">
      <c r="F1995" t="str">
        <f>IF([1]Radio!C2009="Deutschland", "Sender_DE", "Sender_NONDE")</f>
        <v>Sender_NONDE</v>
      </c>
    </row>
    <row r="1996" spans="6:6">
      <c r="F1996" t="str">
        <f>IF([1]Radio!C2010="Deutschland", "Sender_DE", "Sender_NONDE")</f>
        <v>Sender_NONDE</v>
      </c>
    </row>
    <row r="1997" spans="6:6">
      <c r="F1997" t="str">
        <f>IF([1]Radio!C2011="Deutschland", "Sender_DE", "Sender_NONDE")</f>
        <v>Sender_NONDE</v>
      </c>
    </row>
    <row r="1998" spans="6:6">
      <c r="F1998" t="str">
        <f>IF([1]Radio!C2012="Deutschland", "Sender_DE", "Sender_NONDE")</f>
        <v>Sender_NONDE</v>
      </c>
    </row>
    <row r="1999" spans="6:6">
      <c r="F1999" t="str">
        <f>IF([1]Radio!C2013="Deutschland", "Sender_DE", "Sender_NONDE")</f>
        <v>Sender_NONDE</v>
      </c>
    </row>
    <row r="2000" spans="6:6">
      <c r="F2000" t="str">
        <f>IF([1]Radio!C2014="Deutschland", "Sender_DE", "Sender_NONDE")</f>
        <v>Sender_NONDE</v>
      </c>
    </row>
    <row r="2001" spans="6:6">
      <c r="F2001" t="str">
        <f>IF([1]Radio!C2015="Deutschland", "Sender_DE", "Sender_NONDE")</f>
        <v>Sender_NONDE</v>
      </c>
    </row>
    <row r="2002" spans="6:6">
      <c r="F2002" t="str">
        <f>IF([1]Radio!C2016="Deutschland", "Sender_DE", "Sender_NONDE")</f>
        <v>Sender_NONDE</v>
      </c>
    </row>
    <row r="2003" spans="6:6">
      <c r="F2003" t="str">
        <f>IF([1]Radio!C2017="Deutschland", "Sender_DE", "Sender_NONDE")</f>
        <v>Sender_NONDE</v>
      </c>
    </row>
    <row r="2004" spans="6:6">
      <c r="F2004" t="str">
        <f>IF([1]Radio!C2018="Deutschland", "Sender_DE", "Sender_NONDE")</f>
        <v>Sender_NONDE</v>
      </c>
    </row>
    <row r="2005" spans="6:6">
      <c r="F2005" t="str">
        <f>IF([1]Radio!C2019="Deutschland", "Sender_DE", "Sender_NONDE")</f>
        <v>Sender_NONDE</v>
      </c>
    </row>
    <row r="2006" spans="6:6">
      <c r="F2006" t="str">
        <f>IF([1]Radio!C2020="Deutschland", "Sender_DE", "Sender_NONDE")</f>
        <v>Sender_NONDE</v>
      </c>
    </row>
    <row r="2007" spans="6:6">
      <c r="F2007" t="str">
        <f>IF([1]Radio!C2021="Deutschland", "Sender_DE", "Sender_NONDE")</f>
        <v>Sender_NONDE</v>
      </c>
    </row>
    <row r="2008" spans="6:6">
      <c r="F2008" t="str">
        <f>IF([1]Radio!C2022="Deutschland", "Sender_DE", "Sender_NONDE")</f>
        <v>Sender_NONDE</v>
      </c>
    </row>
    <row r="2009" spans="6:6">
      <c r="F2009" t="str">
        <f>IF([1]Radio!C2023="Deutschland", "Sender_DE", "Sender_NONDE")</f>
        <v>Sender_NONDE</v>
      </c>
    </row>
    <row r="2010" spans="6:6">
      <c r="F2010" t="str">
        <f>IF([1]Radio!C2024="Deutschland", "Sender_DE", "Sender_NONDE")</f>
        <v>Sender_NONDE</v>
      </c>
    </row>
    <row r="2011" spans="6:6">
      <c r="F2011" t="str">
        <f>IF([1]Radio!C2025="Deutschland", "Sender_DE", "Sender_NONDE")</f>
        <v>Sender_NONDE</v>
      </c>
    </row>
    <row r="2012" spans="6:6">
      <c r="F2012" t="str">
        <f>IF([1]Radio!C2026="Deutschland", "Sender_DE", "Sender_NONDE")</f>
        <v>Sender_NONDE</v>
      </c>
    </row>
    <row r="2013" spans="6:6">
      <c r="F2013" t="str">
        <f>IF([1]Radio!C2027="Deutschland", "Sender_DE", "Sender_NONDE")</f>
        <v>Sender_NONDE</v>
      </c>
    </row>
    <row r="2014" spans="6:6">
      <c r="F2014" t="str">
        <f>IF([1]Radio!C2028="Deutschland", "Sender_DE", "Sender_NONDE")</f>
        <v>Sender_NONDE</v>
      </c>
    </row>
    <row r="2015" spans="6:6">
      <c r="F2015" t="str">
        <f>IF([1]Radio!C2029="Deutschland", "Sender_DE", "Sender_NONDE")</f>
        <v>Sender_NONDE</v>
      </c>
    </row>
    <row r="2016" spans="6:6">
      <c r="F2016" t="str">
        <f>IF([1]Radio!C2030="Deutschland", "Sender_DE", "Sender_NONDE")</f>
        <v>Sender_NONDE</v>
      </c>
    </row>
    <row r="2017" spans="6:6">
      <c r="F2017" t="str">
        <f>IF([1]Radio!C2031="Deutschland", "Sender_DE", "Sender_NONDE")</f>
        <v>Sender_NONDE</v>
      </c>
    </row>
    <row r="2018" spans="6:6">
      <c r="F2018" t="str">
        <f>IF([1]Radio!C2032="Deutschland", "Sender_DE", "Sender_NONDE")</f>
        <v>Sender_NONDE</v>
      </c>
    </row>
    <row r="2019" spans="6:6">
      <c r="F2019" t="str">
        <f>IF([1]Radio!C2033="Deutschland", "Sender_DE", "Sender_NONDE")</f>
        <v>Sender_NONDE</v>
      </c>
    </row>
    <row r="2020" spans="6:6">
      <c r="F2020" t="str">
        <f>IF([1]Radio!C2034="Deutschland", "Sender_DE", "Sender_NONDE")</f>
        <v>Sender_NONDE</v>
      </c>
    </row>
    <row r="2021" spans="6:6">
      <c r="F2021" t="str">
        <f>IF([1]Radio!C2035="Deutschland", "Sender_DE", "Sender_NONDE")</f>
        <v>Sender_NONDE</v>
      </c>
    </row>
    <row r="2022" spans="6:6">
      <c r="F2022" t="str">
        <f>IF([1]Radio!C2036="Deutschland", "Sender_DE", "Sender_NONDE")</f>
        <v>Sender_NONDE</v>
      </c>
    </row>
    <row r="2023" spans="6:6">
      <c r="F2023" t="str">
        <f>IF([1]Radio!C2037="Deutschland", "Sender_DE", "Sender_NONDE")</f>
        <v>Sender_NONDE</v>
      </c>
    </row>
    <row r="2024" spans="6:6">
      <c r="F2024" t="str">
        <f>IF([1]Radio!C2038="Deutschland", "Sender_DE", "Sender_NONDE")</f>
        <v>Sender_NONDE</v>
      </c>
    </row>
    <row r="2025" spans="6:6">
      <c r="F2025" t="str">
        <f>IF([1]Radio!C2039="Deutschland", "Sender_DE", "Sender_NONDE")</f>
        <v>Sender_NONDE</v>
      </c>
    </row>
    <row r="2026" spans="6:6">
      <c r="F2026" t="str">
        <f>IF([1]Radio!C2040="Deutschland", "Sender_DE", "Sender_NONDE")</f>
        <v>Sender_NONDE</v>
      </c>
    </row>
    <row r="2027" spans="6:6">
      <c r="F2027" t="str">
        <f>IF([1]Radio!C2041="Deutschland", "Sender_DE", "Sender_NONDE")</f>
        <v>Sender_NONDE</v>
      </c>
    </row>
    <row r="2028" spans="6:6">
      <c r="F2028" t="str">
        <f>IF([1]Radio!C2042="Deutschland", "Sender_DE", "Sender_NONDE")</f>
        <v>Sender_NONDE</v>
      </c>
    </row>
    <row r="2029" spans="6:6">
      <c r="F2029" t="str">
        <f>IF([1]Radio!C2043="Deutschland", "Sender_DE", "Sender_NONDE")</f>
        <v>Sender_NONDE</v>
      </c>
    </row>
    <row r="2030" spans="6:6">
      <c r="F2030" t="str">
        <f>IF([1]Radio!C2044="Deutschland", "Sender_DE", "Sender_NONDE")</f>
        <v>Sender_NONDE</v>
      </c>
    </row>
    <row r="2031" spans="6:6">
      <c r="F2031" t="str">
        <f>IF([1]Radio!C2045="Deutschland", "Sender_DE", "Sender_NONDE")</f>
        <v>Sender_NONDE</v>
      </c>
    </row>
    <row r="2032" spans="6:6">
      <c r="F2032" t="str">
        <f>IF([1]Radio!C2046="Deutschland", "Sender_DE", "Sender_NONDE")</f>
        <v>Sender_NONDE</v>
      </c>
    </row>
    <row r="2033" spans="6:6">
      <c r="F2033" t="str">
        <f>IF([1]Radio!C2047="Deutschland", "Sender_DE", "Sender_NONDE")</f>
        <v>Sender_NONDE</v>
      </c>
    </row>
    <row r="2034" spans="6:6">
      <c r="F2034" t="str">
        <f>IF([1]Radio!C2048="Deutschland", "Sender_DE", "Sender_NONDE")</f>
        <v>Sender_NONDE</v>
      </c>
    </row>
    <row r="2035" spans="6:6">
      <c r="F2035" t="str">
        <f>IF([1]Radio!C2049="Deutschland", "Sender_DE", "Sender_NONDE")</f>
        <v>Sender_NONDE</v>
      </c>
    </row>
    <row r="2036" spans="6:6">
      <c r="F2036" t="str">
        <f>IF([1]Radio!C2050="Deutschland", "Sender_DE", "Sender_NONDE")</f>
        <v>Sender_NONDE</v>
      </c>
    </row>
    <row r="2037" spans="6:6">
      <c r="F2037" t="str">
        <f>IF([1]Radio!C2051="Deutschland", "Sender_DE", "Sender_NONDE")</f>
        <v>Sender_NONDE</v>
      </c>
    </row>
    <row r="2038" spans="6:6">
      <c r="F2038" t="str">
        <f>IF([1]Radio!C2052="Deutschland", "Sender_DE", "Sender_NONDE")</f>
        <v>Sender_NONDE</v>
      </c>
    </row>
    <row r="2039" spans="6:6">
      <c r="F2039" t="str">
        <f>IF([1]Radio!C2053="Deutschland", "Sender_DE", "Sender_NONDE")</f>
        <v>Sender_NONDE</v>
      </c>
    </row>
    <row r="2040" spans="6:6">
      <c r="F2040" t="str">
        <f>IF([1]Radio!C2054="Deutschland", "Sender_DE", "Sender_NONDE")</f>
        <v>Sender_NONDE</v>
      </c>
    </row>
    <row r="2041" spans="6:6">
      <c r="F2041" t="str">
        <f>IF([1]Radio!C2055="Deutschland", "Sender_DE", "Sender_NONDE")</f>
        <v>Sender_NONDE</v>
      </c>
    </row>
    <row r="2042" spans="6:6">
      <c r="F2042" t="str">
        <f>IF([1]Radio!C2056="Deutschland", "Sender_DE", "Sender_NONDE")</f>
        <v>Sender_NONDE</v>
      </c>
    </row>
    <row r="2043" spans="6:6">
      <c r="F2043" t="str">
        <f>IF([1]Radio!C2057="Deutschland", "Sender_DE", "Sender_NONDE")</f>
        <v>Sender_NONDE</v>
      </c>
    </row>
    <row r="2044" spans="6:6">
      <c r="F2044" t="str">
        <f>IF([1]Radio!C2058="Deutschland", "Sender_DE", "Sender_NONDE")</f>
        <v>Sender_NONDE</v>
      </c>
    </row>
    <row r="2045" spans="6:6">
      <c r="F2045" t="str">
        <f>IF([1]Radio!C2059="Deutschland", "Sender_DE", "Sender_NONDE")</f>
        <v>Sender_NONDE</v>
      </c>
    </row>
    <row r="2046" spans="6:6">
      <c r="F2046" t="str">
        <f>IF([1]Radio!C2060="Deutschland", "Sender_DE", "Sender_NONDE")</f>
        <v>Sender_NONDE</v>
      </c>
    </row>
    <row r="2047" spans="6:6">
      <c r="F2047" t="str">
        <f>IF([1]Radio!C2061="Deutschland", "Sender_DE", "Sender_NONDE")</f>
        <v>Sender_NONDE</v>
      </c>
    </row>
    <row r="2048" spans="6:6">
      <c r="F2048" t="str">
        <f>IF([1]Radio!C2062="Deutschland", "Sender_DE", "Sender_NONDE")</f>
        <v>Sender_NONDE</v>
      </c>
    </row>
    <row r="2049" spans="6:6">
      <c r="F2049" t="str">
        <f>IF([1]Radio!C2063="Deutschland", "Sender_DE", "Sender_NONDE")</f>
        <v>Sender_NONDE</v>
      </c>
    </row>
    <row r="2050" spans="6:6">
      <c r="F2050" t="str">
        <f>IF([1]Radio!C2064="Deutschland", "Sender_DE", "Sender_NONDE")</f>
        <v>Sender_NONDE</v>
      </c>
    </row>
    <row r="2051" spans="6:6">
      <c r="F2051" t="str">
        <f>IF([1]Radio!C2065="Deutschland", "Sender_DE", "Sender_NONDE")</f>
        <v>Sender_NONDE</v>
      </c>
    </row>
    <row r="2052" spans="6:6">
      <c r="F2052" t="str">
        <f>IF([1]Radio!C2066="Deutschland", "Sender_DE", "Sender_NONDE")</f>
        <v>Sender_NONDE</v>
      </c>
    </row>
    <row r="2053" spans="6:6">
      <c r="F2053" t="str">
        <f>IF([1]Radio!C2067="Deutschland", "Sender_DE", "Sender_NONDE")</f>
        <v>Sender_NONDE</v>
      </c>
    </row>
    <row r="2054" spans="6:6">
      <c r="F2054" t="str">
        <f>IF([1]Radio!C2068="Deutschland", "Sender_DE", "Sender_NONDE")</f>
        <v>Sender_NONDE</v>
      </c>
    </row>
    <row r="2055" spans="6:6">
      <c r="F2055" t="str">
        <f>IF([1]Radio!C2069="Deutschland", "Sender_DE", "Sender_NONDE")</f>
        <v>Sender_NONDE</v>
      </c>
    </row>
    <row r="2056" spans="6:6">
      <c r="F2056" t="str">
        <f>IF([1]Radio!C2070="Deutschland", "Sender_DE", "Sender_NONDE")</f>
        <v>Sender_NONDE</v>
      </c>
    </row>
    <row r="2057" spans="6:6">
      <c r="F2057" t="str">
        <f>IF([1]Radio!C2071="Deutschland", "Sender_DE", "Sender_NONDE")</f>
        <v>Sender_NONDE</v>
      </c>
    </row>
    <row r="2058" spans="6:6">
      <c r="F2058" t="str">
        <f>IF([1]Radio!C2072="Deutschland", "Sender_DE", "Sender_NONDE")</f>
        <v>Sender_NONDE</v>
      </c>
    </row>
    <row r="2059" spans="6:6">
      <c r="F2059" t="str">
        <f>IF([1]Radio!C2073="Deutschland", "Sender_DE", "Sender_NONDE")</f>
        <v>Sender_NONDE</v>
      </c>
    </row>
    <row r="2060" spans="6:6">
      <c r="F2060" t="str">
        <f>IF([1]Radio!C2074="Deutschland", "Sender_DE", "Sender_NONDE")</f>
        <v>Sender_NONDE</v>
      </c>
    </row>
    <row r="2061" spans="6:6">
      <c r="F2061" t="str">
        <f>IF([1]Radio!C2075="Deutschland", "Sender_DE", "Sender_NONDE")</f>
        <v>Sender_NONDE</v>
      </c>
    </row>
    <row r="2062" spans="6:6">
      <c r="F2062" t="str">
        <f>IF([1]Radio!C2076="Deutschland", "Sender_DE", "Sender_NONDE")</f>
        <v>Sender_NONDE</v>
      </c>
    </row>
    <row r="2063" spans="6:6">
      <c r="F2063" t="str">
        <f>IF([1]Radio!C2077="Deutschland", "Sender_DE", "Sender_NONDE")</f>
        <v>Sender_NONDE</v>
      </c>
    </row>
    <row r="2064" spans="6:6">
      <c r="F2064" t="str">
        <f>IF([1]Radio!C2078="Deutschland", "Sender_DE", "Sender_NONDE")</f>
        <v>Sender_NONDE</v>
      </c>
    </row>
    <row r="2065" spans="6:6">
      <c r="F2065" t="str">
        <f>IF([1]Radio!C2079="Deutschland", "Sender_DE", "Sender_NONDE")</f>
        <v>Sender_NONDE</v>
      </c>
    </row>
    <row r="2066" spans="6:6">
      <c r="F2066" t="str">
        <f>IF([1]Radio!C2080="Deutschland", "Sender_DE", "Sender_NONDE")</f>
        <v>Sender_NONDE</v>
      </c>
    </row>
    <row r="2067" spans="6:6">
      <c r="F2067" t="str">
        <f>IF([1]Radio!C2081="Deutschland", "Sender_DE", "Sender_NONDE")</f>
        <v>Sender_NONDE</v>
      </c>
    </row>
    <row r="2068" spans="6:6">
      <c r="F2068" t="str">
        <f>IF([1]Radio!C2082="Deutschland", "Sender_DE", "Sender_NONDE")</f>
        <v>Sender_NONDE</v>
      </c>
    </row>
    <row r="2069" spans="6:6">
      <c r="F2069" t="str">
        <f>IF([1]Radio!C2083="Deutschland", "Sender_DE", "Sender_NONDE")</f>
        <v>Sender_NONDE</v>
      </c>
    </row>
    <row r="2070" spans="6:6">
      <c r="F2070" t="str">
        <f>IF([1]Radio!C2084="Deutschland", "Sender_DE", "Sender_NONDE")</f>
        <v>Sender_NONDE</v>
      </c>
    </row>
    <row r="2071" spans="6:6">
      <c r="F2071" t="str">
        <f>IF([1]Radio!C2085="Deutschland", "Sender_DE", "Sender_NONDE")</f>
        <v>Sender_NONDE</v>
      </c>
    </row>
    <row r="2072" spans="6:6">
      <c r="F2072" t="str">
        <f>IF([1]Radio!C2086="Deutschland", "Sender_DE", "Sender_NONDE")</f>
        <v>Sender_NONDE</v>
      </c>
    </row>
    <row r="2073" spans="6:6">
      <c r="F2073" t="str">
        <f>IF([1]Radio!C2087="Deutschland", "Sender_DE", "Sender_NONDE")</f>
        <v>Sender_NONDE</v>
      </c>
    </row>
    <row r="2074" spans="6:6">
      <c r="F2074" t="str">
        <f>IF([1]Radio!C2088="Deutschland", "Sender_DE", "Sender_NONDE")</f>
        <v>Sender_NONDE</v>
      </c>
    </row>
    <row r="2075" spans="6:6">
      <c r="F2075" t="str">
        <f>IF([1]Radio!C2089="Deutschland", "Sender_DE", "Sender_NONDE")</f>
        <v>Sender_NONDE</v>
      </c>
    </row>
    <row r="2076" spans="6:6">
      <c r="F2076" t="str">
        <f>IF([1]Radio!C2090="Deutschland", "Sender_DE", "Sender_NONDE")</f>
        <v>Sender_NONDE</v>
      </c>
    </row>
    <row r="2077" spans="6:6">
      <c r="F2077" t="str">
        <f>IF([1]Radio!C2091="Deutschland", "Sender_DE", "Sender_NONDE")</f>
        <v>Sender_NONDE</v>
      </c>
    </row>
    <row r="2078" spans="6:6">
      <c r="F2078" t="str">
        <f>IF([1]Radio!C2092="Deutschland", "Sender_DE", "Sender_NONDE")</f>
        <v>Sender_NONDE</v>
      </c>
    </row>
    <row r="2079" spans="6:6">
      <c r="F2079" t="str">
        <f>IF([1]Radio!C2093="Deutschland", "Sender_DE", "Sender_NONDE")</f>
        <v>Sender_NONDE</v>
      </c>
    </row>
    <row r="2080" spans="6:6">
      <c r="F2080" t="str">
        <f>IF([1]Radio!C2094="Deutschland", "Sender_DE", "Sender_NONDE")</f>
        <v>Sender_NONDE</v>
      </c>
    </row>
    <row r="2081" spans="6:6">
      <c r="F2081" t="str">
        <f>IF([1]Radio!C2095="Deutschland", "Sender_DE", "Sender_NONDE")</f>
        <v>Sender_NONDE</v>
      </c>
    </row>
    <row r="2082" spans="6:6">
      <c r="F2082" t="str">
        <f>IF([1]Radio!C2096="Deutschland", "Sender_DE", "Sender_NONDE")</f>
        <v>Sender_NONDE</v>
      </c>
    </row>
    <row r="2083" spans="6:6">
      <c r="F2083" t="str">
        <f>IF([1]Radio!C2097="Deutschland", "Sender_DE", "Sender_NONDE")</f>
        <v>Sender_NONDE</v>
      </c>
    </row>
    <row r="2084" spans="6:6">
      <c r="F2084" t="str">
        <f>IF([1]Radio!C2098="Deutschland", "Sender_DE", "Sender_NONDE")</f>
        <v>Sender_NONDE</v>
      </c>
    </row>
    <row r="2085" spans="6:6">
      <c r="F2085" t="str">
        <f>IF([1]Radio!C2099="Deutschland", "Sender_DE", "Sender_NONDE")</f>
        <v>Sender_NONDE</v>
      </c>
    </row>
    <row r="2086" spans="6:6">
      <c r="F2086" t="str">
        <f>IF([1]Radio!C2100="Deutschland", "Sender_DE", "Sender_NONDE")</f>
        <v>Sender_NONDE</v>
      </c>
    </row>
    <row r="2087" spans="6:6">
      <c r="F2087" t="str">
        <f>IF([1]Radio!C2101="Deutschland", "Sender_DE", "Sender_NONDE")</f>
        <v>Sender_NONDE</v>
      </c>
    </row>
    <row r="2088" spans="6:6">
      <c r="F2088" t="str">
        <f>IF([1]Radio!C2102="Deutschland", "Sender_DE", "Sender_NONDE")</f>
        <v>Sender_NONDE</v>
      </c>
    </row>
    <row r="2089" spans="6:6">
      <c r="F2089" t="str">
        <f>IF([1]Radio!C2103="Deutschland", "Sender_DE", "Sender_NONDE")</f>
        <v>Sender_NONDE</v>
      </c>
    </row>
    <row r="2090" spans="6:6">
      <c r="F2090" t="str">
        <f>IF([1]Radio!C2104="Deutschland", "Sender_DE", "Sender_NONDE")</f>
        <v>Sender_NONDE</v>
      </c>
    </row>
    <row r="2091" spans="6:6">
      <c r="F2091" t="str">
        <f>IF([1]Radio!C2105="Deutschland", "Sender_DE", "Sender_NONDE")</f>
        <v>Sender_NONDE</v>
      </c>
    </row>
    <row r="2092" spans="6:6">
      <c r="F2092" t="str">
        <f>IF([1]Radio!C2106="Deutschland", "Sender_DE", "Sender_NONDE")</f>
        <v>Sender_NONDE</v>
      </c>
    </row>
    <row r="2093" spans="6:6">
      <c r="F2093" t="str">
        <f>IF([1]Radio!C2107="Deutschland", "Sender_DE", "Sender_NONDE")</f>
        <v>Sender_NONDE</v>
      </c>
    </row>
    <row r="2094" spans="6:6">
      <c r="F2094" t="str">
        <f>IF([1]Radio!C2108="Deutschland", "Sender_DE", "Sender_NONDE")</f>
        <v>Sender_NONDE</v>
      </c>
    </row>
    <row r="2095" spans="6:6">
      <c r="F2095" t="str">
        <f>IF([1]Radio!C2109="Deutschland", "Sender_DE", "Sender_NONDE")</f>
        <v>Sender_NONDE</v>
      </c>
    </row>
    <row r="2096" spans="6:6">
      <c r="F2096" t="str">
        <f>IF([1]Radio!C2110="Deutschland", "Sender_DE", "Sender_NONDE")</f>
        <v>Sender_NONDE</v>
      </c>
    </row>
    <row r="2097" spans="6:6">
      <c r="F2097" t="str">
        <f>IF([1]Radio!C2111="Deutschland", "Sender_DE", "Sender_NONDE")</f>
        <v>Sender_NONDE</v>
      </c>
    </row>
    <row r="2098" spans="6:6">
      <c r="F2098" t="str">
        <f>IF([1]Radio!C2112="Deutschland", "Sender_DE", "Sender_NONDE")</f>
        <v>Sender_NONDE</v>
      </c>
    </row>
    <row r="2099" spans="6:6">
      <c r="F2099" t="str">
        <f>IF([1]Radio!C2113="Deutschland", "Sender_DE", "Sender_NONDE")</f>
        <v>Sender_NONDE</v>
      </c>
    </row>
    <row r="2100" spans="6:6">
      <c r="F2100" t="str">
        <f>IF([1]Radio!C2114="Deutschland", "Sender_DE", "Sender_NONDE")</f>
        <v>Sender_NONDE</v>
      </c>
    </row>
    <row r="2101" spans="6:6">
      <c r="F2101" t="str">
        <f>IF([1]Radio!C2115="Deutschland", "Sender_DE", "Sender_NONDE")</f>
        <v>Sender_NONDE</v>
      </c>
    </row>
    <row r="2102" spans="6:6">
      <c r="F2102" t="str">
        <f>IF([1]Radio!C2116="Deutschland", "Sender_DE", "Sender_NONDE")</f>
        <v>Sender_NONDE</v>
      </c>
    </row>
    <row r="2103" spans="6:6">
      <c r="F2103" t="str">
        <f>IF([1]Radio!C2117="Deutschland", "Sender_DE", "Sender_NONDE")</f>
        <v>Sender_NONDE</v>
      </c>
    </row>
    <row r="2104" spans="6:6">
      <c r="F2104" t="str">
        <f>IF([1]Radio!C2118="Deutschland", "Sender_DE", "Sender_NONDE")</f>
        <v>Sender_NONDE</v>
      </c>
    </row>
    <row r="2105" spans="6:6">
      <c r="F2105" t="str">
        <f>IF([1]Radio!C2119="Deutschland", "Sender_DE", "Sender_NONDE")</f>
        <v>Sender_NONDE</v>
      </c>
    </row>
    <row r="2106" spans="6:6">
      <c r="F2106" t="str">
        <f>IF([1]Radio!C2120="Deutschland", "Sender_DE", "Sender_NONDE")</f>
        <v>Sender_NONDE</v>
      </c>
    </row>
    <row r="2107" spans="6:6">
      <c r="F2107" t="str">
        <f>IF([1]Radio!C2121="Deutschland", "Sender_DE", "Sender_NONDE")</f>
        <v>Sender_NONDE</v>
      </c>
    </row>
    <row r="2108" spans="6:6">
      <c r="F2108" t="str">
        <f>IF([1]Radio!C2122="Deutschland", "Sender_DE", "Sender_NONDE")</f>
        <v>Sender_NONDE</v>
      </c>
    </row>
    <row r="2109" spans="6:6">
      <c r="F2109" t="str">
        <f>IF([1]Radio!C2123="Deutschland", "Sender_DE", "Sender_NONDE")</f>
        <v>Sender_NONDE</v>
      </c>
    </row>
    <row r="2110" spans="6:6">
      <c r="F2110" t="str">
        <f>IF([1]Radio!C2124="Deutschland", "Sender_DE", "Sender_NONDE")</f>
        <v>Sender_NONDE</v>
      </c>
    </row>
    <row r="2111" spans="6:6">
      <c r="F2111" t="str">
        <f>IF([1]Radio!C2125="Deutschland", "Sender_DE", "Sender_NONDE")</f>
        <v>Sender_NONDE</v>
      </c>
    </row>
    <row r="2112" spans="6:6">
      <c r="F2112" t="str">
        <f>IF([1]Radio!C2126="Deutschland", "Sender_DE", "Sender_NONDE")</f>
        <v>Sender_NONDE</v>
      </c>
    </row>
    <row r="2113" spans="6:6">
      <c r="F2113" t="str">
        <f>IF([1]Radio!C2127="Deutschland", "Sender_DE", "Sender_NONDE")</f>
        <v>Sender_NONDE</v>
      </c>
    </row>
    <row r="2114" spans="6:6">
      <c r="F2114" t="str">
        <f>IF([1]Radio!C2128="Deutschland", "Sender_DE", "Sender_NONDE")</f>
        <v>Sender_NONDE</v>
      </c>
    </row>
    <row r="2115" spans="6:6">
      <c r="F2115" t="str">
        <f>IF([1]Radio!C2129="Deutschland", "Sender_DE", "Sender_NONDE")</f>
        <v>Sender_NONDE</v>
      </c>
    </row>
    <row r="2116" spans="6:6">
      <c r="F2116" t="str">
        <f>IF([1]Radio!C2130="Deutschland", "Sender_DE", "Sender_NONDE")</f>
        <v>Sender_NONDE</v>
      </c>
    </row>
    <row r="2117" spans="6:6">
      <c r="F2117" t="str">
        <f>IF([1]Radio!C2131="Deutschland", "Sender_DE", "Sender_NONDE")</f>
        <v>Sender_NONDE</v>
      </c>
    </row>
    <row r="2118" spans="6:6">
      <c r="F2118" t="str">
        <f>IF([1]Radio!C2132="Deutschland", "Sender_DE", "Sender_NONDE")</f>
        <v>Sender_NONDE</v>
      </c>
    </row>
    <row r="2119" spans="6:6">
      <c r="F2119" t="str">
        <f>IF([1]Radio!C2133="Deutschland", "Sender_DE", "Sender_NONDE")</f>
        <v>Sender_NONDE</v>
      </c>
    </row>
    <row r="2120" spans="6:6">
      <c r="F2120" t="str">
        <f>IF([1]Radio!C2134="Deutschland", "Sender_DE", "Sender_NONDE")</f>
        <v>Sender_NONDE</v>
      </c>
    </row>
    <row r="2121" spans="6:6">
      <c r="F2121" t="str">
        <f>IF([1]Radio!C2135="Deutschland", "Sender_DE", "Sender_NONDE")</f>
        <v>Sender_NONDE</v>
      </c>
    </row>
    <row r="2122" spans="6:6">
      <c r="F2122" t="str">
        <f>IF([1]Radio!C2136="Deutschland", "Sender_DE", "Sender_NONDE")</f>
        <v>Sender_NONDE</v>
      </c>
    </row>
    <row r="2123" spans="6:6">
      <c r="F2123" t="str">
        <f>IF([1]Radio!C2137="Deutschland", "Sender_DE", "Sender_NONDE")</f>
        <v>Sender_NONDE</v>
      </c>
    </row>
    <row r="2124" spans="6:6">
      <c r="F2124" t="str">
        <f>IF([1]Radio!C2138="Deutschland", "Sender_DE", "Sender_NONDE")</f>
        <v>Sender_NONDE</v>
      </c>
    </row>
    <row r="2125" spans="6:6">
      <c r="F2125" t="str">
        <f>IF([1]Radio!C2139="Deutschland", "Sender_DE", "Sender_NONDE")</f>
        <v>Sender_NONDE</v>
      </c>
    </row>
    <row r="2126" spans="6:6">
      <c r="F2126" t="str">
        <f>IF([1]Radio!C2140="Deutschland", "Sender_DE", "Sender_NONDE")</f>
        <v>Sender_NONDE</v>
      </c>
    </row>
    <row r="2127" spans="6:6">
      <c r="F2127" t="str">
        <f>IF([1]Radio!C2141="Deutschland", "Sender_DE", "Sender_NONDE")</f>
        <v>Sender_NONDE</v>
      </c>
    </row>
    <row r="2128" spans="6:6">
      <c r="F2128" t="str">
        <f>IF([1]Radio!C2142="Deutschland", "Sender_DE", "Sender_NONDE")</f>
        <v>Sender_NONDE</v>
      </c>
    </row>
    <row r="2129" spans="6:6">
      <c r="F2129" t="str">
        <f>IF([1]Radio!C2143="Deutschland", "Sender_DE", "Sender_NONDE")</f>
        <v>Sender_NONDE</v>
      </c>
    </row>
    <row r="2130" spans="6:6">
      <c r="F2130" t="str">
        <f>IF([1]Radio!C2144="Deutschland", "Sender_DE", "Sender_NONDE")</f>
        <v>Sender_NONDE</v>
      </c>
    </row>
    <row r="2131" spans="6:6">
      <c r="F2131" t="str">
        <f>IF([1]Radio!C2145="Deutschland", "Sender_DE", "Sender_NONDE")</f>
        <v>Sender_NONDE</v>
      </c>
    </row>
    <row r="2132" spans="6:6">
      <c r="F2132" t="str">
        <f>IF([1]Radio!C2146="Deutschland", "Sender_DE", "Sender_NONDE")</f>
        <v>Sender_NONDE</v>
      </c>
    </row>
    <row r="2133" spans="6:6">
      <c r="F2133" t="str">
        <f>IF([1]Radio!C2147="Deutschland", "Sender_DE", "Sender_NONDE")</f>
        <v>Sender_NONDE</v>
      </c>
    </row>
    <row r="2134" spans="6:6">
      <c r="F2134" t="str">
        <f>IF([1]Radio!C2148="Deutschland", "Sender_DE", "Sender_NONDE")</f>
        <v>Sender_NONDE</v>
      </c>
    </row>
    <row r="2135" spans="6:6">
      <c r="F2135" t="str">
        <f>IF([1]Radio!C2149="Deutschland", "Sender_DE", "Sender_NONDE")</f>
        <v>Sender_NONDE</v>
      </c>
    </row>
    <row r="2136" spans="6:6">
      <c r="F2136" t="str">
        <f>IF([1]Radio!C2150="Deutschland", "Sender_DE", "Sender_NONDE")</f>
        <v>Sender_NONDE</v>
      </c>
    </row>
    <row r="2137" spans="6:6">
      <c r="F2137" t="str">
        <f>IF([1]Radio!C2151="Deutschland", "Sender_DE", "Sender_NONDE")</f>
        <v>Sender_NONDE</v>
      </c>
    </row>
    <row r="2138" spans="6:6">
      <c r="F2138" t="str">
        <f>IF([1]Radio!C2152="Deutschland", "Sender_DE", "Sender_NONDE")</f>
        <v>Sender_NONDE</v>
      </c>
    </row>
    <row r="2139" spans="6:6">
      <c r="F2139" t="str">
        <f>IF([1]Radio!C2153="Deutschland", "Sender_DE", "Sender_NONDE")</f>
        <v>Sender_NONDE</v>
      </c>
    </row>
    <row r="2140" spans="6:6">
      <c r="F2140" t="str">
        <f>IF([1]Radio!C2154="Deutschland", "Sender_DE", "Sender_NONDE")</f>
        <v>Sender_NONDE</v>
      </c>
    </row>
    <row r="2141" spans="6:6">
      <c r="F2141" t="str">
        <f>IF([1]Radio!C2155="Deutschland", "Sender_DE", "Sender_NONDE")</f>
        <v>Sender_NONDE</v>
      </c>
    </row>
    <row r="2142" spans="6:6">
      <c r="F2142" t="str">
        <f>IF([1]Radio!C2156="Deutschland", "Sender_DE", "Sender_NONDE")</f>
        <v>Sender_NONDE</v>
      </c>
    </row>
    <row r="2143" spans="6:6">
      <c r="F2143" t="str">
        <f>IF([1]Radio!C2157="Deutschland", "Sender_DE", "Sender_NONDE")</f>
        <v>Sender_NONDE</v>
      </c>
    </row>
    <row r="2144" spans="6:6">
      <c r="F2144" t="str">
        <f>IF([1]Radio!C2158="Deutschland", "Sender_DE", "Sender_NONDE")</f>
        <v>Sender_NONDE</v>
      </c>
    </row>
    <row r="2145" spans="6:6">
      <c r="F2145" t="str">
        <f>IF([1]Radio!C2159="Deutschland", "Sender_DE", "Sender_NONDE")</f>
        <v>Sender_NONDE</v>
      </c>
    </row>
    <row r="2146" spans="6:6">
      <c r="F2146" t="str">
        <f>IF([1]Radio!C2160="Deutschland", "Sender_DE", "Sender_NONDE")</f>
        <v>Sender_NONDE</v>
      </c>
    </row>
    <row r="2147" spans="6:6">
      <c r="F2147" t="str">
        <f>IF([1]Radio!C2161="Deutschland", "Sender_DE", "Sender_NONDE")</f>
        <v>Sender_NONDE</v>
      </c>
    </row>
    <row r="2148" spans="6:6">
      <c r="F2148" t="str">
        <f>IF([1]Radio!C2162="Deutschland", "Sender_DE", "Sender_NONDE")</f>
        <v>Sender_NONDE</v>
      </c>
    </row>
    <row r="2149" spans="6:6">
      <c r="F2149" t="str">
        <f>IF([1]Radio!C2163="Deutschland", "Sender_DE", "Sender_NONDE")</f>
        <v>Sender_NONDE</v>
      </c>
    </row>
    <row r="2150" spans="6:6">
      <c r="F2150" t="str">
        <f>IF([1]Radio!C2164="Deutschland", "Sender_DE", "Sender_NONDE")</f>
        <v>Sender_NONDE</v>
      </c>
    </row>
    <row r="2151" spans="6:6">
      <c r="F2151" t="str">
        <f>IF([1]Radio!C2165="Deutschland", "Sender_DE", "Sender_NONDE")</f>
        <v>Sender_NONDE</v>
      </c>
    </row>
    <row r="2152" spans="6:6">
      <c r="F2152" t="str">
        <f>IF([1]Radio!C2166="Deutschland", "Sender_DE", "Sender_NONDE")</f>
        <v>Sender_NONDE</v>
      </c>
    </row>
    <row r="2153" spans="6:6">
      <c r="F2153" t="str">
        <f>IF([1]Radio!C2167="Deutschland", "Sender_DE", "Sender_NONDE")</f>
        <v>Sender_NONDE</v>
      </c>
    </row>
    <row r="2154" spans="6:6">
      <c r="F2154" t="str">
        <f>IF([1]Radio!C2168="Deutschland", "Sender_DE", "Sender_NONDE")</f>
        <v>Sender_NONDE</v>
      </c>
    </row>
    <row r="2155" spans="6:6">
      <c r="F2155" t="str">
        <f>IF([1]Radio!C2169="Deutschland", "Sender_DE", "Sender_NONDE")</f>
        <v>Sender_NONDE</v>
      </c>
    </row>
    <row r="2156" spans="6:6">
      <c r="F2156" t="str">
        <f>IF([1]Radio!C2170="Deutschland", "Sender_DE", "Sender_NONDE")</f>
        <v>Sender_NONDE</v>
      </c>
    </row>
    <row r="2157" spans="6:6">
      <c r="F2157" t="str">
        <f>IF([1]Radio!C2171="Deutschland", "Sender_DE", "Sender_NONDE")</f>
        <v>Sender_NONDE</v>
      </c>
    </row>
    <row r="2158" spans="6:6">
      <c r="F2158" t="str">
        <f>IF([1]Radio!C2172="Deutschland", "Sender_DE", "Sender_NONDE")</f>
        <v>Sender_NONDE</v>
      </c>
    </row>
    <row r="2159" spans="6:6">
      <c r="F2159" t="str">
        <f>IF([1]Radio!C2173="Deutschland", "Sender_DE", "Sender_NONDE")</f>
        <v>Sender_NONDE</v>
      </c>
    </row>
    <row r="2160" spans="6:6">
      <c r="F2160" t="str">
        <f>IF([1]Radio!C2174="Deutschland", "Sender_DE", "Sender_NONDE")</f>
        <v>Sender_NONDE</v>
      </c>
    </row>
    <row r="2161" spans="6:6">
      <c r="F2161" t="str">
        <f>IF([1]Radio!C2175="Deutschland", "Sender_DE", "Sender_NONDE")</f>
        <v>Sender_NONDE</v>
      </c>
    </row>
    <row r="2162" spans="6:6">
      <c r="F2162" t="str">
        <f>IF([1]Radio!C2176="Deutschland", "Sender_DE", "Sender_NONDE")</f>
        <v>Sender_NONDE</v>
      </c>
    </row>
    <row r="2163" spans="6:6">
      <c r="F2163" t="str">
        <f>IF([1]Radio!C2177="Deutschland", "Sender_DE", "Sender_NONDE")</f>
        <v>Sender_NONDE</v>
      </c>
    </row>
    <row r="2164" spans="6:6">
      <c r="F2164" t="str">
        <f>IF([1]Radio!C2178="Deutschland", "Sender_DE", "Sender_NONDE")</f>
        <v>Sender_NONDE</v>
      </c>
    </row>
    <row r="2165" spans="6:6">
      <c r="F2165" t="str">
        <f>IF([1]Radio!C2179="Deutschland", "Sender_DE", "Sender_NONDE")</f>
        <v>Sender_NONDE</v>
      </c>
    </row>
    <row r="2166" spans="6:6">
      <c r="F2166" t="str">
        <f>IF([1]Radio!C2180="Deutschland", "Sender_DE", "Sender_NONDE")</f>
        <v>Sender_NONDE</v>
      </c>
    </row>
    <row r="2167" spans="6:6">
      <c r="F2167" t="str">
        <f>IF([1]Radio!C2181="Deutschland", "Sender_DE", "Sender_NONDE")</f>
        <v>Sender_NONDE</v>
      </c>
    </row>
    <row r="2168" spans="6:6">
      <c r="F2168" t="str">
        <f>IF([1]Radio!C2182="Deutschland", "Sender_DE", "Sender_NONDE")</f>
        <v>Sender_NONDE</v>
      </c>
    </row>
    <row r="2169" spans="6:6">
      <c r="F2169" t="str">
        <f>IF([1]Radio!C2183="Deutschland", "Sender_DE", "Sender_NONDE")</f>
        <v>Sender_NONDE</v>
      </c>
    </row>
    <row r="2170" spans="6:6">
      <c r="F2170" t="str">
        <f>IF([1]Radio!C2184="Deutschland", "Sender_DE", "Sender_NONDE")</f>
        <v>Sender_NONDE</v>
      </c>
    </row>
    <row r="2171" spans="6:6">
      <c r="F2171" t="str">
        <f>IF([1]Radio!C2185="Deutschland", "Sender_DE", "Sender_NONDE")</f>
        <v>Sender_NONDE</v>
      </c>
    </row>
    <row r="2172" spans="6:6">
      <c r="F2172" t="str">
        <f>IF([1]Radio!C2186="Deutschland", "Sender_DE", "Sender_NONDE")</f>
        <v>Sender_NONDE</v>
      </c>
    </row>
    <row r="2173" spans="6:6">
      <c r="F2173" t="str">
        <f>IF([1]Radio!C2187="Deutschland", "Sender_DE", "Sender_NONDE")</f>
        <v>Sender_NONDE</v>
      </c>
    </row>
    <row r="2174" spans="6:6">
      <c r="F2174" t="str">
        <f>IF([1]Radio!C2188="Deutschland", "Sender_DE", "Sender_NONDE")</f>
        <v>Sender_NONDE</v>
      </c>
    </row>
    <row r="2175" spans="6:6">
      <c r="F2175" t="str">
        <f>IF([1]Radio!C2189="Deutschland", "Sender_DE", "Sender_NONDE")</f>
        <v>Sender_NONDE</v>
      </c>
    </row>
    <row r="2176" spans="6:6">
      <c r="F2176" t="str">
        <f>IF([1]Radio!C2190="Deutschland", "Sender_DE", "Sender_NONDE")</f>
        <v>Sender_NONDE</v>
      </c>
    </row>
    <row r="2177" spans="6:6">
      <c r="F2177" t="str">
        <f>IF([1]Radio!C2191="Deutschland", "Sender_DE", "Sender_NONDE")</f>
        <v>Sender_NONDE</v>
      </c>
    </row>
    <row r="2178" spans="6:6">
      <c r="F2178" t="str">
        <f>IF([1]Radio!C2192="Deutschland", "Sender_DE", "Sender_NONDE")</f>
        <v>Sender_NONDE</v>
      </c>
    </row>
    <row r="2179" spans="6:6">
      <c r="F2179" t="str">
        <f>IF([1]Radio!C2193="Deutschland", "Sender_DE", "Sender_NONDE")</f>
        <v>Sender_NONDE</v>
      </c>
    </row>
    <row r="2180" spans="6:6">
      <c r="F2180" t="str">
        <f>IF([1]Radio!C2194="Deutschland", "Sender_DE", "Sender_NONDE")</f>
        <v>Sender_NONDE</v>
      </c>
    </row>
    <row r="2181" spans="6:6">
      <c r="F2181" t="str">
        <f>IF([1]Radio!C2195="Deutschland", "Sender_DE", "Sender_NONDE")</f>
        <v>Sender_NONDE</v>
      </c>
    </row>
    <row r="2182" spans="6:6">
      <c r="F2182" t="str">
        <f>IF([1]Radio!C2196="Deutschland", "Sender_DE", "Sender_NONDE")</f>
        <v>Sender_NONDE</v>
      </c>
    </row>
    <row r="2183" spans="6:6">
      <c r="F2183" t="str">
        <f>IF([1]Radio!C2197="Deutschland", "Sender_DE", "Sender_NONDE")</f>
        <v>Sender_NONDE</v>
      </c>
    </row>
    <row r="2184" spans="6:6">
      <c r="F2184" t="str">
        <f>IF([1]Radio!C2198="Deutschland", "Sender_DE", "Sender_NONDE")</f>
        <v>Sender_NONDE</v>
      </c>
    </row>
    <row r="2185" spans="6:6">
      <c r="F2185" t="str">
        <f>IF([1]Radio!C2199="Deutschland", "Sender_DE", "Sender_NONDE")</f>
        <v>Sender_NONDE</v>
      </c>
    </row>
    <row r="2186" spans="6:6">
      <c r="F2186" t="str">
        <f>IF([1]Radio!C2200="Deutschland", "Sender_DE", "Sender_NONDE")</f>
        <v>Sender_NONDE</v>
      </c>
    </row>
    <row r="2187" spans="6:6">
      <c r="F2187" t="str">
        <f>IF([1]Radio!C2201="Deutschland", "Sender_DE", "Sender_NONDE")</f>
        <v>Sender_NONDE</v>
      </c>
    </row>
    <row r="2188" spans="6:6">
      <c r="F2188" t="str">
        <f>IF([1]Radio!C2202="Deutschland", "Sender_DE", "Sender_NONDE")</f>
        <v>Sender_NONDE</v>
      </c>
    </row>
    <row r="2189" spans="6:6">
      <c r="F2189" t="str">
        <f>IF([1]Radio!C2203="Deutschland", "Sender_DE", "Sender_NONDE")</f>
        <v>Sender_NONDE</v>
      </c>
    </row>
    <row r="2190" spans="6:6">
      <c r="F2190" t="str">
        <f>IF([1]Radio!C2204="Deutschland", "Sender_DE", "Sender_NONDE")</f>
        <v>Sender_NONDE</v>
      </c>
    </row>
    <row r="2191" spans="6:6">
      <c r="F2191" t="str">
        <f>IF([1]Radio!C2205="Deutschland", "Sender_DE", "Sender_NONDE")</f>
        <v>Sender_NONDE</v>
      </c>
    </row>
    <row r="2192" spans="6:6">
      <c r="F2192" t="str">
        <f>IF([1]Radio!C2206="Deutschland", "Sender_DE", "Sender_NONDE")</f>
        <v>Sender_NONDE</v>
      </c>
    </row>
    <row r="2193" spans="6:6">
      <c r="F2193" t="str">
        <f>IF([1]Radio!C2207="Deutschland", "Sender_DE", "Sender_NONDE")</f>
        <v>Sender_NONDE</v>
      </c>
    </row>
    <row r="2194" spans="6:6">
      <c r="F2194" t="str">
        <f>IF([1]Radio!C2208="Deutschland", "Sender_DE", "Sender_NONDE")</f>
        <v>Sender_NONDE</v>
      </c>
    </row>
    <row r="2195" spans="6:6">
      <c r="F2195" t="str">
        <f>IF([1]Radio!C2209="Deutschland", "Sender_DE", "Sender_NONDE")</f>
        <v>Sender_NONDE</v>
      </c>
    </row>
    <row r="2196" spans="6:6">
      <c r="F2196" t="str">
        <f>IF([1]Radio!C2210="Deutschland", "Sender_DE", "Sender_NONDE")</f>
        <v>Sender_NONDE</v>
      </c>
    </row>
    <row r="2197" spans="6:6">
      <c r="F2197" t="str">
        <f>IF([1]Radio!C2211="Deutschland", "Sender_DE", "Sender_NONDE")</f>
        <v>Sender_NONDE</v>
      </c>
    </row>
    <row r="2198" spans="6:6">
      <c r="F2198" t="str">
        <f>IF([1]Radio!C2212="Deutschland", "Sender_DE", "Sender_NONDE")</f>
        <v>Sender_NONDE</v>
      </c>
    </row>
    <row r="2199" spans="6:6">
      <c r="F2199" t="str">
        <f>IF([1]Radio!C2213="Deutschland", "Sender_DE", "Sender_NONDE")</f>
        <v>Sender_NONDE</v>
      </c>
    </row>
    <row r="2200" spans="6:6">
      <c r="F2200" t="str">
        <f>IF([1]Radio!C2214="Deutschland", "Sender_DE", "Sender_NONDE")</f>
        <v>Sender_NONDE</v>
      </c>
    </row>
    <row r="2201" spans="6:6">
      <c r="F2201" t="str">
        <f>IF([1]Radio!C2215="Deutschland", "Sender_DE", "Sender_NONDE")</f>
        <v>Sender_NONDE</v>
      </c>
    </row>
    <row r="2202" spans="6:6">
      <c r="F2202" t="str">
        <f>IF([1]Radio!C2216="Deutschland", "Sender_DE", "Sender_NONDE")</f>
        <v>Sender_NONDE</v>
      </c>
    </row>
    <row r="2203" spans="6:6">
      <c r="F2203" t="str">
        <f>IF([1]Radio!C2217="Deutschland", "Sender_DE", "Sender_NONDE")</f>
        <v>Sender_NONDE</v>
      </c>
    </row>
    <row r="2204" spans="6:6">
      <c r="F2204" t="str">
        <f>IF([1]Radio!C2218="Deutschland", "Sender_DE", "Sender_NONDE")</f>
        <v>Sender_NONDE</v>
      </c>
    </row>
    <row r="2205" spans="6:6">
      <c r="F2205" t="str">
        <f>IF([1]Radio!C2219="Deutschland", "Sender_DE", "Sender_NONDE")</f>
        <v>Sender_NONDE</v>
      </c>
    </row>
    <row r="2206" spans="6:6">
      <c r="F2206" t="str">
        <f>IF([1]Radio!C2220="Deutschland", "Sender_DE", "Sender_NONDE")</f>
        <v>Sender_NONDE</v>
      </c>
    </row>
    <row r="2207" spans="6:6">
      <c r="F2207" t="str">
        <f>IF([1]Radio!C2221="Deutschland", "Sender_DE", "Sender_NONDE")</f>
        <v>Sender_NONDE</v>
      </c>
    </row>
    <row r="2208" spans="6:6">
      <c r="F2208" t="str">
        <f>IF([1]Radio!C2222="Deutschland", "Sender_DE", "Sender_NONDE")</f>
        <v>Sender_NONDE</v>
      </c>
    </row>
    <row r="2209" spans="6:6">
      <c r="F2209" t="str">
        <f>IF([1]Radio!C2223="Deutschland", "Sender_DE", "Sender_NONDE")</f>
        <v>Sender_NONDE</v>
      </c>
    </row>
    <row r="2210" spans="6:6">
      <c r="F2210" t="str">
        <f>IF([1]Radio!C2224="Deutschland", "Sender_DE", "Sender_NONDE")</f>
        <v>Sender_NONDE</v>
      </c>
    </row>
    <row r="2211" spans="6:6">
      <c r="F2211" t="str">
        <f>IF([1]Radio!C2225="Deutschland", "Sender_DE", "Sender_NONDE")</f>
        <v>Sender_NONDE</v>
      </c>
    </row>
    <row r="2212" spans="6:6">
      <c r="F2212" t="str">
        <f>IF([1]Radio!C2226="Deutschland", "Sender_DE", "Sender_NONDE")</f>
        <v>Sender_NONDE</v>
      </c>
    </row>
    <row r="2213" spans="6:6">
      <c r="F2213" t="str">
        <f>IF([1]Radio!C2227="Deutschland", "Sender_DE", "Sender_NONDE")</f>
        <v>Sender_NONDE</v>
      </c>
    </row>
    <row r="2214" spans="6:6">
      <c r="F2214" t="str">
        <f>IF([1]Radio!C2228="Deutschland", "Sender_DE", "Sender_NONDE")</f>
        <v>Sender_NONDE</v>
      </c>
    </row>
    <row r="2215" spans="6:6">
      <c r="F2215" t="str">
        <f>IF([1]Radio!C2229="Deutschland", "Sender_DE", "Sender_NONDE")</f>
        <v>Sender_NONDE</v>
      </c>
    </row>
    <row r="2216" spans="6:6">
      <c r="F2216" t="str">
        <f>IF([1]Radio!C2230="Deutschland", "Sender_DE", "Sender_NONDE")</f>
        <v>Sender_NONDE</v>
      </c>
    </row>
    <row r="2217" spans="6:6">
      <c r="F2217" t="str">
        <f>IF([1]Radio!C2231="Deutschland", "Sender_DE", "Sender_NONDE")</f>
        <v>Sender_NONDE</v>
      </c>
    </row>
    <row r="2218" spans="6:6">
      <c r="F2218" t="str">
        <f>IF([1]Radio!C2232="Deutschland", "Sender_DE", "Sender_NONDE")</f>
        <v>Sender_NONDE</v>
      </c>
    </row>
    <row r="2219" spans="6:6">
      <c r="F2219" t="str">
        <f>IF([1]Radio!C2233="Deutschland", "Sender_DE", "Sender_NONDE")</f>
        <v>Sender_NONDE</v>
      </c>
    </row>
    <row r="2220" spans="6:6">
      <c r="F2220" t="str">
        <f>IF([1]Radio!C2234="Deutschland", "Sender_DE", "Sender_NONDE")</f>
        <v>Sender_NONDE</v>
      </c>
    </row>
    <row r="2221" spans="6:6">
      <c r="F2221" t="str">
        <f>IF([1]Radio!C2235="Deutschland", "Sender_DE", "Sender_NONDE")</f>
        <v>Sender_NONDE</v>
      </c>
    </row>
    <row r="2222" spans="6:6">
      <c r="F2222" t="str">
        <f>IF([1]Radio!C2236="Deutschland", "Sender_DE", "Sender_NONDE")</f>
        <v>Sender_NONDE</v>
      </c>
    </row>
    <row r="2223" spans="6:6">
      <c r="F2223" t="str">
        <f>IF([1]Radio!C2237="Deutschland", "Sender_DE", "Sender_NONDE")</f>
        <v>Sender_NONDE</v>
      </c>
    </row>
    <row r="2224" spans="6:6">
      <c r="F2224" t="str">
        <f>IF([1]Radio!C2238="Deutschland", "Sender_DE", "Sender_NONDE")</f>
        <v>Sender_NONDE</v>
      </c>
    </row>
    <row r="2225" spans="6:6">
      <c r="F2225" t="str">
        <f>IF([1]Radio!C2239="Deutschland", "Sender_DE", "Sender_NONDE")</f>
        <v>Sender_NONDE</v>
      </c>
    </row>
    <row r="2226" spans="6:6">
      <c r="F2226" t="str">
        <f>IF([1]Radio!C2240="Deutschland", "Sender_DE", "Sender_NONDE")</f>
        <v>Sender_NONDE</v>
      </c>
    </row>
    <row r="2227" spans="6:6">
      <c r="F2227" t="str">
        <f>IF([1]Radio!C2241="Deutschland", "Sender_DE", "Sender_NONDE")</f>
        <v>Sender_NONDE</v>
      </c>
    </row>
    <row r="2228" spans="6:6">
      <c r="F2228" t="str">
        <f>IF([1]Radio!C2242="Deutschland", "Sender_DE", "Sender_NONDE")</f>
        <v>Sender_NONDE</v>
      </c>
    </row>
    <row r="2229" spans="6:6">
      <c r="F2229" t="str">
        <f>IF([1]Radio!C2243="Deutschland", "Sender_DE", "Sender_NONDE")</f>
        <v>Sender_NONDE</v>
      </c>
    </row>
    <row r="2230" spans="6:6">
      <c r="F2230" t="str">
        <f>IF([1]Radio!C2244="Deutschland", "Sender_DE", "Sender_NONDE")</f>
        <v>Sender_NONDE</v>
      </c>
    </row>
    <row r="2231" spans="6:6">
      <c r="F2231" t="str">
        <f>IF([1]Radio!C2245="Deutschland", "Sender_DE", "Sender_NONDE")</f>
        <v>Sender_NONDE</v>
      </c>
    </row>
    <row r="2232" spans="6:6">
      <c r="F2232" t="str">
        <f>IF([1]Radio!C2246="Deutschland", "Sender_DE", "Sender_NONDE")</f>
        <v>Sender_NONDE</v>
      </c>
    </row>
    <row r="2233" spans="6:6">
      <c r="F2233" t="str">
        <f>IF([1]Radio!C2247="Deutschland", "Sender_DE", "Sender_NONDE")</f>
        <v>Sender_NONDE</v>
      </c>
    </row>
    <row r="2234" spans="6:6">
      <c r="F2234" t="str">
        <f>IF([1]Radio!C2248="Deutschland", "Sender_DE", "Sender_NONDE")</f>
        <v>Sender_NONDE</v>
      </c>
    </row>
    <row r="2235" spans="6:6">
      <c r="F2235" t="str">
        <f>IF([1]Radio!C2249="Deutschland", "Sender_DE", "Sender_NONDE")</f>
        <v>Sender_NONDE</v>
      </c>
    </row>
    <row r="2236" spans="6:6">
      <c r="F2236" t="str">
        <f>IF([1]Radio!C2250="Deutschland", "Sender_DE", "Sender_NONDE")</f>
        <v>Sender_NONDE</v>
      </c>
    </row>
    <row r="2237" spans="6:6">
      <c r="F2237" t="str">
        <f>IF([1]Radio!C2251="Deutschland", "Sender_DE", "Sender_NONDE")</f>
        <v>Sender_NONDE</v>
      </c>
    </row>
    <row r="2238" spans="6:6">
      <c r="F2238" t="str">
        <f>IF([1]Radio!C2252="Deutschland", "Sender_DE", "Sender_NONDE")</f>
        <v>Sender_NONDE</v>
      </c>
    </row>
    <row r="2239" spans="6:6">
      <c r="F2239" t="str">
        <f>IF([1]Radio!C2253="Deutschland", "Sender_DE", "Sender_NONDE")</f>
        <v>Sender_NONDE</v>
      </c>
    </row>
    <row r="2240" spans="6:6">
      <c r="F2240" t="str">
        <f>IF([1]Radio!C2254="Deutschland", "Sender_DE", "Sender_NONDE")</f>
        <v>Sender_NONDE</v>
      </c>
    </row>
    <row r="2241" spans="6:6">
      <c r="F2241" t="str">
        <f>IF([1]Radio!C2255="Deutschland", "Sender_DE", "Sender_NONDE")</f>
        <v>Sender_NONDE</v>
      </c>
    </row>
    <row r="2242" spans="6:6">
      <c r="F2242" t="str">
        <f>IF([1]Radio!C2256="Deutschland", "Sender_DE", "Sender_NONDE")</f>
        <v>Sender_NONDE</v>
      </c>
    </row>
    <row r="2243" spans="6:6">
      <c r="F2243" t="str">
        <f>IF([1]Radio!C2257="Deutschland", "Sender_DE", "Sender_NONDE")</f>
        <v>Sender_NONDE</v>
      </c>
    </row>
    <row r="2244" spans="6:6">
      <c r="F2244" t="str">
        <f>IF([1]Radio!C2258="Deutschland", "Sender_DE", "Sender_NONDE")</f>
        <v>Sender_NONDE</v>
      </c>
    </row>
    <row r="2245" spans="6:6">
      <c r="F2245" t="str">
        <f>IF([1]Radio!C2259="Deutschland", "Sender_DE", "Sender_NONDE")</f>
        <v>Sender_NONDE</v>
      </c>
    </row>
    <row r="2246" spans="6:6">
      <c r="F2246" t="str">
        <f>IF([1]Radio!C2260="Deutschland", "Sender_DE", "Sender_NONDE")</f>
        <v>Sender_NONDE</v>
      </c>
    </row>
    <row r="2247" spans="6:6">
      <c r="F2247" t="str">
        <f>IF([1]Radio!C2261="Deutschland", "Sender_DE", "Sender_NONDE")</f>
        <v>Sender_NONDE</v>
      </c>
    </row>
    <row r="2248" spans="6:6">
      <c r="F2248" t="str">
        <f>IF([1]Radio!C2262="Deutschland", "Sender_DE", "Sender_NONDE")</f>
        <v>Sender_NONDE</v>
      </c>
    </row>
    <row r="2249" spans="6:6">
      <c r="F2249" t="str">
        <f>IF([1]Radio!C2263="Deutschland", "Sender_DE", "Sender_NONDE")</f>
        <v>Sender_NONDE</v>
      </c>
    </row>
    <row r="2250" spans="6:6">
      <c r="F2250" t="str">
        <f>IF([1]Radio!C2264="Deutschland", "Sender_DE", "Sender_NONDE")</f>
        <v>Sender_NONDE</v>
      </c>
    </row>
    <row r="2251" spans="6:6">
      <c r="F2251" t="str">
        <f>IF([1]Radio!C2265="Deutschland", "Sender_DE", "Sender_NONDE")</f>
        <v>Sender_NONDE</v>
      </c>
    </row>
    <row r="2252" spans="6:6">
      <c r="F2252" t="str">
        <f>IF([1]Radio!C2266="Deutschland", "Sender_DE", "Sender_NONDE")</f>
        <v>Sender_NONDE</v>
      </c>
    </row>
    <row r="2253" spans="6:6">
      <c r="F2253" t="str">
        <f>IF([1]Radio!C2267="Deutschland", "Sender_DE", "Sender_NONDE")</f>
        <v>Sender_NONDE</v>
      </c>
    </row>
    <row r="2254" spans="6:6">
      <c r="F2254" t="str">
        <f>IF([1]Radio!C2268="Deutschland", "Sender_DE", "Sender_NONDE")</f>
        <v>Sender_NONDE</v>
      </c>
    </row>
    <row r="2255" spans="6:6">
      <c r="F2255" t="str">
        <f>IF([1]Radio!C2269="Deutschland", "Sender_DE", "Sender_NONDE")</f>
        <v>Sender_NONDE</v>
      </c>
    </row>
    <row r="2256" spans="6:6">
      <c r="F2256" t="str">
        <f>IF([1]Radio!C2270="Deutschland", "Sender_DE", "Sender_NONDE")</f>
        <v>Sender_NONDE</v>
      </c>
    </row>
    <row r="2257" spans="6:6">
      <c r="F2257" t="str">
        <f>IF([1]Radio!C2271="Deutschland", "Sender_DE", "Sender_NONDE")</f>
        <v>Sender_NONDE</v>
      </c>
    </row>
    <row r="2258" spans="6:6">
      <c r="F2258" t="str">
        <f>IF([1]Radio!C2272="Deutschland", "Sender_DE", "Sender_NONDE")</f>
        <v>Sender_NONDE</v>
      </c>
    </row>
    <row r="2259" spans="6:6">
      <c r="F2259" t="str">
        <f>IF([1]Radio!C2273="Deutschland", "Sender_DE", "Sender_NONDE")</f>
        <v>Sender_NONDE</v>
      </c>
    </row>
    <row r="2260" spans="6:6">
      <c r="F2260" t="str">
        <f>IF([1]Radio!C2274="Deutschland", "Sender_DE", "Sender_NONDE")</f>
        <v>Sender_NONDE</v>
      </c>
    </row>
    <row r="2261" spans="6:6">
      <c r="F2261" t="str">
        <f>IF([1]Radio!C2275="Deutschland", "Sender_DE", "Sender_NONDE")</f>
        <v>Sender_NONDE</v>
      </c>
    </row>
    <row r="2262" spans="6:6">
      <c r="F2262" t="str">
        <f>IF([1]Radio!C2276="Deutschland", "Sender_DE", "Sender_NONDE")</f>
        <v>Sender_NONDE</v>
      </c>
    </row>
    <row r="2263" spans="6:6">
      <c r="F2263" t="str">
        <f>IF([1]Radio!C2277="Deutschland", "Sender_DE", "Sender_NONDE")</f>
        <v>Sender_NONDE</v>
      </c>
    </row>
    <row r="2264" spans="6:6">
      <c r="F2264" t="str">
        <f>IF([1]Radio!C2278="Deutschland", "Sender_DE", "Sender_NONDE")</f>
        <v>Sender_NONDE</v>
      </c>
    </row>
    <row r="2265" spans="6:6">
      <c r="F2265" t="str">
        <f>IF([1]Radio!C2279="Deutschland", "Sender_DE", "Sender_NONDE")</f>
        <v>Sender_NONDE</v>
      </c>
    </row>
    <row r="2266" spans="6:6">
      <c r="F2266" t="str">
        <f>IF([1]Radio!C2280="Deutschland", "Sender_DE", "Sender_NONDE")</f>
        <v>Sender_NONDE</v>
      </c>
    </row>
    <row r="2267" spans="6:6">
      <c r="F2267" t="str">
        <f>IF([1]Radio!C2281="Deutschland", "Sender_DE", "Sender_NONDE")</f>
        <v>Sender_NONDE</v>
      </c>
    </row>
    <row r="2268" spans="6:6">
      <c r="F2268" t="str">
        <f>IF([1]Radio!C2282="Deutschland", "Sender_DE", "Sender_NONDE")</f>
        <v>Sender_NONDE</v>
      </c>
    </row>
    <row r="2269" spans="6:6">
      <c r="F2269" t="str">
        <f>IF([1]Radio!C2283="Deutschland", "Sender_DE", "Sender_NONDE")</f>
        <v>Sender_NONDE</v>
      </c>
    </row>
    <row r="2270" spans="6:6">
      <c r="F2270" t="str">
        <f>IF([1]Radio!C2284="Deutschland", "Sender_DE", "Sender_NONDE")</f>
        <v>Sender_NONDE</v>
      </c>
    </row>
    <row r="2271" spans="6:6">
      <c r="F2271" t="str">
        <f>IF([1]Radio!C2285="Deutschland", "Sender_DE", "Sender_NONDE")</f>
        <v>Sender_NONDE</v>
      </c>
    </row>
    <row r="2272" spans="6:6">
      <c r="F2272" t="str">
        <f>IF([1]Radio!C2286="Deutschland", "Sender_DE", "Sender_NONDE")</f>
        <v>Sender_NONDE</v>
      </c>
    </row>
    <row r="2273" spans="6:6">
      <c r="F2273" t="str">
        <f>IF([1]Radio!C2287="Deutschland", "Sender_DE", "Sender_NONDE")</f>
        <v>Sender_NONDE</v>
      </c>
    </row>
    <row r="2274" spans="6:6">
      <c r="F2274" t="str">
        <f>IF([1]Radio!C2288="Deutschland", "Sender_DE", "Sender_NONDE")</f>
        <v>Sender_NONDE</v>
      </c>
    </row>
    <row r="2275" spans="6:6">
      <c r="F2275" t="str">
        <f>IF([1]Radio!C2289="Deutschland", "Sender_DE", "Sender_NONDE")</f>
        <v>Sender_NONDE</v>
      </c>
    </row>
    <row r="2276" spans="6:6">
      <c r="F2276" t="str">
        <f>IF([1]Radio!C2290="Deutschland", "Sender_DE", "Sender_NONDE")</f>
        <v>Sender_NONDE</v>
      </c>
    </row>
    <row r="2277" spans="6:6">
      <c r="F2277" t="str">
        <f>IF([1]Radio!C2291="Deutschland", "Sender_DE", "Sender_NONDE")</f>
        <v>Sender_NONDE</v>
      </c>
    </row>
    <row r="2278" spans="6:6">
      <c r="F2278" t="str">
        <f>IF([1]Radio!C2292="Deutschland", "Sender_DE", "Sender_NONDE")</f>
        <v>Sender_NONDE</v>
      </c>
    </row>
    <row r="2279" spans="6:6">
      <c r="F2279" t="str">
        <f>IF([1]Radio!C2293="Deutschland", "Sender_DE", "Sender_NONDE")</f>
        <v>Sender_NONDE</v>
      </c>
    </row>
    <row r="2280" spans="6:6">
      <c r="F2280" t="str">
        <f>IF([1]Radio!C2294="Deutschland", "Sender_DE", "Sender_NONDE")</f>
        <v>Sender_NONDE</v>
      </c>
    </row>
    <row r="2281" spans="6:6">
      <c r="F2281" t="str">
        <f>IF([1]Radio!C2295="Deutschland", "Sender_DE", "Sender_NONDE")</f>
        <v>Sender_NONDE</v>
      </c>
    </row>
    <row r="2282" spans="6:6">
      <c r="F2282" t="str">
        <f>IF([1]Radio!C2296="Deutschland", "Sender_DE", "Sender_NONDE")</f>
        <v>Sender_NONDE</v>
      </c>
    </row>
    <row r="2283" spans="6:6">
      <c r="F2283" t="str">
        <f>IF([1]Radio!C2297="Deutschland", "Sender_DE", "Sender_NONDE")</f>
        <v>Sender_NONDE</v>
      </c>
    </row>
    <row r="2284" spans="6:6">
      <c r="F2284" t="str">
        <f>IF([1]Radio!C2298="Deutschland", "Sender_DE", "Sender_NONDE")</f>
        <v>Sender_NONDE</v>
      </c>
    </row>
    <row r="2285" spans="6:6">
      <c r="F2285" t="str">
        <f>IF([1]Radio!C2299="Deutschland", "Sender_DE", "Sender_NONDE")</f>
        <v>Sender_NONDE</v>
      </c>
    </row>
    <row r="2286" spans="6:6">
      <c r="F2286" t="str">
        <f>IF([1]Radio!C2300="Deutschland", "Sender_DE", "Sender_NONDE")</f>
        <v>Sender_NONDE</v>
      </c>
    </row>
    <row r="2287" spans="6:6">
      <c r="F2287" t="str">
        <f>IF([1]Radio!C2301="Deutschland", "Sender_DE", "Sender_NONDE")</f>
        <v>Sender_NONDE</v>
      </c>
    </row>
    <row r="2288" spans="6:6">
      <c r="F2288" t="str">
        <f>IF([1]Radio!C2302="Deutschland", "Sender_DE", "Sender_NONDE")</f>
        <v>Sender_NONDE</v>
      </c>
    </row>
    <row r="2289" spans="6:6">
      <c r="F2289" t="str">
        <f>IF([1]Radio!C2303="Deutschland", "Sender_DE", "Sender_NONDE")</f>
        <v>Sender_NONDE</v>
      </c>
    </row>
    <row r="2290" spans="6:6">
      <c r="F2290" t="str">
        <f>IF([1]Radio!C2304="Deutschland", "Sender_DE", "Sender_NONDE")</f>
        <v>Sender_NONDE</v>
      </c>
    </row>
    <row r="2291" spans="6:6">
      <c r="F2291" t="str">
        <f>IF([1]Radio!C2305="Deutschland", "Sender_DE", "Sender_NONDE")</f>
        <v>Sender_NONDE</v>
      </c>
    </row>
    <row r="2292" spans="6:6">
      <c r="F2292" t="str">
        <f>IF([1]Radio!C2306="Deutschland", "Sender_DE", "Sender_NONDE")</f>
        <v>Sender_NONDE</v>
      </c>
    </row>
    <row r="2293" spans="6:6">
      <c r="F2293" t="str">
        <f>IF([1]Radio!C2307="Deutschland", "Sender_DE", "Sender_NONDE")</f>
        <v>Sender_NONDE</v>
      </c>
    </row>
    <row r="2294" spans="6:6">
      <c r="F2294" t="str">
        <f>IF([1]Radio!C2308="Deutschland", "Sender_DE", "Sender_NONDE")</f>
        <v>Sender_NONDE</v>
      </c>
    </row>
    <row r="2295" spans="6:6">
      <c r="F2295" t="str">
        <f>IF([1]Radio!C2309="Deutschland", "Sender_DE", "Sender_NONDE")</f>
        <v>Sender_NONDE</v>
      </c>
    </row>
    <row r="2296" spans="6:6">
      <c r="F2296" t="str">
        <f>IF([1]Radio!C2310="Deutschland", "Sender_DE", "Sender_NONDE")</f>
        <v>Sender_NONDE</v>
      </c>
    </row>
    <row r="2297" spans="6:6">
      <c r="F2297" t="str">
        <f>IF([1]Radio!C2311="Deutschland", "Sender_DE", "Sender_NONDE")</f>
        <v>Sender_NONDE</v>
      </c>
    </row>
    <row r="2298" spans="6:6">
      <c r="F2298" t="str">
        <f>IF([1]Radio!C2312="Deutschland", "Sender_DE", "Sender_NONDE")</f>
        <v>Sender_NONDE</v>
      </c>
    </row>
    <row r="2299" spans="6:6">
      <c r="F2299" t="str">
        <f>IF([1]Radio!C2313="Deutschland", "Sender_DE", "Sender_NONDE")</f>
        <v>Sender_NONDE</v>
      </c>
    </row>
    <row r="2300" spans="6:6">
      <c r="F2300" t="str">
        <f>IF([1]Radio!C2314="Deutschland", "Sender_DE", "Sender_NONDE")</f>
        <v>Sender_NONDE</v>
      </c>
    </row>
    <row r="2301" spans="6:6">
      <c r="F2301" t="str">
        <f>IF([1]Radio!C2315="Deutschland", "Sender_DE", "Sender_NONDE")</f>
        <v>Sender_NONDE</v>
      </c>
    </row>
    <row r="2302" spans="6:6">
      <c r="F2302" t="str">
        <f>IF([1]Radio!C2316="Deutschland", "Sender_DE", "Sender_NONDE")</f>
        <v>Sender_NONDE</v>
      </c>
    </row>
    <row r="2303" spans="6:6">
      <c r="F2303" t="str">
        <f>IF([1]Radio!C2317="Deutschland", "Sender_DE", "Sender_NONDE")</f>
        <v>Sender_NONDE</v>
      </c>
    </row>
    <row r="2304" spans="6:6">
      <c r="F2304" t="str">
        <f>IF([1]Radio!C2318="Deutschland", "Sender_DE", "Sender_NONDE")</f>
        <v>Sender_NONDE</v>
      </c>
    </row>
    <row r="2305" spans="6:6">
      <c r="F2305" t="str">
        <f>IF([1]Radio!C2319="Deutschland", "Sender_DE", "Sender_NONDE")</f>
        <v>Sender_NONDE</v>
      </c>
    </row>
    <row r="2306" spans="6:6">
      <c r="F2306" t="str">
        <f>IF([1]Radio!C2320="Deutschland", "Sender_DE", "Sender_NONDE")</f>
        <v>Sender_NONDE</v>
      </c>
    </row>
    <row r="2307" spans="6:6">
      <c r="F2307" t="str">
        <f>IF([1]Radio!C2321="Deutschland", "Sender_DE", "Sender_NONDE")</f>
        <v>Sender_NONDE</v>
      </c>
    </row>
    <row r="2308" spans="6:6">
      <c r="F2308" t="str">
        <f>IF([1]Radio!C2322="Deutschland", "Sender_DE", "Sender_NONDE")</f>
        <v>Sender_NONDE</v>
      </c>
    </row>
    <row r="2309" spans="6:6">
      <c r="F2309" t="str">
        <f>IF([1]Radio!C2323="Deutschland", "Sender_DE", "Sender_NONDE")</f>
        <v>Sender_NONDE</v>
      </c>
    </row>
    <row r="2310" spans="6:6">
      <c r="F2310" t="str">
        <f>IF([1]Radio!C2324="Deutschland", "Sender_DE", "Sender_NONDE")</f>
        <v>Sender_NONDE</v>
      </c>
    </row>
    <row r="2311" spans="6:6">
      <c r="F2311" t="str">
        <f>IF([1]Radio!C2325="Deutschland", "Sender_DE", "Sender_NONDE")</f>
        <v>Sender_NONDE</v>
      </c>
    </row>
    <row r="2312" spans="6:6">
      <c r="F2312" t="str">
        <f>IF([1]Radio!C2326="Deutschland", "Sender_DE", "Sender_NONDE")</f>
        <v>Sender_NONDE</v>
      </c>
    </row>
    <row r="2313" spans="6:6">
      <c r="F2313" t="str">
        <f>IF([1]Radio!C2327="Deutschland", "Sender_DE", "Sender_NONDE")</f>
        <v>Sender_NONDE</v>
      </c>
    </row>
    <row r="2314" spans="6:6">
      <c r="F2314" t="str">
        <f>IF([1]Radio!C2328="Deutschland", "Sender_DE", "Sender_NONDE")</f>
        <v>Sender_NONDE</v>
      </c>
    </row>
    <row r="2315" spans="6:6">
      <c r="F2315" t="str">
        <f>IF([1]Radio!C2329="Deutschland", "Sender_DE", "Sender_NONDE")</f>
        <v>Sender_NONDE</v>
      </c>
    </row>
    <row r="2316" spans="6:6">
      <c r="F2316" t="str">
        <f>IF([1]Radio!C2330="Deutschland", "Sender_DE", "Sender_NONDE")</f>
        <v>Sender_NONDE</v>
      </c>
    </row>
    <row r="2317" spans="6:6">
      <c r="F2317" t="str">
        <f>IF([1]Radio!C2331="Deutschland", "Sender_DE", "Sender_NONDE")</f>
        <v>Sender_NONDE</v>
      </c>
    </row>
    <row r="2318" spans="6:6">
      <c r="F2318" t="str">
        <f>IF([1]Radio!C2332="Deutschland", "Sender_DE", "Sender_NONDE")</f>
        <v>Sender_NONDE</v>
      </c>
    </row>
    <row r="2319" spans="6:6">
      <c r="F2319" t="str">
        <f>IF([1]Radio!C2333="Deutschland", "Sender_DE", "Sender_NONDE")</f>
        <v>Sender_NONDE</v>
      </c>
    </row>
    <row r="2320" spans="6:6">
      <c r="F2320" t="str">
        <f>IF([1]Radio!C2334="Deutschland", "Sender_DE", "Sender_NONDE")</f>
        <v>Sender_NONDE</v>
      </c>
    </row>
    <row r="2321" spans="6:6">
      <c r="F2321" t="str">
        <f>IF([1]Radio!C2335="Deutschland", "Sender_DE", "Sender_NONDE")</f>
        <v>Sender_NONDE</v>
      </c>
    </row>
    <row r="2322" spans="6:6">
      <c r="F2322" t="str">
        <f>IF([1]Radio!C2336="Deutschland", "Sender_DE", "Sender_NONDE")</f>
        <v>Sender_NONDE</v>
      </c>
    </row>
    <row r="2323" spans="6:6">
      <c r="F2323" t="str">
        <f>IF([1]Radio!C2337="Deutschland", "Sender_DE", "Sender_NONDE")</f>
        <v>Sender_NONDE</v>
      </c>
    </row>
    <row r="2324" spans="6:6">
      <c r="F2324" t="str">
        <f>IF([1]Radio!C2338="Deutschland", "Sender_DE", "Sender_NONDE")</f>
        <v>Sender_NONDE</v>
      </c>
    </row>
    <row r="2325" spans="6:6">
      <c r="F2325" t="str">
        <f>IF([1]Radio!C2339="Deutschland", "Sender_DE", "Sender_NONDE")</f>
        <v>Sender_NONDE</v>
      </c>
    </row>
    <row r="2326" spans="6:6">
      <c r="F2326" t="str">
        <f>IF([1]Radio!C2340="Deutschland", "Sender_DE", "Sender_NONDE")</f>
        <v>Sender_NONDE</v>
      </c>
    </row>
    <row r="2327" spans="6:6">
      <c r="F2327" t="str">
        <f>IF([1]Radio!C2341="Deutschland", "Sender_DE", "Sender_NONDE")</f>
        <v>Sender_NONDE</v>
      </c>
    </row>
    <row r="2328" spans="6:6">
      <c r="F2328" t="str">
        <f>IF([1]Radio!C2342="Deutschland", "Sender_DE", "Sender_NONDE")</f>
        <v>Sender_NONDE</v>
      </c>
    </row>
    <row r="2329" spans="6:6">
      <c r="F2329" t="str">
        <f>IF([1]Radio!C2343="Deutschland", "Sender_DE", "Sender_NONDE")</f>
        <v>Sender_NONDE</v>
      </c>
    </row>
    <row r="2330" spans="6:6">
      <c r="F2330" t="str">
        <f>IF([1]Radio!C2344="Deutschland", "Sender_DE", "Sender_NONDE")</f>
        <v>Sender_NONDE</v>
      </c>
    </row>
    <row r="2331" spans="6:6">
      <c r="F2331" t="str">
        <f>IF([1]Radio!C2345="Deutschland", "Sender_DE", "Sender_NONDE")</f>
        <v>Sender_NONDE</v>
      </c>
    </row>
    <row r="2332" spans="6:6">
      <c r="F2332" t="str">
        <f>IF([1]Radio!C2346="Deutschland", "Sender_DE", "Sender_NONDE")</f>
        <v>Sender_NONDE</v>
      </c>
    </row>
    <row r="2333" spans="6:6">
      <c r="F2333" t="str">
        <f>IF([1]Radio!C2347="Deutschland", "Sender_DE", "Sender_NONDE")</f>
        <v>Sender_NONDE</v>
      </c>
    </row>
    <row r="2334" spans="6:6">
      <c r="F2334" t="str">
        <f>IF([1]Radio!C2348="Deutschland", "Sender_DE", "Sender_NONDE")</f>
        <v>Sender_NONDE</v>
      </c>
    </row>
    <row r="2335" spans="6:6">
      <c r="F2335" t="str">
        <f>IF([1]Radio!C2349="Deutschland", "Sender_DE", "Sender_NONDE")</f>
        <v>Sender_NONDE</v>
      </c>
    </row>
    <row r="2336" spans="6:6">
      <c r="F2336" t="str">
        <f>IF([1]Radio!C2350="Deutschland", "Sender_DE", "Sender_NONDE")</f>
        <v>Sender_NONDE</v>
      </c>
    </row>
    <row r="2337" spans="6:6">
      <c r="F2337" t="str">
        <f>IF([1]Radio!C2351="Deutschland", "Sender_DE", "Sender_NONDE")</f>
        <v>Sender_NONDE</v>
      </c>
    </row>
    <row r="2338" spans="6:6">
      <c r="F2338" t="str">
        <f>IF([1]Radio!C2352="Deutschland", "Sender_DE", "Sender_NONDE")</f>
        <v>Sender_NONDE</v>
      </c>
    </row>
    <row r="2339" spans="6:6">
      <c r="F2339" t="str">
        <f>IF([1]Radio!C2353="Deutschland", "Sender_DE", "Sender_NONDE")</f>
        <v>Sender_NONDE</v>
      </c>
    </row>
    <row r="2340" spans="6:6">
      <c r="F2340" t="str">
        <f>IF([1]Radio!C2354="Deutschland", "Sender_DE", "Sender_NONDE")</f>
        <v>Sender_NONDE</v>
      </c>
    </row>
    <row r="2341" spans="6:6">
      <c r="F2341" t="str">
        <f>IF([1]Radio!C2355="Deutschland", "Sender_DE", "Sender_NONDE")</f>
        <v>Sender_NONDE</v>
      </c>
    </row>
    <row r="2342" spans="6:6">
      <c r="F2342" t="str">
        <f>IF([1]Radio!C2356="Deutschland", "Sender_DE", "Sender_NONDE")</f>
        <v>Sender_NONDE</v>
      </c>
    </row>
    <row r="2343" spans="6:6">
      <c r="F2343" t="str">
        <f>IF([1]Radio!C2357="Deutschland", "Sender_DE", "Sender_NONDE")</f>
        <v>Sender_NONDE</v>
      </c>
    </row>
    <row r="2344" spans="6:6">
      <c r="F2344" t="str">
        <f>IF([1]Radio!C2358="Deutschland", "Sender_DE", "Sender_NONDE")</f>
        <v>Sender_NONDE</v>
      </c>
    </row>
    <row r="2345" spans="6:6">
      <c r="F2345" t="str">
        <f>IF([1]Radio!C2359="Deutschland", "Sender_DE", "Sender_NONDE")</f>
        <v>Sender_NONDE</v>
      </c>
    </row>
    <row r="2346" spans="6:6">
      <c r="F2346" t="str">
        <f>IF([1]Radio!C2360="Deutschland", "Sender_DE", "Sender_NONDE")</f>
        <v>Sender_NONDE</v>
      </c>
    </row>
    <row r="2347" spans="6:6">
      <c r="F2347" t="str">
        <f>IF([1]Radio!C2361="Deutschland", "Sender_DE", "Sender_NONDE")</f>
        <v>Sender_NONDE</v>
      </c>
    </row>
    <row r="2348" spans="6:6">
      <c r="F2348" t="str">
        <f>IF([1]Radio!C2362="Deutschland", "Sender_DE", "Sender_NONDE")</f>
        <v>Sender_NONDE</v>
      </c>
    </row>
    <row r="2349" spans="6:6">
      <c r="F2349" t="str">
        <f>IF([1]Radio!C2363="Deutschland", "Sender_DE", "Sender_NONDE")</f>
        <v>Sender_NONDE</v>
      </c>
    </row>
    <row r="2350" spans="6:6">
      <c r="F2350" t="str">
        <f>IF([1]Radio!C2364="Deutschland", "Sender_DE", "Sender_NONDE")</f>
        <v>Sender_NONDE</v>
      </c>
    </row>
    <row r="2351" spans="6:6">
      <c r="F2351" t="str">
        <f>IF([1]Radio!C2365="Deutschland", "Sender_DE", "Sender_NONDE")</f>
        <v>Sender_NONDE</v>
      </c>
    </row>
    <row r="2352" spans="6:6">
      <c r="F2352" t="str">
        <f>IF([1]Radio!C2366="Deutschland", "Sender_DE", "Sender_NONDE")</f>
        <v>Sender_NONDE</v>
      </c>
    </row>
    <row r="2353" spans="6:6">
      <c r="F2353" t="str">
        <f>IF([1]Radio!C2367="Deutschland", "Sender_DE", "Sender_NONDE")</f>
        <v>Sender_NONDE</v>
      </c>
    </row>
    <row r="2354" spans="6:6">
      <c r="F2354" t="str">
        <f>IF([1]Radio!C2368="Deutschland", "Sender_DE", "Sender_NONDE")</f>
        <v>Sender_NONDE</v>
      </c>
    </row>
    <row r="2355" spans="6:6">
      <c r="F2355" t="str">
        <f>IF([1]Radio!C2369="Deutschland", "Sender_DE", "Sender_NONDE")</f>
        <v>Sender_NONDE</v>
      </c>
    </row>
    <row r="2356" spans="6:6">
      <c r="F2356" t="str">
        <f>IF([1]Radio!C2370="Deutschland", "Sender_DE", "Sender_NONDE")</f>
        <v>Sender_NONDE</v>
      </c>
    </row>
    <row r="2357" spans="6:6">
      <c r="F2357" t="str">
        <f>IF([1]Radio!C2371="Deutschland", "Sender_DE", "Sender_NONDE")</f>
        <v>Sender_NONDE</v>
      </c>
    </row>
    <row r="2358" spans="6:6">
      <c r="F2358" t="str">
        <f>IF([1]Radio!C2372="Deutschland", "Sender_DE", "Sender_NONDE")</f>
        <v>Sender_NONDE</v>
      </c>
    </row>
    <row r="2359" spans="6:6">
      <c r="F2359" t="str">
        <f>IF([1]Radio!C2373="Deutschland", "Sender_DE", "Sender_NONDE")</f>
        <v>Sender_NONDE</v>
      </c>
    </row>
    <row r="2360" spans="6:6">
      <c r="F2360" t="str">
        <f>IF([1]Radio!C2374="Deutschland", "Sender_DE", "Sender_NONDE")</f>
        <v>Sender_NONDE</v>
      </c>
    </row>
    <row r="2361" spans="6:6">
      <c r="F2361" t="str">
        <f>IF([1]Radio!C2375="Deutschland", "Sender_DE", "Sender_NONDE")</f>
        <v>Sender_NONDE</v>
      </c>
    </row>
    <row r="2362" spans="6:6">
      <c r="F2362" t="str">
        <f>IF([1]Radio!C2376="Deutschland", "Sender_DE", "Sender_NONDE")</f>
        <v>Sender_NONDE</v>
      </c>
    </row>
    <row r="2363" spans="6:6">
      <c r="F2363" t="str">
        <f>IF([1]Radio!C2377="Deutschland", "Sender_DE", "Sender_NONDE")</f>
        <v>Sender_NONDE</v>
      </c>
    </row>
    <row r="2364" spans="6:6">
      <c r="F2364" t="str">
        <f>IF([1]Radio!C2378="Deutschland", "Sender_DE", "Sender_NONDE")</f>
        <v>Sender_NONDE</v>
      </c>
    </row>
    <row r="2365" spans="6:6">
      <c r="F2365" t="str">
        <f>IF([1]Radio!C2379="Deutschland", "Sender_DE", "Sender_NONDE")</f>
        <v>Sender_NONDE</v>
      </c>
    </row>
    <row r="2366" spans="6:6">
      <c r="F2366" t="str">
        <f>IF([1]Radio!C2380="Deutschland", "Sender_DE", "Sender_NONDE")</f>
        <v>Sender_NONDE</v>
      </c>
    </row>
    <row r="2367" spans="6:6">
      <c r="F2367" t="str">
        <f>IF([1]Radio!C2381="Deutschland", "Sender_DE", "Sender_NONDE")</f>
        <v>Sender_NONDE</v>
      </c>
    </row>
    <row r="2368" spans="6:6">
      <c r="F2368" t="str">
        <f>IF([1]Radio!C2382="Deutschland", "Sender_DE", "Sender_NONDE")</f>
        <v>Sender_NONDE</v>
      </c>
    </row>
    <row r="2369" spans="6:6">
      <c r="F2369" t="str">
        <f>IF([1]Radio!C2383="Deutschland", "Sender_DE", "Sender_NONDE")</f>
        <v>Sender_NONDE</v>
      </c>
    </row>
    <row r="2370" spans="6:6">
      <c r="F2370" t="str">
        <f>IF([1]Radio!C2384="Deutschland", "Sender_DE", "Sender_NONDE")</f>
        <v>Sender_NONDE</v>
      </c>
    </row>
    <row r="2371" spans="6:6">
      <c r="F2371" t="str">
        <f>IF([1]Radio!C2385="Deutschland", "Sender_DE", "Sender_NONDE")</f>
        <v>Sender_NONDE</v>
      </c>
    </row>
    <row r="2372" spans="6:6">
      <c r="F2372" t="str">
        <f>IF([1]Radio!C2386="Deutschland", "Sender_DE", "Sender_NONDE")</f>
        <v>Sender_NONDE</v>
      </c>
    </row>
    <row r="2373" spans="6:6">
      <c r="F2373" t="str">
        <f>IF([1]Radio!C2387="Deutschland", "Sender_DE", "Sender_NONDE")</f>
        <v>Sender_NONDE</v>
      </c>
    </row>
    <row r="2374" spans="6:6">
      <c r="F2374" t="str">
        <f>IF([1]Radio!C2388="Deutschland", "Sender_DE", "Sender_NONDE")</f>
        <v>Sender_NONDE</v>
      </c>
    </row>
    <row r="2375" spans="6:6">
      <c r="F2375" t="str">
        <f>IF([1]Radio!C2389="Deutschland", "Sender_DE", "Sender_NONDE")</f>
        <v>Sender_NONDE</v>
      </c>
    </row>
    <row r="2376" spans="6:6">
      <c r="F2376" t="str">
        <f>IF([1]Radio!C2390="Deutschland", "Sender_DE", "Sender_NONDE")</f>
        <v>Sender_NONDE</v>
      </c>
    </row>
    <row r="2377" spans="6:6">
      <c r="F2377" t="str">
        <f>IF([1]Radio!C2391="Deutschland", "Sender_DE", "Sender_NONDE")</f>
        <v>Sender_NONDE</v>
      </c>
    </row>
    <row r="2378" spans="6:6">
      <c r="F2378" t="str">
        <f>IF([1]Radio!C2392="Deutschland", "Sender_DE", "Sender_NONDE")</f>
        <v>Sender_NONDE</v>
      </c>
    </row>
    <row r="2379" spans="6:6">
      <c r="F2379" t="str">
        <f>IF([1]Radio!C2393="Deutschland", "Sender_DE", "Sender_NONDE")</f>
        <v>Sender_NONDE</v>
      </c>
    </row>
    <row r="2380" spans="6:6">
      <c r="F2380" t="str">
        <f>IF([1]Radio!C2394="Deutschland", "Sender_DE", "Sender_NONDE")</f>
        <v>Sender_NONDE</v>
      </c>
    </row>
    <row r="2381" spans="6:6">
      <c r="F2381" t="str">
        <f>IF([1]Radio!C2395="Deutschland", "Sender_DE", "Sender_NONDE")</f>
        <v>Sender_NONDE</v>
      </c>
    </row>
    <row r="2382" spans="6:6">
      <c r="F2382" t="str">
        <f>IF([1]Radio!C2396="Deutschland", "Sender_DE", "Sender_NONDE")</f>
        <v>Sender_NONDE</v>
      </c>
    </row>
    <row r="2383" spans="6:6">
      <c r="F2383" t="str">
        <f>IF([1]Radio!C2397="Deutschland", "Sender_DE", "Sender_NONDE")</f>
        <v>Sender_NONDE</v>
      </c>
    </row>
    <row r="2384" spans="6:6">
      <c r="F2384" t="str">
        <f>IF([1]Radio!C2398="Deutschland", "Sender_DE", "Sender_NONDE")</f>
        <v>Sender_NONDE</v>
      </c>
    </row>
    <row r="2385" spans="6:6">
      <c r="F2385" t="str">
        <f>IF([1]Radio!C2399="Deutschland", "Sender_DE", "Sender_NONDE")</f>
        <v>Sender_NONDE</v>
      </c>
    </row>
    <row r="2386" spans="6:6">
      <c r="F2386" t="str">
        <f>IF([1]Radio!C2400="Deutschland", "Sender_DE", "Sender_NONDE")</f>
        <v>Sender_NONDE</v>
      </c>
    </row>
    <row r="2387" spans="6:6">
      <c r="F2387" t="str">
        <f>IF([1]Radio!C2401="Deutschland", "Sender_DE", "Sender_NONDE")</f>
        <v>Sender_NONDE</v>
      </c>
    </row>
    <row r="2388" spans="6:6">
      <c r="F2388" t="str">
        <f>IF([1]Radio!C2402="Deutschland", "Sender_DE", "Sender_NONDE")</f>
        <v>Sender_NONDE</v>
      </c>
    </row>
    <row r="2389" spans="6:6">
      <c r="F2389" t="str">
        <f>IF([1]Radio!C2403="Deutschland", "Sender_DE", "Sender_NONDE")</f>
        <v>Sender_NONDE</v>
      </c>
    </row>
    <row r="2390" spans="6:6">
      <c r="F2390" t="str">
        <f>IF([1]Radio!C2404="Deutschland", "Sender_DE", "Sender_NONDE")</f>
        <v>Sender_NONDE</v>
      </c>
    </row>
    <row r="2391" spans="6:6">
      <c r="F2391" t="str">
        <f>IF([1]Radio!C2405="Deutschland", "Sender_DE", "Sender_NONDE")</f>
        <v>Sender_NONDE</v>
      </c>
    </row>
    <row r="2392" spans="6:6">
      <c r="F2392" t="str">
        <f>IF([1]Radio!C2406="Deutschland", "Sender_DE", "Sender_NONDE")</f>
        <v>Sender_NONDE</v>
      </c>
    </row>
    <row r="2393" spans="6:6">
      <c r="F2393" t="str">
        <f>IF([1]Radio!C2407="Deutschland", "Sender_DE", "Sender_NONDE")</f>
        <v>Sender_NONDE</v>
      </c>
    </row>
    <row r="2394" spans="6:6">
      <c r="F2394" t="str">
        <f>IF([1]Radio!C2408="Deutschland", "Sender_DE", "Sender_NONDE")</f>
        <v>Sender_NONDE</v>
      </c>
    </row>
    <row r="2395" spans="6:6">
      <c r="F2395" t="str">
        <f>IF([1]Radio!C2409="Deutschland", "Sender_DE", "Sender_NONDE")</f>
        <v>Sender_NONDE</v>
      </c>
    </row>
    <row r="2396" spans="6:6">
      <c r="F2396" t="str">
        <f>IF([1]Radio!C2410="Deutschland", "Sender_DE", "Sender_NONDE")</f>
        <v>Sender_NONDE</v>
      </c>
    </row>
    <row r="2397" spans="6:6">
      <c r="F2397" t="str">
        <f>IF([1]Radio!C2411="Deutschland", "Sender_DE", "Sender_NONDE")</f>
        <v>Sender_NONDE</v>
      </c>
    </row>
    <row r="2398" spans="6:6">
      <c r="F2398" t="str">
        <f>IF([1]Radio!C2412="Deutschland", "Sender_DE", "Sender_NONDE")</f>
        <v>Sender_NONDE</v>
      </c>
    </row>
    <row r="2399" spans="6:6">
      <c r="F2399" t="str">
        <f>IF([1]Radio!C2413="Deutschland", "Sender_DE", "Sender_NONDE")</f>
        <v>Sender_NONDE</v>
      </c>
    </row>
    <row r="2400" spans="6:6">
      <c r="F2400" t="str">
        <f>IF([1]Radio!C2414="Deutschland", "Sender_DE", "Sender_NONDE")</f>
        <v>Sender_NONDE</v>
      </c>
    </row>
    <row r="2401" spans="6:6">
      <c r="F2401" t="str">
        <f>IF([1]Radio!C2415="Deutschland", "Sender_DE", "Sender_NONDE")</f>
        <v>Sender_NONDE</v>
      </c>
    </row>
    <row r="2402" spans="6:6">
      <c r="F2402" t="str">
        <f>IF([1]Radio!C2416="Deutschland", "Sender_DE", "Sender_NONDE")</f>
        <v>Sender_NONDE</v>
      </c>
    </row>
    <row r="2403" spans="6:6">
      <c r="F2403" t="str">
        <f>IF([1]Radio!C2417="Deutschland", "Sender_DE", "Sender_NONDE")</f>
        <v>Sender_NONDE</v>
      </c>
    </row>
    <row r="2404" spans="6:6">
      <c r="F2404" t="str">
        <f>IF([1]Radio!C2418="Deutschland", "Sender_DE", "Sender_NONDE")</f>
        <v>Sender_NONDE</v>
      </c>
    </row>
    <row r="2405" spans="6:6">
      <c r="F2405" t="str">
        <f>IF([1]Radio!C2419="Deutschland", "Sender_DE", "Sender_NONDE")</f>
        <v>Sender_NONDE</v>
      </c>
    </row>
    <row r="2406" spans="6:6">
      <c r="F2406" t="str">
        <f>IF([1]Radio!C2420="Deutschland", "Sender_DE", "Sender_NONDE")</f>
        <v>Sender_NONDE</v>
      </c>
    </row>
    <row r="2407" spans="6:6">
      <c r="F2407" t="str">
        <f>IF([1]Radio!C2421="Deutschland", "Sender_DE", "Sender_NONDE")</f>
        <v>Sender_NONDE</v>
      </c>
    </row>
    <row r="2408" spans="6:6">
      <c r="F2408" t="str">
        <f>IF([1]Radio!C2422="Deutschland", "Sender_DE", "Sender_NONDE")</f>
        <v>Sender_NONDE</v>
      </c>
    </row>
    <row r="2409" spans="6:6">
      <c r="F2409" t="str">
        <f>IF([1]Radio!C2423="Deutschland", "Sender_DE", "Sender_NONDE")</f>
        <v>Sender_NONDE</v>
      </c>
    </row>
    <row r="2410" spans="6:6">
      <c r="F2410" t="str">
        <f>IF([1]Radio!C2424="Deutschland", "Sender_DE", "Sender_NONDE")</f>
        <v>Sender_NONDE</v>
      </c>
    </row>
    <row r="2411" spans="6:6">
      <c r="F2411" t="str">
        <f>IF([1]Radio!C2425="Deutschland", "Sender_DE", "Sender_NONDE")</f>
        <v>Sender_NONDE</v>
      </c>
    </row>
    <row r="2412" spans="6:6">
      <c r="F2412" t="str">
        <f>IF([1]Radio!C2426="Deutschland", "Sender_DE", "Sender_NONDE")</f>
        <v>Sender_NONDE</v>
      </c>
    </row>
    <row r="2413" spans="6:6">
      <c r="F2413" t="str">
        <f>IF([1]Radio!C2427="Deutschland", "Sender_DE", "Sender_NONDE")</f>
        <v>Sender_NONDE</v>
      </c>
    </row>
    <row r="2414" spans="6:6">
      <c r="F2414" t="str">
        <f>IF([1]Radio!C2428="Deutschland", "Sender_DE", "Sender_NONDE")</f>
        <v>Sender_NONDE</v>
      </c>
    </row>
    <row r="2415" spans="6:6">
      <c r="F2415" t="str">
        <f>IF([1]Radio!C2429="Deutschland", "Sender_DE", "Sender_NONDE")</f>
        <v>Sender_NONDE</v>
      </c>
    </row>
    <row r="2416" spans="6:6">
      <c r="F2416" t="str">
        <f>IF([1]Radio!C2430="Deutschland", "Sender_DE", "Sender_NONDE")</f>
        <v>Sender_NONDE</v>
      </c>
    </row>
    <row r="2417" spans="6:6">
      <c r="F2417" t="str">
        <f>IF([1]Radio!C2431="Deutschland", "Sender_DE", "Sender_NONDE")</f>
        <v>Sender_NONDE</v>
      </c>
    </row>
    <row r="2418" spans="6:6">
      <c r="F2418" t="str">
        <f>IF([1]Radio!C2432="Deutschland", "Sender_DE", "Sender_NONDE")</f>
        <v>Sender_NONDE</v>
      </c>
    </row>
    <row r="2419" spans="6:6">
      <c r="F2419" t="str">
        <f>IF([1]Radio!C2433="Deutschland", "Sender_DE", "Sender_NONDE")</f>
        <v>Sender_NONDE</v>
      </c>
    </row>
    <row r="2420" spans="6:6">
      <c r="F2420" t="str">
        <f>IF([1]Radio!C2434="Deutschland", "Sender_DE", "Sender_NONDE")</f>
        <v>Sender_NONDE</v>
      </c>
    </row>
    <row r="2421" spans="6:6">
      <c r="F2421" t="str">
        <f>IF([1]Radio!C2435="Deutschland", "Sender_DE", "Sender_NONDE")</f>
        <v>Sender_NONDE</v>
      </c>
    </row>
    <row r="2422" spans="6:6">
      <c r="F2422" t="str">
        <f>IF([1]Radio!C2436="Deutschland", "Sender_DE", "Sender_NONDE")</f>
        <v>Sender_NONDE</v>
      </c>
    </row>
    <row r="2423" spans="6:6">
      <c r="F2423" t="str">
        <f>IF([1]Radio!C2437="Deutschland", "Sender_DE", "Sender_NONDE")</f>
        <v>Sender_NONDE</v>
      </c>
    </row>
    <row r="2424" spans="6:6">
      <c r="F2424" t="str">
        <f>IF([1]Radio!C2438="Deutschland", "Sender_DE", "Sender_NONDE")</f>
        <v>Sender_NONDE</v>
      </c>
    </row>
    <row r="2425" spans="6:6">
      <c r="F2425" t="str">
        <f>IF([1]Radio!C2439="Deutschland", "Sender_DE", "Sender_NONDE")</f>
        <v>Sender_NONDE</v>
      </c>
    </row>
    <row r="2426" spans="6:6">
      <c r="F2426" t="str">
        <f>IF([1]Radio!C2440="Deutschland", "Sender_DE", "Sender_NONDE")</f>
        <v>Sender_NONDE</v>
      </c>
    </row>
    <row r="2427" spans="6:6">
      <c r="F2427" t="str">
        <f>IF([1]Radio!C2441="Deutschland", "Sender_DE", "Sender_NONDE")</f>
        <v>Sender_NONDE</v>
      </c>
    </row>
    <row r="2428" spans="6:6">
      <c r="F2428" t="str">
        <f>IF([1]Radio!C2442="Deutschland", "Sender_DE", "Sender_NONDE")</f>
        <v>Sender_NONDE</v>
      </c>
    </row>
    <row r="2429" spans="6:6">
      <c r="F2429" t="str">
        <f>IF([1]Radio!C2443="Deutschland", "Sender_DE", "Sender_NONDE")</f>
        <v>Sender_NONDE</v>
      </c>
    </row>
    <row r="2430" spans="6:6">
      <c r="F2430" t="str">
        <f>IF([1]Radio!C2444="Deutschland", "Sender_DE", "Sender_NONDE")</f>
        <v>Sender_NONDE</v>
      </c>
    </row>
    <row r="2431" spans="6:6">
      <c r="F2431" t="str">
        <f>IF([1]Radio!C2445="Deutschland", "Sender_DE", "Sender_NONDE")</f>
        <v>Sender_NONDE</v>
      </c>
    </row>
    <row r="2432" spans="6:6">
      <c r="F2432" t="str">
        <f>IF([1]Radio!C2446="Deutschland", "Sender_DE", "Sender_NONDE")</f>
        <v>Sender_NONDE</v>
      </c>
    </row>
    <row r="2433" spans="6:6">
      <c r="F2433" t="str">
        <f>IF([1]Radio!C2447="Deutschland", "Sender_DE", "Sender_NONDE")</f>
        <v>Sender_NONDE</v>
      </c>
    </row>
    <row r="2434" spans="6:6">
      <c r="F2434" t="str">
        <f>IF([1]Radio!C2448="Deutschland", "Sender_DE", "Sender_NONDE")</f>
        <v>Sender_NONDE</v>
      </c>
    </row>
    <row r="2435" spans="6:6">
      <c r="F2435" t="str">
        <f>IF([1]Radio!C2449="Deutschland", "Sender_DE", "Sender_NONDE")</f>
        <v>Sender_NONDE</v>
      </c>
    </row>
    <row r="2436" spans="6:6">
      <c r="F2436" t="str">
        <f>IF([1]Radio!C2450="Deutschland", "Sender_DE", "Sender_NONDE")</f>
        <v>Sender_NONDE</v>
      </c>
    </row>
    <row r="2437" spans="6:6">
      <c r="F2437" t="str">
        <f>IF([1]Radio!C2451="Deutschland", "Sender_DE", "Sender_NONDE")</f>
        <v>Sender_NONDE</v>
      </c>
    </row>
    <row r="2438" spans="6:6">
      <c r="F2438" t="str">
        <f>IF([1]Radio!C2452="Deutschland", "Sender_DE", "Sender_NONDE")</f>
        <v>Sender_NONDE</v>
      </c>
    </row>
    <row r="2439" spans="6:6">
      <c r="F2439" t="str">
        <f>IF([1]Radio!C2453="Deutschland", "Sender_DE", "Sender_NONDE")</f>
        <v>Sender_NONDE</v>
      </c>
    </row>
    <row r="2440" spans="6:6">
      <c r="F2440" t="str">
        <f>IF([1]Radio!C2454="Deutschland", "Sender_DE", "Sender_NONDE")</f>
        <v>Sender_NONDE</v>
      </c>
    </row>
    <row r="2441" spans="6:6">
      <c r="F2441" t="str">
        <f>IF([1]Radio!C2455="Deutschland", "Sender_DE", "Sender_NONDE")</f>
        <v>Sender_NONDE</v>
      </c>
    </row>
    <row r="2442" spans="6:6">
      <c r="F2442" t="str">
        <f>IF([1]Radio!C2456="Deutschland", "Sender_DE", "Sender_NONDE")</f>
        <v>Sender_NONDE</v>
      </c>
    </row>
    <row r="2443" spans="6:6">
      <c r="F2443" t="str">
        <f>IF([1]Radio!C2457="Deutschland", "Sender_DE", "Sender_NONDE")</f>
        <v>Sender_NONDE</v>
      </c>
    </row>
    <row r="2444" spans="6:6">
      <c r="F2444" t="str">
        <f>IF([1]Radio!C2458="Deutschland", "Sender_DE", "Sender_NONDE")</f>
        <v>Sender_NONDE</v>
      </c>
    </row>
    <row r="2445" spans="6:6">
      <c r="F2445" t="str">
        <f>IF([1]Radio!C2459="Deutschland", "Sender_DE", "Sender_NONDE")</f>
        <v>Sender_NONDE</v>
      </c>
    </row>
    <row r="2446" spans="6:6">
      <c r="F2446" t="str">
        <f>IF([1]Radio!C2460="Deutschland", "Sender_DE", "Sender_NONDE")</f>
        <v>Sender_NONDE</v>
      </c>
    </row>
    <row r="2447" spans="6:6">
      <c r="F2447" t="str">
        <f>IF([1]Radio!C2461="Deutschland", "Sender_DE", "Sender_NONDE")</f>
        <v>Sender_NONDE</v>
      </c>
    </row>
    <row r="2448" spans="6:6">
      <c r="F2448" t="str">
        <f>IF([1]Radio!C2462="Deutschland", "Sender_DE", "Sender_NONDE")</f>
        <v>Sender_NONDE</v>
      </c>
    </row>
    <row r="2449" spans="6:6">
      <c r="F2449" t="str">
        <f>IF([1]Radio!C2463="Deutschland", "Sender_DE", "Sender_NONDE")</f>
        <v>Sender_NONDE</v>
      </c>
    </row>
    <row r="2450" spans="6:6">
      <c r="F2450" t="str">
        <f>IF([1]Radio!C2464="Deutschland", "Sender_DE", "Sender_NONDE")</f>
        <v>Sender_NONDE</v>
      </c>
    </row>
    <row r="2451" spans="6:6">
      <c r="F2451" t="str">
        <f>IF([1]Radio!C2465="Deutschland", "Sender_DE", "Sender_NONDE")</f>
        <v>Sender_NONDE</v>
      </c>
    </row>
    <row r="2452" spans="6:6">
      <c r="F2452" t="str">
        <f>IF([1]Radio!C2466="Deutschland", "Sender_DE", "Sender_NONDE")</f>
        <v>Sender_NONDE</v>
      </c>
    </row>
    <row r="2453" spans="6:6">
      <c r="F2453" t="str">
        <f>IF([1]Radio!C2467="Deutschland", "Sender_DE", "Sender_NONDE")</f>
        <v>Sender_NONDE</v>
      </c>
    </row>
    <row r="2454" spans="6:6">
      <c r="F2454" t="str">
        <f>IF([1]Radio!C2468="Deutschland", "Sender_DE", "Sender_NONDE")</f>
        <v>Sender_NONDE</v>
      </c>
    </row>
    <row r="2455" spans="6:6">
      <c r="F2455" t="str">
        <f>IF([1]Radio!C2469="Deutschland", "Sender_DE", "Sender_NONDE")</f>
        <v>Sender_NONDE</v>
      </c>
    </row>
    <row r="2456" spans="6:6">
      <c r="F2456" t="str">
        <f>IF([1]Radio!C2470="Deutschland", "Sender_DE", "Sender_NONDE")</f>
        <v>Sender_NONDE</v>
      </c>
    </row>
    <row r="2457" spans="6:6">
      <c r="F2457" t="str">
        <f>IF([1]Radio!C2471="Deutschland", "Sender_DE", "Sender_NONDE")</f>
        <v>Sender_NONDE</v>
      </c>
    </row>
    <row r="2458" spans="6:6">
      <c r="F2458" t="str">
        <f>IF([1]Radio!C2472="Deutschland", "Sender_DE", "Sender_NONDE")</f>
        <v>Sender_NONDE</v>
      </c>
    </row>
    <row r="2459" spans="6:6">
      <c r="F2459" t="str">
        <f>IF([1]Radio!C2473="Deutschland", "Sender_DE", "Sender_NONDE")</f>
        <v>Sender_NONDE</v>
      </c>
    </row>
    <row r="2460" spans="6:6">
      <c r="F2460" t="str">
        <f>IF([1]Radio!C2474="Deutschland", "Sender_DE", "Sender_NONDE")</f>
        <v>Sender_NONDE</v>
      </c>
    </row>
    <row r="2461" spans="6:6">
      <c r="F2461" t="str">
        <f>IF([1]Radio!C2475="Deutschland", "Sender_DE", "Sender_NONDE")</f>
        <v>Sender_NONDE</v>
      </c>
    </row>
    <row r="2462" spans="6:6">
      <c r="F2462" t="str">
        <f>IF([1]Radio!C2476="Deutschland", "Sender_DE", "Sender_NONDE")</f>
        <v>Sender_NONDE</v>
      </c>
    </row>
    <row r="2463" spans="6:6">
      <c r="F2463" t="str">
        <f>IF([1]Radio!C2477="Deutschland", "Sender_DE", "Sender_NONDE")</f>
        <v>Sender_NONDE</v>
      </c>
    </row>
    <row r="2464" spans="6:6">
      <c r="F2464" t="str">
        <f>IF([1]Radio!C2478="Deutschland", "Sender_DE", "Sender_NONDE")</f>
        <v>Sender_NONDE</v>
      </c>
    </row>
    <row r="2465" spans="6:6">
      <c r="F2465" t="str">
        <f>IF([1]Radio!C2479="Deutschland", "Sender_DE", "Sender_NONDE")</f>
        <v>Sender_NONDE</v>
      </c>
    </row>
    <row r="2466" spans="6:6">
      <c r="F2466" t="str">
        <f>IF([1]Radio!C2480="Deutschland", "Sender_DE", "Sender_NONDE")</f>
        <v>Sender_NONDE</v>
      </c>
    </row>
    <row r="2467" spans="6:6">
      <c r="F2467" t="str">
        <f>IF([1]Radio!C2481="Deutschland", "Sender_DE", "Sender_NONDE")</f>
        <v>Sender_NONDE</v>
      </c>
    </row>
    <row r="2468" spans="6:6">
      <c r="F2468" t="str">
        <f>IF([1]Radio!C2482="Deutschland", "Sender_DE", "Sender_NONDE")</f>
        <v>Sender_NONDE</v>
      </c>
    </row>
    <row r="2469" spans="6:6">
      <c r="F2469" t="str">
        <f>IF([1]Radio!C2483="Deutschland", "Sender_DE", "Sender_NONDE")</f>
        <v>Sender_NONDE</v>
      </c>
    </row>
    <row r="2470" spans="6:6">
      <c r="F2470" t="str">
        <f>IF([1]Radio!C2484="Deutschland", "Sender_DE", "Sender_NONDE")</f>
        <v>Sender_NONDE</v>
      </c>
    </row>
    <row r="2471" spans="6:6">
      <c r="F2471" t="str">
        <f>IF([1]Radio!C2485="Deutschland", "Sender_DE", "Sender_NONDE")</f>
        <v>Sender_NONDE</v>
      </c>
    </row>
    <row r="2472" spans="6:6">
      <c r="F2472" t="str">
        <f>IF([1]Radio!C2486="Deutschland", "Sender_DE", "Sender_NONDE")</f>
        <v>Sender_NONDE</v>
      </c>
    </row>
    <row r="2473" spans="6:6">
      <c r="F2473" t="str">
        <f>IF([1]Radio!C2487="Deutschland", "Sender_DE", "Sender_NONDE")</f>
        <v>Sender_NONDE</v>
      </c>
    </row>
    <row r="2474" spans="6:6">
      <c r="F2474" t="str">
        <f>IF([1]Radio!C2488="Deutschland", "Sender_DE", "Sender_NONDE")</f>
        <v>Sender_NONDE</v>
      </c>
    </row>
    <row r="2475" spans="6:6">
      <c r="F2475" t="str">
        <f>IF([1]Radio!C2489="Deutschland", "Sender_DE", "Sender_NONDE")</f>
        <v>Sender_NONDE</v>
      </c>
    </row>
    <row r="2476" spans="6:6">
      <c r="F2476" t="str">
        <f>IF([1]Radio!C2490="Deutschland", "Sender_DE", "Sender_NONDE")</f>
        <v>Sender_NONDE</v>
      </c>
    </row>
    <row r="2477" spans="6:6">
      <c r="F2477" t="str">
        <f>IF([1]Radio!C2491="Deutschland", "Sender_DE", "Sender_NONDE")</f>
        <v>Sender_NONDE</v>
      </c>
    </row>
    <row r="2478" spans="6:6">
      <c r="F2478" t="str">
        <f>IF([1]Radio!C2492="Deutschland", "Sender_DE", "Sender_NONDE")</f>
        <v>Sender_NONDE</v>
      </c>
    </row>
    <row r="2479" spans="6:6">
      <c r="F2479" t="str">
        <f>IF([1]Radio!C2493="Deutschland", "Sender_DE", "Sender_NONDE")</f>
        <v>Sender_NONDE</v>
      </c>
    </row>
    <row r="2480" spans="6:6">
      <c r="F2480" t="str">
        <f>IF([1]Radio!C2494="Deutschland", "Sender_DE", "Sender_NONDE")</f>
        <v>Sender_NONDE</v>
      </c>
    </row>
    <row r="2481" spans="6:6">
      <c r="F2481" t="str">
        <f>IF([1]Radio!C2495="Deutschland", "Sender_DE", "Sender_NONDE")</f>
        <v>Sender_NONDE</v>
      </c>
    </row>
    <row r="2482" spans="6:6">
      <c r="F2482" t="str">
        <f>IF([1]Radio!C2496="Deutschland", "Sender_DE", "Sender_NONDE")</f>
        <v>Sender_NONDE</v>
      </c>
    </row>
    <row r="2483" spans="6:6">
      <c r="F2483" t="str">
        <f>IF([1]Radio!C2497="Deutschland", "Sender_DE", "Sender_NONDE")</f>
        <v>Sender_NONDE</v>
      </c>
    </row>
    <row r="2484" spans="6:6">
      <c r="F2484" t="str">
        <f>IF([1]Radio!C2498="Deutschland", "Sender_DE", "Sender_NONDE")</f>
        <v>Sender_NONDE</v>
      </c>
    </row>
    <row r="2485" spans="6:6">
      <c r="F2485" t="str">
        <f>IF([1]Radio!C2499="Deutschland", "Sender_DE", "Sender_NONDE")</f>
        <v>Sender_NONDE</v>
      </c>
    </row>
    <row r="2486" spans="6:6">
      <c r="F2486" t="str">
        <f>IF([1]Radio!C2500="Deutschland", "Sender_DE", "Sender_NONDE")</f>
        <v>Sender_NONDE</v>
      </c>
    </row>
    <row r="2487" spans="6:6">
      <c r="F2487" t="str">
        <f>IF([1]Radio!C2501="Deutschland", "Sender_DE", "Sender_NONDE")</f>
        <v>Sender_NONDE</v>
      </c>
    </row>
    <row r="2488" spans="6:6">
      <c r="F2488" t="str">
        <f>IF([1]Radio!C2502="Deutschland", "Sender_DE", "Sender_NONDE")</f>
        <v>Sender_NONDE</v>
      </c>
    </row>
    <row r="2489" spans="6:6">
      <c r="F2489" t="str">
        <f>IF([1]Radio!C2503="Deutschland", "Sender_DE", "Sender_NONDE")</f>
        <v>Sender_NONDE</v>
      </c>
    </row>
    <row r="2490" spans="6:6">
      <c r="F2490" t="str">
        <f>IF([1]Radio!C2504="Deutschland", "Sender_DE", "Sender_NONDE")</f>
        <v>Sender_NONDE</v>
      </c>
    </row>
    <row r="2491" spans="6:6">
      <c r="F2491" t="str">
        <f>IF([1]Radio!C2505="Deutschland", "Sender_DE", "Sender_NONDE")</f>
        <v>Sender_NONDE</v>
      </c>
    </row>
    <row r="2492" spans="6:6">
      <c r="F2492" t="str">
        <f>IF([1]Radio!C2506="Deutschland", "Sender_DE", "Sender_NONDE")</f>
        <v>Sender_NONDE</v>
      </c>
    </row>
    <row r="2493" spans="6:6">
      <c r="F2493" t="str">
        <f>IF([1]Radio!C2507="Deutschland", "Sender_DE", "Sender_NONDE")</f>
        <v>Sender_NONDE</v>
      </c>
    </row>
    <row r="2494" spans="6:6">
      <c r="F2494" t="str">
        <f>IF([1]Radio!C2508="Deutschland", "Sender_DE", "Sender_NONDE")</f>
        <v>Sender_NONDE</v>
      </c>
    </row>
    <row r="2495" spans="6:6">
      <c r="F2495" t="str">
        <f>IF([1]Radio!C2509="Deutschland", "Sender_DE", "Sender_NONDE")</f>
        <v>Sender_NONDE</v>
      </c>
    </row>
    <row r="2496" spans="6:6">
      <c r="F2496" t="str">
        <f>IF([1]Radio!C2510="Deutschland", "Sender_DE", "Sender_NONDE")</f>
        <v>Sender_NONDE</v>
      </c>
    </row>
    <row r="2497" spans="6:6">
      <c r="F2497" t="str">
        <f>IF([1]Radio!C2511="Deutschland", "Sender_DE", "Sender_NONDE")</f>
        <v>Sender_NONDE</v>
      </c>
    </row>
    <row r="2498" spans="6:6">
      <c r="F2498" t="str">
        <f>IF([1]Radio!C2512="Deutschland", "Sender_DE", "Sender_NONDE")</f>
        <v>Sender_NONDE</v>
      </c>
    </row>
    <row r="2499" spans="6:6">
      <c r="F2499" t="str">
        <f>IF([1]Radio!C2513="Deutschland", "Sender_DE", "Sender_NONDE")</f>
        <v>Sender_NONDE</v>
      </c>
    </row>
    <row r="2500" spans="6:6">
      <c r="F2500" t="str">
        <f>IF([1]Radio!C2514="Deutschland", "Sender_DE", "Sender_NONDE")</f>
        <v>Sender_NONDE</v>
      </c>
    </row>
    <row r="2501" spans="6:6">
      <c r="F2501" t="str">
        <f>IF([1]Radio!C2515="Deutschland", "Sender_DE", "Sender_NONDE")</f>
        <v>Sender_NONDE</v>
      </c>
    </row>
    <row r="2502" spans="6:6">
      <c r="F2502" t="str">
        <f>IF([1]Radio!C2516="Deutschland", "Sender_DE", "Sender_NONDE")</f>
        <v>Sender_NONDE</v>
      </c>
    </row>
    <row r="2503" spans="6:6">
      <c r="F2503" t="str">
        <f>IF([1]Radio!C2517="Deutschland", "Sender_DE", "Sender_NONDE")</f>
        <v>Sender_NONDE</v>
      </c>
    </row>
    <row r="2504" spans="6:6">
      <c r="F2504" t="str">
        <f>IF([1]Radio!C2518="Deutschland", "Sender_DE", "Sender_NONDE")</f>
        <v>Sender_NONDE</v>
      </c>
    </row>
    <row r="2505" spans="6:6">
      <c r="F2505" t="str">
        <f>IF([1]Radio!C2519="Deutschland", "Sender_DE", "Sender_NONDE")</f>
        <v>Sender_NONDE</v>
      </c>
    </row>
    <row r="2506" spans="6:6">
      <c r="F2506" t="str">
        <f>IF([1]Radio!C2520="Deutschland", "Sender_DE", "Sender_NONDE")</f>
        <v>Sender_NONDE</v>
      </c>
    </row>
    <row r="2507" spans="6:6">
      <c r="F2507" t="str">
        <f>IF([1]Radio!C2521="Deutschland", "Sender_DE", "Sender_NONDE")</f>
        <v>Sender_NONDE</v>
      </c>
    </row>
    <row r="2508" spans="6:6">
      <c r="F2508" t="str">
        <f>IF([1]Radio!C2522="Deutschland", "Sender_DE", "Sender_NONDE")</f>
        <v>Sender_NONDE</v>
      </c>
    </row>
    <row r="2509" spans="6:6">
      <c r="F2509" t="str">
        <f>IF([1]Radio!C2523="Deutschland", "Sender_DE", "Sender_NONDE")</f>
        <v>Sender_NONDE</v>
      </c>
    </row>
    <row r="2510" spans="6:6">
      <c r="F2510" t="str">
        <f>IF([1]Radio!C2524="Deutschland", "Sender_DE", "Sender_NONDE")</f>
        <v>Sender_NONDE</v>
      </c>
    </row>
    <row r="2511" spans="6:6">
      <c r="F2511" t="str">
        <f>IF([1]Radio!C2525="Deutschland", "Sender_DE", "Sender_NONDE")</f>
        <v>Sender_NONDE</v>
      </c>
    </row>
    <row r="2512" spans="6:6">
      <c r="F2512" t="str">
        <f>IF([1]Radio!C2526="Deutschland", "Sender_DE", "Sender_NONDE")</f>
        <v>Sender_NONDE</v>
      </c>
    </row>
    <row r="2513" spans="6:6">
      <c r="F2513" t="str">
        <f>IF([1]Radio!C2527="Deutschland", "Sender_DE", "Sender_NONDE")</f>
        <v>Sender_NONDE</v>
      </c>
    </row>
    <row r="2514" spans="6:6">
      <c r="F2514" t="str">
        <f>IF([1]Radio!C2528="Deutschland", "Sender_DE", "Sender_NONDE")</f>
        <v>Sender_NONDE</v>
      </c>
    </row>
    <row r="2515" spans="6:6">
      <c r="F2515" t="str">
        <f>IF([1]Radio!C2529="Deutschland", "Sender_DE", "Sender_NONDE")</f>
        <v>Sender_NONDE</v>
      </c>
    </row>
    <row r="2516" spans="6:6">
      <c r="F2516" t="str">
        <f>IF([1]Radio!C2530="Deutschland", "Sender_DE", "Sender_NONDE")</f>
        <v>Sender_NONDE</v>
      </c>
    </row>
    <row r="2517" spans="6:6">
      <c r="F2517" t="str">
        <f>IF([1]Radio!C2531="Deutschland", "Sender_DE", "Sender_NONDE")</f>
        <v>Sender_NONDE</v>
      </c>
    </row>
    <row r="2518" spans="6:6">
      <c r="F2518" t="str">
        <f>IF([1]Radio!C2532="Deutschland", "Sender_DE", "Sender_NONDE")</f>
        <v>Sender_NONDE</v>
      </c>
    </row>
    <row r="2519" spans="6:6">
      <c r="F2519" t="str">
        <f>IF([1]Radio!C2533="Deutschland", "Sender_DE", "Sender_NONDE")</f>
        <v>Sender_NONDE</v>
      </c>
    </row>
    <row r="2520" spans="6:6">
      <c r="F2520" t="str">
        <f>IF([1]Radio!C2534="Deutschland", "Sender_DE", "Sender_NONDE")</f>
        <v>Sender_NONDE</v>
      </c>
    </row>
    <row r="2521" spans="6:6">
      <c r="F2521" t="str">
        <f>IF([1]Radio!C2535="Deutschland", "Sender_DE", "Sender_NONDE")</f>
        <v>Sender_NONDE</v>
      </c>
    </row>
    <row r="2522" spans="6:6">
      <c r="F2522" t="str">
        <f>IF([1]Radio!C2536="Deutschland", "Sender_DE", "Sender_NONDE")</f>
        <v>Sender_NONDE</v>
      </c>
    </row>
    <row r="2523" spans="6:6">
      <c r="F2523" t="str">
        <f>IF([1]Radio!C2537="Deutschland", "Sender_DE", "Sender_NONDE")</f>
        <v>Sender_NONDE</v>
      </c>
    </row>
    <row r="2524" spans="6:6">
      <c r="F2524" t="str">
        <f>IF([1]Radio!C2538="Deutschland", "Sender_DE", "Sender_NONDE")</f>
        <v>Sender_NONDE</v>
      </c>
    </row>
    <row r="2525" spans="6:6">
      <c r="F2525" t="str">
        <f>IF([1]Radio!C2539="Deutschland", "Sender_DE", "Sender_NONDE")</f>
        <v>Sender_NONDE</v>
      </c>
    </row>
    <row r="2526" spans="6:6">
      <c r="F2526" t="str">
        <f>IF([1]Radio!C2540="Deutschland", "Sender_DE", "Sender_NONDE")</f>
        <v>Sender_NONDE</v>
      </c>
    </row>
    <row r="2527" spans="6:6">
      <c r="F2527" t="str">
        <f>IF([1]Radio!C2541="Deutschland", "Sender_DE", "Sender_NONDE")</f>
        <v>Sender_NONDE</v>
      </c>
    </row>
    <row r="2528" spans="6:6">
      <c r="F2528" t="str">
        <f>IF([1]Radio!C2542="Deutschland", "Sender_DE", "Sender_NONDE")</f>
        <v>Sender_NONDE</v>
      </c>
    </row>
    <row r="2529" spans="6:6">
      <c r="F2529" t="str">
        <f>IF([1]Radio!C2543="Deutschland", "Sender_DE", "Sender_NONDE")</f>
        <v>Sender_NONDE</v>
      </c>
    </row>
    <row r="2530" spans="6:6">
      <c r="F2530" t="str">
        <f>IF([1]Radio!C2544="Deutschland", "Sender_DE", "Sender_NONDE")</f>
        <v>Sender_NONDE</v>
      </c>
    </row>
    <row r="2531" spans="6:6">
      <c r="F2531" t="str">
        <f>IF([1]Radio!C2545="Deutschland", "Sender_DE", "Sender_NONDE")</f>
        <v>Sender_NONDE</v>
      </c>
    </row>
    <row r="2532" spans="6:6">
      <c r="F2532" t="str">
        <f>IF([1]Radio!C2546="Deutschland", "Sender_DE", "Sender_NONDE")</f>
        <v>Sender_NONDE</v>
      </c>
    </row>
    <row r="2533" spans="6:6">
      <c r="F2533" t="str">
        <f>IF([1]Radio!C2547="Deutschland", "Sender_DE", "Sender_NONDE")</f>
        <v>Sender_NONDE</v>
      </c>
    </row>
    <row r="2534" spans="6:6">
      <c r="F2534" t="str">
        <f>IF([1]Radio!C2548="Deutschland", "Sender_DE", "Sender_NONDE")</f>
        <v>Sender_NONDE</v>
      </c>
    </row>
    <row r="2535" spans="6:6">
      <c r="F2535" t="str">
        <f>IF([1]Radio!C2549="Deutschland", "Sender_DE", "Sender_NONDE")</f>
        <v>Sender_NONDE</v>
      </c>
    </row>
    <row r="2536" spans="6:6">
      <c r="F2536" t="str">
        <f>IF([1]Radio!C2550="Deutschland", "Sender_DE", "Sender_NONDE")</f>
        <v>Sender_NONDE</v>
      </c>
    </row>
    <row r="2537" spans="6:6">
      <c r="F2537" t="str">
        <f>IF([1]Radio!C2551="Deutschland", "Sender_DE", "Sender_NONDE")</f>
        <v>Sender_NONDE</v>
      </c>
    </row>
    <row r="2538" spans="6:6">
      <c r="F2538" t="str">
        <f>IF([1]Radio!C2552="Deutschland", "Sender_DE", "Sender_NONDE")</f>
        <v>Sender_NONDE</v>
      </c>
    </row>
    <row r="2539" spans="6:6">
      <c r="F2539" t="str">
        <f>IF([1]Radio!C2553="Deutschland", "Sender_DE", "Sender_NONDE")</f>
        <v>Sender_NONDE</v>
      </c>
    </row>
    <row r="2540" spans="6:6">
      <c r="F2540" t="str">
        <f>IF([1]Radio!C2554="Deutschland", "Sender_DE", "Sender_NONDE")</f>
        <v>Sender_NONDE</v>
      </c>
    </row>
    <row r="2541" spans="6:6">
      <c r="F2541" t="str">
        <f>IF([1]Radio!C2555="Deutschland", "Sender_DE", "Sender_NONDE")</f>
        <v>Sender_NONDE</v>
      </c>
    </row>
    <row r="2542" spans="6:6">
      <c r="F2542" t="str">
        <f>IF([1]Radio!C2556="Deutschland", "Sender_DE", "Sender_NONDE")</f>
        <v>Sender_NONDE</v>
      </c>
    </row>
    <row r="2543" spans="6:6">
      <c r="F2543" t="str">
        <f>IF([1]Radio!C2557="Deutschland", "Sender_DE", "Sender_NONDE")</f>
        <v>Sender_NONDE</v>
      </c>
    </row>
    <row r="2544" spans="6:6">
      <c r="F2544" t="str">
        <f>IF([1]Radio!C2558="Deutschland", "Sender_DE", "Sender_NONDE")</f>
        <v>Sender_NONDE</v>
      </c>
    </row>
    <row r="2545" spans="6:6">
      <c r="F2545" t="str">
        <f>IF([1]Radio!C2559="Deutschland", "Sender_DE", "Sender_NONDE")</f>
        <v>Sender_NONDE</v>
      </c>
    </row>
    <row r="2546" spans="6:6">
      <c r="F2546" t="str">
        <f>IF([1]Radio!C2560="Deutschland", "Sender_DE", "Sender_NONDE")</f>
        <v>Sender_NONDE</v>
      </c>
    </row>
    <row r="2547" spans="6:6">
      <c r="F2547" t="str">
        <f>IF([1]Radio!C2561="Deutschland", "Sender_DE", "Sender_NONDE")</f>
        <v>Sender_NONDE</v>
      </c>
    </row>
    <row r="2548" spans="6:6">
      <c r="F2548" t="str">
        <f>IF([1]Radio!C2562="Deutschland", "Sender_DE", "Sender_NONDE")</f>
        <v>Sender_NONDE</v>
      </c>
    </row>
    <row r="2549" spans="6:6">
      <c r="F2549" t="str">
        <f>IF([1]Radio!C2563="Deutschland", "Sender_DE", "Sender_NONDE")</f>
        <v>Sender_NONDE</v>
      </c>
    </row>
    <row r="2550" spans="6:6">
      <c r="F2550" t="str">
        <f>IF([1]Radio!C2564="Deutschland", "Sender_DE", "Sender_NONDE")</f>
        <v>Sender_NONDE</v>
      </c>
    </row>
    <row r="2551" spans="6:6">
      <c r="F2551" t="str">
        <f>IF([1]Radio!C2565="Deutschland", "Sender_DE", "Sender_NONDE")</f>
        <v>Sender_NONDE</v>
      </c>
    </row>
    <row r="2552" spans="6:6">
      <c r="F2552" t="str">
        <f>IF([1]Radio!C2566="Deutschland", "Sender_DE", "Sender_NONDE")</f>
        <v>Sender_NONDE</v>
      </c>
    </row>
    <row r="2553" spans="6:6">
      <c r="F2553" t="str">
        <f>IF([1]Radio!C2567="Deutschland", "Sender_DE", "Sender_NONDE")</f>
        <v>Sender_NONDE</v>
      </c>
    </row>
    <row r="2554" spans="6:6">
      <c r="F2554" t="str">
        <f>IF([1]Radio!C2568="Deutschland", "Sender_DE", "Sender_NONDE")</f>
        <v>Sender_NONDE</v>
      </c>
    </row>
    <row r="2555" spans="6:6">
      <c r="F2555" t="str">
        <f>IF([1]Radio!C2569="Deutschland", "Sender_DE", "Sender_NONDE")</f>
        <v>Sender_NONDE</v>
      </c>
    </row>
    <row r="2556" spans="6:6">
      <c r="F2556" t="str">
        <f>IF([1]Radio!C2570="Deutschland", "Sender_DE", "Sender_NONDE")</f>
        <v>Sender_NONDE</v>
      </c>
    </row>
    <row r="2557" spans="6:6">
      <c r="F2557" t="str">
        <f>IF([1]Radio!C2571="Deutschland", "Sender_DE", "Sender_NONDE")</f>
        <v>Sender_NONDE</v>
      </c>
    </row>
    <row r="2558" spans="6:6">
      <c r="F2558" t="str">
        <f>IF([1]Radio!C2572="Deutschland", "Sender_DE", "Sender_NONDE")</f>
        <v>Sender_NONDE</v>
      </c>
    </row>
    <row r="2559" spans="6:6">
      <c r="F2559" t="str">
        <f>IF([1]Radio!C2573="Deutschland", "Sender_DE", "Sender_NONDE")</f>
        <v>Sender_NONDE</v>
      </c>
    </row>
    <row r="2560" spans="6:6">
      <c r="F2560" t="str">
        <f>IF([1]Radio!C2574="Deutschland", "Sender_DE", "Sender_NONDE")</f>
        <v>Sender_NONDE</v>
      </c>
    </row>
    <row r="2561" spans="6:6">
      <c r="F2561" t="str">
        <f>IF([1]Radio!C2575="Deutschland", "Sender_DE", "Sender_NONDE")</f>
        <v>Sender_NONDE</v>
      </c>
    </row>
    <row r="2562" spans="6:6">
      <c r="F2562" t="str">
        <f>IF([1]Radio!C2576="Deutschland", "Sender_DE", "Sender_NONDE")</f>
        <v>Sender_NONDE</v>
      </c>
    </row>
    <row r="2563" spans="6:6">
      <c r="F2563" t="str">
        <f>IF([1]Radio!C2577="Deutschland", "Sender_DE", "Sender_NONDE")</f>
        <v>Sender_NONDE</v>
      </c>
    </row>
    <row r="2564" spans="6:6">
      <c r="F2564" t="str">
        <f>IF([1]Radio!C2578="Deutschland", "Sender_DE", "Sender_NONDE")</f>
        <v>Sender_NONDE</v>
      </c>
    </row>
    <row r="2565" spans="6:6">
      <c r="F2565" t="str">
        <f>IF([1]Radio!C2579="Deutschland", "Sender_DE", "Sender_NONDE")</f>
        <v>Sender_NONDE</v>
      </c>
    </row>
    <row r="2566" spans="6:6">
      <c r="F2566" t="str">
        <f>IF([1]Radio!C2580="Deutschland", "Sender_DE", "Sender_NONDE")</f>
        <v>Sender_NONDE</v>
      </c>
    </row>
    <row r="2567" spans="6:6">
      <c r="F2567" t="str">
        <f>IF([1]Radio!C2581="Deutschland", "Sender_DE", "Sender_NONDE")</f>
        <v>Sender_NONDE</v>
      </c>
    </row>
    <row r="2568" spans="6:6">
      <c r="F2568" t="str">
        <f>IF([1]Radio!C2582="Deutschland", "Sender_DE", "Sender_NONDE")</f>
        <v>Sender_NONDE</v>
      </c>
    </row>
    <row r="2569" spans="6:6">
      <c r="F2569" t="str">
        <f>IF([1]Radio!C2583="Deutschland", "Sender_DE", "Sender_NONDE")</f>
        <v>Sender_NONDE</v>
      </c>
    </row>
    <row r="2570" spans="6:6">
      <c r="F2570" t="str">
        <f>IF([1]Radio!C2584="Deutschland", "Sender_DE", "Sender_NONDE")</f>
        <v>Sender_NONDE</v>
      </c>
    </row>
    <row r="2571" spans="6:6">
      <c r="F2571" t="str">
        <f>IF([1]Radio!C2585="Deutschland", "Sender_DE", "Sender_NONDE")</f>
        <v>Sender_NONDE</v>
      </c>
    </row>
    <row r="2572" spans="6:6">
      <c r="F2572" t="str">
        <f>IF([1]Radio!C2586="Deutschland", "Sender_DE", "Sender_NONDE")</f>
        <v>Sender_NONDE</v>
      </c>
    </row>
    <row r="2573" spans="6:6">
      <c r="F2573" t="str">
        <f>IF([1]Radio!C2587="Deutschland", "Sender_DE", "Sender_NONDE")</f>
        <v>Sender_NONDE</v>
      </c>
    </row>
    <row r="2574" spans="6:6">
      <c r="F2574" t="str">
        <f>IF([1]Radio!C2588="Deutschland", "Sender_DE", "Sender_NONDE")</f>
        <v>Sender_NONDE</v>
      </c>
    </row>
    <row r="2575" spans="6:6">
      <c r="F2575" t="str">
        <f>IF([1]Radio!C2589="Deutschland", "Sender_DE", "Sender_NONDE")</f>
        <v>Sender_NONDE</v>
      </c>
    </row>
    <row r="2576" spans="6:6">
      <c r="F2576" t="str">
        <f>IF([1]Radio!C2590="Deutschland", "Sender_DE", "Sender_NONDE")</f>
        <v>Sender_NONDE</v>
      </c>
    </row>
    <row r="2577" spans="6:6">
      <c r="F2577" t="str">
        <f>IF([1]Radio!C2591="Deutschland", "Sender_DE", "Sender_NONDE")</f>
        <v>Sender_NONDE</v>
      </c>
    </row>
    <row r="2578" spans="6:6">
      <c r="F2578" t="str">
        <f>IF([1]Radio!C2592="Deutschland", "Sender_DE", "Sender_NONDE")</f>
        <v>Sender_NONDE</v>
      </c>
    </row>
    <row r="2579" spans="6:6">
      <c r="F2579" t="str">
        <f>IF([1]Radio!C2593="Deutschland", "Sender_DE", "Sender_NONDE")</f>
        <v>Sender_NONDE</v>
      </c>
    </row>
    <row r="2580" spans="6:6">
      <c r="F2580" t="str">
        <f>IF([1]Radio!C2594="Deutschland", "Sender_DE", "Sender_NONDE")</f>
        <v>Sender_NONDE</v>
      </c>
    </row>
    <row r="2581" spans="6:6">
      <c r="F2581" t="str">
        <f>IF([1]Radio!C2595="Deutschland", "Sender_DE", "Sender_NONDE")</f>
        <v>Sender_NONDE</v>
      </c>
    </row>
    <row r="2582" spans="6:6">
      <c r="F2582" t="str">
        <f>IF([1]Radio!C2596="Deutschland", "Sender_DE", "Sender_NONDE")</f>
        <v>Sender_NONDE</v>
      </c>
    </row>
    <row r="2583" spans="6:6">
      <c r="F2583" t="str">
        <f>IF([1]Radio!C2597="Deutschland", "Sender_DE", "Sender_NONDE")</f>
        <v>Sender_NONDE</v>
      </c>
    </row>
    <row r="2584" spans="6:6">
      <c r="F2584" t="str">
        <f>IF([1]Radio!C2598="Deutschland", "Sender_DE", "Sender_NONDE")</f>
        <v>Sender_NONDE</v>
      </c>
    </row>
    <row r="2585" spans="6:6">
      <c r="F2585" t="str">
        <f>IF([1]Radio!C2599="Deutschland", "Sender_DE", "Sender_NONDE")</f>
        <v>Sender_NONDE</v>
      </c>
    </row>
    <row r="2586" spans="6:6">
      <c r="F2586" t="str">
        <f>IF([1]Radio!C2600="Deutschland", "Sender_DE", "Sender_NONDE")</f>
        <v>Sender_NONDE</v>
      </c>
    </row>
    <row r="2587" spans="6:6">
      <c r="F2587" t="str">
        <f>IF([1]Radio!C2601="Deutschland", "Sender_DE", "Sender_NONDE")</f>
        <v>Sender_NONDE</v>
      </c>
    </row>
    <row r="2588" spans="6:6">
      <c r="F2588" t="str">
        <f>IF([1]Radio!C2602="Deutschland", "Sender_DE", "Sender_NONDE")</f>
        <v>Sender_NONDE</v>
      </c>
    </row>
    <row r="2589" spans="6:6">
      <c r="F2589" t="str">
        <f>IF([1]Radio!C2603="Deutschland", "Sender_DE", "Sender_NONDE")</f>
        <v>Sender_NONDE</v>
      </c>
    </row>
    <row r="2590" spans="6:6">
      <c r="F2590" t="str">
        <f>IF([1]Radio!C2604="Deutschland", "Sender_DE", "Sender_NONDE")</f>
        <v>Sender_NONDE</v>
      </c>
    </row>
    <row r="2591" spans="6:6">
      <c r="F2591" t="str">
        <f>IF([1]Radio!C2605="Deutschland", "Sender_DE", "Sender_NONDE")</f>
        <v>Sender_NONDE</v>
      </c>
    </row>
    <row r="2592" spans="6:6">
      <c r="F2592" t="str">
        <f>IF([1]Radio!C2606="Deutschland", "Sender_DE", "Sender_NONDE")</f>
        <v>Sender_NONDE</v>
      </c>
    </row>
    <row r="2593" spans="6:6">
      <c r="F2593" t="str">
        <f>IF([1]Radio!C2607="Deutschland", "Sender_DE", "Sender_NONDE")</f>
        <v>Sender_NONDE</v>
      </c>
    </row>
    <row r="2594" spans="6:6">
      <c r="F2594" t="str">
        <f>IF([1]Radio!C2608="Deutschland", "Sender_DE", "Sender_NONDE")</f>
        <v>Sender_NONDE</v>
      </c>
    </row>
    <row r="2595" spans="6:6">
      <c r="F2595" t="str">
        <f>IF([1]Radio!C2609="Deutschland", "Sender_DE", "Sender_NONDE")</f>
        <v>Sender_NONDE</v>
      </c>
    </row>
    <row r="2596" spans="6:6">
      <c r="F2596" t="str">
        <f>IF([1]Radio!C2610="Deutschland", "Sender_DE", "Sender_NONDE")</f>
        <v>Sender_NONDE</v>
      </c>
    </row>
    <row r="2597" spans="6:6">
      <c r="F2597" t="str">
        <f>IF([1]Radio!C2611="Deutschland", "Sender_DE", "Sender_NONDE")</f>
        <v>Sender_NONDE</v>
      </c>
    </row>
    <row r="2598" spans="6:6">
      <c r="F2598" t="str">
        <f>IF([1]Radio!C2612="Deutschland", "Sender_DE", "Sender_NONDE")</f>
        <v>Sender_NONDE</v>
      </c>
    </row>
    <row r="2599" spans="6:6">
      <c r="F2599" t="str">
        <f>IF([1]Radio!C2613="Deutschland", "Sender_DE", "Sender_NONDE")</f>
        <v>Sender_NONDE</v>
      </c>
    </row>
    <row r="2600" spans="6:6">
      <c r="F2600" t="str">
        <f>IF([1]Radio!C2614="Deutschland", "Sender_DE", "Sender_NONDE")</f>
        <v>Sender_NONDE</v>
      </c>
    </row>
    <row r="2601" spans="6:6">
      <c r="F2601" t="str">
        <f>IF([1]Radio!C2615="Deutschland", "Sender_DE", "Sender_NONDE")</f>
        <v>Sender_NONDE</v>
      </c>
    </row>
    <row r="2602" spans="6:6">
      <c r="F2602" t="str">
        <f>IF([1]Radio!C2616="Deutschland", "Sender_DE", "Sender_NONDE")</f>
        <v>Sender_NONDE</v>
      </c>
    </row>
    <row r="2603" spans="6:6">
      <c r="F2603" t="str">
        <f>IF([1]Radio!C2617="Deutschland", "Sender_DE", "Sender_NONDE")</f>
        <v>Sender_NONDE</v>
      </c>
    </row>
    <row r="2604" spans="6:6">
      <c r="F2604" t="str">
        <f>IF([1]Radio!C2618="Deutschland", "Sender_DE", "Sender_NONDE")</f>
        <v>Sender_NONDE</v>
      </c>
    </row>
    <row r="2605" spans="6:6">
      <c r="F2605" t="str">
        <f>IF([1]Radio!C2619="Deutschland", "Sender_DE", "Sender_NONDE")</f>
        <v>Sender_NONDE</v>
      </c>
    </row>
    <row r="2606" spans="6:6">
      <c r="F2606" t="str">
        <f>IF([1]Radio!C2620="Deutschland", "Sender_DE", "Sender_NONDE")</f>
        <v>Sender_NONDE</v>
      </c>
    </row>
    <row r="2607" spans="6:6">
      <c r="F2607" t="str">
        <f>IF([1]Radio!C2621="Deutschland", "Sender_DE", "Sender_NONDE")</f>
        <v>Sender_NONDE</v>
      </c>
    </row>
    <row r="2608" spans="6:6">
      <c r="F2608" t="str">
        <f>IF([1]Radio!C2622="Deutschland", "Sender_DE", "Sender_NONDE")</f>
        <v>Sender_NONDE</v>
      </c>
    </row>
    <row r="2609" spans="6:6">
      <c r="F2609" t="str">
        <f>IF([1]Radio!C2623="Deutschland", "Sender_DE", "Sender_NONDE")</f>
        <v>Sender_NONDE</v>
      </c>
    </row>
    <row r="2610" spans="6:6">
      <c r="F2610" t="str">
        <f>IF([1]Radio!C2624="Deutschland", "Sender_DE", "Sender_NONDE")</f>
        <v>Sender_NONDE</v>
      </c>
    </row>
    <row r="2611" spans="6:6">
      <c r="F2611" t="str">
        <f>IF([1]Radio!C2625="Deutschland", "Sender_DE", "Sender_NONDE")</f>
        <v>Sender_NONDE</v>
      </c>
    </row>
    <row r="2612" spans="6:6">
      <c r="F2612" t="str">
        <f>IF([1]Radio!C2626="Deutschland", "Sender_DE", "Sender_NONDE")</f>
        <v>Sender_NONDE</v>
      </c>
    </row>
    <row r="2613" spans="6:6">
      <c r="F2613" t="str">
        <f>IF([1]Radio!C2627="Deutschland", "Sender_DE", "Sender_NONDE")</f>
        <v>Sender_NONDE</v>
      </c>
    </row>
    <row r="2614" spans="6:6">
      <c r="F2614" t="str">
        <f>IF([1]Radio!C2628="Deutschland", "Sender_DE", "Sender_NONDE")</f>
        <v>Sender_NONDE</v>
      </c>
    </row>
    <row r="2615" spans="6:6">
      <c r="F2615" t="str">
        <f>IF([1]Radio!C2629="Deutschland", "Sender_DE", "Sender_NONDE")</f>
        <v>Sender_NONDE</v>
      </c>
    </row>
    <row r="2616" spans="6:6">
      <c r="F2616" t="str">
        <f>IF([1]Radio!C2630="Deutschland", "Sender_DE", "Sender_NONDE")</f>
        <v>Sender_NONDE</v>
      </c>
    </row>
    <row r="2617" spans="6:6">
      <c r="F2617" t="str">
        <f>IF([1]Radio!C2631="Deutschland", "Sender_DE", "Sender_NONDE")</f>
        <v>Sender_NONDE</v>
      </c>
    </row>
    <row r="2618" spans="6:6">
      <c r="F2618" t="str">
        <f>IF([1]Radio!C2632="Deutschland", "Sender_DE", "Sender_NONDE")</f>
        <v>Sender_NONDE</v>
      </c>
    </row>
    <row r="2619" spans="6:6">
      <c r="F2619" t="str">
        <f>IF([1]Radio!C2633="Deutschland", "Sender_DE", "Sender_NONDE")</f>
        <v>Sender_NONDE</v>
      </c>
    </row>
    <row r="2620" spans="6:6">
      <c r="F2620" t="str">
        <f>IF([1]Radio!C2634="Deutschland", "Sender_DE", "Sender_NONDE")</f>
        <v>Sender_NONDE</v>
      </c>
    </row>
    <row r="2621" spans="6:6">
      <c r="F2621" t="str">
        <f>IF([1]Radio!C2635="Deutschland", "Sender_DE", "Sender_NONDE")</f>
        <v>Sender_NONDE</v>
      </c>
    </row>
    <row r="2622" spans="6:6">
      <c r="F2622" t="str">
        <f>IF([1]Radio!C2636="Deutschland", "Sender_DE", "Sender_NONDE")</f>
        <v>Sender_NONDE</v>
      </c>
    </row>
    <row r="2623" spans="6:6">
      <c r="F2623" t="str">
        <f>IF([1]Radio!C2637="Deutschland", "Sender_DE", "Sender_NONDE")</f>
        <v>Sender_NONDE</v>
      </c>
    </row>
    <row r="2624" spans="6:6">
      <c r="F2624" t="str">
        <f>IF([1]Radio!C2638="Deutschland", "Sender_DE", "Sender_NONDE")</f>
        <v>Sender_NONDE</v>
      </c>
    </row>
    <row r="2625" spans="6:6">
      <c r="F2625" t="str">
        <f>IF([1]Radio!C2639="Deutschland", "Sender_DE", "Sender_NONDE")</f>
        <v>Sender_NONDE</v>
      </c>
    </row>
    <row r="2626" spans="6:6">
      <c r="F2626" t="str">
        <f>IF([1]Radio!C2640="Deutschland", "Sender_DE", "Sender_NONDE")</f>
        <v>Sender_NONDE</v>
      </c>
    </row>
    <row r="2627" spans="6:6">
      <c r="F2627" t="str">
        <f>IF([1]Radio!C2641="Deutschland", "Sender_DE", "Sender_NONDE")</f>
        <v>Sender_NONDE</v>
      </c>
    </row>
    <row r="2628" spans="6:6">
      <c r="F2628" t="str">
        <f>IF([1]Radio!C2642="Deutschland", "Sender_DE", "Sender_NONDE")</f>
        <v>Sender_NONDE</v>
      </c>
    </row>
    <row r="2629" spans="6:6">
      <c r="F2629" t="str">
        <f>IF([1]Radio!C2643="Deutschland", "Sender_DE", "Sender_NONDE")</f>
        <v>Sender_NONDE</v>
      </c>
    </row>
    <row r="2630" spans="6:6">
      <c r="F2630" t="str">
        <f>IF([1]Radio!C2644="Deutschland", "Sender_DE", "Sender_NONDE")</f>
        <v>Sender_NONDE</v>
      </c>
    </row>
    <row r="2631" spans="6:6">
      <c r="F2631" t="str">
        <f>IF([1]Radio!C2645="Deutschland", "Sender_DE", "Sender_NONDE")</f>
        <v>Sender_NONDE</v>
      </c>
    </row>
    <row r="2632" spans="6:6">
      <c r="F2632" t="str">
        <f>IF([1]Radio!C2646="Deutschland", "Sender_DE", "Sender_NONDE")</f>
        <v>Sender_NONDE</v>
      </c>
    </row>
    <row r="2633" spans="6:6">
      <c r="F2633" t="str">
        <f>IF([1]Radio!C2647="Deutschland", "Sender_DE", "Sender_NONDE")</f>
        <v>Sender_NONDE</v>
      </c>
    </row>
    <row r="2634" spans="6:6">
      <c r="F2634" t="str">
        <f>IF([1]Radio!C2648="Deutschland", "Sender_DE", "Sender_NONDE")</f>
        <v>Sender_NONDE</v>
      </c>
    </row>
    <row r="2635" spans="6:6">
      <c r="F2635" t="str">
        <f>IF([1]Radio!C2649="Deutschland", "Sender_DE", "Sender_NONDE")</f>
        <v>Sender_NONDE</v>
      </c>
    </row>
    <row r="2636" spans="6:6">
      <c r="F2636" t="str">
        <f>IF([1]Radio!C2650="Deutschland", "Sender_DE", "Sender_NONDE")</f>
        <v>Sender_NONDE</v>
      </c>
    </row>
    <row r="2637" spans="6:6">
      <c r="F2637" t="str">
        <f>IF([1]Radio!C2651="Deutschland", "Sender_DE", "Sender_NONDE")</f>
        <v>Sender_NONDE</v>
      </c>
    </row>
    <row r="2638" spans="6:6">
      <c r="F2638" t="str">
        <f>IF([1]Radio!C2652="Deutschland", "Sender_DE", "Sender_NONDE")</f>
        <v>Sender_NONDE</v>
      </c>
    </row>
    <row r="2639" spans="6:6">
      <c r="F2639" t="str">
        <f>IF([1]Radio!C2653="Deutschland", "Sender_DE", "Sender_NONDE")</f>
        <v>Sender_NONDE</v>
      </c>
    </row>
    <row r="2640" spans="6:6">
      <c r="F2640" t="str">
        <f>IF([1]Radio!C2654="Deutschland", "Sender_DE", "Sender_NONDE")</f>
        <v>Sender_NONDE</v>
      </c>
    </row>
    <row r="2641" spans="6:6">
      <c r="F2641" t="str">
        <f>IF([1]Radio!C2655="Deutschland", "Sender_DE", "Sender_NONDE")</f>
        <v>Sender_NONDE</v>
      </c>
    </row>
    <row r="2642" spans="6:6">
      <c r="F2642" t="str">
        <f>IF([1]Radio!C2656="Deutschland", "Sender_DE", "Sender_NONDE")</f>
        <v>Sender_NONDE</v>
      </c>
    </row>
    <row r="2643" spans="6:6">
      <c r="F2643" t="str">
        <f>IF([1]Radio!C2657="Deutschland", "Sender_DE", "Sender_NONDE")</f>
        <v>Sender_NONDE</v>
      </c>
    </row>
    <row r="2644" spans="6:6">
      <c r="F2644" t="str">
        <f>IF([1]Radio!C2658="Deutschland", "Sender_DE", "Sender_NONDE")</f>
        <v>Sender_NONDE</v>
      </c>
    </row>
    <row r="2645" spans="6:6">
      <c r="F2645" t="str">
        <f>IF([1]Radio!C2659="Deutschland", "Sender_DE", "Sender_NONDE")</f>
        <v>Sender_NONDE</v>
      </c>
    </row>
    <row r="2646" spans="6:6">
      <c r="F2646" t="str">
        <f>IF([1]Radio!C2660="Deutschland", "Sender_DE", "Sender_NONDE")</f>
        <v>Sender_NONDE</v>
      </c>
    </row>
    <row r="2647" spans="6:6">
      <c r="F2647" t="str">
        <f>IF([1]Radio!C2661="Deutschland", "Sender_DE", "Sender_NONDE")</f>
        <v>Sender_NONDE</v>
      </c>
    </row>
    <row r="2648" spans="6:6">
      <c r="F2648" t="str">
        <f>IF([1]Radio!C2662="Deutschland", "Sender_DE", "Sender_NONDE")</f>
        <v>Sender_NONDE</v>
      </c>
    </row>
    <row r="2649" spans="6:6">
      <c r="F2649" t="str">
        <f>IF([1]Radio!C2663="Deutschland", "Sender_DE", "Sender_NONDE")</f>
        <v>Sender_NONDE</v>
      </c>
    </row>
    <row r="2650" spans="6:6">
      <c r="F2650" t="str">
        <f>IF([1]Radio!C2664="Deutschland", "Sender_DE", "Sender_NONDE")</f>
        <v>Sender_NONDE</v>
      </c>
    </row>
    <row r="2651" spans="6:6">
      <c r="F2651" t="str">
        <f>IF([1]Radio!C2665="Deutschland", "Sender_DE", "Sender_NONDE")</f>
        <v>Sender_NONDE</v>
      </c>
    </row>
    <row r="2652" spans="6:6">
      <c r="F2652" t="str">
        <f>IF([1]Radio!C2666="Deutschland", "Sender_DE", "Sender_NONDE")</f>
        <v>Sender_NONDE</v>
      </c>
    </row>
    <row r="2653" spans="6:6">
      <c r="F2653" t="str">
        <f>IF([1]Radio!C2667="Deutschland", "Sender_DE", "Sender_NONDE")</f>
        <v>Sender_NONDE</v>
      </c>
    </row>
    <row r="2654" spans="6:6">
      <c r="F2654" t="str">
        <f>IF([1]Radio!C2668="Deutschland", "Sender_DE", "Sender_NONDE")</f>
        <v>Sender_NONDE</v>
      </c>
    </row>
    <row r="2655" spans="6:6">
      <c r="F2655" t="str">
        <f>IF([1]Radio!C2669="Deutschland", "Sender_DE", "Sender_NONDE")</f>
        <v>Sender_NONDE</v>
      </c>
    </row>
    <row r="2656" spans="6:6">
      <c r="F2656" t="str">
        <f>IF([1]Radio!C2670="Deutschland", "Sender_DE", "Sender_NONDE")</f>
        <v>Sender_NONDE</v>
      </c>
    </row>
    <row r="2657" spans="6:6">
      <c r="F2657" t="str">
        <f>IF([1]Radio!C2671="Deutschland", "Sender_DE", "Sender_NONDE")</f>
        <v>Sender_NONDE</v>
      </c>
    </row>
    <row r="2658" spans="6:6">
      <c r="F2658" t="str">
        <f>IF([1]Radio!C2672="Deutschland", "Sender_DE", "Sender_NONDE")</f>
        <v>Sender_NONDE</v>
      </c>
    </row>
    <row r="2659" spans="6:6">
      <c r="F2659" t="str">
        <f>IF([1]Radio!C2673="Deutschland", "Sender_DE", "Sender_NONDE")</f>
        <v>Sender_NONDE</v>
      </c>
    </row>
    <row r="2660" spans="6:6">
      <c r="F2660" t="str">
        <f>IF([1]Radio!C2674="Deutschland", "Sender_DE", "Sender_NONDE")</f>
        <v>Sender_NONDE</v>
      </c>
    </row>
    <row r="2661" spans="6:6">
      <c r="F2661" t="str">
        <f>IF([1]Radio!C2675="Deutschland", "Sender_DE", "Sender_NONDE")</f>
        <v>Sender_NONDE</v>
      </c>
    </row>
    <row r="2662" spans="6:6">
      <c r="F2662" t="str">
        <f>IF([1]Radio!C2676="Deutschland", "Sender_DE", "Sender_NONDE")</f>
        <v>Sender_NONDE</v>
      </c>
    </row>
    <row r="2663" spans="6:6">
      <c r="F2663" t="str">
        <f>IF([1]Radio!C2677="Deutschland", "Sender_DE", "Sender_NONDE")</f>
        <v>Sender_NONDE</v>
      </c>
    </row>
    <row r="2664" spans="6:6">
      <c r="F2664" t="str">
        <f>IF([1]Radio!C2678="Deutschland", "Sender_DE", "Sender_NONDE")</f>
        <v>Sender_NONDE</v>
      </c>
    </row>
    <row r="2665" spans="6:6">
      <c r="F2665" t="str">
        <f>IF([1]Radio!C2679="Deutschland", "Sender_DE", "Sender_NONDE")</f>
        <v>Sender_NONDE</v>
      </c>
    </row>
    <row r="2666" spans="6:6">
      <c r="F2666" t="str">
        <f>IF([1]Radio!C2680="Deutschland", "Sender_DE", "Sender_NONDE")</f>
        <v>Sender_NONDE</v>
      </c>
    </row>
    <row r="2667" spans="6:6">
      <c r="F2667" t="str">
        <f>IF([1]Radio!C2681="Deutschland", "Sender_DE", "Sender_NONDE")</f>
        <v>Sender_NONDE</v>
      </c>
    </row>
    <row r="2668" spans="6:6">
      <c r="F2668" t="str">
        <f>IF([1]Radio!C2682="Deutschland", "Sender_DE", "Sender_NONDE")</f>
        <v>Sender_NONDE</v>
      </c>
    </row>
    <row r="2669" spans="6:6">
      <c r="F2669" t="str">
        <f>IF([1]Radio!C2683="Deutschland", "Sender_DE", "Sender_NONDE")</f>
        <v>Sender_NONDE</v>
      </c>
    </row>
    <row r="2670" spans="6:6">
      <c r="F2670" t="str">
        <f>IF([1]Radio!C2684="Deutschland", "Sender_DE", "Sender_NONDE")</f>
        <v>Sender_NONDE</v>
      </c>
    </row>
    <row r="2671" spans="6:6">
      <c r="F2671" t="str">
        <f>IF([1]Radio!C2685="Deutschland", "Sender_DE", "Sender_NONDE")</f>
        <v>Sender_NONDE</v>
      </c>
    </row>
    <row r="2672" spans="6:6">
      <c r="F2672" t="str">
        <f>IF([1]Radio!C2686="Deutschland", "Sender_DE", "Sender_NONDE")</f>
        <v>Sender_NONDE</v>
      </c>
    </row>
    <row r="2673" spans="6:6">
      <c r="F2673" t="str">
        <f>IF([1]Radio!C2687="Deutschland", "Sender_DE", "Sender_NONDE")</f>
        <v>Sender_NONDE</v>
      </c>
    </row>
    <row r="2674" spans="6:6">
      <c r="F2674" t="str">
        <f>IF([1]Radio!C2688="Deutschland", "Sender_DE", "Sender_NONDE")</f>
        <v>Sender_NONDE</v>
      </c>
    </row>
    <row r="2675" spans="6:6">
      <c r="F2675" t="str">
        <f>IF([1]Radio!C2689="Deutschland", "Sender_DE", "Sender_NONDE")</f>
        <v>Sender_NONDE</v>
      </c>
    </row>
    <row r="2676" spans="6:6">
      <c r="F2676" t="str">
        <f>IF([1]Radio!C2690="Deutschland", "Sender_DE", "Sender_NONDE")</f>
        <v>Sender_NONDE</v>
      </c>
    </row>
    <row r="2677" spans="6:6">
      <c r="F2677" t="str">
        <f>IF([1]Radio!C2691="Deutschland", "Sender_DE", "Sender_NONDE")</f>
        <v>Sender_NONDE</v>
      </c>
    </row>
    <row r="2678" spans="6:6">
      <c r="F2678" t="str">
        <f>IF([1]Radio!C2692="Deutschland", "Sender_DE", "Sender_NONDE")</f>
        <v>Sender_NONDE</v>
      </c>
    </row>
    <row r="2679" spans="6:6">
      <c r="F2679" t="str">
        <f>IF([1]Radio!C2693="Deutschland", "Sender_DE", "Sender_NONDE")</f>
        <v>Sender_NONDE</v>
      </c>
    </row>
    <row r="2680" spans="6:6">
      <c r="F2680" t="str">
        <f>IF([1]Radio!C2694="Deutschland", "Sender_DE", "Sender_NONDE")</f>
        <v>Sender_NONDE</v>
      </c>
    </row>
    <row r="2681" spans="6:6">
      <c r="F2681" t="str">
        <f>IF([1]Radio!C2695="Deutschland", "Sender_DE", "Sender_NONDE")</f>
        <v>Sender_NONDE</v>
      </c>
    </row>
    <row r="2682" spans="6:6">
      <c r="F2682" t="str">
        <f>IF([1]Radio!C2696="Deutschland", "Sender_DE", "Sender_NONDE")</f>
        <v>Sender_NONDE</v>
      </c>
    </row>
    <row r="2683" spans="6:6">
      <c r="F2683" t="str">
        <f>IF([1]Radio!C2697="Deutschland", "Sender_DE", "Sender_NONDE")</f>
        <v>Sender_NONDE</v>
      </c>
    </row>
    <row r="2684" spans="6:6">
      <c r="F2684" t="str">
        <f>IF([1]Radio!C2698="Deutschland", "Sender_DE", "Sender_NONDE")</f>
        <v>Sender_NONDE</v>
      </c>
    </row>
    <row r="2685" spans="6:6">
      <c r="F2685" t="str">
        <f>IF([1]Radio!C2699="Deutschland", "Sender_DE", "Sender_NONDE")</f>
        <v>Sender_NONDE</v>
      </c>
    </row>
    <row r="2686" spans="6:6">
      <c r="F2686" t="str">
        <f>IF([1]Radio!C2700="Deutschland", "Sender_DE", "Sender_NONDE")</f>
        <v>Sender_NONDE</v>
      </c>
    </row>
    <row r="2687" spans="6:6">
      <c r="F2687" t="str">
        <f>IF([1]Radio!C2701="Deutschland", "Sender_DE", "Sender_NONDE")</f>
        <v>Sender_NONDE</v>
      </c>
    </row>
    <row r="2688" spans="6:6">
      <c r="F2688" t="str">
        <f>IF([1]Radio!C2702="Deutschland", "Sender_DE", "Sender_NONDE")</f>
        <v>Sender_NONDE</v>
      </c>
    </row>
    <row r="2689" spans="6:6">
      <c r="F2689" t="str">
        <f>IF([1]Radio!C2703="Deutschland", "Sender_DE", "Sender_NONDE")</f>
        <v>Sender_NONDE</v>
      </c>
    </row>
    <row r="2690" spans="6:6">
      <c r="F2690" t="str">
        <f>IF([1]Radio!C2704="Deutschland", "Sender_DE", "Sender_NONDE")</f>
        <v>Sender_NONDE</v>
      </c>
    </row>
    <row r="2691" spans="6:6">
      <c r="F2691" t="str">
        <f>IF([1]Radio!C2705="Deutschland", "Sender_DE", "Sender_NONDE")</f>
        <v>Sender_NONDE</v>
      </c>
    </row>
    <row r="2692" spans="6:6">
      <c r="F2692" t="str">
        <f>IF([1]Radio!C2706="Deutschland", "Sender_DE", "Sender_NONDE")</f>
        <v>Sender_NONDE</v>
      </c>
    </row>
    <row r="2693" spans="6:6">
      <c r="F2693" t="str">
        <f>IF([1]Radio!C2707="Deutschland", "Sender_DE", "Sender_NONDE")</f>
        <v>Sender_NONDE</v>
      </c>
    </row>
    <row r="2694" spans="6:6">
      <c r="F2694" t="str">
        <f>IF([1]Radio!C2708="Deutschland", "Sender_DE", "Sender_NONDE")</f>
        <v>Sender_NONDE</v>
      </c>
    </row>
    <row r="2695" spans="6:6">
      <c r="F2695" t="str">
        <f>IF([1]Radio!C2709="Deutschland", "Sender_DE", "Sender_NONDE")</f>
        <v>Sender_NONDE</v>
      </c>
    </row>
    <row r="2696" spans="6:6">
      <c r="F2696" t="str">
        <f>IF([1]Radio!C2710="Deutschland", "Sender_DE", "Sender_NONDE")</f>
        <v>Sender_NONDE</v>
      </c>
    </row>
    <row r="2697" spans="6:6">
      <c r="F2697" t="str">
        <f>IF([1]Radio!C2711="Deutschland", "Sender_DE", "Sender_NONDE")</f>
        <v>Sender_NONDE</v>
      </c>
    </row>
    <row r="2698" spans="6:6">
      <c r="F2698" t="str">
        <f>IF([1]Radio!C2712="Deutschland", "Sender_DE", "Sender_NONDE")</f>
        <v>Sender_NONDE</v>
      </c>
    </row>
    <row r="2699" spans="6:6">
      <c r="F2699" t="str">
        <f>IF([1]Radio!C2713="Deutschland", "Sender_DE", "Sender_NONDE")</f>
        <v>Sender_NONDE</v>
      </c>
    </row>
    <row r="2700" spans="6:6">
      <c r="F2700" t="str">
        <f>IF([1]Radio!C2714="Deutschland", "Sender_DE", "Sender_NONDE")</f>
        <v>Sender_NONDE</v>
      </c>
    </row>
    <row r="2701" spans="6:6">
      <c r="F2701" t="str">
        <f>IF([1]Radio!C2715="Deutschland", "Sender_DE", "Sender_NONDE")</f>
        <v>Sender_NONDE</v>
      </c>
    </row>
    <row r="2702" spans="6:6">
      <c r="F2702" t="str">
        <f>IF([1]Radio!C2716="Deutschland", "Sender_DE", "Sender_NONDE")</f>
        <v>Sender_NONDE</v>
      </c>
    </row>
    <row r="2703" spans="6:6">
      <c r="F2703" t="str">
        <f>IF([1]Radio!C2717="Deutschland", "Sender_DE", "Sender_NONDE")</f>
        <v>Sender_NONDE</v>
      </c>
    </row>
    <row r="2704" spans="6:6">
      <c r="F2704" t="str">
        <f>IF([1]Radio!C2718="Deutschland", "Sender_DE", "Sender_NONDE")</f>
        <v>Sender_NONDE</v>
      </c>
    </row>
    <row r="2705" spans="6:6">
      <c r="F2705" t="str">
        <f>IF([1]Radio!C2719="Deutschland", "Sender_DE", "Sender_NONDE")</f>
        <v>Sender_NONDE</v>
      </c>
    </row>
    <row r="2706" spans="6:6">
      <c r="F2706" t="str">
        <f>IF([1]Radio!C2720="Deutschland", "Sender_DE", "Sender_NONDE")</f>
        <v>Sender_NONDE</v>
      </c>
    </row>
    <row r="2707" spans="6:6">
      <c r="F2707" t="str">
        <f>IF([1]Radio!C2721="Deutschland", "Sender_DE", "Sender_NONDE")</f>
        <v>Sender_NONDE</v>
      </c>
    </row>
    <row r="2708" spans="6:6">
      <c r="F2708" t="str">
        <f>IF([1]Radio!C2722="Deutschland", "Sender_DE", "Sender_NONDE")</f>
        <v>Sender_NONDE</v>
      </c>
    </row>
    <row r="2709" spans="6:6">
      <c r="F2709" t="str">
        <f>IF([1]Radio!C2723="Deutschland", "Sender_DE", "Sender_NONDE")</f>
        <v>Sender_NONDE</v>
      </c>
    </row>
    <row r="2710" spans="6:6">
      <c r="F2710" t="str">
        <f>IF([1]Radio!C2724="Deutschland", "Sender_DE", "Sender_NONDE")</f>
        <v>Sender_NONDE</v>
      </c>
    </row>
    <row r="2711" spans="6:6">
      <c r="F2711" t="str">
        <f>IF([1]Radio!C2725="Deutschland", "Sender_DE", "Sender_NONDE")</f>
        <v>Sender_NONDE</v>
      </c>
    </row>
    <row r="2712" spans="6:6">
      <c r="F2712" t="str">
        <f>IF([1]Radio!C2726="Deutschland", "Sender_DE", "Sender_NONDE")</f>
        <v>Sender_NONDE</v>
      </c>
    </row>
    <row r="2713" spans="6:6">
      <c r="F2713" t="str">
        <f>IF([1]Radio!C2727="Deutschland", "Sender_DE", "Sender_NONDE")</f>
        <v>Sender_NONDE</v>
      </c>
    </row>
    <row r="2714" spans="6:6">
      <c r="F2714" t="str">
        <f>IF([1]Radio!C2728="Deutschland", "Sender_DE", "Sender_NONDE")</f>
        <v>Sender_NONDE</v>
      </c>
    </row>
    <row r="2715" spans="6:6">
      <c r="F2715" t="str">
        <f>IF([1]Radio!C2729="Deutschland", "Sender_DE", "Sender_NONDE")</f>
        <v>Sender_NONDE</v>
      </c>
    </row>
    <row r="2716" spans="6:6">
      <c r="F2716" t="str">
        <f>IF([1]Radio!C2730="Deutschland", "Sender_DE", "Sender_NONDE")</f>
        <v>Sender_NONDE</v>
      </c>
    </row>
    <row r="2717" spans="6:6">
      <c r="F2717" t="str">
        <f>IF([1]Radio!C2731="Deutschland", "Sender_DE", "Sender_NONDE")</f>
        <v>Sender_NONDE</v>
      </c>
    </row>
    <row r="2718" spans="6:6">
      <c r="F2718" t="str">
        <f>IF([1]Radio!C2732="Deutschland", "Sender_DE", "Sender_NONDE")</f>
        <v>Sender_NONDE</v>
      </c>
    </row>
    <row r="2719" spans="6:6">
      <c r="F2719" t="str">
        <f>IF([1]Radio!C2733="Deutschland", "Sender_DE", "Sender_NONDE")</f>
        <v>Sender_NONDE</v>
      </c>
    </row>
    <row r="2720" spans="6:6">
      <c r="F2720" t="str">
        <f>IF([1]Radio!C2734="Deutschland", "Sender_DE", "Sender_NONDE")</f>
        <v>Sender_NONDE</v>
      </c>
    </row>
    <row r="2721" spans="6:6">
      <c r="F2721" t="str">
        <f>IF([1]Radio!C2735="Deutschland", "Sender_DE", "Sender_NONDE")</f>
        <v>Sender_NONDE</v>
      </c>
    </row>
    <row r="2722" spans="6:6">
      <c r="F2722" t="str">
        <f>IF([1]Radio!C2736="Deutschland", "Sender_DE", "Sender_NONDE")</f>
        <v>Sender_NONDE</v>
      </c>
    </row>
    <row r="2723" spans="6:6">
      <c r="F2723" t="str">
        <f>IF([1]Radio!C2737="Deutschland", "Sender_DE", "Sender_NONDE")</f>
        <v>Sender_NONDE</v>
      </c>
    </row>
    <row r="2724" spans="6:6">
      <c r="F2724" t="str">
        <f>IF([1]Radio!C2738="Deutschland", "Sender_DE", "Sender_NONDE")</f>
        <v>Sender_NONDE</v>
      </c>
    </row>
    <row r="2725" spans="6:6">
      <c r="F2725" t="str">
        <f>IF([1]Radio!C2739="Deutschland", "Sender_DE", "Sender_NONDE")</f>
        <v>Sender_NONDE</v>
      </c>
    </row>
    <row r="2726" spans="6:6">
      <c r="F2726" t="str">
        <f>IF([1]Radio!C2740="Deutschland", "Sender_DE", "Sender_NONDE")</f>
        <v>Sender_NONDE</v>
      </c>
    </row>
    <row r="2727" spans="6:6">
      <c r="F2727" t="str">
        <f>IF([1]Radio!C2741="Deutschland", "Sender_DE", "Sender_NONDE")</f>
        <v>Sender_NONDE</v>
      </c>
    </row>
    <row r="2728" spans="6:6">
      <c r="F2728" t="str">
        <f>IF([1]Radio!C2742="Deutschland", "Sender_DE", "Sender_NONDE")</f>
        <v>Sender_NONDE</v>
      </c>
    </row>
    <row r="2729" spans="6:6">
      <c r="F2729" t="str">
        <f>IF([1]Radio!C2743="Deutschland", "Sender_DE", "Sender_NONDE")</f>
        <v>Sender_NONDE</v>
      </c>
    </row>
    <row r="2730" spans="6:6">
      <c r="F2730" t="str">
        <f>IF([1]Radio!C2744="Deutschland", "Sender_DE", "Sender_NONDE")</f>
        <v>Sender_NONDE</v>
      </c>
    </row>
    <row r="2731" spans="6:6">
      <c r="F2731" t="str">
        <f>IF([1]Radio!C2745="Deutschland", "Sender_DE", "Sender_NONDE")</f>
        <v>Sender_NONDE</v>
      </c>
    </row>
    <row r="2732" spans="6:6">
      <c r="F2732" t="str">
        <f>IF([1]Radio!C2746="Deutschland", "Sender_DE", "Sender_NONDE")</f>
        <v>Sender_NONDE</v>
      </c>
    </row>
    <row r="2733" spans="6:6">
      <c r="F2733" t="str">
        <f>IF([1]Radio!C2747="Deutschland", "Sender_DE", "Sender_NONDE")</f>
        <v>Sender_NONDE</v>
      </c>
    </row>
    <row r="2734" spans="6:6">
      <c r="F2734" t="str">
        <f>IF([1]Radio!C2748="Deutschland", "Sender_DE", "Sender_NONDE")</f>
        <v>Sender_NONDE</v>
      </c>
    </row>
    <row r="2735" spans="6:6">
      <c r="F2735" t="str">
        <f>IF([1]Radio!C2749="Deutschland", "Sender_DE", "Sender_NONDE")</f>
        <v>Sender_NONDE</v>
      </c>
    </row>
    <row r="2736" spans="6:6">
      <c r="F2736" t="str">
        <f>IF([1]Radio!C2750="Deutschland", "Sender_DE", "Sender_NONDE")</f>
        <v>Sender_NONDE</v>
      </c>
    </row>
    <row r="2737" spans="6:6">
      <c r="F2737" t="str">
        <f>IF([1]Radio!C2751="Deutschland", "Sender_DE", "Sender_NONDE")</f>
        <v>Sender_NONDE</v>
      </c>
    </row>
    <row r="2738" spans="6:6">
      <c r="F2738" t="str">
        <f>IF([1]Radio!C2752="Deutschland", "Sender_DE", "Sender_NONDE")</f>
        <v>Sender_NONDE</v>
      </c>
    </row>
    <row r="2739" spans="6:6">
      <c r="F2739" t="str">
        <f>IF([1]Radio!C2753="Deutschland", "Sender_DE", "Sender_NONDE")</f>
        <v>Sender_NONDE</v>
      </c>
    </row>
    <row r="2740" spans="6:6">
      <c r="F2740" t="str">
        <f>IF([1]Radio!C2754="Deutschland", "Sender_DE", "Sender_NONDE")</f>
        <v>Sender_NONDE</v>
      </c>
    </row>
    <row r="2741" spans="6:6">
      <c r="F2741" t="str">
        <f>IF([1]Radio!C2755="Deutschland", "Sender_DE", "Sender_NONDE")</f>
        <v>Sender_NONDE</v>
      </c>
    </row>
    <row r="2742" spans="6:6">
      <c r="F2742" t="str">
        <f>IF([1]Radio!C2756="Deutschland", "Sender_DE", "Sender_NONDE")</f>
        <v>Sender_NONDE</v>
      </c>
    </row>
    <row r="2743" spans="6:6">
      <c r="F2743" t="str">
        <f>IF([1]Radio!C2757="Deutschland", "Sender_DE", "Sender_NONDE")</f>
        <v>Sender_NONDE</v>
      </c>
    </row>
    <row r="2744" spans="6:6">
      <c r="F2744" t="str">
        <f>IF([1]Radio!C2758="Deutschland", "Sender_DE", "Sender_NONDE")</f>
        <v>Sender_NONDE</v>
      </c>
    </row>
    <row r="2745" spans="6:6">
      <c r="F2745" t="str">
        <f>IF([1]Radio!C2759="Deutschland", "Sender_DE", "Sender_NONDE")</f>
        <v>Sender_NONDE</v>
      </c>
    </row>
    <row r="2746" spans="6:6">
      <c r="F2746" t="str">
        <f>IF([1]Radio!C2760="Deutschland", "Sender_DE", "Sender_NONDE")</f>
        <v>Sender_NONDE</v>
      </c>
    </row>
    <row r="2747" spans="6:6">
      <c r="F2747" t="str">
        <f>IF([1]Radio!C2761="Deutschland", "Sender_DE", "Sender_NONDE")</f>
        <v>Sender_NONDE</v>
      </c>
    </row>
    <row r="2748" spans="6:6">
      <c r="F2748" t="str">
        <f>IF([1]Radio!C2762="Deutschland", "Sender_DE", "Sender_NONDE")</f>
        <v>Sender_NONDE</v>
      </c>
    </row>
    <row r="2749" spans="6:6">
      <c r="F2749" t="str">
        <f>IF([1]Radio!C2763="Deutschland", "Sender_DE", "Sender_NONDE")</f>
        <v>Sender_NONDE</v>
      </c>
    </row>
    <row r="2750" spans="6:6">
      <c r="F2750" t="str">
        <f>IF([1]Radio!C2764="Deutschland", "Sender_DE", "Sender_NONDE")</f>
        <v>Sender_NONDE</v>
      </c>
    </row>
    <row r="2751" spans="6:6">
      <c r="F2751" t="str">
        <f>IF([1]Radio!C2765="Deutschland", "Sender_DE", "Sender_NONDE")</f>
        <v>Sender_NONDE</v>
      </c>
    </row>
    <row r="2752" spans="6:6">
      <c r="F2752" t="str">
        <f>IF([1]Radio!C2766="Deutschland", "Sender_DE", "Sender_NONDE")</f>
        <v>Sender_NONDE</v>
      </c>
    </row>
    <row r="2753" spans="6:6">
      <c r="F2753" t="str">
        <f>IF([1]Radio!C2767="Deutschland", "Sender_DE", "Sender_NONDE")</f>
        <v>Sender_NONDE</v>
      </c>
    </row>
    <row r="2754" spans="6:6">
      <c r="F2754" t="str">
        <f>IF([1]Radio!C2768="Deutschland", "Sender_DE", "Sender_NONDE")</f>
        <v>Sender_NONDE</v>
      </c>
    </row>
    <row r="2755" spans="6:6">
      <c r="F2755" t="str">
        <f>IF([1]Radio!C2769="Deutschland", "Sender_DE", "Sender_NONDE")</f>
        <v>Sender_NONDE</v>
      </c>
    </row>
    <row r="2756" spans="6:6">
      <c r="F2756" t="str">
        <f>IF([1]Radio!C2770="Deutschland", "Sender_DE", "Sender_NONDE")</f>
        <v>Sender_NONDE</v>
      </c>
    </row>
    <row r="2757" spans="6:6">
      <c r="F2757" t="str">
        <f>IF([1]Radio!C2771="Deutschland", "Sender_DE", "Sender_NONDE")</f>
        <v>Sender_NONDE</v>
      </c>
    </row>
    <row r="2758" spans="6:6">
      <c r="F2758" t="str">
        <f>IF([1]Radio!C2772="Deutschland", "Sender_DE", "Sender_NONDE")</f>
        <v>Sender_NONDE</v>
      </c>
    </row>
    <row r="2759" spans="6:6">
      <c r="F2759" t="str">
        <f>IF([1]Radio!C2773="Deutschland", "Sender_DE", "Sender_NONDE")</f>
        <v>Sender_NONDE</v>
      </c>
    </row>
    <row r="2760" spans="6:6">
      <c r="F2760" t="str">
        <f>IF([1]Radio!C2774="Deutschland", "Sender_DE", "Sender_NONDE")</f>
        <v>Sender_NONDE</v>
      </c>
    </row>
    <row r="2761" spans="6:6">
      <c r="F2761" t="str">
        <f>IF([1]Radio!C2775="Deutschland", "Sender_DE", "Sender_NONDE")</f>
        <v>Sender_NONDE</v>
      </c>
    </row>
    <row r="2762" spans="6:6">
      <c r="F2762" t="str">
        <f>IF([1]Radio!C2776="Deutschland", "Sender_DE", "Sender_NONDE")</f>
        <v>Sender_NONDE</v>
      </c>
    </row>
    <row r="2763" spans="6:6">
      <c r="F2763" t="str">
        <f>IF([1]Radio!C2777="Deutschland", "Sender_DE", "Sender_NONDE")</f>
        <v>Sender_NONDE</v>
      </c>
    </row>
    <row r="2764" spans="6:6">
      <c r="F2764" t="str">
        <f>IF([1]Radio!C2778="Deutschland", "Sender_DE", "Sender_NONDE")</f>
        <v>Sender_NONDE</v>
      </c>
    </row>
    <row r="2765" spans="6:6">
      <c r="F2765" t="str">
        <f>IF([1]Radio!C2779="Deutschland", "Sender_DE", "Sender_NONDE")</f>
        <v>Sender_NONDE</v>
      </c>
    </row>
    <row r="2766" spans="6:6">
      <c r="F2766" t="str">
        <f>IF([1]Radio!C2780="Deutschland", "Sender_DE", "Sender_NONDE")</f>
        <v>Sender_NONDE</v>
      </c>
    </row>
    <row r="2767" spans="6:6">
      <c r="F2767" t="str">
        <f>IF([1]Radio!C2781="Deutschland", "Sender_DE", "Sender_NONDE")</f>
        <v>Sender_NONDE</v>
      </c>
    </row>
    <row r="2768" spans="6:6">
      <c r="F2768" t="str">
        <f>IF([1]Radio!C2782="Deutschland", "Sender_DE", "Sender_NONDE")</f>
        <v>Sender_NONDE</v>
      </c>
    </row>
    <row r="2769" spans="6:6">
      <c r="F2769" t="str">
        <f>IF([1]Radio!C2783="Deutschland", "Sender_DE", "Sender_NONDE")</f>
        <v>Sender_NONDE</v>
      </c>
    </row>
    <row r="2770" spans="6:6">
      <c r="F2770" t="str">
        <f>IF([1]Radio!C2784="Deutschland", "Sender_DE", "Sender_NONDE")</f>
        <v>Sender_NONDE</v>
      </c>
    </row>
    <row r="2771" spans="6:6">
      <c r="F2771" t="str">
        <f>IF([1]Radio!C2785="Deutschland", "Sender_DE", "Sender_NONDE")</f>
        <v>Sender_NONDE</v>
      </c>
    </row>
    <row r="2772" spans="6:6">
      <c r="F2772" t="str">
        <f>IF([1]Radio!C2786="Deutschland", "Sender_DE", "Sender_NONDE")</f>
        <v>Sender_NONDE</v>
      </c>
    </row>
    <row r="2773" spans="6:6">
      <c r="F2773" t="str">
        <f>IF([1]Radio!C2787="Deutschland", "Sender_DE", "Sender_NONDE")</f>
        <v>Sender_NONDE</v>
      </c>
    </row>
    <row r="2774" spans="6:6">
      <c r="F2774" t="str">
        <f>IF([1]Radio!C2788="Deutschland", "Sender_DE", "Sender_NONDE")</f>
        <v>Sender_NONDE</v>
      </c>
    </row>
    <row r="2775" spans="6:6">
      <c r="F2775" t="str">
        <f>IF([1]Radio!C2789="Deutschland", "Sender_DE", "Sender_NONDE")</f>
        <v>Sender_NONDE</v>
      </c>
    </row>
    <row r="2776" spans="6:6">
      <c r="F2776" t="str">
        <f>IF([1]Radio!C2790="Deutschland", "Sender_DE", "Sender_NONDE")</f>
        <v>Sender_NONDE</v>
      </c>
    </row>
    <row r="2777" spans="6:6">
      <c r="F2777" t="str">
        <f>IF([1]Radio!C2791="Deutschland", "Sender_DE", "Sender_NONDE")</f>
        <v>Sender_NONDE</v>
      </c>
    </row>
    <row r="2778" spans="6:6">
      <c r="F2778" t="str">
        <f>IF([1]Radio!C2792="Deutschland", "Sender_DE", "Sender_NONDE")</f>
        <v>Sender_NONDE</v>
      </c>
    </row>
    <row r="2779" spans="6:6">
      <c r="F2779" t="str">
        <f>IF([1]Radio!C2793="Deutschland", "Sender_DE", "Sender_NONDE")</f>
        <v>Sender_NONDE</v>
      </c>
    </row>
    <row r="2780" spans="6:6">
      <c r="F2780" t="str">
        <f>IF([1]Radio!C2794="Deutschland", "Sender_DE", "Sender_NONDE")</f>
        <v>Sender_NONDE</v>
      </c>
    </row>
    <row r="2781" spans="6:6">
      <c r="F2781" t="str">
        <f>IF([1]Radio!C2795="Deutschland", "Sender_DE", "Sender_NONDE")</f>
        <v>Sender_NONDE</v>
      </c>
    </row>
    <row r="2782" spans="6:6">
      <c r="F2782" t="str">
        <f>IF([1]Radio!C2796="Deutschland", "Sender_DE", "Sender_NONDE")</f>
        <v>Sender_NONDE</v>
      </c>
    </row>
    <row r="2783" spans="6:6">
      <c r="F2783" t="str">
        <f>IF([1]Radio!C2797="Deutschland", "Sender_DE", "Sender_NONDE")</f>
        <v>Sender_NONDE</v>
      </c>
    </row>
    <row r="2784" spans="6:6">
      <c r="F2784" t="str">
        <f>IF([1]Radio!C2798="Deutschland", "Sender_DE", "Sender_NONDE")</f>
        <v>Sender_NONDE</v>
      </c>
    </row>
    <row r="2785" spans="6:6">
      <c r="F2785" t="str">
        <f>IF([1]Radio!C2799="Deutschland", "Sender_DE", "Sender_NONDE")</f>
        <v>Sender_NONDE</v>
      </c>
    </row>
    <row r="2786" spans="6:6">
      <c r="F2786" t="str">
        <f>IF([1]Radio!C2800="Deutschland", "Sender_DE", "Sender_NONDE")</f>
        <v>Sender_NONDE</v>
      </c>
    </row>
    <row r="2787" spans="6:6">
      <c r="F2787" t="str">
        <f>IF([1]Radio!C2801="Deutschland", "Sender_DE", "Sender_NONDE")</f>
        <v>Sender_NONDE</v>
      </c>
    </row>
    <row r="2788" spans="6:6">
      <c r="F2788" t="str">
        <f>IF([1]Radio!C2802="Deutschland", "Sender_DE", "Sender_NONDE")</f>
        <v>Sender_NONDE</v>
      </c>
    </row>
    <row r="2789" spans="6:6">
      <c r="F2789" t="str">
        <f>IF([1]Radio!C2803="Deutschland", "Sender_DE", "Sender_NONDE")</f>
        <v>Sender_NONDE</v>
      </c>
    </row>
    <row r="2790" spans="6:6">
      <c r="F2790" t="str">
        <f>IF([1]Radio!C2804="Deutschland", "Sender_DE", "Sender_NONDE")</f>
        <v>Sender_NONDE</v>
      </c>
    </row>
    <row r="2791" spans="6:6">
      <c r="F2791" t="str">
        <f>IF([1]Radio!C2805="Deutschland", "Sender_DE", "Sender_NONDE")</f>
        <v>Sender_NONDE</v>
      </c>
    </row>
    <row r="2792" spans="6:6">
      <c r="F2792" t="str">
        <f>IF([1]Radio!C2806="Deutschland", "Sender_DE", "Sender_NONDE")</f>
        <v>Sender_NONDE</v>
      </c>
    </row>
    <row r="2793" spans="6:6">
      <c r="F2793" t="str">
        <f>IF([1]Radio!C2807="Deutschland", "Sender_DE", "Sender_NONDE")</f>
        <v>Sender_NONDE</v>
      </c>
    </row>
    <row r="2794" spans="6:6">
      <c r="F2794" t="str">
        <f>IF([1]Radio!C2808="Deutschland", "Sender_DE", "Sender_NONDE")</f>
        <v>Sender_NONDE</v>
      </c>
    </row>
    <row r="2795" spans="6:6">
      <c r="F2795" t="str">
        <f>IF([1]Radio!C2809="Deutschland", "Sender_DE", "Sender_NONDE")</f>
        <v>Sender_NONDE</v>
      </c>
    </row>
    <row r="2796" spans="6:6">
      <c r="F2796" t="str">
        <f>IF([1]Radio!C2810="Deutschland", "Sender_DE", "Sender_NONDE")</f>
        <v>Sender_NONDE</v>
      </c>
    </row>
    <row r="2797" spans="6:6">
      <c r="F2797" t="str">
        <f>IF([1]Radio!C2811="Deutschland", "Sender_DE", "Sender_NONDE")</f>
        <v>Sender_NONDE</v>
      </c>
    </row>
    <row r="2798" spans="6:6">
      <c r="F2798" t="str">
        <f>IF([1]Radio!C2812="Deutschland", "Sender_DE", "Sender_NONDE")</f>
        <v>Sender_NONDE</v>
      </c>
    </row>
    <row r="2799" spans="6:6">
      <c r="F2799" t="str">
        <f>IF([1]Radio!C2813="Deutschland", "Sender_DE", "Sender_NONDE")</f>
        <v>Sender_NONDE</v>
      </c>
    </row>
    <row r="2800" spans="6:6">
      <c r="F2800" t="str">
        <f>IF([1]Radio!C2814="Deutschland", "Sender_DE", "Sender_NONDE")</f>
        <v>Sender_NONDE</v>
      </c>
    </row>
    <row r="2801" spans="6:6">
      <c r="F2801" t="str">
        <f>IF([1]Radio!C2815="Deutschland", "Sender_DE", "Sender_NONDE")</f>
        <v>Sender_NONDE</v>
      </c>
    </row>
    <row r="2802" spans="6:6">
      <c r="F2802" t="str">
        <f>IF([1]Radio!C2816="Deutschland", "Sender_DE", "Sender_NONDE")</f>
        <v>Sender_NONDE</v>
      </c>
    </row>
    <row r="2803" spans="6:6">
      <c r="F2803" t="str">
        <f>IF([1]Radio!C2817="Deutschland", "Sender_DE", "Sender_NONDE")</f>
        <v>Sender_NONDE</v>
      </c>
    </row>
    <row r="2804" spans="6:6">
      <c r="F2804" t="str">
        <f>IF([1]Radio!C2818="Deutschland", "Sender_DE", "Sender_NONDE")</f>
        <v>Sender_NONDE</v>
      </c>
    </row>
    <row r="2805" spans="6:6">
      <c r="F2805" t="str">
        <f>IF([1]Radio!C2819="Deutschland", "Sender_DE", "Sender_NONDE")</f>
        <v>Sender_NONDE</v>
      </c>
    </row>
    <row r="2806" spans="6:6">
      <c r="F2806" t="str">
        <f>IF([1]Radio!C2820="Deutschland", "Sender_DE", "Sender_NONDE")</f>
        <v>Sender_NONDE</v>
      </c>
    </row>
    <row r="2807" spans="6:6">
      <c r="F2807" t="str">
        <f>IF([1]Radio!C2821="Deutschland", "Sender_DE", "Sender_NONDE")</f>
        <v>Sender_NONDE</v>
      </c>
    </row>
    <row r="2808" spans="6:6">
      <c r="F2808" t="str">
        <f>IF([1]Radio!C2822="Deutschland", "Sender_DE", "Sender_NONDE")</f>
        <v>Sender_NONDE</v>
      </c>
    </row>
    <row r="2809" spans="6:6">
      <c r="F2809" t="str">
        <f>IF([1]Radio!C2823="Deutschland", "Sender_DE", "Sender_NONDE")</f>
        <v>Sender_NONDE</v>
      </c>
    </row>
    <row r="2810" spans="6:6">
      <c r="F2810" t="str">
        <f>IF([1]Radio!C2824="Deutschland", "Sender_DE", "Sender_NONDE")</f>
        <v>Sender_NONDE</v>
      </c>
    </row>
    <row r="2811" spans="6:6">
      <c r="F2811" t="str">
        <f>IF([1]Radio!C2825="Deutschland", "Sender_DE", "Sender_NONDE")</f>
        <v>Sender_NONDE</v>
      </c>
    </row>
    <row r="2812" spans="6:6">
      <c r="F2812" t="str">
        <f>IF([1]Radio!C2826="Deutschland", "Sender_DE", "Sender_NONDE")</f>
        <v>Sender_NONDE</v>
      </c>
    </row>
    <row r="2813" spans="6:6">
      <c r="F2813" t="str">
        <f>IF([1]Radio!C2827="Deutschland", "Sender_DE", "Sender_NONDE")</f>
        <v>Sender_NONDE</v>
      </c>
    </row>
    <row r="2814" spans="6:6">
      <c r="F2814" t="str">
        <f>IF([1]Radio!C2828="Deutschland", "Sender_DE", "Sender_NONDE")</f>
        <v>Sender_NONDE</v>
      </c>
    </row>
    <row r="2815" spans="6:6">
      <c r="F2815" t="str">
        <f>IF([1]Radio!C2829="Deutschland", "Sender_DE", "Sender_NONDE")</f>
        <v>Sender_NONDE</v>
      </c>
    </row>
    <row r="2816" spans="6:6">
      <c r="F2816" t="str">
        <f>IF([1]Radio!C2830="Deutschland", "Sender_DE", "Sender_NONDE")</f>
        <v>Sender_NONDE</v>
      </c>
    </row>
    <row r="2817" spans="6:6">
      <c r="F2817" t="str">
        <f>IF([1]Radio!C2831="Deutschland", "Sender_DE", "Sender_NONDE")</f>
        <v>Sender_NONDE</v>
      </c>
    </row>
    <row r="2818" spans="6:6">
      <c r="F2818" t="str">
        <f>IF([1]Radio!C2832="Deutschland", "Sender_DE", "Sender_NONDE")</f>
        <v>Sender_NONDE</v>
      </c>
    </row>
    <row r="2819" spans="6:6">
      <c r="F2819" t="str">
        <f>IF([1]Radio!C2833="Deutschland", "Sender_DE", "Sender_NONDE")</f>
        <v>Sender_NONDE</v>
      </c>
    </row>
    <row r="2820" spans="6:6">
      <c r="F2820" t="str">
        <f>IF([1]Radio!C2834="Deutschland", "Sender_DE", "Sender_NONDE")</f>
        <v>Sender_NONDE</v>
      </c>
    </row>
    <row r="2821" spans="6:6">
      <c r="F2821" t="str">
        <f>IF([1]Radio!C2835="Deutschland", "Sender_DE", "Sender_NONDE")</f>
        <v>Sender_NONDE</v>
      </c>
    </row>
    <row r="2822" spans="6:6">
      <c r="F2822" t="str">
        <f>IF([1]Radio!C2836="Deutschland", "Sender_DE", "Sender_NONDE")</f>
        <v>Sender_NONDE</v>
      </c>
    </row>
    <row r="2823" spans="6:6">
      <c r="F2823" t="str">
        <f>IF([1]Radio!C2837="Deutschland", "Sender_DE", "Sender_NONDE")</f>
        <v>Sender_NONDE</v>
      </c>
    </row>
    <row r="2824" spans="6:6">
      <c r="F2824" t="str">
        <f>IF([1]Radio!C2838="Deutschland", "Sender_DE", "Sender_NONDE")</f>
        <v>Sender_NONDE</v>
      </c>
    </row>
    <row r="2825" spans="6:6">
      <c r="F2825" t="str">
        <f>IF([1]Radio!C2839="Deutschland", "Sender_DE", "Sender_NONDE")</f>
        <v>Sender_NONDE</v>
      </c>
    </row>
    <row r="2826" spans="6:6">
      <c r="F2826" t="str">
        <f>IF([1]Radio!C2840="Deutschland", "Sender_DE", "Sender_NONDE")</f>
        <v>Sender_NONDE</v>
      </c>
    </row>
    <row r="2827" spans="6:6">
      <c r="F2827" t="str">
        <f>IF([1]Radio!C2841="Deutschland", "Sender_DE", "Sender_NONDE")</f>
        <v>Sender_NONDE</v>
      </c>
    </row>
    <row r="2828" spans="6:6">
      <c r="F2828" t="str">
        <f>IF([1]Radio!C2842="Deutschland", "Sender_DE", "Sender_NONDE")</f>
        <v>Sender_NONDE</v>
      </c>
    </row>
    <row r="2829" spans="6:6">
      <c r="F2829" t="str">
        <f>IF([1]Radio!C2843="Deutschland", "Sender_DE", "Sender_NONDE")</f>
        <v>Sender_NONDE</v>
      </c>
    </row>
    <row r="2830" spans="6:6">
      <c r="F2830" t="str">
        <f>IF([1]Radio!C2844="Deutschland", "Sender_DE", "Sender_NONDE")</f>
        <v>Sender_NONDE</v>
      </c>
    </row>
    <row r="2831" spans="6:6">
      <c r="F2831" t="str">
        <f>IF([1]Radio!C2845="Deutschland", "Sender_DE", "Sender_NONDE")</f>
        <v>Sender_NONDE</v>
      </c>
    </row>
    <row r="2832" spans="6:6">
      <c r="F2832" t="str">
        <f>IF([1]Radio!C2846="Deutschland", "Sender_DE", "Sender_NONDE")</f>
        <v>Sender_NONDE</v>
      </c>
    </row>
    <row r="2833" spans="6:6">
      <c r="F2833" t="str">
        <f>IF([1]Radio!C2847="Deutschland", "Sender_DE", "Sender_NONDE")</f>
        <v>Sender_NONDE</v>
      </c>
    </row>
    <row r="2834" spans="6:6">
      <c r="F2834" t="str">
        <f>IF([1]Radio!C2848="Deutschland", "Sender_DE", "Sender_NONDE")</f>
        <v>Sender_NONDE</v>
      </c>
    </row>
    <row r="2835" spans="6:6">
      <c r="F2835" t="str">
        <f>IF([1]Radio!C2849="Deutschland", "Sender_DE", "Sender_NONDE")</f>
        <v>Sender_NONDE</v>
      </c>
    </row>
    <row r="2836" spans="6:6">
      <c r="F2836" t="str">
        <f>IF([1]Radio!C2850="Deutschland", "Sender_DE", "Sender_NONDE")</f>
        <v>Sender_NONDE</v>
      </c>
    </row>
    <row r="2837" spans="6:6">
      <c r="F2837" t="str">
        <f>IF([1]Radio!C2851="Deutschland", "Sender_DE", "Sender_NONDE")</f>
        <v>Sender_NONDE</v>
      </c>
    </row>
    <row r="2838" spans="6:6">
      <c r="F2838" t="str">
        <f>IF([1]Radio!C2852="Deutschland", "Sender_DE", "Sender_NONDE")</f>
        <v>Sender_NONDE</v>
      </c>
    </row>
    <row r="2839" spans="6:6">
      <c r="F2839" t="str">
        <f>IF([1]Radio!C2853="Deutschland", "Sender_DE", "Sender_NONDE")</f>
        <v>Sender_NONDE</v>
      </c>
    </row>
    <row r="2840" spans="6:6">
      <c r="F2840" t="str">
        <f>IF([1]Radio!C2854="Deutschland", "Sender_DE", "Sender_NONDE")</f>
        <v>Sender_NONDE</v>
      </c>
    </row>
    <row r="2841" spans="6:6">
      <c r="F2841" t="str">
        <f>IF([1]Radio!C2855="Deutschland", "Sender_DE", "Sender_NONDE")</f>
        <v>Sender_NONDE</v>
      </c>
    </row>
    <row r="2842" spans="6:6">
      <c r="F2842" t="str">
        <f>IF([1]Radio!C2856="Deutschland", "Sender_DE", "Sender_NONDE")</f>
        <v>Sender_NONDE</v>
      </c>
    </row>
    <row r="2843" spans="6:6">
      <c r="F2843" t="str">
        <f>IF([1]Radio!C2857="Deutschland", "Sender_DE", "Sender_NONDE")</f>
        <v>Sender_NONDE</v>
      </c>
    </row>
    <row r="2844" spans="6:6">
      <c r="F2844" t="str">
        <f>IF([1]Radio!C2858="Deutschland", "Sender_DE", "Sender_NONDE")</f>
        <v>Sender_NONDE</v>
      </c>
    </row>
    <row r="2845" spans="6:6">
      <c r="F2845" t="str">
        <f>IF([1]Radio!C2859="Deutschland", "Sender_DE", "Sender_NONDE")</f>
        <v>Sender_NONDE</v>
      </c>
    </row>
    <row r="2846" spans="6:6">
      <c r="F2846" t="str">
        <f>IF([1]Radio!C2860="Deutschland", "Sender_DE", "Sender_NONDE")</f>
        <v>Sender_NONDE</v>
      </c>
    </row>
    <row r="2847" spans="6:6">
      <c r="F2847" t="str">
        <f>IF([1]Radio!C2861="Deutschland", "Sender_DE", "Sender_NONDE")</f>
        <v>Sender_NONDE</v>
      </c>
    </row>
    <row r="2848" spans="6:6">
      <c r="F2848" t="str">
        <f>IF([1]Radio!C2862="Deutschland", "Sender_DE", "Sender_NONDE")</f>
        <v>Sender_NONDE</v>
      </c>
    </row>
    <row r="2849" spans="6:6">
      <c r="F2849" t="str">
        <f>IF([1]Radio!C2863="Deutschland", "Sender_DE", "Sender_NONDE")</f>
        <v>Sender_NONDE</v>
      </c>
    </row>
    <row r="2850" spans="6:6">
      <c r="F2850" t="str">
        <f>IF([1]Radio!C2864="Deutschland", "Sender_DE", "Sender_NONDE")</f>
        <v>Sender_NONDE</v>
      </c>
    </row>
    <row r="2851" spans="6:6">
      <c r="F2851" t="str">
        <f>IF([1]Radio!C2865="Deutschland", "Sender_DE", "Sender_NONDE")</f>
        <v>Sender_NONDE</v>
      </c>
    </row>
    <row r="2852" spans="6:6">
      <c r="F2852" t="str">
        <f>IF([1]Radio!C2866="Deutschland", "Sender_DE", "Sender_NONDE")</f>
        <v>Sender_NONDE</v>
      </c>
    </row>
    <row r="2853" spans="6:6">
      <c r="F2853" t="str">
        <f>IF([1]Radio!C2867="Deutschland", "Sender_DE", "Sender_NONDE")</f>
        <v>Sender_NONDE</v>
      </c>
    </row>
    <row r="2854" spans="6:6">
      <c r="F2854" t="str">
        <f>IF([1]Radio!C2868="Deutschland", "Sender_DE", "Sender_NONDE")</f>
        <v>Sender_NONDE</v>
      </c>
    </row>
    <row r="2855" spans="6:6">
      <c r="F2855" t="str">
        <f>IF([1]Radio!C2869="Deutschland", "Sender_DE", "Sender_NONDE")</f>
        <v>Sender_NONDE</v>
      </c>
    </row>
    <row r="2856" spans="6:6">
      <c r="F2856" t="str">
        <f>IF([1]Radio!C2870="Deutschland", "Sender_DE", "Sender_NONDE")</f>
        <v>Sender_NONDE</v>
      </c>
    </row>
    <row r="2857" spans="6:6">
      <c r="F2857" t="str">
        <f>IF([1]Radio!C2871="Deutschland", "Sender_DE", "Sender_NONDE")</f>
        <v>Sender_NONDE</v>
      </c>
    </row>
    <row r="2858" spans="6:6">
      <c r="F2858" t="str">
        <f>IF([1]Radio!C2872="Deutschland", "Sender_DE", "Sender_NONDE")</f>
        <v>Sender_NONDE</v>
      </c>
    </row>
    <row r="2859" spans="6:6">
      <c r="F2859" t="str">
        <f>IF([1]Radio!C2873="Deutschland", "Sender_DE", "Sender_NONDE")</f>
        <v>Sender_NONDE</v>
      </c>
    </row>
    <row r="2860" spans="6:6">
      <c r="F2860" t="str">
        <f>IF([1]Radio!C2874="Deutschland", "Sender_DE", "Sender_NONDE")</f>
        <v>Sender_NONDE</v>
      </c>
    </row>
    <row r="2861" spans="6:6">
      <c r="F2861" t="str">
        <f>IF([1]Radio!C2875="Deutschland", "Sender_DE", "Sender_NONDE")</f>
        <v>Sender_NONDE</v>
      </c>
    </row>
    <row r="2862" spans="6:6">
      <c r="F2862" t="str">
        <f>IF([1]Radio!C2876="Deutschland", "Sender_DE", "Sender_NONDE")</f>
        <v>Sender_NONDE</v>
      </c>
    </row>
    <row r="2863" spans="6:6">
      <c r="F2863" t="str">
        <f>IF([1]Radio!C2877="Deutschland", "Sender_DE", "Sender_NONDE")</f>
        <v>Sender_NONDE</v>
      </c>
    </row>
    <row r="2864" spans="6:6">
      <c r="F2864" t="str">
        <f>IF([1]Radio!C2878="Deutschland", "Sender_DE", "Sender_NONDE")</f>
        <v>Sender_NONDE</v>
      </c>
    </row>
    <row r="2865" spans="6:6">
      <c r="F2865" t="str">
        <f>IF([1]Radio!C2879="Deutschland", "Sender_DE", "Sender_NONDE")</f>
        <v>Sender_NONDE</v>
      </c>
    </row>
    <row r="2866" spans="6:6">
      <c r="F2866" t="str">
        <f>IF([1]Radio!C2880="Deutschland", "Sender_DE", "Sender_NONDE")</f>
        <v>Sender_NONDE</v>
      </c>
    </row>
    <row r="2867" spans="6:6">
      <c r="F2867" t="str">
        <f>IF([1]Radio!C2881="Deutschland", "Sender_DE", "Sender_NONDE")</f>
        <v>Sender_NONDE</v>
      </c>
    </row>
    <row r="2868" spans="6:6">
      <c r="F2868" t="str">
        <f>IF([1]Radio!C2882="Deutschland", "Sender_DE", "Sender_NONDE")</f>
        <v>Sender_NONDE</v>
      </c>
    </row>
    <row r="2869" spans="6:6">
      <c r="F2869" t="str">
        <f>IF([1]Radio!C2883="Deutschland", "Sender_DE", "Sender_NONDE")</f>
        <v>Sender_NONDE</v>
      </c>
    </row>
    <row r="2870" spans="6:6">
      <c r="F2870" t="str">
        <f>IF([1]Radio!C2884="Deutschland", "Sender_DE", "Sender_NONDE")</f>
        <v>Sender_NONDE</v>
      </c>
    </row>
    <row r="2871" spans="6:6">
      <c r="F2871" t="str">
        <f>IF([1]Radio!C2885="Deutschland", "Sender_DE", "Sender_NONDE")</f>
        <v>Sender_NONDE</v>
      </c>
    </row>
    <row r="2872" spans="6:6">
      <c r="F2872" t="str">
        <f>IF([1]Radio!C2886="Deutschland", "Sender_DE", "Sender_NONDE")</f>
        <v>Sender_NONDE</v>
      </c>
    </row>
    <row r="2873" spans="6:6">
      <c r="F2873" t="str">
        <f>IF([1]Radio!C2887="Deutschland", "Sender_DE", "Sender_NONDE")</f>
        <v>Sender_NONDE</v>
      </c>
    </row>
    <row r="2874" spans="6:6">
      <c r="F2874" t="str">
        <f>IF([1]Radio!C2888="Deutschland", "Sender_DE", "Sender_NONDE")</f>
        <v>Sender_NONDE</v>
      </c>
    </row>
    <row r="2875" spans="6:6">
      <c r="F2875" t="str">
        <f>IF([1]Radio!C2889="Deutschland", "Sender_DE", "Sender_NONDE")</f>
        <v>Sender_NONDE</v>
      </c>
    </row>
    <row r="2876" spans="6:6">
      <c r="F2876" t="str">
        <f>IF([1]Radio!C2890="Deutschland", "Sender_DE", "Sender_NONDE")</f>
        <v>Sender_NONDE</v>
      </c>
    </row>
    <row r="2877" spans="6:6">
      <c r="F2877" t="str">
        <f>IF([1]Radio!C2891="Deutschland", "Sender_DE", "Sender_NONDE")</f>
        <v>Sender_NONDE</v>
      </c>
    </row>
    <row r="2878" spans="6:6">
      <c r="F2878" t="str">
        <f>IF([1]Radio!C2892="Deutschland", "Sender_DE", "Sender_NONDE")</f>
        <v>Sender_NONDE</v>
      </c>
    </row>
    <row r="2879" spans="6:6">
      <c r="F2879" t="str">
        <f>IF([1]Radio!C2893="Deutschland", "Sender_DE", "Sender_NONDE")</f>
        <v>Sender_NONDE</v>
      </c>
    </row>
    <row r="2880" spans="6:6">
      <c r="F2880" t="str">
        <f>IF([1]Radio!C2894="Deutschland", "Sender_DE", "Sender_NONDE")</f>
        <v>Sender_NONDE</v>
      </c>
    </row>
    <row r="2881" spans="6:6">
      <c r="F2881" t="str">
        <f>IF([1]Radio!C2895="Deutschland", "Sender_DE", "Sender_NONDE")</f>
        <v>Sender_NONDE</v>
      </c>
    </row>
    <row r="2882" spans="6:6">
      <c r="F2882" t="str">
        <f>IF([1]Radio!C2896="Deutschland", "Sender_DE", "Sender_NONDE")</f>
        <v>Sender_NONDE</v>
      </c>
    </row>
    <row r="2883" spans="6:6">
      <c r="F2883" t="str">
        <f>IF([1]Radio!C2897="Deutschland", "Sender_DE", "Sender_NONDE")</f>
        <v>Sender_NONDE</v>
      </c>
    </row>
    <row r="2884" spans="6:6">
      <c r="F2884" t="str">
        <f>IF([1]Radio!C2898="Deutschland", "Sender_DE", "Sender_NONDE")</f>
        <v>Sender_NONDE</v>
      </c>
    </row>
    <row r="2885" spans="6:6">
      <c r="F2885" t="str">
        <f>IF([1]Radio!C2899="Deutschland", "Sender_DE", "Sender_NONDE")</f>
        <v>Sender_NONDE</v>
      </c>
    </row>
    <row r="2886" spans="6:6">
      <c r="F2886" t="str">
        <f>IF([1]Radio!C2900="Deutschland", "Sender_DE", "Sender_NONDE")</f>
        <v>Sender_NONDE</v>
      </c>
    </row>
    <row r="2887" spans="6:6">
      <c r="F2887" t="str">
        <f>IF([1]Radio!C2901="Deutschland", "Sender_DE", "Sender_NONDE")</f>
        <v>Sender_NONDE</v>
      </c>
    </row>
    <row r="2888" spans="6:6">
      <c r="F2888" t="str">
        <f>IF([1]Radio!C2902="Deutschland", "Sender_DE", "Sender_NONDE")</f>
        <v>Sender_NONDE</v>
      </c>
    </row>
    <row r="2889" spans="6:6">
      <c r="F2889" t="str">
        <f>IF([1]Radio!C2903="Deutschland", "Sender_DE", "Sender_NONDE")</f>
        <v>Sender_NONDE</v>
      </c>
    </row>
    <row r="2890" spans="6:6">
      <c r="F2890" t="str">
        <f>IF([1]Radio!C2904="Deutschland", "Sender_DE", "Sender_NONDE")</f>
        <v>Sender_NONDE</v>
      </c>
    </row>
    <row r="2891" spans="6:6">
      <c r="F2891" t="str">
        <f>IF([1]Radio!C2905="Deutschland", "Sender_DE", "Sender_NONDE")</f>
        <v>Sender_NONDE</v>
      </c>
    </row>
    <row r="2892" spans="6:6">
      <c r="F2892" t="str">
        <f>IF([1]Radio!C2906="Deutschland", "Sender_DE", "Sender_NONDE")</f>
        <v>Sender_NONDE</v>
      </c>
    </row>
    <row r="2893" spans="6:6">
      <c r="F2893" t="str">
        <f>IF([1]Radio!C2907="Deutschland", "Sender_DE", "Sender_NONDE")</f>
        <v>Sender_NONDE</v>
      </c>
    </row>
    <row r="2894" spans="6:6">
      <c r="F2894" t="str">
        <f>IF([1]Radio!C2908="Deutschland", "Sender_DE", "Sender_NONDE")</f>
        <v>Sender_NONDE</v>
      </c>
    </row>
    <row r="2895" spans="6:6">
      <c r="F2895" t="str">
        <f>IF([1]Radio!C2909="Deutschland", "Sender_DE", "Sender_NONDE")</f>
        <v>Sender_NONDE</v>
      </c>
    </row>
    <row r="2896" spans="6:6">
      <c r="F2896" t="str">
        <f>IF([1]Radio!C2910="Deutschland", "Sender_DE", "Sender_NONDE")</f>
        <v>Sender_NONDE</v>
      </c>
    </row>
    <row r="2897" spans="6:6">
      <c r="F2897" t="str">
        <f>IF([1]Radio!C2911="Deutschland", "Sender_DE", "Sender_NONDE")</f>
        <v>Sender_NONDE</v>
      </c>
    </row>
    <row r="2898" spans="6:6">
      <c r="F2898" t="str">
        <f>IF([1]Radio!C2912="Deutschland", "Sender_DE", "Sender_NONDE")</f>
        <v>Sender_NONDE</v>
      </c>
    </row>
    <row r="2899" spans="6:6">
      <c r="F2899" t="str">
        <f>IF([1]Radio!C2913="Deutschland", "Sender_DE", "Sender_NONDE")</f>
        <v>Sender_NONDE</v>
      </c>
    </row>
    <row r="2900" spans="6:6">
      <c r="F2900" t="str">
        <f>IF([1]Radio!C2914="Deutschland", "Sender_DE", "Sender_NONDE")</f>
        <v>Sender_NONDE</v>
      </c>
    </row>
    <row r="2901" spans="6:6">
      <c r="F2901" t="str">
        <f>IF([1]Radio!C2915="Deutschland", "Sender_DE", "Sender_NONDE")</f>
        <v>Sender_NONDE</v>
      </c>
    </row>
    <row r="2902" spans="6:6">
      <c r="F2902" t="str">
        <f>IF([1]Radio!C2916="Deutschland", "Sender_DE", "Sender_NONDE")</f>
        <v>Sender_NONDE</v>
      </c>
    </row>
    <row r="2903" spans="6:6">
      <c r="F2903" t="str">
        <f>IF([1]Radio!C2917="Deutschland", "Sender_DE", "Sender_NONDE")</f>
        <v>Sender_NONDE</v>
      </c>
    </row>
    <row r="2904" spans="6:6">
      <c r="F2904" t="str">
        <f>IF([1]Radio!C2918="Deutschland", "Sender_DE", "Sender_NONDE")</f>
        <v>Sender_NONDE</v>
      </c>
    </row>
    <row r="2905" spans="6:6">
      <c r="F2905" t="str">
        <f>IF([1]Radio!C2919="Deutschland", "Sender_DE", "Sender_NONDE")</f>
        <v>Sender_NONDE</v>
      </c>
    </row>
    <row r="2906" spans="6:6">
      <c r="F2906" t="str">
        <f>IF([1]Radio!C2920="Deutschland", "Sender_DE", "Sender_NONDE")</f>
        <v>Sender_NONDE</v>
      </c>
    </row>
    <row r="2907" spans="6:6">
      <c r="F2907" t="str">
        <f>IF([1]Radio!C2921="Deutschland", "Sender_DE", "Sender_NONDE")</f>
        <v>Sender_NONDE</v>
      </c>
    </row>
    <row r="2908" spans="6:6">
      <c r="F2908" t="str">
        <f>IF([1]Radio!C2922="Deutschland", "Sender_DE", "Sender_NONDE")</f>
        <v>Sender_NONDE</v>
      </c>
    </row>
    <row r="2909" spans="6:6">
      <c r="F2909" t="str">
        <f>IF([1]Radio!C2923="Deutschland", "Sender_DE", "Sender_NONDE")</f>
        <v>Sender_NONDE</v>
      </c>
    </row>
    <row r="2910" spans="6:6">
      <c r="F2910" t="str">
        <f>IF([1]Radio!C2924="Deutschland", "Sender_DE", "Sender_NONDE")</f>
        <v>Sender_NONDE</v>
      </c>
    </row>
    <row r="2911" spans="6:6">
      <c r="F2911" t="str">
        <f>IF([1]Radio!C2925="Deutschland", "Sender_DE", "Sender_NONDE")</f>
        <v>Sender_NONDE</v>
      </c>
    </row>
    <row r="2912" spans="6:6">
      <c r="F2912" t="str">
        <f>IF([1]Radio!C2926="Deutschland", "Sender_DE", "Sender_NONDE")</f>
        <v>Sender_NONDE</v>
      </c>
    </row>
    <row r="2913" spans="6:6">
      <c r="F2913" t="str">
        <f>IF([1]Radio!C2927="Deutschland", "Sender_DE", "Sender_NONDE")</f>
        <v>Sender_NONDE</v>
      </c>
    </row>
    <row r="2914" spans="6:6">
      <c r="F2914" t="str">
        <f>IF([1]Radio!C2928="Deutschland", "Sender_DE", "Sender_NONDE")</f>
        <v>Sender_NONDE</v>
      </c>
    </row>
    <row r="2915" spans="6:6">
      <c r="F2915" t="str">
        <f>IF([1]Radio!C2929="Deutschland", "Sender_DE", "Sender_NONDE")</f>
        <v>Sender_NONDE</v>
      </c>
    </row>
    <row r="2916" spans="6:6">
      <c r="F2916" t="str">
        <f>IF([1]Radio!C2930="Deutschland", "Sender_DE", "Sender_NONDE")</f>
        <v>Sender_NONDE</v>
      </c>
    </row>
    <row r="2917" spans="6:6">
      <c r="F2917" t="str">
        <f>IF([1]Radio!C2931="Deutschland", "Sender_DE", "Sender_NONDE")</f>
        <v>Sender_NONDE</v>
      </c>
    </row>
    <row r="2918" spans="6:6">
      <c r="F2918" t="str">
        <f>IF([1]Radio!C2932="Deutschland", "Sender_DE", "Sender_NONDE")</f>
        <v>Sender_NONDE</v>
      </c>
    </row>
    <row r="2919" spans="6:6">
      <c r="F2919" t="str">
        <f>IF([1]Radio!C2933="Deutschland", "Sender_DE", "Sender_NONDE")</f>
        <v>Sender_NONDE</v>
      </c>
    </row>
    <row r="2920" spans="6:6">
      <c r="F2920" t="str">
        <f>IF([1]Radio!C2934="Deutschland", "Sender_DE", "Sender_NONDE")</f>
        <v>Sender_NONDE</v>
      </c>
    </row>
    <row r="2921" spans="6:6">
      <c r="F2921" t="str">
        <f>IF([1]Radio!C2935="Deutschland", "Sender_DE", "Sender_NONDE")</f>
        <v>Sender_NONDE</v>
      </c>
    </row>
    <row r="2922" spans="6:6">
      <c r="F2922" t="str">
        <f>IF([1]Radio!C2936="Deutschland", "Sender_DE", "Sender_NONDE")</f>
        <v>Sender_NONDE</v>
      </c>
    </row>
    <row r="2923" spans="6:6">
      <c r="F2923" t="str">
        <f>IF([1]Radio!C2937="Deutschland", "Sender_DE", "Sender_NONDE")</f>
        <v>Sender_NONDE</v>
      </c>
    </row>
    <row r="2924" spans="6:6">
      <c r="F2924" t="str">
        <f>IF([1]Radio!C2938="Deutschland", "Sender_DE", "Sender_NONDE")</f>
        <v>Sender_NONDE</v>
      </c>
    </row>
    <row r="2925" spans="6:6">
      <c r="F2925" t="str">
        <f>IF([1]Radio!C2939="Deutschland", "Sender_DE", "Sender_NONDE")</f>
        <v>Sender_NONDE</v>
      </c>
    </row>
    <row r="2926" spans="6:6">
      <c r="F2926" t="str">
        <f>IF([1]Radio!C2940="Deutschland", "Sender_DE", "Sender_NONDE")</f>
        <v>Sender_NONDE</v>
      </c>
    </row>
    <row r="2927" spans="6:6">
      <c r="F2927" t="str">
        <f>IF([1]Radio!C2941="Deutschland", "Sender_DE", "Sender_NONDE")</f>
        <v>Sender_NONDE</v>
      </c>
    </row>
    <row r="2928" spans="6:6">
      <c r="F2928" t="str">
        <f>IF([1]Radio!C2942="Deutschland", "Sender_DE", "Sender_NONDE")</f>
        <v>Sender_NONDE</v>
      </c>
    </row>
    <row r="2929" spans="6:6">
      <c r="F2929" t="str">
        <f>IF([1]Radio!C2943="Deutschland", "Sender_DE", "Sender_NONDE")</f>
        <v>Sender_NONDE</v>
      </c>
    </row>
    <row r="2930" spans="6:6">
      <c r="F2930" t="str">
        <f>IF([1]Radio!C2944="Deutschland", "Sender_DE", "Sender_NONDE")</f>
        <v>Sender_NONDE</v>
      </c>
    </row>
    <row r="2931" spans="6:6">
      <c r="F2931" t="str">
        <f>IF([1]Radio!C2945="Deutschland", "Sender_DE", "Sender_NONDE")</f>
        <v>Sender_NONDE</v>
      </c>
    </row>
    <row r="2932" spans="6:6">
      <c r="F2932" t="str">
        <f>IF([1]Radio!C2946="Deutschland", "Sender_DE", "Sender_NONDE")</f>
        <v>Sender_NONDE</v>
      </c>
    </row>
    <row r="2933" spans="6:6">
      <c r="F2933" t="str">
        <f>IF([1]Radio!C2947="Deutschland", "Sender_DE", "Sender_NONDE")</f>
        <v>Sender_NONDE</v>
      </c>
    </row>
    <row r="2934" spans="6:6">
      <c r="F2934" t="str">
        <f>IF([1]Radio!C2948="Deutschland", "Sender_DE", "Sender_NONDE")</f>
        <v>Sender_NONDE</v>
      </c>
    </row>
    <row r="2935" spans="6:6">
      <c r="F2935" t="str">
        <f>IF([1]Radio!C2949="Deutschland", "Sender_DE", "Sender_NONDE")</f>
        <v>Sender_NONDE</v>
      </c>
    </row>
    <row r="2936" spans="6:6">
      <c r="F2936" t="str">
        <f>IF([1]Radio!C2950="Deutschland", "Sender_DE", "Sender_NONDE")</f>
        <v>Sender_NONDE</v>
      </c>
    </row>
    <row r="2937" spans="6:6">
      <c r="F2937" t="str">
        <f>IF([1]Radio!C2951="Deutschland", "Sender_DE", "Sender_NONDE")</f>
        <v>Sender_NONDE</v>
      </c>
    </row>
    <row r="2938" spans="6:6">
      <c r="F2938" t="str">
        <f>IF([1]Radio!C2952="Deutschland", "Sender_DE", "Sender_NONDE")</f>
        <v>Sender_NONDE</v>
      </c>
    </row>
    <row r="2939" spans="6:6">
      <c r="F2939" t="str">
        <f>IF([1]Radio!C2953="Deutschland", "Sender_DE", "Sender_NONDE")</f>
        <v>Sender_NONDE</v>
      </c>
    </row>
    <row r="2940" spans="6:6">
      <c r="F2940" t="str">
        <f>IF([1]Radio!C2954="Deutschland", "Sender_DE", "Sender_NONDE")</f>
        <v>Sender_NONDE</v>
      </c>
    </row>
    <row r="2941" spans="6:6">
      <c r="F2941" t="str">
        <f>IF([1]Radio!C2955="Deutschland", "Sender_DE", "Sender_NONDE")</f>
        <v>Sender_NONDE</v>
      </c>
    </row>
    <row r="2942" spans="6:6">
      <c r="F2942" t="str">
        <f>IF([1]Radio!C2956="Deutschland", "Sender_DE", "Sender_NONDE")</f>
        <v>Sender_NONDE</v>
      </c>
    </row>
    <row r="2943" spans="6:6">
      <c r="F2943" t="str">
        <f>IF([1]Radio!C2957="Deutschland", "Sender_DE", "Sender_NONDE")</f>
        <v>Sender_NONDE</v>
      </c>
    </row>
    <row r="2944" spans="6:6">
      <c r="F2944" t="str">
        <f>IF([1]Radio!C2958="Deutschland", "Sender_DE", "Sender_NONDE")</f>
        <v>Sender_NONDE</v>
      </c>
    </row>
    <row r="2945" spans="6:6">
      <c r="F2945" t="str">
        <f>IF([1]Radio!C2959="Deutschland", "Sender_DE", "Sender_NONDE")</f>
        <v>Sender_NONDE</v>
      </c>
    </row>
    <row r="2946" spans="6:6">
      <c r="F2946" t="str">
        <f>IF([1]Radio!C2960="Deutschland", "Sender_DE", "Sender_NONDE")</f>
        <v>Sender_NONDE</v>
      </c>
    </row>
    <row r="2947" spans="6:6">
      <c r="F2947" t="str">
        <f>IF([1]Radio!C2961="Deutschland", "Sender_DE", "Sender_NONDE")</f>
        <v>Sender_NONDE</v>
      </c>
    </row>
    <row r="2948" spans="6:6">
      <c r="F2948" t="str">
        <f>IF([1]Radio!C2962="Deutschland", "Sender_DE", "Sender_NONDE")</f>
        <v>Sender_NONDE</v>
      </c>
    </row>
    <row r="2949" spans="6:6">
      <c r="F2949" t="str">
        <f>IF([1]Radio!C2963="Deutschland", "Sender_DE", "Sender_NONDE")</f>
        <v>Sender_NONDE</v>
      </c>
    </row>
    <row r="2950" spans="6:6">
      <c r="F2950" t="str">
        <f>IF([1]Radio!C2964="Deutschland", "Sender_DE", "Sender_NONDE")</f>
        <v>Sender_NONDE</v>
      </c>
    </row>
    <row r="2951" spans="6:6">
      <c r="F2951" t="str">
        <f>IF([1]Radio!C2965="Deutschland", "Sender_DE", "Sender_NONDE")</f>
        <v>Sender_NONDE</v>
      </c>
    </row>
    <row r="2952" spans="6:6">
      <c r="F2952" t="str">
        <f>IF([1]Radio!C2966="Deutschland", "Sender_DE", "Sender_NONDE")</f>
        <v>Sender_NONDE</v>
      </c>
    </row>
    <row r="2953" spans="6:6">
      <c r="F2953" t="str">
        <f>IF([1]Radio!C2967="Deutschland", "Sender_DE", "Sender_NONDE")</f>
        <v>Sender_NONDE</v>
      </c>
    </row>
    <row r="2954" spans="6:6">
      <c r="F2954" t="str">
        <f>IF([1]Radio!C2968="Deutschland", "Sender_DE", "Sender_NONDE")</f>
        <v>Sender_NONDE</v>
      </c>
    </row>
    <row r="2955" spans="6:6">
      <c r="F2955" t="str">
        <f>IF([1]Radio!C2969="Deutschland", "Sender_DE", "Sender_NONDE")</f>
        <v>Sender_NONDE</v>
      </c>
    </row>
    <row r="2956" spans="6:6">
      <c r="F2956" t="str">
        <f>IF([1]Radio!C2970="Deutschland", "Sender_DE", "Sender_NONDE")</f>
        <v>Sender_NONDE</v>
      </c>
    </row>
    <row r="2957" spans="6:6">
      <c r="F2957" t="str">
        <f>IF([1]Radio!C2971="Deutschland", "Sender_DE", "Sender_NONDE")</f>
        <v>Sender_NONDE</v>
      </c>
    </row>
    <row r="2958" spans="6:6">
      <c r="F2958" t="str">
        <f>IF([1]Radio!C2972="Deutschland", "Sender_DE", "Sender_NONDE")</f>
        <v>Sender_NONDE</v>
      </c>
    </row>
    <row r="2959" spans="6:6">
      <c r="F2959" t="str">
        <f>IF([1]Radio!C2973="Deutschland", "Sender_DE", "Sender_NONDE")</f>
        <v>Sender_NONDE</v>
      </c>
    </row>
    <row r="2960" spans="6:6">
      <c r="F2960" t="str">
        <f>IF([1]Radio!C2974="Deutschland", "Sender_DE", "Sender_NONDE")</f>
        <v>Sender_NONDE</v>
      </c>
    </row>
    <row r="2961" spans="6:6">
      <c r="F2961" t="str">
        <f>IF([1]Radio!C2975="Deutschland", "Sender_DE", "Sender_NONDE")</f>
        <v>Sender_NONDE</v>
      </c>
    </row>
    <row r="2962" spans="6:6">
      <c r="F2962" t="str">
        <f>IF([1]Radio!C2976="Deutschland", "Sender_DE", "Sender_NONDE")</f>
        <v>Sender_NONDE</v>
      </c>
    </row>
    <row r="2963" spans="6:6">
      <c r="F2963" t="str">
        <f>IF([1]Radio!C2977="Deutschland", "Sender_DE", "Sender_NONDE")</f>
        <v>Sender_NONDE</v>
      </c>
    </row>
    <row r="2964" spans="6:6">
      <c r="F2964" t="str">
        <f>IF([1]Radio!C2978="Deutschland", "Sender_DE", "Sender_NONDE")</f>
        <v>Sender_NONDE</v>
      </c>
    </row>
    <row r="2965" spans="6:6">
      <c r="F2965" t="str">
        <f>IF([1]Radio!C2979="Deutschland", "Sender_DE", "Sender_NONDE")</f>
        <v>Sender_NONDE</v>
      </c>
    </row>
    <row r="2966" spans="6:6">
      <c r="F2966" t="str">
        <f>IF([1]Radio!C2980="Deutschland", "Sender_DE", "Sender_NONDE")</f>
        <v>Sender_NONDE</v>
      </c>
    </row>
    <row r="2967" spans="6:6">
      <c r="F2967" t="str">
        <f>IF([1]Radio!C2981="Deutschland", "Sender_DE", "Sender_NONDE")</f>
        <v>Sender_NONDE</v>
      </c>
    </row>
    <row r="2968" spans="6:6">
      <c r="F2968" t="str">
        <f>IF([1]Radio!C2982="Deutschland", "Sender_DE", "Sender_NONDE")</f>
        <v>Sender_NONDE</v>
      </c>
    </row>
    <row r="2969" spans="6:6">
      <c r="F2969" t="str">
        <f>IF([1]Radio!C2983="Deutschland", "Sender_DE", "Sender_NONDE")</f>
        <v>Sender_NONDE</v>
      </c>
    </row>
    <row r="2970" spans="6:6">
      <c r="F2970" t="str">
        <f>IF([1]Radio!C2984="Deutschland", "Sender_DE", "Sender_NONDE")</f>
        <v>Sender_NONDE</v>
      </c>
    </row>
    <row r="2971" spans="6:6">
      <c r="F2971" t="str">
        <f>IF([1]Radio!C2985="Deutschland", "Sender_DE", "Sender_NONDE")</f>
        <v>Sender_NONDE</v>
      </c>
    </row>
    <row r="2972" spans="6:6">
      <c r="F2972" t="str">
        <f>IF([1]Radio!C2986="Deutschland", "Sender_DE", "Sender_NONDE")</f>
        <v>Sender_NONDE</v>
      </c>
    </row>
    <row r="2973" spans="6:6">
      <c r="F2973" t="str">
        <f>IF([1]Radio!C2987="Deutschland", "Sender_DE", "Sender_NONDE")</f>
        <v>Sender_NONDE</v>
      </c>
    </row>
    <row r="2974" spans="6:6">
      <c r="F2974" t="str">
        <f>IF([1]Radio!C2988="Deutschland", "Sender_DE", "Sender_NONDE")</f>
        <v>Sender_NONDE</v>
      </c>
    </row>
    <row r="2975" spans="6:6">
      <c r="F2975" t="str">
        <f>IF([1]Radio!C2989="Deutschland", "Sender_DE", "Sender_NONDE")</f>
        <v>Sender_NONDE</v>
      </c>
    </row>
    <row r="2976" spans="6:6">
      <c r="F2976" t="str">
        <f>IF([1]Radio!C2990="Deutschland", "Sender_DE", "Sender_NONDE")</f>
        <v>Sender_NONDE</v>
      </c>
    </row>
    <row r="2977" spans="6:6">
      <c r="F2977" t="str">
        <f>IF([1]Radio!C2991="Deutschland", "Sender_DE", "Sender_NONDE")</f>
        <v>Sender_NONDE</v>
      </c>
    </row>
    <row r="2978" spans="6:6">
      <c r="F2978" t="str">
        <f>IF([1]Radio!C2992="Deutschland", "Sender_DE", "Sender_NONDE")</f>
        <v>Sender_NONDE</v>
      </c>
    </row>
    <row r="2979" spans="6:6">
      <c r="F2979" t="str">
        <f>IF([1]Radio!C2993="Deutschland", "Sender_DE", "Sender_NONDE")</f>
        <v>Sender_NONDE</v>
      </c>
    </row>
    <row r="2980" spans="6:6">
      <c r="F2980" t="str">
        <f>IF([1]Radio!C2994="Deutschland", "Sender_DE", "Sender_NONDE")</f>
        <v>Sender_NONDE</v>
      </c>
    </row>
    <row r="2981" spans="6:6">
      <c r="F2981" t="str">
        <f>IF([1]Radio!C2995="Deutschland", "Sender_DE", "Sender_NONDE")</f>
        <v>Sender_NONDE</v>
      </c>
    </row>
    <row r="2982" spans="6:6">
      <c r="F2982" t="str">
        <f>IF([1]Radio!C2996="Deutschland", "Sender_DE", "Sender_NONDE")</f>
        <v>Sender_NONDE</v>
      </c>
    </row>
    <row r="2983" spans="6:6">
      <c r="F2983" t="str">
        <f>IF([1]Radio!C2997="Deutschland", "Sender_DE", "Sender_NONDE")</f>
        <v>Sender_NONDE</v>
      </c>
    </row>
    <row r="2984" spans="6:6">
      <c r="F2984" t="str">
        <f>IF([1]Radio!C2998="Deutschland", "Sender_DE", "Sender_NONDE")</f>
        <v>Sender_NONDE</v>
      </c>
    </row>
    <row r="2985" spans="6:6">
      <c r="F2985" t="str">
        <f>IF([1]Radio!C2999="Deutschland", "Sender_DE", "Sender_NONDE")</f>
        <v>Sender_NONDE</v>
      </c>
    </row>
    <row r="2986" spans="6:6">
      <c r="F2986" t="str">
        <f>IF([1]Radio!C3000="Deutschland", "Sender_DE", "Sender_NONDE")</f>
        <v>Sender_NONDE</v>
      </c>
    </row>
    <row r="2987" spans="6:6">
      <c r="F2987" t="str">
        <f>IF([1]Radio!C3001="Deutschland", "Sender_DE", "Sender_NONDE")</f>
        <v>Sender_NONDE</v>
      </c>
    </row>
    <row r="2988" spans="6:6">
      <c r="F2988" t="str">
        <f>IF([1]Radio!C3002="Deutschland", "Sender_DE", "Sender_NONDE")</f>
        <v>Sender_NONDE</v>
      </c>
    </row>
    <row r="2989" spans="6:6">
      <c r="F2989" t="str">
        <f>IF([1]Radio!C3003="Deutschland", "Sender_DE", "Sender_NONDE")</f>
        <v>Sender_NONDE</v>
      </c>
    </row>
    <row r="2990" spans="6:6">
      <c r="F2990" t="str">
        <f>IF([1]Radio!C3004="Deutschland", "Sender_DE", "Sender_NONDE")</f>
        <v>Sender_NONDE</v>
      </c>
    </row>
    <row r="2991" spans="6:6">
      <c r="F2991" t="str">
        <f>IF([1]Radio!C3005="Deutschland", "Sender_DE", "Sender_NONDE")</f>
        <v>Sender_NONDE</v>
      </c>
    </row>
    <row r="2992" spans="6:6">
      <c r="F2992" t="str">
        <f>IF([1]Radio!C3006="Deutschland", "Sender_DE", "Sender_NONDE")</f>
        <v>Sender_NONDE</v>
      </c>
    </row>
    <row r="2993" spans="6:6">
      <c r="F2993" t="str">
        <f>IF([1]Radio!C3007="Deutschland", "Sender_DE", "Sender_NONDE")</f>
        <v>Sender_NONDE</v>
      </c>
    </row>
    <row r="2994" spans="6:6">
      <c r="F2994" t="str">
        <f>IF([1]Radio!C3008="Deutschland", "Sender_DE", "Sender_NONDE")</f>
        <v>Sender_NONDE</v>
      </c>
    </row>
    <row r="2995" spans="6:6">
      <c r="F2995" t="str">
        <f>IF([1]Radio!C3009="Deutschland", "Sender_DE", "Sender_NONDE")</f>
        <v>Sender_NONDE</v>
      </c>
    </row>
    <row r="2996" spans="6:6">
      <c r="F2996" t="str">
        <f>IF([1]Radio!C3010="Deutschland", "Sender_DE", "Sender_NONDE")</f>
        <v>Sender_NONDE</v>
      </c>
    </row>
    <row r="2997" spans="6:6">
      <c r="F2997" t="str">
        <f>IF([1]Radio!C3011="Deutschland", "Sender_DE", "Sender_NONDE")</f>
        <v>Sender_NONDE</v>
      </c>
    </row>
    <row r="2998" spans="6:6">
      <c r="F2998" t="str">
        <f>IF([1]Radio!C3012="Deutschland", "Sender_DE", "Sender_NONDE")</f>
        <v>Sender_NONDE</v>
      </c>
    </row>
    <row r="2999" spans="6:6">
      <c r="F2999" t="str">
        <f>IF([1]Radio!C3013="Deutschland", "Sender_DE", "Sender_NONDE")</f>
        <v>Sender_NONDE</v>
      </c>
    </row>
    <row r="3000" spans="6:6">
      <c r="F3000" t="str">
        <f>IF([1]Radio!C3014="Deutschland", "Sender_DE", "Sender_NONDE")</f>
        <v>Sender_NONDE</v>
      </c>
    </row>
    <row r="3001" spans="6:6">
      <c r="F3001" t="str">
        <f>IF([1]Radio!C3015="Deutschland", "Sender_DE", "Sender_NONDE")</f>
        <v>Sender_NONDE</v>
      </c>
    </row>
    <row r="3002" spans="6:6">
      <c r="F3002" t="str">
        <f>IF([1]Radio!C3016="Deutschland", "Sender_DE", "Sender_NONDE")</f>
        <v>Sender_NONDE</v>
      </c>
    </row>
    <row r="3003" spans="6:6">
      <c r="F3003" t="str">
        <f>IF([1]Radio!C3017="Deutschland", "Sender_DE", "Sender_NONDE")</f>
        <v>Sender_NONDE</v>
      </c>
    </row>
    <row r="3004" spans="6:6">
      <c r="F3004" t="str">
        <f>IF([1]Radio!C3018="Deutschland", "Sender_DE", "Sender_NONDE")</f>
        <v>Sender_NONDE</v>
      </c>
    </row>
    <row r="3005" spans="6:6">
      <c r="F3005" t="str">
        <f>IF([1]Radio!C3019="Deutschland", "Sender_DE", "Sender_NONDE")</f>
        <v>Sender_NONDE</v>
      </c>
    </row>
    <row r="3006" spans="6:6">
      <c r="F3006" t="str">
        <f>IF([1]Radio!C3020="Deutschland", "Sender_DE", "Sender_NONDE")</f>
        <v>Sender_NONDE</v>
      </c>
    </row>
    <row r="3007" spans="6:6">
      <c r="F3007" t="str">
        <f>IF([1]Radio!C3021="Deutschland", "Sender_DE", "Sender_NONDE")</f>
        <v>Sender_NONDE</v>
      </c>
    </row>
    <row r="3008" spans="6:6">
      <c r="F3008" t="str">
        <f>IF([1]Radio!C3022="Deutschland", "Sender_DE", "Sender_NONDE")</f>
        <v>Sender_NONDE</v>
      </c>
    </row>
    <row r="3009" spans="6:6">
      <c r="F3009" t="str">
        <f>IF([1]Radio!C3023="Deutschland", "Sender_DE", "Sender_NONDE")</f>
        <v>Sender_NONDE</v>
      </c>
    </row>
    <row r="3010" spans="6:6">
      <c r="F3010" t="str">
        <f>IF([1]Radio!C3024="Deutschland", "Sender_DE", "Sender_NONDE")</f>
        <v>Sender_NONDE</v>
      </c>
    </row>
    <row r="3011" spans="6:6">
      <c r="F3011" t="str">
        <f>IF([1]Radio!C3025="Deutschland", "Sender_DE", "Sender_NONDE")</f>
        <v>Sender_NONDE</v>
      </c>
    </row>
    <row r="3012" spans="6:6">
      <c r="F3012" t="str">
        <f>IF([1]Radio!C3026="Deutschland", "Sender_DE", "Sender_NONDE")</f>
        <v>Sender_NONDE</v>
      </c>
    </row>
    <row r="3013" spans="6:6">
      <c r="F3013" t="str">
        <f>IF([1]Radio!C3027="Deutschland", "Sender_DE", "Sender_NONDE")</f>
        <v>Sender_NONDE</v>
      </c>
    </row>
    <row r="3014" spans="6:6">
      <c r="F3014" t="str">
        <f>IF([1]Radio!C3028="Deutschland", "Sender_DE", "Sender_NONDE")</f>
        <v>Sender_NONDE</v>
      </c>
    </row>
    <row r="3015" spans="6:6">
      <c r="F3015" t="str">
        <f>IF([1]Radio!C3029="Deutschland", "Sender_DE", "Sender_NONDE")</f>
        <v>Sender_NONDE</v>
      </c>
    </row>
    <row r="3016" spans="6:6">
      <c r="F3016" t="str">
        <f>IF([1]Radio!C3030="Deutschland", "Sender_DE", "Sender_NONDE")</f>
        <v>Sender_NONDE</v>
      </c>
    </row>
    <row r="3017" spans="6:6">
      <c r="F3017" t="str">
        <f>IF([1]Radio!C3031="Deutschland", "Sender_DE", "Sender_NONDE")</f>
        <v>Sender_NONDE</v>
      </c>
    </row>
    <row r="3018" spans="6:6">
      <c r="F3018" t="str">
        <f>IF([1]Radio!C3032="Deutschland", "Sender_DE", "Sender_NONDE")</f>
        <v>Sender_NONDE</v>
      </c>
    </row>
    <row r="3019" spans="6:6">
      <c r="F3019" t="str">
        <f>IF([1]Radio!C3033="Deutschland", "Sender_DE", "Sender_NONDE")</f>
        <v>Sender_NONDE</v>
      </c>
    </row>
    <row r="3020" spans="6:6">
      <c r="F3020" t="str">
        <f>IF([1]Radio!C3034="Deutschland", "Sender_DE", "Sender_NONDE")</f>
        <v>Sender_NONDE</v>
      </c>
    </row>
    <row r="3021" spans="6:6">
      <c r="F3021" t="str">
        <f>IF([1]Radio!C3035="Deutschland", "Sender_DE", "Sender_NONDE")</f>
        <v>Sender_NONDE</v>
      </c>
    </row>
    <row r="3022" spans="6:6">
      <c r="F3022" t="str">
        <f>IF([1]Radio!C3036="Deutschland", "Sender_DE", "Sender_NONDE")</f>
        <v>Sender_NONDE</v>
      </c>
    </row>
    <row r="3023" spans="6:6">
      <c r="F3023" t="str">
        <f>IF([1]Radio!C3037="Deutschland", "Sender_DE", "Sender_NONDE")</f>
        <v>Sender_NONDE</v>
      </c>
    </row>
    <row r="3024" spans="6:6">
      <c r="F3024" t="str">
        <f>IF([1]Radio!C3038="Deutschland", "Sender_DE", "Sender_NONDE")</f>
        <v>Sender_NONDE</v>
      </c>
    </row>
    <row r="3025" spans="6:6">
      <c r="F3025" t="str">
        <f>IF([1]Radio!C3039="Deutschland", "Sender_DE", "Sender_NONDE")</f>
        <v>Sender_NONDE</v>
      </c>
    </row>
    <row r="3026" spans="6:6">
      <c r="F3026" t="str">
        <f>IF([1]Radio!C3040="Deutschland", "Sender_DE", "Sender_NONDE")</f>
        <v>Sender_NONDE</v>
      </c>
    </row>
    <row r="3027" spans="6:6">
      <c r="F3027" t="str">
        <f>IF([1]Radio!C3041="Deutschland", "Sender_DE", "Sender_NONDE")</f>
        <v>Sender_NONDE</v>
      </c>
    </row>
    <row r="3028" spans="6:6">
      <c r="F3028" t="str">
        <f>IF([1]Radio!C3042="Deutschland", "Sender_DE", "Sender_NONDE")</f>
        <v>Sender_NONDE</v>
      </c>
    </row>
    <row r="3029" spans="6:6">
      <c r="F3029" t="str">
        <f>IF([1]Radio!C3043="Deutschland", "Sender_DE", "Sender_NONDE")</f>
        <v>Sender_NONDE</v>
      </c>
    </row>
    <row r="3030" spans="6:6">
      <c r="F3030" t="str">
        <f>IF([1]Radio!C3044="Deutschland", "Sender_DE", "Sender_NONDE")</f>
        <v>Sender_NONDE</v>
      </c>
    </row>
    <row r="3031" spans="6:6">
      <c r="F3031" t="str">
        <f>IF([1]Radio!C3045="Deutschland", "Sender_DE", "Sender_NONDE")</f>
        <v>Sender_NONDE</v>
      </c>
    </row>
    <row r="3032" spans="6:6">
      <c r="F3032" t="str">
        <f>IF([1]Radio!C3046="Deutschland", "Sender_DE", "Sender_NONDE")</f>
        <v>Sender_NONDE</v>
      </c>
    </row>
    <row r="3033" spans="6:6">
      <c r="F3033" t="str">
        <f>IF([1]Radio!C3047="Deutschland", "Sender_DE", "Sender_NONDE")</f>
        <v>Sender_NONDE</v>
      </c>
    </row>
    <row r="3034" spans="6:6">
      <c r="F3034" t="str">
        <f>IF([1]Radio!C3048="Deutschland", "Sender_DE", "Sender_NONDE")</f>
        <v>Sender_NONDE</v>
      </c>
    </row>
    <row r="3035" spans="6:6">
      <c r="F3035" t="str">
        <f>IF([1]Radio!C3049="Deutschland", "Sender_DE", "Sender_NONDE")</f>
        <v>Sender_NONDE</v>
      </c>
    </row>
    <row r="3036" spans="6:6">
      <c r="F3036" t="str">
        <f>IF([1]Radio!C3050="Deutschland", "Sender_DE", "Sender_NONDE")</f>
        <v>Sender_NONDE</v>
      </c>
    </row>
    <row r="3037" spans="6:6">
      <c r="F3037" t="str">
        <f>IF([1]Radio!C3051="Deutschland", "Sender_DE", "Sender_NONDE")</f>
        <v>Sender_NONDE</v>
      </c>
    </row>
    <row r="3038" spans="6:6">
      <c r="F3038" t="str">
        <f>IF([1]Radio!C3052="Deutschland", "Sender_DE", "Sender_NONDE")</f>
        <v>Sender_NONDE</v>
      </c>
    </row>
    <row r="3039" spans="6:6">
      <c r="F3039" t="str">
        <f>IF([1]Radio!C3053="Deutschland", "Sender_DE", "Sender_NONDE")</f>
        <v>Sender_NONDE</v>
      </c>
    </row>
    <row r="3040" spans="6:6">
      <c r="F3040" t="str">
        <f>IF([1]Radio!C3054="Deutschland", "Sender_DE", "Sender_NONDE")</f>
        <v>Sender_NONDE</v>
      </c>
    </row>
    <row r="3041" spans="6:6">
      <c r="F3041" t="str">
        <f>IF([1]Radio!C3055="Deutschland", "Sender_DE", "Sender_NONDE")</f>
        <v>Sender_NONDE</v>
      </c>
    </row>
    <row r="3042" spans="6:6">
      <c r="F3042" t="str">
        <f>IF([1]Radio!C3056="Deutschland", "Sender_DE", "Sender_NONDE")</f>
        <v>Sender_NONDE</v>
      </c>
    </row>
    <row r="3043" spans="6:6">
      <c r="F3043" t="str">
        <f>IF([1]Radio!C3057="Deutschland", "Sender_DE", "Sender_NONDE")</f>
        <v>Sender_NONDE</v>
      </c>
    </row>
    <row r="3044" spans="6:6">
      <c r="F3044" t="str">
        <f>IF([1]Radio!C3058="Deutschland", "Sender_DE", "Sender_NONDE")</f>
        <v>Sender_NONDE</v>
      </c>
    </row>
    <row r="3045" spans="6:6">
      <c r="F3045" t="str">
        <f>IF([1]Radio!C3059="Deutschland", "Sender_DE", "Sender_NONDE")</f>
        <v>Sender_NONDE</v>
      </c>
    </row>
    <row r="3046" spans="6:6">
      <c r="F3046" t="str">
        <f>IF([1]Radio!C3060="Deutschland", "Sender_DE", "Sender_NONDE")</f>
        <v>Sender_NONDE</v>
      </c>
    </row>
    <row r="3047" spans="6:6">
      <c r="F3047" t="str">
        <f>IF([1]Radio!C3061="Deutschland", "Sender_DE", "Sender_NONDE")</f>
        <v>Sender_NONDE</v>
      </c>
    </row>
    <row r="3048" spans="6:6">
      <c r="F3048" t="str">
        <f>IF([1]Radio!C3062="Deutschland", "Sender_DE", "Sender_NONDE")</f>
        <v>Sender_NONDE</v>
      </c>
    </row>
    <row r="3049" spans="6:6">
      <c r="F3049" t="str">
        <f>IF([1]Radio!C3063="Deutschland", "Sender_DE", "Sender_NONDE")</f>
        <v>Sender_NONDE</v>
      </c>
    </row>
    <row r="3050" spans="6:6">
      <c r="F3050" t="str">
        <f>IF([1]Radio!C3064="Deutschland", "Sender_DE", "Sender_NONDE")</f>
        <v>Sender_NONDE</v>
      </c>
    </row>
    <row r="3051" spans="6:6">
      <c r="F3051" t="str">
        <f>IF([1]Radio!C3065="Deutschland", "Sender_DE", "Sender_NONDE")</f>
        <v>Sender_NONDE</v>
      </c>
    </row>
    <row r="3052" spans="6:6">
      <c r="F3052" t="str">
        <f>IF([1]Radio!C3066="Deutschland", "Sender_DE", "Sender_NONDE")</f>
        <v>Sender_NONDE</v>
      </c>
    </row>
    <row r="3053" spans="6:6">
      <c r="F3053" t="str">
        <f>IF([1]Radio!C3067="Deutschland", "Sender_DE", "Sender_NONDE")</f>
        <v>Sender_NONDE</v>
      </c>
    </row>
    <row r="3054" spans="6:6">
      <c r="F3054" t="str">
        <f>IF([1]Radio!C3068="Deutschland", "Sender_DE", "Sender_NONDE")</f>
        <v>Sender_NONDE</v>
      </c>
    </row>
    <row r="3055" spans="6:6">
      <c r="F3055" t="str">
        <f>IF([1]Radio!C3069="Deutschland", "Sender_DE", "Sender_NONDE")</f>
        <v>Sender_NONDE</v>
      </c>
    </row>
    <row r="3056" spans="6:6">
      <c r="F3056" t="str">
        <f>IF([1]Radio!C3070="Deutschland", "Sender_DE", "Sender_NONDE")</f>
        <v>Sender_NONDE</v>
      </c>
    </row>
    <row r="3057" spans="6:6">
      <c r="F3057" t="str">
        <f>IF([1]Radio!C3071="Deutschland", "Sender_DE", "Sender_NONDE")</f>
        <v>Sender_NONDE</v>
      </c>
    </row>
    <row r="3058" spans="6:6">
      <c r="F3058" t="str">
        <f>IF([1]Radio!C3072="Deutschland", "Sender_DE", "Sender_NONDE")</f>
        <v>Sender_NONDE</v>
      </c>
    </row>
    <row r="3059" spans="6:6">
      <c r="F3059" t="str">
        <f>IF([1]Radio!C3073="Deutschland", "Sender_DE", "Sender_NONDE")</f>
        <v>Sender_NONDE</v>
      </c>
    </row>
    <row r="3060" spans="6:6">
      <c r="F3060" t="str">
        <f>IF([1]Radio!C3074="Deutschland", "Sender_DE", "Sender_NONDE")</f>
        <v>Sender_NONDE</v>
      </c>
    </row>
    <row r="3061" spans="6:6">
      <c r="F3061" t="str">
        <f>IF([1]Radio!C3075="Deutschland", "Sender_DE", "Sender_NONDE")</f>
        <v>Sender_NONDE</v>
      </c>
    </row>
    <row r="3062" spans="6:6">
      <c r="F3062" t="str">
        <f>IF([1]Radio!C3076="Deutschland", "Sender_DE", "Sender_NONDE")</f>
        <v>Sender_NONDE</v>
      </c>
    </row>
    <row r="3063" spans="6:6">
      <c r="F3063" t="str">
        <f>IF([1]Radio!C3077="Deutschland", "Sender_DE", "Sender_NONDE")</f>
        <v>Sender_NONDE</v>
      </c>
    </row>
    <row r="3064" spans="6:6">
      <c r="F3064" t="str">
        <f>IF([1]Radio!C3078="Deutschland", "Sender_DE", "Sender_NONDE")</f>
        <v>Sender_NONDE</v>
      </c>
    </row>
    <row r="3065" spans="6:6">
      <c r="F3065" t="str">
        <f>IF([1]Radio!C3079="Deutschland", "Sender_DE", "Sender_NONDE")</f>
        <v>Sender_NONDE</v>
      </c>
    </row>
    <row r="3066" spans="6:6">
      <c r="F3066" t="str">
        <f>IF([1]Radio!C3080="Deutschland", "Sender_DE", "Sender_NONDE")</f>
        <v>Sender_NONDE</v>
      </c>
    </row>
    <row r="3067" spans="6:6">
      <c r="F3067" t="str">
        <f>IF([1]Radio!C3081="Deutschland", "Sender_DE", "Sender_NONDE")</f>
        <v>Sender_NONDE</v>
      </c>
    </row>
    <row r="3068" spans="6:6">
      <c r="F3068" t="str">
        <f>IF([1]Radio!C3082="Deutschland", "Sender_DE", "Sender_NONDE")</f>
        <v>Sender_NONDE</v>
      </c>
    </row>
    <row r="3069" spans="6:6">
      <c r="F3069" t="str">
        <f>IF([1]Radio!C3083="Deutschland", "Sender_DE", "Sender_NONDE")</f>
        <v>Sender_NONDE</v>
      </c>
    </row>
    <row r="3070" spans="6:6">
      <c r="F3070" t="str">
        <f>IF([1]Radio!C3084="Deutschland", "Sender_DE", "Sender_NONDE")</f>
        <v>Sender_NONDE</v>
      </c>
    </row>
    <row r="3071" spans="6:6">
      <c r="F3071" t="str">
        <f>IF([1]Radio!C3085="Deutschland", "Sender_DE", "Sender_NONDE")</f>
        <v>Sender_NONDE</v>
      </c>
    </row>
    <row r="3072" spans="6:6">
      <c r="F3072" t="str">
        <f>IF([1]Radio!C3086="Deutschland", "Sender_DE", "Sender_NONDE")</f>
        <v>Sender_NONDE</v>
      </c>
    </row>
    <row r="3073" spans="6:6">
      <c r="F3073" t="str">
        <f>IF([1]Radio!C3087="Deutschland", "Sender_DE", "Sender_NONDE")</f>
        <v>Sender_NONDE</v>
      </c>
    </row>
    <row r="3074" spans="6:6">
      <c r="F3074" t="str">
        <f>IF([1]Radio!C3088="Deutschland", "Sender_DE", "Sender_NONDE")</f>
        <v>Sender_NONDE</v>
      </c>
    </row>
    <row r="3075" spans="6:6">
      <c r="F3075" t="str">
        <f>IF([1]Radio!C3089="Deutschland", "Sender_DE", "Sender_NONDE")</f>
        <v>Sender_NONDE</v>
      </c>
    </row>
    <row r="3076" spans="6:6">
      <c r="F3076" t="str">
        <f>IF([1]Radio!C3090="Deutschland", "Sender_DE", "Sender_NONDE")</f>
        <v>Sender_NONDE</v>
      </c>
    </row>
    <row r="3077" spans="6:6">
      <c r="F3077" t="str">
        <f>IF([1]Radio!C3091="Deutschland", "Sender_DE", "Sender_NONDE")</f>
        <v>Sender_NONDE</v>
      </c>
    </row>
    <row r="3078" spans="6:6">
      <c r="F3078" t="str">
        <f>IF([1]Radio!C3092="Deutschland", "Sender_DE", "Sender_NONDE")</f>
        <v>Sender_NONDE</v>
      </c>
    </row>
    <row r="3079" spans="6:6">
      <c r="F3079" t="str">
        <f>IF([1]Radio!C3093="Deutschland", "Sender_DE", "Sender_NONDE")</f>
        <v>Sender_NONDE</v>
      </c>
    </row>
    <row r="3080" spans="6:6">
      <c r="F3080" t="str">
        <f>IF([1]Radio!C3094="Deutschland", "Sender_DE", "Sender_NONDE")</f>
        <v>Sender_NONDE</v>
      </c>
    </row>
    <row r="3081" spans="6:6">
      <c r="F3081" t="str">
        <f>IF([1]Radio!C3095="Deutschland", "Sender_DE", "Sender_NONDE")</f>
        <v>Sender_NONDE</v>
      </c>
    </row>
    <row r="3082" spans="6:6">
      <c r="F3082" t="str">
        <f>IF([1]Radio!C3096="Deutschland", "Sender_DE", "Sender_NONDE")</f>
        <v>Sender_NONDE</v>
      </c>
    </row>
    <row r="3083" spans="6:6">
      <c r="F3083" t="str">
        <f>IF([1]Radio!C3097="Deutschland", "Sender_DE", "Sender_NONDE")</f>
        <v>Sender_NONDE</v>
      </c>
    </row>
    <row r="3084" spans="6:6">
      <c r="F3084" t="str">
        <f>IF([1]Radio!C3098="Deutschland", "Sender_DE", "Sender_NONDE")</f>
        <v>Sender_NONDE</v>
      </c>
    </row>
    <row r="3085" spans="6:6">
      <c r="F3085" t="str">
        <f>IF([1]Radio!C3099="Deutschland", "Sender_DE", "Sender_NONDE")</f>
        <v>Sender_NONDE</v>
      </c>
    </row>
    <row r="3086" spans="6:6">
      <c r="F3086" t="str">
        <f>IF([1]Radio!C3100="Deutschland", "Sender_DE", "Sender_NONDE")</f>
        <v>Sender_NONDE</v>
      </c>
    </row>
    <row r="3087" spans="6:6">
      <c r="F3087" t="str">
        <f>IF([1]Radio!C3101="Deutschland", "Sender_DE", "Sender_NONDE")</f>
        <v>Sender_NONDE</v>
      </c>
    </row>
    <row r="3088" spans="6:6">
      <c r="F3088" t="str">
        <f>IF([1]Radio!C3102="Deutschland", "Sender_DE", "Sender_NONDE")</f>
        <v>Sender_NONDE</v>
      </c>
    </row>
    <row r="3089" spans="6:6">
      <c r="F3089" t="str">
        <f>IF([1]Radio!C3103="Deutschland", "Sender_DE", "Sender_NONDE")</f>
        <v>Sender_NONDE</v>
      </c>
    </row>
    <row r="3090" spans="6:6">
      <c r="F3090" t="str">
        <f>IF([1]Radio!C3104="Deutschland", "Sender_DE", "Sender_NONDE")</f>
        <v>Sender_NONDE</v>
      </c>
    </row>
    <row r="3091" spans="6:6">
      <c r="F3091" t="str">
        <f>IF([1]Radio!C3105="Deutschland", "Sender_DE", "Sender_NONDE")</f>
        <v>Sender_NONDE</v>
      </c>
    </row>
    <row r="3092" spans="6:6">
      <c r="F3092" t="str">
        <f>IF([1]Radio!C3106="Deutschland", "Sender_DE", "Sender_NONDE")</f>
        <v>Sender_NONDE</v>
      </c>
    </row>
    <row r="3093" spans="6:6">
      <c r="F3093" t="str">
        <f>IF([1]Radio!C3107="Deutschland", "Sender_DE", "Sender_NONDE")</f>
        <v>Sender_NONDE</v>
      </c>
    </row>
    <row r="3094" spans="6:6">
      <c r="F3094" t="str">
        <f>IF([1]Radio!C3108="Deutschland", "Sender_DE", "Sender_NONDE")</f>
        <v>Sender_NONDE</v>
      </c>
    </row>
    <row r="3095" spans="6:6">
      <c r="F3095" t="str">
        <f>IF([1]Radio!C3109="Deutschland", "Sender_DE", "Sender_NONDE")</f>
        <v>Sender_NONDE</v>
      </c>
    </row>
    <row r="3096" spans="6:6">
      <c r="F3096" t="str">
        <f>IF([1]Radio!C3110="Deutschland", "Sender_DE", "Sender_NONDE")</f>
        <v>Sender_NONDE</v>
      </c>
    </row>
    <row r="3097" spans="6:6">
      <c r="F3097" t="str">
        <f>IF([1]Radio!C3111="Deutschland", "Sender_DE", "Sender_NONDE")</f>
        <v>Sender_NONDE</v>
      </c>
    </row>
    <row r="3098" spans="6:6">
      <c r="F3098" t="str">
        <f>IF([1]Radio!C3112="Deutschland", "Sender_DE", "Sender_NONDE")</f>
        <v>Sender_NONDE</v>
      </c>
    </row>
    <row r="3099" spans="6:6">
      <c r="F3099" t="str">
        <f>IF([1]Radio!C3113="Deutschland", "Sender_DE", "Sender_NONDE")</f>
        <v>Sender_NONDE</v>
      </c>
    </row>
    <row r="3100" spans="6:6">
      <c r="F3100" t="str">
        <f>IF([1]Radio!C3114="Deutschland", "Sender_DE", "Sender_NONDE")</f>
        <v>Sender_NONDE</v>
      </c>
    </row>
    <row r="3101" spans="6:6">
      <c r="F3101" t="str">
        <f>IF([1]Radio!C3115="Deutschland", "Sender_DE", "Sender_NONDE")</f>
        <v>Sender_NONDE</v>
      </c>
    </row>
    <row r="3102" spans="6:6">
      <c r="F3102" t="str">
        <f>IF([1]Radio!C3116="Deutschland", "Sender_DE", "Sender_NONDE")</f>
        <v>Sender_NONDE</v>
      </c>
    </row>
    <row r="3103" spans="6:6">
      <c r="F3103" t="str">
        <f>IF([1]Radio!C3117="Deutschland", "Sender_DE", "Sender_NONDE")</f>
        <v>Sender_NONDE</v>
      </c>
    </row>
    <row r="3104" spans="6:6">
      <c r="F3104" t="str">
        <f>IF([1]Radio!C3118="Deutschland", "Sender_DE", "Sender_NONDE")</f>
        <v>Sender_NONDE</v>
      </c>
    </row>
    <row r="3105" spans="6:6">
      <c r="F3105" t="str">
        <f>IF([1]Radio!C3119="Deutschland", "Sender_DE", "Sender_NONDE")</f>
        <v>Sender_NONDE</v>
      </c>
    </row>
    <row r="3106" spans="6:6">
      <c r="F3106" t="str">
        <f>IF([1]Radio!C3120="Deutschland", "Sender_DE", "Sender_NONDE")</f>
        <v>Sender_NONDE</v>
      </c>
    </row>
    <row r="3107" spans="6:6">
      <c r="F3107" t="str">
        <f>IF([1]Radio!C3121="Deutschland", "Sender_DE", "Sender_NONDE")</f>
        <v>Sender_NONDE</v>
      </c>
    </row>
    <row r="3108" spans="6:6">
      <c r="F3108" t="str">
        <f>IF([1]Radio!C3122="Deutschland", "Sender_DE", "Sender_NONDE")</f>
        <v>Sender_NONDE</v>
      </c>
    </row>
    <row r="3109" spans="6:6">
      <c r="F3109" t="str">
        <f>IF([1]Radio!C3123="Deutschland", "Sender_DE", "Sender_NONDE")</f>
        <v>Sender_NONDE</v>
      </c>
    </row>
    <row r="3110" spans="6:6">
      <c r="F3110" t="str">
        <f>IF([1]Radio!C3124="Deutschland", "Sender_DE", "Sender_NONDE")</f>
        <v>Sender_NONDE</v>
      </c>
    </row>
    <row r="3111" spans="6:6">
      <c r="F3111" t="str">
        <f>IF([1]Radio!C3125="Deutschland", "Sender_DE", "Sender_NONDE")</f>
        <v>Sender_NONDE</v>
      </c>
    </row>
    <row r="3112" spans="6:6">
      <c r="F3112" t="str">
        <f>IF([1]Radio!C3126="Deutschland", "Sender_DE", "Sender_NONDE")</f>
        <v>Sender_NONDE</v>
      </c>
    </row>
    <row r="3113" spans="6:6">
      <c r="F3113" t="str">
        <f>IF([1]Radio!C3127="Deutschland", "Sender_DE", "Sender_NONDE")</f>
        <v>Sender_NONDE</v>
      </c>
    </row>
    <row r="3114" spans="6:6">
      <c r="F3114" t="str">
        <f>IF([1]Radio!C3128="Deutschland", "Sender_DE", "Sender_NONDE")</f>
        <v>Sender_NONDE</v>
      </c>
    </row>
    <row r="3115" spans="6:6">
      <c r="F3115" t="str">
        <f>IF([1]Radio!C3129="Deutschland", "Sender_DE", "Sender_NONDE")</f>
        <v>Sender_NONDE</v>
      </c>
    </row>
    <row r="3116" spans="6:6">
      <c r="F3116" t="str">
        <f>IF([1]Radio!C3130="Deutschland", "Sender_DE", "Sender_NONDE")</f>
        <v>Sender_NONDE</v>
      </c>
    </row>
    <row r="3117" spans="6:6">
      <c r="F3117" t="str">
        <f>IF([1]Radio!C3131="Deutschland", "Sender_DE", "Sender_NONDE")</f>
        <v>Sender_NONDE</v>
      </c>
    </row>
    <row r="3118" spans="6:6">
      <c r="F3118" t="str">
        <f>IF([1]Radio!C3132="Deutschland", "Sender_DE", "Sender_NONDE")</f>
        <v>Sender_NONDE</v>
      </c>
    </row>
    <row r="3119" spans="6:6">
      <c r="F3119" t="str">
        <f>IF([1]Radio!C3133="Deutschland", "Sender_DE", "Sender_NONDE")</f>
        <v>Sender_NONDE</v>
      </c>
    </row>
    <row r="3120" spans="6:6">
      <c r="F3120" t="str">
        <f>IF([1]Radio!C3134="Deutschland", "Sender_DE", "Sender_NONDE")</f>
        <v>Sender_NONDE</v>
      </c>
    </row>
    <row r="3121" spans="6:6">
      <c r="F3121" t="str">
        <f>IF([1]Radio!C3135="Deutschland", "Sender_DE", "Sender_NONDE")</f>
        <v>Sender_NONDE</v>
      </c>
    </row>
    <row r="3122" spans="6:6">
      <c r="F3122" t="str">
        <f>IF([1]Radio!C3136="Deutschland", "Sender_DE", "Sender_NONDE")</f>
        <v>Sender_NONDE</v>
      </c>
    </row>
    <row r="3123" spans="6:6">
      <c r="F3123" t="str">
        <f>IF([1]Radio!C3137="Deutschland", "Sender_DE", "Sender_NONDE")</f>
        <v>Sender_NONDE</v>
      </c>
    </row>
    <row r="3124" spans="6:6">
      <c r="F3124" t="str">
        <f>IF([1]Radio!C3138="Deutschland", "Sender_DE", "Sender_NONDE")</f>
        <v>Sender_NONDE</v>
      </c>
    </row>
    <row r="3125" spans="6:6">
      <c r="F3125" t="str">
        <f>IF([1]Radio!C3139="Deutschland", "Sender_DE", "Sender_NONDE")</f>
        <v>Sender_NONDE</v>
      </c>
    </row>
    <row r="3126" spans="6:6">
      <c r="F3126" t="str">
        <f>IF([1]Radio!C3140="Deutschland", "Sender_DE", "Sender_NONDE")</f>
        <v>Sender_NONDE</v>
      </c>
    </row>
    <row r="3127" spans="6:6">
      <c r="F3127" t="str">
        <f>IF([1]Radio!C3141="Deutschland", "Sender_DE", "Sender_NONDE")</f>
        <v>Sender_NONDE</v>
      </c>
    </row>
    <row r="3128" spans="6:6">
      <c r="F3128" t="str">
        <f>IF([1]Radio!C3142="Deutschland", "Sender_DE", "Sender_NONDE")</f>
        <v>Sender_NONDE</v>
      </c>
    </row>
    <row r="3129" spans="6:6">
      <c r="F3129" t="str">
        <f>IF([1]Radio!C3143="Deutschland", "Sender_DE", "Sender_NONDE")</f>
        <v>Sender_NONDE</v>
      </c>
    </row>
    <row r="3130" spans="6:6">
      <c r="F3130" t="str">
        <f>IF([1]Radio!C3144="Deutschland", "Sender_DE", "Sender_NONDE")</f>
        <v>Sender_NONDE</v>
      </c>
    </row>
    <row r="3131" spans="6:6">
      <c r="F3131" t="str">
        <f>IF([1]Radio!C3145="Deutschland", "Sender_DE", "Sender_NONDE")</f>
        <v>Sender_NONDE</v>
      </c>
    </row>
    <row r="3132" spans="6:6">
      <c r="F3132" t="str">
        <f>IF([1]Radio!C3146="Deutschland", "Sender_DE", "Sender_NONDE")</f>
        <v>Sender_NONDE</v>
      </c>
    </row>
    <row r="3133" spans="6:6">
      <c r="F3133" t="str">
        <f>IF([1]Radio!C3147="Deutschland", "Sender_DE", "Sender_NONDE")</f>
        <v>Sender_NONDE</v>
      </c>
    </row>
    <row r="3134" spans="6:6">
      <c r="F3134" t="str">
        <f>IF([1]Radio!C3148="Deutschland", "Sender_DE", "Sender_NONDE")</f>
        <v>Sender_NONDE</v>
      </c>
    </row>
    <row r="3135" spans="6:6">
      <c r="F3135" t="str">
        <f>IF([1]Radio!C3149="Deutschland", "Sender_DE", "Sender_NONDE")</f>
        <v>Sender_NONDE</v>
      </c>
    </row>
    <row r="3136" spans="6:6">
      <c r="F3136" t="str">
        <f>IF([1]Radio!C3150="Deutschland", "Sender_DE", "Sender_NONDE")</f>
        <v>Sender_NONDE</v>
      </c>
    </row>
    <row r="3137" spans="6:6">
      <c r="F3137" t="str">
        <f>IF([1]Radio!C3151="Deutschland", "Sender_DE", "Sender_NONDE")</f>
        <v>Sender_NONDE</v>
      </c>
    </row>
    <row r="3138" spans="6:6">
      <c r="F3138" t="str">
        <f>IF([1]Radio!C3152="Deutschland", "Sender_DE", "Sender_NONDE")</f>
        <v>Sender_NONDE</v>
      </c>
    </row>
    <row r="3139" spans="6:6">
      <c r="F3139" t="str">
        <f>IF([1]Radio!C3153="Deutschland", "Sender_DE", "Sender_NONDE")</f>
        <v>Sender_NONDE</v>
      </c>
    </row>
    <row r="3140" spans="6:6">
      <c r="F3140" t="str">
        <f>IF([1]Radio!C3154="Deutschland", "Sender_DE", "Sender_NONDE")</f>
        <v>Sender_NONDE</v>
      </c>
    </row>
    <row r="3141" spans="6:6">
      <c r="F3141" t="str">
        <f>IF([1]Radio!C3155="Deutschland", "Sender_DE", "Sender_NONDE")</f>
        <v>Sender_NONDE</v>
      </c>
    </row>
    <row r="3142" spans="6:6">
      <c r="F3142" t="str">
        <f>IF([1]Radio!C3156="Deutschland", "Sender_DE", "Sender_NONDE")</f>
        <v>Sender_NONDE</v>
      </c>
    </row>
    <row r="3143" spans="6:6">
      <c r="F3143" t="str">
        <f>IF([1]Radio!C3157="Deutschland", "Sender_DE", "Sender_NONDE")</f>
        <v>Sender_NONDE</v>
      </c>
    </row>
    <row r="3144" spans="6:6">
      <c r="F3144" t="str">
        <f>IF([1]Radio!C3158="Deutschland", "Sender_DE", "Sender_NONDE")</f>
        <v>Sender_NONDE</v>
      </c>
    </row>
    <row r="3145" spans="6:6">
      <c r="F3145" t="str">
        <f>IF([1]Radio!C3159="Deutschland", "Sender_DE", "Sender_NONDE")</f>
        <v>Sender_NONDE</v>
      </c>
    </row>
    <row r="3146" spans="6:6">
      <c r="F3146" t="str">
        <f>IF([1]Radio!C3160="Deutschland", "Sender_DE", "Sender_NONDE")</f>
        <v>Sender_NONDE</v>
      </c>
    </row>
    <row r="3147" spans="6:6">
      <c r="F3147" t="str">
        <f>IF([1]Radio!C3161="Deutschland", "Sender_DE", "Sender_NONDE")</f>
        <v>Sender_NONDE</v>
      </c>
    </row>
    <row r="3148" spans="6:6">
      <c r="F3148" t="str">
        <f>IF([1]Radio!C3162="Deutschland", "Sender_DE", "Sender_NONDE")</f>
        <v>Sender_NONDE</v>
      </c>
    </row>
    <row r="3149" spans="6:6">
      <c r="F3149" t="str">
        <f>IF([1]Radio!C3163="Deutschland", "Sender_DE", "Sender_NONDE")</f>
        <v>Sender_NONDE</v>
      </c>
    </row>
    <row r="3150" spans="6:6">
      <c r="F3150" t="str">
        <f>IF([1]Radio!C3164="Deutschland", "Sender_DE", "Sender_NONDE")</f>
        <v>Sender_NONDE</v>
      </c>
    </row>
    <row r="3151" spans="6:6">
      <c r="F3151" t="str">
        <f>IF([1]Radio!C3165="Deutschland", "Sender_DE", "Sender_NONDE")</f>
        <v>Sender_NONDE</v>
      </c>
    </row>
    <row r="3152" spans="6:6">
      <c r="F3152" t="str">
        <f>IF([1]Radio!C3166="Deutschland", "Sender_DE", "Sender_NONDE")</f>
        <v>Sender_NONDE</v>
      </c>
    </row>
    <row r="3153" spans="6:6">
      <c r="F3153" t="str">
        <f>IF([1]Radio!C3167="Deutschland", "Sender_DE", "Sender_NONDE")</f>
        <v>Sender_NONDE</v>
      </c>
    </row>
    <row r="3154" spans="6:6">
      <c r="F3154" t="str">
        <f>IF([1]Radio!C3168="Deutschland", "Sender_DE", "Sender_NONDE")</f>
        <v>Sender_NONDE</v>
      </c>
    </row>
    <row r="3155" spans="6:6">
      <c r="F3155" t="str">
        <f>IF([1]Radio!C3169="Deutschland", "Sender_DE", "Sender_NONDE")</f>
        <v>Sender_NONDE</v>
      </c>
    </row>
    <row r="3156" spans="6:6">
      <c r="F3156" t="str">
        <f>IF([1]Radio!C3170="Deutschland", "Sender_DE", "Sender_NONDE")</f>
        <v>Sender_NONDE</v>
      </c>
    </row>
    <row r="3157" spans="6:6">
      <c r="F3157" t="str">
        <f>IF([1]Radio!C3171="Deutschland", "Sender_DE", "Sender_NONDE")</f>
        <v>Sender_NONDE</v>
      </c>
    </row>
    <row r="3158" spans="6:6">
      <c r="F3158" t="str">
        <f>IF([1]Radio!C3172="Deutschland", "Sender_DE", "Sender_NONDE")</f>
        <v>Sender_NONDE</v>
      </c>
    </row>
    <row r="3159" spans="6:6">
      <c r="F3159" t="str">
        <f>IF([1]Radio!C3173="Deutschland", "Sender_DE", "Sender_NONDE")</f>
        <v>Sender_NONDE</v>
      </c>
    </row>
    <row r="3160" spans="6:6">
      <c r="F3160" t="str">
        <f>IF([1]Radio!C3174="Deutschland", "Sender_DE", "Sender_NONDE")</f>
        <v>Sender_NONDE</v>
      </c>
    </row>
    <row r="3161" spans="6:6">
      <c r="F3161" t="str">
        <f>IF([1]Radio!C3175="Deutschland", "Sender_DE", "Sender_NONDE")</f>
        <v>Sender_NONDE</v>
      </c>
    </row>
    <row r="3162" spans="6:6">
      <c r="F3162" t="str">
        <f>IF([1]Radio!C3176="Deutschland", "Sender_DE", "Sender_NONDE")</f>
        <v>Sender_NONDE</v>
      </c>
    </row>
    <row r="3163" spans="6:6">
      <c r="F3163" t="str">
        <f>IF([1]Radio!C3177="Deutschland", "Sender_DE", "Sender_NONDE")</f>
        <v>Sender_NONDE</v>
      </c>
    </row>
    <row r="3164" spans="6:6">
      <c r="F3164" t="str">
        <f>IF([1]Radio!C3178="Deutschland", "Sender_DE", "Sender_NONDE")</f>
        <v>Sender_NONDE</v>
      </c>
    </row>
    <row r="3165" spans="6:6">
      <c r="F3165" t="str">
        <f>IF([1]Radio!C3179="Deutschland", "Sender_DE", "Sender_NONDE")</f>
        <v>Sender_NONDE</v>
      </c>
    </row>
    <row r="3166" spans="6:6">
      <c r="F3166" t="str">
        <f>IF([1]Radio!C3180="Deutschland", "Sender_DE", "Sender_NONDE")</f>
        <v>Sender_NONDE</v>
      </c>
    </row>
    <row r="3167" spans="6:6">
      <c r="F3167" t="str">
        <f>IF([1]Radio!C3181="Deutschland", "Sender_DE", "Sender_NONDE")</f>
        <v>Sender_NONDE</v>
      </c>
    </row>
    <row r="3168" spans="6:6">
      <c r="F3168" t="str">
        <f>IF([1]Radio!C3182="Deutschland", "Sender_DE", "Sender_NONDE")</f>
        <v>Sender_NONDE</v>
      </c>
    </row>
    <row r="3169" spans="6:6">
      <c r="F3169" t="str">
        <f>IF([1]Radio!C3183="Deutschland", "Sender_DE", "Sender_NONDE")</f>
        <v>Sender_NONDE</v>
      </c>
    </row>
    <row r="3170" spans="6:6">
      <c r="F3170" t="str">
        <f>IF([1]Radio!C3184="Deutschland", "Sender_DE", "Sender_NONDE")</f>
        <v>Sender_NONDE</v>
      </c>
    </row>
    <row r="3171" spans="6:6">
      <c r="F3171" t="str">
        <f>IF([1]Radio!C3185="Deutschland", "Sender_DE", "Sender_NONDE")</f>
        <v>Sender_NONDE</v>
      </c>
    </row>
    <row r="3172" spans="6:6">
      <c r="F3172" t="str">
        <f>IF([1]Radio!C3186="Deutschland", "Sender_DE", "Sender_NONDE")</f>
        <v>Sender_NONDE</v>
      </c>
    </row>
    <row r="3173" spans="6:6">
      <c r="F3173" t="str">
        <f>IF([1]Radio!C3187="Deutschland", "Sender_DE", "Sender_NONDE")</f>
        <v>Sender_NONDE</v>
      </c>
    </row>
    <row r="3174" spans="6:6">
      <c r="F3174" t="str">
        <f>IF([1]Radio!C3188="Deutschland", "Sender_DE", "Sender_NONDE")</f>
        <v>Sender_NONDE</v>
      </c>
    </row>
    <row r="3175" spans="6:6">
      <c r="F3175" t="str">
        <f>IF([1]Radio!C3189="Deutschland", "Sender_DE", "Sender_NONDE")</f>
        <v>Sender_NONDE</v>
      </c>
    </row>
    <row r="3176" spans="6:6">
      <c r="F3176" t="str">
        <f>IF([1]Radio!C3190="Deutschland", "Sender_DE", "Sender_NONDE")</f>
        <v>Sender_NONDE</v>
      </c>
    </row>
    <row r="3177" spans="6:6">
      <c r="F3177" t="str">
        <f>IF([1]Radio!C3191="Deutschland", "Sender_DE", "Sender_NONDE")</f>
        <v>Sender_NONDE</v>
      </c>
    </row>
    <row r="3178" spans="6:6">
      <c r="F3178" t="str">
        <f>IF([1]Radio!C3192="Deutschland", "Sender_DE", "Sender_NONDE")</f>
        <v>Sender_NONDE</v>
      </c>
    </row>
    <row r="3179" spans="6:6">
      <c r="F3179" t="str">
        <f>IF([1]Radio!C3193="Deutschland", "Sender_DE", "Sender_NONDE")</f>
        <v>Sender_NONDE</v>
      </c>
    </row>
    <row r="3180" spans="6:6">
      <c r="F3180" t="str">
        <f>IF([1]Radio!C3194="Deutschland", "Sender_DE", "Sender_NONDE")</f>
        <v>Sender_NONDE</v>
      </c>
    </row>
    <row r="3181" spans="6:6">
      <c r="F3181" t="str">
        <f>IF([1]Radio!C3195="Deutschland", "Sender_DE", "Sender_NONDE")</f>
        <v>Sender_NONDE</v>
      </c>
    </row>
    <row r="3182" spans="6:6">
      <c r="F3182" t="str">
        <f>IF([1]Radio!C3196="Deutschland", "Sender_DE", "Sender_NONDE")</f>
        <v>Sender_NONDE</v>
      </c>
    </row>
    <row r="3183" spans="6:6">
      <c r="F3183" t="str">
        <f>IF([1]Radio!C3197="Deutschland", "Sender_DE", "Sender_NONDE")</f>
        <v>Sender_NONDE</v>
      </c>
    </row>
    <row r="3184" spans="6:6">
      <c r="F3184" t="str">
        <f>IF([1]Radio!C3198="Deutschland", "Sender_DE", "Sender_NONDE")</f>
        <v>Sender_NONDE</v>
      </c>
    </row>
    <row r="3185" spans="6:6">
      <c r="F3185" t="str">
        <f>IF([1]Radio!C3199="Deutschland", "Sender_DE", "Sender_NONDE")</f>
        <v>Sender_NONDE</v>
      </c>
    </row>
    <row r="3186" spans="6:6">
      <c r="F3186" t="str">
        <f>IF([1]Radio!C3200="Deutschland", "Sender_DE", "Sender_NONDE")</f>
        <v>Sender_NONDE</v>
      </c>
    </row>
    <row r="3187" spans="6:6">
      <c r="F3187" t="str">
        <f>IF([1]Radio!C3201="Deutschland", "Sender_DE", "Sender_NONDE")</f>
        <v>Sender_NONDE</v>
      </c>
    </row>
    <row r="3188" spans="6:6">
      <c r="F3188" t="str">
        <f>IF([1]Radio!C3202="Deutschland", "Sender_DE", "Sender_NONDE")</f>
        <v>Sender_NONDE</v>
      </c>
    </row>
    <row r="3189" spans="6:6">
      <c r="F3189" t="str">
        <f>IF([1]Radio!C3203="Deutschland", "Sender_DE", "Sender_NONDE")</f>
        <v>Sender_NONDE</v>
      </c>
    </row>
    <row r="3190" spans="6:6">
      <c r="F3190" t="str">
        <f>IF([1]Radio!C3204="Deutschland", "Sender_DE", "Sender_NONDE")</f>
        <v>Sender_NONDE</v>
      </c>
    </row>
    <row r="3191" spans="6:6">
      <c r="F3191" t="str">
        <f>IF([1]Radio!C3205="Deutschland", "Sender_DE", "Sender_NONDE")</f>
        <v>Sender_NONDE</v>
      </c>
    </row>
    <row r="3192" spans="6:6">
      <c r="F3192" t="str">
        <f>IF([1]Radio!C3206="Deutschland", "Sender_DE", "Sender_NONDE")</f>
        <v>Sender_NONDE</v>
      </c>
    </row>
    <row r="3193" spans="6:6">
      <c r="F3193" t="str">
        <f>IF([1]Radio!C3207="Deutschland", "Sender_DE", "Sender_NONDE")</f>
        <v>Sender_NONDE</v>
      </c>
    </row>
    <row r="3194" spans="6:6">
      <c r="F3194" t="str">
        <f>IF([1]Radio!C3208="Deutschland", "Sender_DE", "Sender_NONDE")</f>
        <v>Sender_NONDE</v>
      </c>
    </row>
    <row r="3195" spans="6:6">
      <c r="F3195" t="str">
        <f>IF([1]Radio!C3209="Deutschland", "Sender_DE", "Sender_NONDE")</f>
        <v>Sender_NONDE</v>
      </c>
    </row>
    <row r="3196" spans="6:6">
      <c r="F3196" t="str">
        <f>IF([1]Radio!C3210="Deutschland", "Sender_DE", "Sender_NONDE")</f>
        <v>Sender_NONDE</v>
      </c>
    </row>
    <row r="3197" spans="6:6">
      <c r="F3197" t="str">
        <f>IF([1]Radio!C3211="Deutschland", "Sender_DE", "Sender_NONDE")</f>
        <v>Sender_NONDE</v>
      </c>
    </row>
    <row r="3198" spans="6:6">
      <c r="F3198" t="str">
        <f>IF([1]Radio!C3212="Deutschland", "Sender_DE", "Sender_NONDE")</f>
        <v>Sender_NONDE</v>
      </c>
    </row>
    <row r="3199" spans="6:6">
      <c r="F3199" t="str">
        <f>IF([1]Radio!C3213="Deutschland", "Sender_DE", "Sender_NONDE")</f>
        <v>Sender_NONDE</v>
      </c>
    </row>
    <row r="3200" spans="6:6">
      <c r="F3200" t="str">
        <f>IF([1]Radio!C3214="Deutschland", "Sender_DE", "Sender_NONDE")</f>
        <v>Sender_NONDE</v>
      </c>
    </row>
    <row r="3201" spans="6:6">
      <c r="F3201" t="str">
        <f>IF([1]Radio!C3215="Deutschland", "Sender_DE", "Sender_NONDE")</f>
        <v>Sender_NONDE</v>
      </c>
    </row>
    <row r="3202" spans="6:6">
      <c r="F3202" t="str">
        <f>IF([1]Radio!C3216="Deutschland", "Sender_DE", "Sender_NONDE")</f>
        <v>Sender_NONDE</v>
      </c>
    </row>
    <row r="3203" spans="6:6">
      <c r="F3203" t="str">
        <f>IF([1]Radio!C3217="Deutschland", "Sender_DE", "Sender_NONDE")</f>
        <v>Sender_NONDE</v>
      </c>
    </row>
    <row r="3204" spans="6:6">
      <c r="F3204" t="str">
        <f>IF([1]Radio!C3218="Deutschland", "Sender_DE", "Sender_NONDE")</f>
        <v>Sender_NONDE</v>
      </c>
    </row>
    <row r="3205" spans="6:6">
      <c r="F3205" t="str">
        <f>IF([1]Radio!C3219="Deutschland", "Sender_DE", "Sender_NONDE")</f>
        <v>Sender_NONDE</v>
      </c>
    </row>
    <row r="3206" spans="6:6">
      <c r="F3206" t="str">
        <f>IF([1]Radio!C3220="Deutschland", "Sender_DE", "Sender_NONDE")</f>
        <v>Sender_NONDE</v>
      </c>
    </row>
    <row r="3207" spans="6:6">
      <c r="F3207" t="str">
        <f>IF([1]Radio!C3221="Deutschland", "Sender_DE", "Sender_NONDE")</f>
        <v>Sender_NONDE</v>
      </c>
    </row>
    <row r="3208" spans="6:6">
      <c r="F3208" t="str">
        <f>IF([1]Radio!C3222="Deutschland", "Sender_DE", "Sender_NONDE")</f>
        <v>Sender_NONDE</v>
      </c>
    </row>
    <row r="3209" spans="6:6">
      <c r="F3209" t="str">
        <f>IF([1]Radio!C3223="Deutschland", "Sender_DE", "Sender_NONDE")</f>
        <v>Sender_NONDE</v>
      </c>
    </row>
    <row r="3210" spans="6:6">
      <c r="F3210" t="str">
        <f>IF([1]Radio!C3224="Deutschland", "Sender_DE", "Sender_NONDE")</f>
        <v>Sender_NONDE</v>
      </c>
    </row>
    <row r="3211" spans="6:6">
      <c r="F3211" t="str">
        <f>IF([1]Radio!C3225="Deutschland", "Sender_DE", "Sender_NONDE")</f>
        <v>Sender_NONDE</v>
      </c>
    </row>
    <row r="3212" spans="6:6">
      <c r="F3212" t="str">
        <f>IF([1]Radio!C3226="Deutschland", "Sender_DE", "Sender_NONDE")</f>
        <v>Sender_NONDE</v>
      </c>
    </row>
    <row r="3213" spans="6:6">
      <c r="F3213" t="str">
        <f>IF([1]Radio!C3227="Deutschland", "Sender_DE", "Sender_NONDE")</f>
        <v>Sender_NONDE</v>
      </c>
    </row>
    <row r="3214" spans="6:6">
      <c r="F3214" t="str">
        <f>IF([1]Radio!C3228="Deutschland", "Sender_DE", "Sender_NONDE")</f>
        <v>Sender_NONDE</v>
      </c>
    </row>
    <row r="3215" spans="6:6">
      <c r="F3215" t="str">
        <f>IF([1]Radio!C3229="Deutschland", "Sender_DE", "Sender_NONDE")</f>
        <v>Sender_NONDE</v>
      </c>
    </row>
    <row r="3216" spans="6:6">
      <c r="F3216" t="str">
        <f>IF([1]Radio!C3230="Deutschland", "Sender_DE", "Sender_NONDE")</f>
        <v>Sender_NONDE</v>
      </c>
    </row>
    <row r="3217" spans="6:6">
      <c r="F3217" t="str">
        <f>IF([1]Radio!C3231="Deutschland", "Sender_DE", "Sender_NONDE")</f>
        <v>Sender_NONDE</v>
      </c>
    </row>
    <row r="3218" spans="6:6">
      <c r="F3218" t="str">
        <f>IF([1]Radio!C3232="Deutschland", "Sender_DE", "Sender_NONDE")</f>
        <v>Sender_NONDE</v>
      </c>
    </row>
    <row r="3219" spans="6:6">
      <c r="F3219" t="str">
        <f>IF([1]Radio!C3233="Deutschland", "Sender_DE", "Sender_NONDE")</f>
        <v>Sender_NONDE</v>
      </c>
    </row>
    <row r="3220" spans="6:6">
      <c r="F3220" t="str">
        <f>IF([1]Radio!C3234="Deutschland", "Sender_DE", "Sender_NONDE")</f>
        <v>Sender_NONDE</v>
      </c>
    </row>
    <row r="3221" spans="6:6">
      <c r="F3221" t="str">
        <f>IF([1]Radio!C3235="Deutschland", "Sender_DE", "Sender_NONDE")</f>
        <v>Sender_NONDE</v>
      </c>
    </row>
    <row r="3222" spans="6:6">
      <c r="F3222" t="str">
        <f>IF([1]Radio!C3236="Deutschland", "Sender_DE", "Sender_NONDE")</f>
        <v>Sender_NONDE</v>
      </c>
    </row>
    <row r="3223" spans="6:6">
      <c r="F3223" t="str">
        <f>IF([1]Radio!C3237="Deutschland", "Sender_DE", "Sender_NONDE")</f>
        <v>Sender_NONDE</v>
      </c>
    </row>
    <row r="3224" spans="6:6">
      <c r="F3224" t="str">
        <f>IF([1]Radio!C3238="Deutschland", "Sender_DE", "Sender_NONDE")</f>
        <v>Sender_NONDE</v>
      </c>
    </row>
    <row r="3225" spans="6:6">
      <c r="F3225" t="str">
        <f>IF([1]Radio!C3239="Deutschland", "Sender_DE", "Sender_NONDE")</f>
        <v>Sender_NONDE</v>
      </c>
    </row>
    <row r="3226" spans="6:6">
      <c r="F3226" t="str">
        <f>IF([1]Radio!C3240="Deutschland", "Sender_DE", "Sender_NONDE")</f>
        <v>Sender_NONDE</v>
      </c>
    </row>
    <row r="3227" spans="6:6">
      <c r="F3227" t="str">
        <f>IF([1]Radio!C3241="Deutschland", "Sender_DE", "Sender_NONDE")</f>
        <v>Sender_NONDE</v>
      </c>
    </row>
    <row r="3228" spans="6:6">
      <c r="F3228" t="str">
        <f>IF([1]Radio!C3242="Deutschland", "Sender_DE", "Sender_NONDE")</f>
        <v>Sender_NONDE</v>
      </c>
    </row>
    <row r="3229" spans="6:6">
      <c r="F3229" t="str">
        <f>IF([1]Radio!C3243="Deutschland", "Sender_DE", "Sender_NONDE")</f>
        <v>Sender_NONDE</v>
      </c>
    </row>
    <row r="3230" spans="6:6">
      <c r="F3230" t="str">
        <f>IF([1]Radio!C3244="Deutschland", "Sender_DE", "Sender_NONDE")</f>
        <v>Sender_NONDE</v>
      </c>
    </row>
    <row r="3231" spans="6:6">
      <c r="F3231" t="str">
        <f>IF([1]Radio!C3245="Deutschland", "Sender_DE", "Sender_NONDE")</f>
        <v>Sender_NONDE</v>
      </c>
    </row>
    <row r="3232" spans="6:6">
      <c r="F3232" t="str">
        <f>IF([1]Radio!C3246="Deutschland", "Sender_DE", "Sender_NONDE")</f>
        <v>Sender_NONDE</v>
      </c>
    </row>
    <row r="3233" spans="6:6">
      <c r="F3233" t="str">
        <f>IF([1]Radio!C3247="Deutschland", "Sender_DE", "Sender_NONDE")</f>
        <v>Sender_NONDE</v>
      </c>
    </row>
    <row r="3234" spans="6:6">
      <c r="F3234" t="str">
        <f>IF([1]Radio!C3248="Deutschland", "Sender_DE", "Sender_NONDE")</f>
        <v>Sender_NONDE</v>
      </c>
    </row>
    <row r="3235" spans="6:6">
      <c r="F3235" t="str">
        <f>IF([1]Radio!C3249="Deutschland", "Sender_DE", "Sender_NONDE")</f>
        <v>Sender_NONDE</v>
      </c>
    </row>
    <row r="3236" spans="6:6">
      <c r="F3236" t="str">
        <f>IF([1]Radio!C3250="Deutschland", "Sender_DE", "Sender_NONDE")</f>
        <v>Sender_NONDE</v>
      </c>
    </row>
    <row r="3237" spans="6:6">
      <c r="F3237" t="str">
        <f>IF([1]Radio!C3251="Deutschland", "Sender_DE", "Sender_NONDE")</f>
        <v>Sender_NONDE</v>
      </c>
    </row>
    <row r="3238" spans="6:6">
      <c r="F3238" t="str">
        <f>IF([1]Radio!C3252="Deutschland", "Sender_DE", "Sender_NONDE")</f>
        <v>Sender_NONDE</v>
      </c>
    </row>
    <row r="3239" spans="6:6">
      <c r="F3239" t="str">
        <f>IF([1]Radio!C3253="Deutschland", "Sender_DE", "Sender_NONDE")</f>
        <v>Sender_NONDE</v>
      </c>
    </row>
    <row r="3240" spans="6:6">
      <c r="F3240" t="str">
        <f>IF([1]Radio!C3254="Deutschland", "Sender_DE", "Sender_NONDE")</f>
        <v>Sender_NONDE</v>
      </c>
    </row>
    <row r="3241" spans="6:6">
      <c r="F3241" t="str">
        <f>IF([1]Radio!C3255="Deutschland", "Sender_DE", "Sender_NONDE")</f>
        <v>Sender_NONDE</v>
      </c>
    </row>
    <row r="3242" spans="6:6">
      <c r="F3242" t="str">
        <f>IF([1]Radio!C3256="Deutschland", "Sender_DE", "Sender_NONDE")</f>
        <v>Sender_NONDE</v>
      </c>
    </row>
    <row r="3243" spans="6:6">
      <c r="F3243" t="str">
        <f>IF([1]Radio!C3257="Deutschland", "Sender_DE", "Sender_NONDE")</f>
        <v>Sender_NONDE</v>
      </c>
    </row>
    <row r="3244" spans="6:6">
      <c r="F3244" t="str">
        <f>IF([1]Radio!C3258="Deutschland", "Sender_DE", "Sender_NONDE")</f>
        <v>Sender_NONDE</v>
      </c>
    </row>
    <row r="3245" spans="6:6">
      <c r="F3245" t="str">
        <f>IF([1]Radio!C3259="Deutschland", "Sender_DE", "Sender_NONDE")</f>
        <v>Sender_NONDE</v>
      </c>
    </row>
    <row r="3246" spans="6:6">
      <c r="F3246" t="str">
        <f>IF([1]Radio!C3260="Deutschland", "Sender_DE", "Sender_NONDE")</f>
        <v>Sender_NONDE</v>
      </c>
    </row>
    <row r="3247" spans="6:6">
      <c r="F3247" t="str">
        <f>IF([1]Radio!C3261="Deutschland", "Sender_DE", "Sender_NONDE")</f>
        <v>Sender_NONDE</v>
      </c>
    </row>
    <row r="3248" spans="6:6">
      <c r="F3248" t="str">
        <f>IF([1]Radio!C3262="Deutschland", "Sender_DE", "Sender_NONDE")</f>
        <v>Sender_NONDE</v>
      </c>
    </row>
    <row r="3249" spans="6:6">
      <c r="F3249" t="str">
        <f>IF([1]Radio!C3263="Deutschland", "Sender_DE", "Sender_NONDE")</f>
        <v>Sender_NONDE</v>
      </c>
    </row>
    <row r="3250" spans="6:6">
      <c r="F3250" t="str">
        <f>IF([1]Radio!C3264="Deutschland", "Sender_DE", "Sender_NONDE")</f>
        <v>Sender_NONDE</v>
      </c>
    </row>
    <row r="3251" spans="6:6">
      <c r="F3251" t="str">
        <f>IF([1]Radio!C3265="Deutschland", "Sender_DE", "Sender_NONDE")</f>
        <v>Sender_NONDE</v>
      </c>
    </row>
    <row r="3252" spans="6:6">
      <c r="F3252" t="str">
        <f>IF([1]Radio!C3266="Deutschland", "Sender_DE", "Sender_NONDE")</f>
        <v>Sender_NONDE</v>
      </c>
    </row>
    <row r="3253" spans="6:6">
      <c r="F3253" t="str">
        <f>IF([1]Radio!C3267="Deutschland", "Sender_DE", "Sender_NONDE")</f>
        <v>Sender_NONDE</v>
      </c>
    </row>
    <row r="3254" spans="6:6">
      <c r="F3254" t="str">
        <f>IF([1]Radio!C3268="Deutschland", "Sender_DE", "Sender_NONDE")</f>
        <v>Sender_NONDE</v>
      </c>
    </row>
    <row r="3255" spans="6:6">
      <c r="F3255" t="str">
        <f>IF([1]Radio!C3269="Deutschland", "Sender_DE", "Sender_NONDE")</f>
        <v>Sender_NONDE</v>
      </c>
    </row>
    <row r="3256" spans="6:6">
      <c r="F3256" t="str">
        <f>IF([1]Radio!C3270="Deutschland", "Sender_DE", "Sender_NONDE")</f>
        <v>Sender_NONDE</v>
      </c>
    </row>
    <row r="3257" spans="6:6">
      <c r="F3257" t="str">
        <f>IF([1]Radio!C3271="Deutschland", "Sender_DE", "Sender_NONDE")</f>
        <v>Sender_NONDE</v>
      </c>
    </row>
    <row r="3258" spans="6:6">
      <c r="F3258" t="str">
        <f>IF([1]Radio!C3272="Deutschland", "Sender_DE", "Sender_NONDE")</f>
        <v>Sender_NONDE</v>
      </c>
    </row>
    <row r="3259" spans="6:6">
      <c r="F3259" t="str">
        <f>IF([1]Radio!C3273="Deutschland", "Sender_DE", "Sender_NONDE")</f>
        <v>Sender_NONDE</v>
      </c>
    </row>
    <row r="3260" spans="6:6">
      <c r="F3260" t="str">
        <f>IF([1]Radio!C3274="Deutschland", "Sender_DE", "Sender_NONDE")</f>
        <v>Sender_NONDE</v>
      </c>
    </row>
    <row r="3261" spans="6:6">
      <c r="F3261" t="str">
        <f>IF([1]Radio!C3275="Deutschland", "Sender_DE", "Sender_NONDE")</f>
        <v>Sender_NONDE</v>
      </c>
    </row>
    <row r="3262" spans="6:6">
      <c r="F3262" t="str">
        <f>IF([1]Radio!C3276="Deutschland", "Sender_DE", "Sender_NONDE")</f>
        <v>Sender_NONDE</v>
      </c>
    </row>
    <row r="3263" spans="6:6">
      <c r="F3263" t="str">
        <f>IF([1]Radio!C3277="Deutschland", "Sender_DE", "Sender_NONDE")</f>
        <v>Sender_NONDE</v>
      </c>
    </row>
    <row r="3264" spans="6:6">
      <c r="F3264" t="str">
        <f>IF([1]Radio!C3278="Deutschland", "Sender_DE", "Sender_NONDE")</f>
        <v>Sender_NONDE</v>
      </c>
    </row>
    <row r="3265" spans="6:6">
      <c r="F3265" t="str">
        <f>IF([1]Radio!C3279="Deutschland", "Sender_DE", "Sender_NONDE")</f>
        <v>Sender_NONDE</v>
      </c>
    </row>
    <row r="3266" spans="6:6">
      <c r="F3266" t="str">
        <f>IF([1]Radio!C3280="Deutschland", "Sender_DE", "Sender_NONDE")</f>
        <v>Sender_NONDE</v>
      </c>
    </row>
    <row r="3267" spans="6:6">
      <c r="F3267" t="str">
        <f>IF([1]Radio!C3281="Deutschland", "Sender_DE", "Sender_NONDE")</f>
        <v>Sender_NONDE</v>
      </c>
    </row>
    <row r="3268" spans="6:6">
      <c r="F3268" t="str">
        <f>IF([1]Radio!C3282="Deutschland", "Sender_DE", "Sender_NONDE")</f>
        <v>Sender_NONDE</v>
      </c>
    </row>
    <row r="3269" spans="6:6">
      <c r="F3269" t="str">
        <f>IF([1]Radio!C3283="Deutschland", "Sender_DE", "Sender_NONDE")</f>
        <v>Sender_NONDE</v>
      </c>
    </row>
    <row r="3270" spans="6:6">
      <c r="F3270" t="str">
        <f>IF([1]Radio!C3284="Deutschland", "Sender_DE", "Sender_NONDE")</f>
        <v>Sender_NONDE</v>
      </c>
    </row>
    <row r="3271" spans="6:6">
      <c r="F3271" t="str">
        <f>IF([1]Radio!C3285="Deutschland", "Sender_DE", "Sender_NONDE")</f>
        <v>Sender_NONDE</v>
      </c>
    </row>
    <row r="3272" spans="6:6">
      <c r="F3272" t="str">
        <f>IF([1]Radio!C3286="Deutschland", "Sender_DE", "Sender_NONDE")</f>
        <v>Sender_NONDE</v>
      </c>
    </row>
    <row r="3273" spans="6:6">
      <c r="F3273" t="str">
        <f>IF([1]Radio!C3287="Deutschland", "Sender_DE", "Sender_NONDE")</f>
        <v>Sender_NONDE</v>
      </c>
    </row>
    <row r="3274" spans="6:6">
      <c r="F3274" t="str">
        <f>IF([1]Radio!C3288="Deutschland", "Sender_DE", "Sender_NONDE")</f>
        <v>Sender_NONDE</v>
      </c>
    </row>
    <row r="3275" spans="6:6">
      <c r="F3275" t="str">
        <f>IF([1]Radio!C3289="Deutschland", "Sender_DE", "Sender_NONDE")</f>
        <v>Sender_NONDE</v>
      </c>
    </row>
    <row r="3276" spans="6:6">
      <c r="F3276" t="str">
        <f>IF([1]Radio!C3290="Deutschland", "Sender_DE", "Sender_NONDE")</f>
        <v>Sender_NONDE</v>
      </c>
    </row>
    <row r="3277" spans="6:6">
      <c r="F3277" t="str">
        <f>IF([1]Radio!C3291="Deutschland", "Sender_DE", "Sender_NONDE")</f>
        <v>Sender_NONDE</v>
      </c>
    </row>
    <row r="3278" spans="6:6">
      <c r="F3278" t="str">
        <f>IF([1]Radio!C3292="Deutschland", "Sender_DE", "Sender_NONDE")</f>
        <v>Sender_NONDE</v>
      </c>
    </row>
    <row r="3279" spans="6:6">
      <c r="F3279" t="str">
        <f>IF([1]Radio!C3293="Deutschland", "Sender_DE", "Sender_NONDE")</f>
        <v>Sender_NONDE</v>
      </c>
    </row>
    <row r="3280" spans="6:6">
      <c r="F3280" t="str">
        <f>IF([1]Radio!C3294="Deutschland", "Sender_DE", "Sender_NONDE")</f>
        <v>Sender_NONDE</v>
      </c>
    </row>
    <row r="3281" spans="6:6">
      <c r="F3281" t="str">
        <f>IF([1]Radio!C3295="Deutschland", "Sender_DE", "Sender_NONDE")</f>
        <v>Sender_NONDE</v>
      </c>
    </row>
    <row r="3282" spans="6:6">
      <c r="F3282" t="str">
        <f>IF([1]Radio!C3296="Deutschland", "Sender_DE", "Sender_NONDE")</f>
        <v>Sender_NONDE</v>
      </c>
    </row>
    <row r="3283" spans="6:6">
      <c r="F3283" t="str">
        <f>IF([1]Radio!C3297="Deutschland", "Sender_DE", "Sender_NONDE")</f>
        <v>Sender_NONDE</v>
      </c>
    </row>
    <row r="3284" spans="6:6">
      <c r="F3284" t="str">
        <f>IF([1]Radio!C3298="Deutschland", "Sender_DE", "Sender_NONDE")</f>
        <v>Sender_NONDE</v>
      </c>
    </row>
    <row r="3285" spans="6:6">
      <c r="F3285" t="str">
        <f>IF([1]Radio!C3299="Deutschland", "Sender_DE", "Sender_NONDE")</f>
        <v>Sender_NONDE</v>
      </c>
    </row>
    <row r="3286" spans="6:6">
      <c r="F3286" t="str">
        <f>IF([1]Radio!C3300="Deutschland", "Sender_DE", "Sender_NONDE")</f>
        <v>Sender_NONDE</v>
      </c>
    </row>
    <row r="3287" spans="6:6">
      <c r="F3287" t="str">
        <f>IF([1]Radio!C3301="Deutschland", "Sender_DE", "Sender_NONDE")</f>
        <v>Sender_NONDE</v>
      </c>
    </row>
    <row r="3288" spans="6:6">
      <c r="F3288" t="str">
        <f>IF([1]Radio!C3302="Deutschland", "Sender_DE", "Sender_NONDE")</f>
        <v>Sender_NONDE</v>
      </c>
    </row>
    <row r="3289" spans="6:6">
      <c r="F3289" t="str">
        <f>IF([1]Radio!C3303="Deutschland", "Sender_DE", "Sender_NONDE")</f>
        <v>Sender_NONDE</v>
      </c>
    </row>
    <row r="3290" spans="6:6">
      <c r="F3290" t="str">
        <f>IF([1]Radio!C3304="Deutschland", "Sender_DE", "Sender_NONDE")</f>
        <v>Sender_NONDE</v>
      </c>
    </row>
    <row r="3291" spans="6:6">
      <c r="F3291" t="str">
        <f>IF([1]Radio!C3305="Deutschland", "Sender_DE", "Sender_NONDE")</f>
        <v>Sender_NONDE</v>
      </c>
    </row>
    <row r="3292" spans="6:6">
      <c r="F3292" t="str">
        <f>IF([1]Radio!C3306="Deutschland", "Sender_DE", "Sender_NONDE")</f>
        <v>Sender_NONDE</v>
      </c>
    </row>
    <row r="3293" spans="6:6">
      <c r="F3293" t="str">
        <f>IF([1]Radio!C3307="Deutschland", "Sender_DE", "Sender_NONDE")</f>
        <v>Sender_NONDE</v>
      </c>
    </row>
    <row r="3294" spans="6:6">
      <c r="F3294" t="str">
        <f>IF([1]Radio!C3308="Deutschland", "Sender_DE", "Sender_NONDE")</f>
        <v>Sender_NONDE</v>
      </c>
    </row>
    <row r="3295" spans="6:6">
      <c r="F3295" t="str">
        <f>IF([1]Radio!C3309="Deutschland", "Sender_DE", "Sender_NONDE")</f>
        <v>Sender_NONDE</v>
      </c>
    </row>
    <row r="3296" spans="6:6">
      <c r="F3296" t="str">
        <f>IF([1]Radio!C3310="Deutschland", "Sender_DE", "Sender_NONDE")</f>
        <v>Sender_NONDE</v>
      </c>
    </row>
    <row r="3297" spans="6:6">
      <c r="F3297" t="str">
        <f>IF([1]Radio!C3311="Deutschland", "Sender_DE", "Sender_NONDE")</f>
        <v>Sender_NONDE</v>
      </c>
    </row>
    <row r="3298" spans="6:6">
      <c r="F3298" t="str">
        <f>IF([1]Radio!C3312="Deutschland", "Sender_DE", "Sender_NONDE")</f>
        <v>Sender_NONDE</v>
      </c>
    </row>
    <row r="3299" spans="6:6">
      <c r="F3299" t="str">
        <f>IF([1]Radio!C3313="Deutschland", "Sender_DE", "Sender_NONDE")</f>
        <v>Sender_NONDE</v>
      </c>
    </row>
    <row r="3300" spans="6:6">
      <c r="F3300" t="str">
        <f>IF([1]Radio!C3314="Deutschland", "Sender_DE", "Sender_NONDE")</f>
        <v>Sender_NONDE</v>
      </c>
    </row>
    <row r="3301" spans="6:6">
      <c r="F3301" t="str">
        <f>IF([1]Radio!C3315="Deutschland", "Sender_DE", "Sender_NONDE")</f>
        <v>Sender_NONDE</v>
      </c>
    </row>
    <row r="3302" spans="6:6">
      <c r="F3302" t="str">
        <f>IF([1]Radio!C3316="Deutschland", "Sender_DE", "Sender_NONDE")</f>
        <v>Sender_NONDE</v>
      </c>
    </row>
    <row r="3303" spans="6:6">
      <c r="F3303" t="str">
        <f>IF([1]Radio!C3317="Deutschland", "Sender_DE", "Sender_NONDE")</f>
        <v>Sender_NONDE</v>
      </c>
    </row>
    <row r="3304" spans="6:6">
      <c r="F3304" t="str">
        <f>IF([1]Radio!C3318="Deutschland", "Sender_DE", "Sender_NONDE")</f>
        <v>Sender_NONDE</v>
      </c>
    </row>
    <row r="3305" spans="6:6">
      <c r="F3305" t="str">
        <f>IF([1]Radio!C3319="Deutschland", "Sender_DE", "Sender_NONDE")</f>
        <v>Sender_NONDE</v>
      </c>
    </row>
    <row r="3306" spans="6:6">
      <c r="F3306" t="str">
        <f>IF([1]Radio!C3320="Deutschland", "Sender_DE", "Sender_NONDE")</f>
        <v>Sender_NONDE</v>
      </c>
    </row>
    <row r="3307" spans="6:6">
      <c r="F3307" t="str">
        <f>IF([1]Radio!C3321="Deutschland", "Sender_DE", "Sender_NONDE")</f>
        <v>Sender_NONDE</v>
      </c>
    </row>
    <row r="3308" spans="6:6">
      <c r="F3308" t="str">
        <f>IF([1]Radio!C3322="Deutschland", "Sender_DE", "Sender_NONDE")</f>
        <v>Sender_NONDE</v>
      </c>
    </row>
    <row r="3309" spans="6:6">
      <c r="F3309" t="str">
        <f>IF([1]Radio!C3323="Deutschland", "Sender_DE", "Sender_NONDE")</f>
        <v>Sender_NONDE</v>
      </c>
    </row>
    <row r="3310" spans="6:6">
      <c r="F3310" t="str">
        <f>IF([1]Radio!C3324="Deutschland", "Sender_DE", "Sender_NONDE")</f>
        <v>Sender_NONDE</v>
      </c>
    </row>
    <row r="3311" spans="6:6">
      <c r="F3311" t="str">
        <f>IF([1]Radio!C3325="Deutschland", "Sender_DE", "Sender_NONDE")</f>
        <v>Sender_NONDE</v>
      </c>
    </row>
    <row r="3312" spans="6:6">
      <c r="F3312" t="str">
        <f>IF([1]Radio!C3326="Deutschland", "Sender_DE", "Sender_NONDE")</f>
        <v>Sender_NONDE</v>
      </c>
    </row>
    <row r="3313" spans="6:6">
      <c r="F3313" t="str">
        <f>IF([1]Radio!C3327="Deutschland", "Sender_DE", "Sender_NONDE")</f>
        <v>Sender_NONDE</v>
      </c>
    </row>
    <row r="3314" spans="6:6">
      <c r="F3314" t="str">
        <f>IF([1]Radio!C3328="Deutschland", "Sender_DE", "Sender_NONDE")</f>
        <v>Sender_NONDE</v>
      </c>
    </row>
    <row r="3315" spans="6:6">
      <c r="F3315" t="str">
        <f>IF([1]Radio!C3329="Deutschland", "Sender_DE", "Sender_NONDE")</f>
        <v>Sender_NONDE</v>
      </c>
    </row>
    <row r="3316" spans="6:6">
      <c r="F3316" t="str">
        <f>IF([1]Radio!C3330="Deutschland", "Sender_DE", "Sender_NONDE")</f>
        <v>Sender_NONDE</v>
      </c>
    </row>
    <row r="3317" spans="6:6">
      <c r="F3317" t="str">
        <f>IF([1]Radio!C3331="Deutschland", "Sender_DE", "Sender_NONDE")</f>
        <v>Sender_NONDE</v>
      </c>
    </row>
    <row r="3318" spans="6:6">
      <c r="F3318" t="str">
        <f>IF([1]Radio!C3332="Deutschland", "Sender_DE", "Sender_NONDE")</f>
        <v>Sender_NONDE</v>
      </c>
    </row>
    <row r="3319" spans="6:6">
      <c r="F3319" t="str">
        <f>IF([1]Radio!C3333="Deutschland", "Sender_DE", "Sender_NONDE")</f>
        <v>Sender_NONDE</v>
      </c>
    </row>
    <row r="3320" spans="6:6">
      <c r="F3320" t="str">
        <f>IF([1]Radio!C3334="Deutschland", "Sender_DE", "Sender_NONDE")</f>
        <v>Sender_NONDE</v>
      </c>
    </row>
    <row r="3321" spans="6:6">
      <c r="F3321" t="str">
        <f>IF([1]Radio!C3335="Deutschland", "Sender_DE", "Sender_NONDE")</f>
        <v>Sender_NONDE</v>
      </c>
    </row>
    <row r="3322" spans="6:6">
      <c r="F3322" t="str">
        <f>IF([1]Radio!C3336="Deutschland", "Sender_DE", "Sender_NONDE")</f>
        <v>Sender_NONDE</v>
      </c>
    </row>
    <row r="3323" spans="6:6">
      <c r="F3323" t="str">
        <f>IF([1]Radio!C3337="Deutschland", "Sender_DE", "Sender_NONDE")</f>
        <v>Sender_NONDE</v>
      </c>
    </row>
    <row r="3324" spans="6:6">
      <c r="F3324" t="str">
        <f>IF([1]Radio!C3338="Deutschland", "Sender_DE", "Sender_NONDE")</f>
        <v>Sender_NONDE</v>
      </c>
    </row>
    <row r="3325" spans="6:6">
      <c r="F3325" t="str">
        <f>IF([1]Radio!C3339="Deutschland", "Sender_DE", "Sender_NONDE")</f>
        <v>Sender_NONDE</v>
      </c>
    </row>
    <row r="3326" spans="6:6">
      <c r="F3326" t="str">
        <f>IF([1]Radio!C3340="Deutschland", "Sender_DE", "Sender_NONDE")</f>
        <v>Sender_NONDE</v>
      </c>
    </row>
    <row r="3327" spans="6:6">
      <c r="F3327" t="str">
        <f>IF([1]Radio!C3341="Deutschland", "Sender_DE", "Sender_NONDE")</f>
        <v>Sender_NONDE</v>
      </c>
    </row>
    <row r="3328" spans="6:6">
      <c r="F3328" t="str">
        <f>IF([1]Radio!C3342="Deutschland", "Sender_DE", "Sender_NONDE")</f>
        <v>Sender_NONDE</v>
      </c>
    </row>
    <row r="3329" spans="6:6">
      <c r="F3329" t="str">
        <f>IF([1]Radio!C3343="Deutschland", "Sender_DE", "Sender_NONDE")</f>
        <v>Sender_NONDE</v>
      </c>
    </row>
    <row r="3330" spans="6:6">
      <c r="F3330" t="str">
        <f>IF([1]Radio!C3344="Deutschland", "Sender_DE", "Sender_NONDE")</f>
        <v>Sender_NONDE</v>
      </c>
    </row>
    <row r="3331" spans="6:6">
      <c r="F3331" t="str">
        <f>IF([1]Radio!C3345="Deutschland", "Sender_DE", "Sender_NONDE")</f>
        <v>Sender_NONDE</v>
      </c>
    </row>
    <row r="3332" spans="6:6">
      <c r="F3332" t="str">
        <f>IF([1]Radio!C3346="Deutschland", "Sender_DE", "Sender_NONDE")</f>
        <v>Sender_NONDE</v>
      </c>
    </row>
    <row r="3333" spans="6:6">
      <c r="F3333" t="str">
        <f>IF([1]Radio!C3347="Deutschland", "Sender_DE", "Sender_NONDE")</f>
        <v>Sender_NONDE</v>
      </c>
    </row>
    <row r="3334" spans="6:6">
      <c r="F3334" t="str">
        <f>IF([1]Radio!C3348="Deutschland", "Sender_DE", "Sender_NONDE")</f>
        <v>Sender_NONDE</v>
      </c>
    </row>
    <row r="3335" spans="6:6">
      <c r="F3335" t="str">
        <f>IF([1]Radio!C3349="Deutschland", "Sender_DE", "Sender_NONDE")</f>
        <v>Sender_NONDE</v>
      </c>
    </row>
    <row r="3336" spans="6:6">
      <c r="F3336" t="str">
        <f>IF([1]Radio!C3350="Deutschland", "Sender_DE", "Sender_NONDE")</f>
        <v>Sender_NONDE</v>
      </c>
    </row>
    <row r="3337" spans="6:6">
      <c r="F3337" t="str">
        <f>IF([1]Radio!C3351="Deutschland", "Sender_DE", "Sender_NONDE")</f>
        <v>Sender_NONDE</v>
      </c>
    </row>
    <row r="3338" spans="6:6">
      <c r="F3338" t="str">
        <f>IF([1]Radio!C3352="Deutschland", "Sender_DE", "Sender_NONDE")</f>
        <v>Sender_NONDE</v>
      </c>
    </row>
    <row r="3339" spans="6:6">
      <c r="F3339" t="str">
        <f>IF([1]Radio!C3353="Deutschland", "Sender_DE", "Sender_NONDE")</f>
        <v>Sender_NONDE</v>
      </c>
    </row>
    <row r="3340" spans="6:6">
      <c r="F3340" t="str">
        <f>IF([1]Radio!C3354="Deutschland", "Sender_DE", "Sender_NONDE")</f>
        <v>Sender_NONDE</v>
      </c>
    </row>
    <row r="3341" spans="6:6">
      <c r="F3341" t="str">
        <f>IF([1]Radio!C3355="Deutschland", "Sender_DE", "Sender_NONDE")</f>
        <v>Sender_NONDE</v>
      </c>
    </row>
    <row r="3342" spans="6:6">
      <c r="F3342" t="str">
        <f>IF([1]Radio!C3356="Deutschland", "Sender_DE", "Sender_NONDE")</f>
        <v>Sender_NONDE</v>
      </c>
    </row>
    <row r="3343" spans="6:6">
      <c r="F3343" t="str">
        <f>IF([1]Radio!C3357="Deutschland", "Sender_DE", "Sender_NONDE")</f>
        <v>Sender_NONDE</v>
      </c>
    </row>
    <row r="3344" spans="6:6">
      <c r="F3344" t="str">
        <f>IF([1]Radio!C3358="Deutschland", "Sender_DE", "Sender_NONDE")</f>
        <v>Sender_NONDE</v>
      </c>
    </row>
    <row r="3345" spans="6:6">
      <c r="F3345" t="str">
        <f>IF([1]Radio!C3359="Deutschland", "Sender_DE", "Sender_NONDE")</f>
        <v>Sender_NONDE</v>
      </c>
    </row>
    <row r="3346" spans="6:6">
      <c r="F3346" t="str">
        <f>IF([1]Radio!C3360="Deutschland", "Sender_DE", "Sender_NONDE")</f>
        <v>Sender_NONDE</v>
      </c>
    </row>
    <row r="3347" spans="6:6">
      <c r="F3347" t="str">
        <f>IF([1]Radio!C3361="Deutschland", "Sender_DE", "Sender_NONDE")</f>
        <v>Sender_NONDE</v>
      </c>
    </row>
    <row r="3348" spans="6:6">
      <c r="F3348" t="str">
        <f>IF([1]Radio!C3362="Deutschland", "Sender_DE", "Sender_NONDE")</f>
        <v>Sender_NONDE</v>
      </c>
    </row>
    <row r="3349" spans="6:6">
      <c r="F3349" t="str">
        <f>IF([1]Radio!C3363="Deutschland", "Sender_DE", "Sender_NONDE")</f>
        <v>Sender_NONDE</v>
      </c>
    </row>
    <row r="3350" spans="6:6">
      <c r="F3350" t="str">
        <f>IF([1]Radio!C3364="Deutschland", "Sender_DE", "Sender_NONDE")</f>
        <v>Sender_NONDE</v>
      </c>
    </row>
    <row r="3351" spans="6:6">
      <c r="F3351" t="str">
        <f>IF([1]Radio!C3365="Deutschland", "Sender_DE", "Sender_NONDE")</f>
        <v>Sender_NONDE</v>
      </c>
    </row>
    <row r="3352" spans="6:6">
      <c r="F3352" t="str">
        <f>IF([1]Radio!C3366="Deutschland", "Sender_DE", "Sender_NONDE")</f>
        <v>Sender_NONDE</v>
      </c>
    </row>
    <row r="3353" spans="6:6">
      <c r="F3353" t="str">
        <f>IF([1]Radio!C3367="Deutschland", "Sender_DE", "Sender_NONDE")</f>
        <v>Sender_NONDE</v>
      </c>
    </row>
    <row r="3354" spans="6:6">
      <c r="F3354" t="str">
        <f>IF([1]Radio!C3368="Deutschland", "Sender_DE", "Sender_NONDE")</f>
        <v>Sender_NONDE</v>
      </c>
    </row>
    <row r="3355" spans="6:6">
      <c r="F3355" t="str">
        <f>IF([1]Radio!C3369="Deutschland", "Sender_DE", "Sender_NONDE")</f>
        <v>Sender_NONDE</v>
      </c>
    </row>
    <row r="3356" spans="6:6">
      <c r="F3356" t="str">
        <f>IF([1]Radio!C3370="Deutschland", "Sender_DE", "Sender_NONDE")</f>
        <v>Sender_NONDE</v>
      </c>
    </row>
    <row r="3357" spans="6:6">
      <c r="F3357" t="str">
        <f>IF([1]Radio!C3371="Deutschland", "Sender_DE", "Sender_NONDE")</f>
        <v>Sender_NONDE</v>
      </c>
    </row>
    <row r="3358" spans="6:6">
      <c r="F3358" t="str">
        <f>IF([1]Radio!C3372="Deutschland", "Sender_DE", "Sender_NONDE")</f>
        <v>Sender_NONDE</v>
      </c>
    </row>
    <row r="3359" spans="6:6">
      <c r="F3359" t="str">
        <f>IF([1]Radio!C3373="Deutschland", "Sender_DE", "Sender_NONDE")</f>
        <v>Sender_NONDE</v>
      </c>
    </row>
    <row r="3360" spans="6:6">
      <c r="F3360" t="str">
        <f>IF([1]Radio!C3374="Deutschland", "Sender_DE", "Sender_NONDE")</f>
        <v>Sender_NONDE</v>
      </c>
    </row>
    <row r="3361" spans="6:6">
      <c r="F3361" t="str">
        <f>IF([1]Radio!C3375="Deutschland", "Sender_DE", "Sender_NONDE")</f>
        <v>Sender_NONDE</v>
      </c>
    </row>
    <row r="3362" spans="6:6">
      <c r="F3362" t="str">
        <f>IF([1]Radio!C3376="Deutschland", "Sender_DE", "Sender_NONDE")</f>
        <v>Sender_NONDE</v>
      </c>
    </row>
    <row r="3363" spans="6:6">
      <c r="F3363" t="str">
        <f>IF([1]Radio!C3377="Deutschland", "Sender_DE", "Sender_NONDE")</f>
        <v>Sender_NONDE</v>
      </c>
    </row>
    <row r="3364" spans="6:6">
      <c r="F3364" t="str">
        <f>IF([1]Radio!C3378="Deutschland", "Sender_DE", "Sender_NONDE")</f>
        <v>Sender_NONDE</v>
      </c>
    </row>
    <row r="3365" spans="6:6">
      <c r="F3365" t="str">
        <f>IF([1]Radio!C3379="Deutschland", "Sender_DE", "Sender_NONDE")</f>
        <v>Sender_NONDE</v>
      </c>
    </row>
    <row r="3366" spans="6:6">
      <c r="F3366" t="str">
        <f>IF([1]Radio!C3380="Deutschland", "Sender_DE", "Sender_NONDE")</f>
        <v>Sender_NONDE</v>
      </c>
    </row>
    <row r="3367" spans="6:6">
      <c r="F3367" t="str">
        <f>IF([1]Radio!C3381="Deutschland", "Sender_DE", "Sender_NONDE")</f>
        <v>Sender_NONDE</v>
      </c>
    </row>
    <row r="3368" spans="6:6">
      <c r="F3368" t="str">
        <f>IF([1]Radio!C3382="Deutschland", "Sender_DE", "Sender_NONDE")</f>
        <v>Sender_NONDE</v>
      </c>
    </row>
    <row r="3369" spans="6:6">
      <c r="F3369" t="str">
        <f>IF([1]Radio!C3383="Deutschland", "Sender_DE", "Sender_NONDE")</f>
        <v>Sender_NONDE</v>
      </c>
    </row>
    <row r="3370" spans="6:6">
      <c r="F3370" t="str">
        <f>IF([1]Radio!C3384="Deutschland", "Sender_DE", "Sender_NONDE")</f>
        <v>Sender_NONDE</v>
      </c>
    </row>
    <row r="3371" spans="6:6">
      <c r="F3371" t="str">
        <f>IF([1]Radio!C3385="Deutschland", "Sender_DE", "Sender_NONDE")</f>
        <v>Sender_NONDE</v>
      </c>
    </row>
    <row r="3372" spans="6:6">
      <c r="F3372" t="str">
        <f>IF([1]Radio!C3386="Deutschland", "Sender_DE", "Sender_NONDE")</f>
        <v>Sender_NONDE</v>
      </c>
    </row>
    <row r="3373" spans="6:6">
      <c r="F3373" t="str">
        <f>IF([1]Radio!C3387="Deutschland", "Sender_DE", "Sender_NONDE")</f>
        <v>Sender_NONDE</v>
      </c>
    </row>
    <row r="3374" spans="6:6">
      <c r="F3374" t="str">
        <f>IF([1]Radio!C3388="Deutschland", "Sender_DE", "Sender_NONDE")</f>
        <v>Sender_NONDE</v>
      </c>
    </row>
    <row r="3375" spans="6:6">
      <c r="F3375" t="str">
        <f>IF([1]Radio!C3389="Deutschland", "Sender_DE", "Sender_NONDE")</f>
        <v>Sender_NONDE</v>
      </c>
    </row>
    <row r="3376" spans="6:6">
      <c r="F3376" t="str">
        <f>IF([1]Radio!C3390="Deutschland", "Sender_DE", "Sender_NONDE")</f>
        <v>Sender_NONDE</v>
      </c>
    </row>
    <row r="3377" spans="6:6">
      <c r="F3377" t="str">
        <f>IF([1]Radio!C3391="Deutschland", "Sender_DE", "Sender_NONDE")</f>
        <v>Sender_NONDE</v>
      </c>
    </row>
    <row r="3378" spans="6:6">
      <c r="F3378" t="str">
        <f>IF([1]Radio!C3392="Deutschland", "Sender_DE", "Sender_NONDE")</f>
        <v>Sender_NONDE</v>
      </c>
    </row>
    <row r="3379" spans="6:6">
      <c r="F3379" t="str">
        <f>IF([1]Radio!C3393="Deutschland", "Sender_DE", "Sender_NONDE")</f>
        <v>Sender_NONDE</v>
      </c>
    </row>
    <row r="3380" spans="6:6">
      <c r="F3380" t="str">
        <f>IF([1]Radio!C3394="Deutschland", "Sender_DE", "Sender_NONDE")</f>
        <v>Sender_NONDE</v>
      </c>
    </row>
    <row r="3381" spans="6:6">
      <c r="F3381" t="str">
        <f>IF([1]Radio!C3395="Deutschland", "Sender_DE", "Sender_NONDE")</f>
        <v>Sender_NONDE</v>
      </c>
    </row>
    <row r="3382" spans="6:6">
      <c r="F3382" t="str">
        <f>IF([1]Radio!C3396="Deutschland", "Sender_DE", "Sender_NONDE")</f>
        <v>Sender_NONDE</v>
      </c>
    </row>
    <row r="3383" spans="6:6">
      <c r="F3383" t="str">
        <f>IF([1]Radio!C3397="Deutschland", "Sender_DE", "Sender_NONDE")</f>
        <v>Sender_NONDE</v>
      </c>
    </row>
    <row r="3384" spans="6:6">
      <c r="F3384" t="str">
        <f>IF([1]Radio!C3398="Deutschland", "Sender_DE", "Sender_NONDE")</f>
        <v>Sender_NONDE</v>
      </c>
    </row>
    <row r="3385" spans="6:6">
      <c r="F3385" t="str">
        <f>IF([1]Radio!C3399="Deutschland", "Sender_DE", "Sender_NONDE")</f>
        <v>Sender_NONDE</v>
      </c>
    </row>
    <row r="3386" spans="6:6">
      <c r="F3386" t="str">
        <f>IF([1]Radio!C3400="Deutschland", "Sender_DE", "Sender_NONDE")</f>
        <v>Sender_NONDE</v>
      </c>
    </row>
    <row r="3387" spans="6:6">
      <c r="F3387" t="str">
        <f>IF([1]Radio!C3401="Deutschland", "Sender_DE", "Sender_NONDE")</f>
        <v>Sender_NONDE</v>
      </c>
    </row>
    <row r="3388" spans="6:6">
      <c r="F3388" t="str">
        <f>IF([1]Radio!C3402="Deutschland", "Sender_DE", "Sender_NONDE")</f>
        <v>Sender_NONDE</v>
      </c>
    </row>
    <row r="3389" spans="6:6">
      <c r="F3389" t="str">
        <f>IF([1]Radio!C3403="Deutschland", "Sender_DE", "Sender_NONDE")</f>
        <v>Sender_NONDE</v>
      </c>
    </row>
    <row r="3390" spans="6:6">
      <c r="F3390" t="str">
        <f>IF([1]Radio!C3404="Deutschland", "Sender_DE", "Sender_NONDE")</f>
        <v>Sender_NONDE</v>
      </c>
    </row>
    <row r="3391" spans="6:6">
      <c r="F3391" t="str">
        <f>IF([1]Radio!C3405="Deutschland", "Sender_DE", "Sender_NONDE")</f>
        <v>Sender_NONDE</v>
      </c>
    </row>
    <row r="3392" spans="6:6">
      <c r="F3392" t="str">
        <f>IF([1]Radio!C3406="Deutschland", "Sender_DE", "Sender_NONDE")</f>
        <v>Sender_NONDE</v>
      </c>
    </row>
    <row r="3393" spans="6:6">
      <c r="F3393" t="str">
        <f>IF([1]Radio!C3407="Deutschland", "Sender_DE", "Sender_NONDE")</f>
        <v>Sender_NONDE</v>
      </c>
    </row>
    <row r="3394" spans="6:6">
      <c r="F3394" t="str">
        <f>IF([1]Radio!C3408="Deutschland", "Sender_DE", "Sender_NONDE")</f>
        <v>Sender_NONDE</v>
      </c>
    </row>
    <row r="3395" spans="6:6">
      <c r="F3395" t="str">
        <f>IF([1]Radio!C3409="Deutschland", "Sender_DE", "Sender_NONDE")</f>
        <v>Sender_NONDE</v>
      </c>
    </row>
    <row r="3396" spans="6:6">
      <c r="F3396" t="str">
        <f>IF([1]Radio!C3410="Deutschland", "Sender_DE", "Sender_NONDE")</f>
        <v>Sender_NONDE</v>
      </c>
    </row>
    <row r="3397" spans="6:6">
      <c r="F3397" t="str">
        <f>IF([1]Radio!C3411="Deutschland", "Sender_DE", "Sender_NONDE")</f>
        <v>Sender_NONDE</v>
      </c>
    </row>
    <row r="3398" spans="6:6">
      <c r="F3398" t="str">
        <f>IF([1]Radio!C3412="Deutschland", "Sender_DE", "Sender_NONDE")</f>
        <v>Sender_NONDE</v>
      </c>
    </row>
    <row r="3399" spans="6:6">
      <c r="F3399" t="str">
        <f>IF([1]Radio!C3413="Deutschland", "Sender_DE", "Sender_NONDE")</f>
        <v>Sender_NONDE</v>
      </c>
    </row>
    <row r="3400" spans="6:6">
      <c r="F3400" t="str">
        <f>IF([1]Radio!C3414="Deutschland", "Sender_DE", "Sender_NONDE")</f>
        <v>Sender_NONDE</v>
      </c>
    </row>
    <row r="3401" spans="6:6">
      <c r="F3401" t="str">
        <f>IF([1]Radio!C3415="Deutschland", "Sender_DE", "Sender_NONDE")</f>
        <v>Sender_NONDE</v>
      </c>
    </row>
    <row r="3402" spans="6:6">
      <c r="F3402" t="str">
        <f>IF([1]Radio!C3416="Deutschland", "Sender_DE", "Sender_NONDE")</f>
        <v>Sender_NONDE</v>
      </c>
    </row>
    <row r="3403" spans="6:6">
      <c r="F3403" t="str">
        <f>IF([1]Radio!C3417="Deutschland", "Sender_DE", "Sender_NONDE")</f>
        <v>Sender_NONDE</v>
      </c>
    </row>
    <row r="3404" spans="6:6">
      <c r="F3404" t="str">
        <f>IF([1]Radio!C3418="Deutschland", "Sender_DE", "Sender_NONDE")</f>
        <v>Sender_NONDE</v>
      </c>
    </row>
    <row r="3405" spans="6:6">
      <c r="F3405" t="str">
        <f>IF([1]Radio!C3419="Deutschland", "Sender_DE", "Sender_NONDE")</f>
        <v>Sender_NONDE</v>
      </c>
    </row>
    <row r="3406" spans="6:6">
      <c r="F3406" t="str">
        <f>IF([1]Radio!C3420="Deutschland", "Sender_DE", "Sender_NONDE")</f>
        <v>Sender_NONDE</v>
      </c>
    </row>
    <row r="3407" spans="6:6">
      <c r="F3407" t="str">
        <f>IF([1]Radio!C3421="Deutschland", "Sender_DE", "Sender_NONDE")</f>
        <v>Sender_NONDE</v>
      </c>
    </row>
    <row r="3408" spans="6:6">
      <c r="F3408" t="str">
        <f>IF([1]Radio!C3422="Deutschland", "Sender_DE", "Sender_NONDE")</f>
        <v>Sender_NONDE</v>
      </c>
    </row>
    <row r="3409" spans="6:6">
      <c r="F3409" t="str">
        <f>IF([1]Radio!C3423="Deutschland", "Sender_DE", "Sender_NONDE")</f>
        <v>Sender_NONDE</v>
      </c>
    </row>
    <row r="3410" spans="6:6">
      <c r="F3410" t="str">
        <f>IF([1]Radio!C3424="Deutschland", "Sender_DE", "Sender_NONDE")</f>
        <v>Sender_NONDE</v>
      </c>
    </row>
    <row r="3411" spans="6:6">
      <c r="F3411" t="str">
        <f>IF([1]Radio!C3425="Deutschland", "Sender_DE", "Sender_NONDE")</f>
        <v>Sender_NONDE</v>
      </c>
    </row>
    <row r="3412" spans="6:6">
      <c r="F3412" t="str">
        <f>IF([1]Radio!C3426="Deutschland", "Sender_DE", "Sender_NONDE")</f>
        <v>Sender_NONDE</v>
      </c>
    </row>
    <row r="3413" spans="6:6">
      <c r="F3413" t="str">
        <f>IF([1]Radio!C3427="Deutschland", "Sender_DE", "Sender_NONDE")</f>
        <v>Sender_NONDE</v>
      </c>
    </row>
    <row r="3414" spans="6:6">
      <c r="F3414" t="str">
        <f>IF([1]Radio!C3428="Deutschland", "Sender_DE", "Sender_NONDE")</f>
        <v>Sender_NONDE</v>
      </c>
    </row>
    <row r="3415" spans="6:6">
      <c r="F3415" t="str">
        <f>IF([1]Radio!C3429="Deutschland", "Sender_DE", "Sender_NONDE")</f>
        <v>Sender_NONDE</v>
      </c>
    </row>
    <row r="3416" spans="6:6">
      <c r="F3416" t="str">
        <f>IF([1]Radio!C3430="Deutschland", "Sender_DE", "Sender_NONDE")</f>
        <v>Sender_NONDE</v>
      </c>
    </row>
    <row r="3417" spans="6:6">
      <c r="F3417" t="str">
        <f>IF([1]Radio!C3431="Deutschland", "Sender_DE", "Sender_NONDE")</f>
        <v>Sender_NONDE</v>
      </c>
    </row>
    <row r="3418" spans="6:6">
      <c r="F3418" t="str">
        <f>IF([1]Radio!C3432="Deutschland", "Sender_DE", "Sender_NONDE")</f>
        <v>Sender_NONDE</v>
      </c>
    </row>
    <row r="3419" spans="6:6">
      <c r="F3419" t="str">
        <f>IF([1]Radio!C3433="Deutschland", "Sender_DE", "Sender_NONDE")</f>
        <v>Sender_NONDE</v>
      </c>
    </row>
    <row r="3420" spans="6:6">
      <c r="F3420" t="str">
        <f>IF([1]Radio!C3434="Deutschland", "Sender_DE", "Sender_NONDE")</f>
        <v>Sender_NONDE</v>
      </c>
    </row>
    <row r="3421" spans="6:6">
      <c r="F3421" t="str">
        <f>IF([1]Radio!C3435="Deutschland", "Sender_DE", "Sender_NONDE")</f>
        <v>Sender_NONDE</v>
      </c>
    </row>
    <row r="3422" spans="6:6">
      <c r="F3422" t="str">
        <f>IF([1]Radio!C3436="Deutschland", "Sender_DE", "Sender_NONDE")</f>
        <v>Sender_NONDE</v>
      </c>
    </row>
    <row r="3423" spans="6:6">
      <c r="F3423" t="str">
        <f>IF([1]Radio!C3437="Deutschland", "Sender_DE", "Sender_NONDE")</f>
        <v>Sender_NONDE</v>
      </c>
    </row>
    <row r="3424" spans="6:6">
      <c r="F3424" t="str">
        <f>IF([1]Radio!C3438="Deutschland", "Sender_DE", "Sender_NONDE")</f>
        <v>Sender_NONDE</v>
      </c>
    </row>
    <row r="3425" spans="6:6">
      <c r="F3425" t="str">
        <f>IF([1]Radio!C3439="Deutschland", "Sender_DE", "Sender_NONDE")</f>
        <v>Sender_NONDE</v>
      </c>
    </row>
    <row r="3426" spans="6:6">
      <c r="F3426" t="str">
        <f>IF([1]Radio!C3440="Deutschland", "Sender_DE", "Sender_NONDE")</f>
        <v>Sender_NONDE</v>
      </c>
    </row>
    <row r="3427" spans="6:6">
      <c r="F3427" t="str">
        <f>IF([1]Radio!C3441="Deutschland", "Sender_DE", "Sender_NONDE")</f>
        <v>Sender_NONDE</v>
      </c>
    </row>
    <row r="3428" spans="6:6">
      <c r="F3428" t="str">
        <f>IF([1]Radio!C3442="Deutschland", "Sender_DE", "Sender_NONDE")</f>
        <v>Sender_NONDE</v>
      </c>
    </row>
    <row r="3429" spans="6:6">
      <c r="F3429" t="str">
        <f>IF([1]Radio!C3443="Deutschland", "Sender_DE", "Sender_NONDE")</f>
        <v>Sender_NONDE</v>
      </c>
    </row>
    <row r="3430" spans="6:6">
      <c r="F3430" t="str">
        <f>IF([1]Radio!C3444="Deutschland", "Sender_DE", "Sender_NONDE")</f>
        <v>Sender_NONDE</v>
      </c>
    </row>
    <row r="3431" spans="6:6">
      <c r="F3431" t="str">
        <f>IF([1]Radio!C3445="Deutschland", "Sender_DE", "Sender_NONDE")</f>
        <v>Sender_NONDE</v>
      </c>
    </row>
    <row r="3432" spans="6:6">
      <c r="F3432" t="str">
        <f>IF([1]Radio!C3446="Deutschland", "Sender_DE", "Sender_NONDE")</f>
        <v>Sender_NONDE</v>
      </c>
    </row>
    <row r="3433" spans="6:6">
      <c r="F3433" t="str">
        <f>IF([1]Radio!C3447="Deutschland", "Sender_DE", "Sender_NONDE")</f>
        <v>Sender_NONDE</v>
      </c>
    </row>
    <row r="3434" spans="6:6">
      <c r="F3434" t="str">
        <f>IF([1]Radio!C3448="Deutschland", "Sender_DE", "Sender_NONDE")</f>
        <v>Sender_NONDE</v>
      </c>
    </row>
    <row r="3435" spans="6:6">
      <c r="F3435" t="str">
        <f>IF([1]Radio!C3449="Deutschland", "Sender_DE", "Sender_NONDE")</f>
        <v>Sender_NONDE</v>
      </c>
    </row>
    <row r="3436" spans="6:6">
      <c r="F3436" t="str">
        <f>IF([1]Radio!C3450="Deutschland", "Sender_DE", "Sender_NONDE")</f>
        <v>Sender_NONDE</v>
      </c>
    </row>
    <row r="3437" spans="6:6">
      <c r="F3437" t="str">
        <f>IF([1]Radio!C3451="Deutschland", "Sender_DE", "Sender_NONDE")</f>
        <v>Sender_NONDE</v>
      </c>
    </row>
    <row r="3438" spans="6:6">
      <c r="F3438" t="str">
        <f>IF([1]Radio!C3452="Deutschland", "Sender_DE", "Sender_NONDE")</f>
        <v>Sender_NONDE</v>
      </c>
    </row>
    <row r="3439" spans="6:6">
      <c r="F3439" t="str">
        <f>IF([1]Radio!C3453="Deutschland", "Sender_DE", "Sender_NONDE")</f>
        <v>Sender_NONDE</v>
      </c>
    </row>
    <row r="3440" spans="6:6">
      <c r="F3440" t="str">
        <f>IF([1]Radio!C3454="Deutschland", "Sender_DE", "Sender_NONDE")</f>
        <v>Sender_NONDE</v>
      </c>
    </row>
    <row r="3441" spans="6:6">
      <c r="F3441" t="str">
        <f>IF([1]Radio!C3455="Deutschland", "Sender_DE", "Sender_NONDE")</f>
        <v>Sender_NONDE</v>
      </c>
    </row>
    <row r="3442" spans="6:6">
      <c r="F3442" t="str">
        <f>IF([1]Radio!C3456="Deutschland", "Sender_DE", "Sender_NONDE")</f>
        <v>Sender_NONDE</v>
      </c>
    </row>
    <row r="3443" spans="6:6">
      <c r="F3443" t="str">
        <f>IF([1]Radio!C3457="Deutschland", "Sender_DE", "Sender_NONDE")</f>
        <v>Sender_NONDE</v>
      </c>
    </row>
    <row r="3444" spans="6:6">
      <c r="F3444" t="str">
        <f>IF([1]Radio!C3458="Deutschland", "Sender_DE", "Sender_NONDE")</f>
        <v>Sender_NONDE</v>
      </c>
    </row>
    <row r="3445" spans="6:6">
      <c r="F3445" t="str">
        <f>IF([1]Radio!C3459="Deutschland", "Sender_DE", "Sender_NONDE")</f>
        <v>Sender_NONDE</v>
      </c>
    </row>
    <row r="3446" spans="6:6">
      <c r="F3446" t="str">
        <f>IF([1]Radio!C3460="Deutschland", "Sender_DE", "Sender_NONDE")</f>
        <v>Sender_NONDE</v>
      </c>
    </row>
    <row r="3447" spans="6:6">
      <c r="F3447" t="str">
        <f>IF([1]Radio!C3461="Deutschland", "Sender_DE", "Sender_NONDE")</f>
        <v>Sender_NONDE</v>
      </c>
    </row>
    <row r="3448" spans="6:6">
      <c r="F3448" t="str">
        <f>IF([1]Radio!C3462="Deutschland", "Sender_DE", "Sender_NONDE")</f>
        <v>Sender_NONDE</v>
      </c>
    </row>
    <row r="3449" spans="6:6">
      <c r="F3449" t="str">
        <f>IF([1]Radio!C3463="Deutschland", "Sender_DE", "Sender_NONDE")</f>
        <v>Sender_NONDE</v>
      </c>
    </row>
    <row r="3450" spans="6:6">
      <c r="F3450" t="str">
        <f>IF([1]Radio!C3464="Deutschland", "Sender_DE", "Sender_NONDE")</f>
        <v>Sender_NONDE</v>
      </c>
    </row>
    <row r="3451" spans="6:6">
      <c r="F3451" t="str">
        <f>IF([1]Radio!C3465="Deutschland", "Sender_DE", "Sender_NONDE")</f>
        <v>Sender_NONDE</v>
      </c>
    </row>
    <row r="3452" spans="6:6">
      <c r="F3452" t="str">
        <f>IF([1]Radio!C3466="Deutschland", "Sender_DE", "Sender_NONDE")</f>
        <v>Sender_NONDE</v>
      </c>
    </row>
    <row r="3453" spans="6:6">
      <c r="F3453" t="str">
        <f>IF([1]Radio!C3467="Deutschland", "Sender_DE", "Sender_NONDE")</f>
        <v>Sender_NONDE</v>
      </c>
    </row>
    <row r="3454" spans="6:6">
      <c r="F3454" t="str">
        <f>IF([1]Radio!C3468="Deutschland", "Sender_DE", "Sender_NONDE")</f>
        <v>Sender_NONDE</v>
      </c>
    </row>
    <row r="3455" spans="6:6">
      <c r="F3455" t="str">
        <f>IF([1]Radio!C3469="Deutschland", "Sender_DE", "Sender_NONDE")</f>
        <v>Sender_NONDE</v>
      </c>
    </row>
    <row r="3456" spans="6:6">
      <c r="F3456" t="str">
        <f>IF([1]Radio!C3470="Deutschland", "Sender_DE", "Sender_NONDE")</f>
        <v>Sender_NONDE</v>
      </c>
    </row>
    <row r="3457" spans="6:6">
      <c r="F3457" t="str">
        <f>IF([1]Radio!C3471="Deutschland", "Sender_DE", "Sender_NONDE")</f>
        <v>Sender_NONDE</v>
      </c>
    </row>
    <row r="3458" spans="6:6">
      <c r="F3458" t="str">
        <f>IF([1]Radio!C3472="Deutschland", "Sender_DE", "Sender_NONDE")</f>
        <v>Sender_NONDE</v>
      </c>
    </row>
    <row r="3459" spans="6:6">
      <c r="F3459" t="str">
        <f>IF([1]Radio!C3473="Deutschland", "Sender_DE", "Sender_NONDE")</f>
        <v>Sender_NONDE</v>
      </c>
    </row>
    <row r="3460" spans="6:6">
      <c r="F3460" t="str">
        <f>IF([1]Radio!C3474="Deutschland", "Sender_DE", "Sender_NONDE")</f>
        <v>Sender_NONDE</v>
      </c>
    </row>
    <row r="3461" spans="6:6">
      <c r="F3461" t="str">
        <f>IF([1]Radio!C3475="Deutschland", "Sender_DE", "Sender_NONDE")</f>
        <v>Sender_NONDE</v>
      </c>
    </row>
    <row r="3462" spans="6:6">
      <c r="F3462" t="str">
        <f>IF([1]Radio!C3476="Deutschland", "Sender_DE", "Sender_NONDE")</f>
        <v>Sender_NONDE</v>
      </c>
    </row>
    <row r="3463" spans="6:6">
      <c r="F3463" t="str">
        <f>IF([1]Radio!C3477="Deutschland", "Sender_DE", "Sender_NONDE")</f>
        <v>Sender_NONDE</v>
      </c>
    </row>
    <row r="3464" spans="6:6">
      <c r="F3464" t="str">
        <f>IF([1]Radio!C3478="Deutschland", "Sender_DE", "Sender_NONDE")</f>
        <v>Sender_NONDE</v>
      </c>
    </row>
    <row r="3465" spans="6:6">
      <c r="F3465" t="str">
        <f>IF([1]Radio!C3479="Deutschland", "Sender_DE", "Sender_NONDE")</f>
        <v>Sender_NONDE</v>
      </c>
    </row>
    <row r="3466" spans="6:6">
      <c r="F3466" t="str">
        <f>IF([1]Radio!C3480="Deutschland", "Sender_DE", "Sender_NONDE")</f>
        <v>Sender_NONDE</v>
      </c>
    </row>
    <row r="3467" spans="6:6">
      <c r="F3467" t="str">
        <f>IF([1]Radio!C3481="Deutschland", "Sender_DE", "Sender_NONDE")</f>
        <v>Sender_NONDE</v>
      </c>
    </row>
    <row r="3468" spans="6:6">
      <c r="F3468" t="str">
        <f>IF([1]Radio!C3482="Deutschland", "Sender_DE", "Sender_NONDE")</f>
        <v>Sender_NONDE</v>
      </c>
    </row>
    <row r="3469" spans="6:6">
      <c r="F3469" t="str">
        <f>IF([1]Radio!C3483="Deutschland", "Sender_DE", "Sender_NONDE")</f>
        <v>Sender_NONDE</v>
      </c>
    </row>
    <row r="3470" spans="6:6">
      <c r="F3470" t="str">
        <f>IF([1]Radio!C3484="Deutschland", "Sender_DE", "Sender_NONDE")</f>
        <v>Sender_NONDE</v>
      </c>
    </row>
    <row r="3471" spans="6:6">
      <c r="F3471" t="str">
        <f>IF([1]Radio!C3485="Deutschland", "Sender_DE", "Sender_NONDE")</f>
        <v>Sender_NONDE</v>
      </c>
    </row>
    <row r="3472" spans="6:6">
      <c r="F3472" t="str">
        <f>IF([1]Radio!C3486="Deutschland", "Sender_DE", "Sender_NONDE")</f>
        <v>Sender_NONDE</v>
      </c>
    </row>
    <row r="3473" spans="6:6">
      <c r="F3473" t="str">
        <f>IF([1]Radio!C3487="Deutschland", "Sender_DE", "Sender_NONDE")</f>
        <v>Sender_NONDE</v>
      </c>
    </row>
    <row r="3474" spans="6:6">
      <c r="F3474" t="str">
        <f>IF([1]Radio!C3488="Deutschland", "Sender_DE", "Sender_NONDE")</f>
        <v>Sender_NONDE</v>
      </c>
    </row>
    <row r="3475" spans="6:6">
      <c r="F3475" t="str">
        <f>IF([1]Radio!C3489="Deutschland", "Sender_DE", "Sender_NONDE")</f>
        <v>Sender_NONDE</v>
      </c>
    </row>
    <row r="3476" spans="6:6">
      <c r="F3476" t="str">
        <f>IF([1]Radio!C3490="Deutschland", "Sender_DE", "Sender_NONDE")</f>
        <v>Sender_NONDE</v>
      </c>
    </row>
    <row r="3477" spans="6:6">
      <c r="F3477" t="str">
        <f>IF([1]Radio!C3491="Deutschland", "Sender_DE", "Sender_NONDE")</f>
        <v>Sender_NONDE</v>
      </c>
    </row>
    <row r="3478" spans="6:6">
      <c r="F3478" t="str">
        <f>IF([1]Radio!C3492="Deutschland", "Sender_DE", "Sender_NONDE")</f>
        <v>Sender_NONDE</v>
      </c>
    </row>
    <row r="3479" spans="6:6">
      <c r="F3479" t="str">
        <f>IF([1]Radio!C3493="Deutschland", "Sender_DE", "Sender_NONDE")</f>
        <v>Sender_NONDE</v>
      </c>
    </row>
    <row r="3480" spans="6:6">
      <c r="F3480" t="str">
        <f>IF([1]Radio!C3494="Deutschland", "Sender_DE", "Sender_NONDE")</f>
        <v>Sender_NONDE</v>
      </c>
    </row>
    <row r="3481" spans="6:6">
      <c r="F3481" t="str">
        <f>IF([1]Radio!C3495="Deutschland", "Sender_DE", "Sender_NONDE")</f>
        <v>Sender_NONDE</v>
      </c>
    </row>
    <row r="3482" spans="6:6">
      <c r="F3482" t="str">
        <f>IF([1]Radio!C3496="Deutschland", "Sender_DE", "Sender_NONDE")</f>
        <v>Sender_NONDE</v>
      </c>
    </row>
    <row r="3483" spans="6:6">
      <c r="F3483" t="str">
        <f>IF([1]Radio!C3497="Deutschland", "Sender_DE", "Sender_NONDE")</f>
        <v>Sender_NONDE</v>
      </c>
    </row>
    <row r="3484" spans="6:6">
      <c r="F3484" t="str">
        <f>IF([1]Radio!C3498="Deutschland", "Sender_DE", "Sender_NONDE")</f>
        <v>Sender_NONDE</v>
      </c>
    </row>
    <row r="3485" spans="6:6">
      <c r="F3485" t="str">
        <f>IF([1]Radio!C3499="Deutschland", "Sender_DE", "Sender_NONDE")</f>
        <v>Sender_NONDE</v>
      </c>
    </row>
    <row r="3486" spans="6:6">
      <c r="F3486" t="str">
        <f>IF([1]Radio!C3500="Deutschland", "Sender_DE", "Sender_NONDE")</f>
        <v>Sender_NONDE</v>
      </c>
    </row>
    <row r="3487" spans="6:6">
      <c r="F3487" t="str">
        <f>IF([1]Radio!C3501="Deutschland", "Sender_DE", "Sender_NONDE")</f>
        <v>Sender_NONDE</v>
      </c>
    </row>
    <row r="3488" spans="6:6">
      <c r="F3488" t="str">
        <f>IF([1]Radio!C3502="Deutschland", "Sender_DE", "Sender_NONDE")</f>
        <v>Sender_NONDE</v>
      </c>
    </row>
    <row r="3489" spans="6:6">
      <c r="F3489" t="str">
        <f>IF([1]Radio!C3503="Deutschland", "Sender_DE", "Sender_NONDE")</f>
        <v>Sender_NONDE</v>
      </c>
    </row>
    <row r="3490" spans="6:6">
      <c r="F3490" t="str">
        <f>IF([1]Radio!C3504="Deutschland", "Sender_DE", "Sender_NONDE")</f>
        <v>Sender_NONDE</v>
      </c>
    </row>
    <row r="3491" spans="6:6">
      <c r="F3491" t="str">
        <f>IF([1]Radio!C3505="Deutschland", "Sender_DE", "Sender_NONDE")</f>
        <v>Sender_NONDE</v>
      </c>
    </row>
    <row r="3492" spans="6:6">
      <c r="F3492" t="str">
        <f>IF([1]Radio!C3506="Deutschland", "Sender_DE", "Sender_NONDE")</f>
        <v>Sender_NONDE</v>
      </c>
    </row>
    <row r="3493" spans="6:6">
      <c r="F3493" t="str">
        <f>IF([1]Radio!C3507="Deutschland", "Sender_DE", "Sender_NONDE")</f>
        <v>Sender_NONDE</v>
      </c>
    </row>
    <row r="3494" spans="6:6">
      <c r="F3494" t="str">
        <f>IF([1]Radio!C3508="Deutschland", "Sender_DE", "Sender_NONDE")</f>
        <v>Sender_NONDE</v>
      </c>
    </row>
    <row r="3495" spans="6:6">
      <c r="F3495" t="str">
        <f>IF([1]Radio!C3509="Deutschland", "Sender_DE", "Sender_NONDE")</f>
        <v>Sender_NONDE</v>
      </c>
    </row>
    <row r="3496" spans="6:6">
      <c r="F3496" t="str">
        <f>IF([1]Radio!C3510="Deutschland", "Sender_DE", "Sender_NONDE")</f>
        <v>Sender_NONDE</v>
      </c>
    </row>
    <row r="3497" spans="6:6">
      <c r="F3497" t="str">
        <f>IF([1]Radio!C3511="Deutschland", "Sender_DE", "Sender_NONDE")</f>
        <v>Sender_NONDE</v>
      </c>
    </row>
    <row r="3498" spans="6:6">
      <c r="F3498" t="str">
        <f>IF([1]Radio!C3512="Deutschland", "Sender_DE", "Sender_NONDE")</f>
        <v>Sender_NONDE</v>
      </c>
    </row>
    <row r="3499" spans="6:6">
      <c r="F3499" t="str">
        <f>IF([1]Radio!C3513="Deutschland", "Sender_DE", "Sender_NONDE")</f>
        <v>Sender_NONDE</v>
      </c>
    </row>
    <row r="3500" spans="6:6">
      <c r="F3500" t="str">
        <f>IF([1]Radio!C3514="Deutschland", "Sender_DE", "Sender_NONDE")</f>
        <v>Sender_NONDE</v>
      </c>
    </row>
    <row r="3501" spans="6:6">
      <c r="F3501" t="str">
        <f>IF([1]Radio!C3515="Deutschland", "Sender_DE", "Sender_NONDE")</f>
        <v>Sender_NONDE</v>
      </c>
    </row>
    <row r="3502" spans="6:6">
      <c r="F3502" t="str">
        <f>IF([1]Radio!C3516="Deutschland", "Sender_DE", "Sender_NONDE")</f>
        <v>Sender_NONDE</v>
      </c>
    </row>
    <row r="3503" spans="6:6">
      <c r="F3503" t="str">
        <f>IF([1]Radio!C3517="Deutschland", "Sender_DE", "Sender_NONDE")</f>
        <v>Sender_NONDE</v>
      </c>
    </row>
    <row r="3504" spans="6:6">
      <c r="F3504" t="str">
        <f>IF([1]Radio!C3518="Deutschland", "Sender_DE", "Sender_NONDE")</f>
        <v>Sender_NONDE</v>
      </c>
    </row>
    <row r="3505" spans="6:6">
      <c r="F3505" t="str">
        <f>IF([1]Radio!C3519="Deutschland", "Sender_DE", "Sender_NONDE")</f>
        <v>Sender_NONDE</v>
      </c>
    </row>
    <row r="3506" spans="6:6">
      <c r="F3506" t="str">
        <f>IF([1]Radio!C3520="Deutschland", "Sender_DE", "Sender_NONDE")</f>
        <v>Sender_NONDE</v>
      </c>
    </row>
    <row r="3507" spans="6:6">
      <c r="F3507" t="str">
        <f>IF([1]Radio!C3521="Deutschland", "Sender_DE", "Sender_NONDE")</f>
        <v>Sender_NONDE</v>
      </c>
    </row>
    <row r="3508" spans="6:6">
      <c r="F3508" t="str">
        <f>IF([1]Radio!C3522="Deutschland", "Sender_DE", "Sender_NONDE")</f>
        <v>Sender_NONDE</v>
      </c>
    </row>
    <row r="3509" spans="6:6">
      <c r="F3509" t="str">
        <f>IF([1]Radio!C3523="Deutschland", "Sender_DE", "Sender_NONDE")</f>
        <v>Sender_NONDE</v>
      </c>
    </row>
    <row r="3510" spans="6:6">
      <c r="F3510" t="str">
        <f>IF([1]Radio!C3524="Deutschland", "Sender_DE", "Sender_NONDE")</f>
        <v>Sender_NONDE</v>
      </c>
    </row>
    <row r="3511" spans="6:6">
      <c r="F3511" t="str">
        <f>IF([1]Radio!C3525="Deutschland", "Sender_DE", "Sender_NONDE")</f>
        <v>Sender_NONDE</v>
      </c>
    </row>
    <row r="3512" spans="6:6">
      <c r="F3512" t="str">
        <f>IF([1]Radio!C3526="Deutschland", "Sender_DE", "Sender_NONDE")</f>
        <v>Sender_NONDE</v>
      </c>
    </row>
    <row r="3513" spans="6:6">
      <c r="F3513" t="str">
        <f>IF([1]Radio!C3527="Deutschland", "Sender_DE", "Sender_NONDE")</f>
        <v>Sender_NONDE</v>
      </c>
    </row>
    <row r="3514" spans="6:6">
      <c r="F3514" t="str">
        <f>IF([1]Radio!C3528="Deutschland", "Sender_DE", "Sender_NONDE")</f>
        <v>Sender_NONDE</v>
      </c>
    </row>
    <row r="3515" spans="6:6">
      <c r="F3515" t="str">
        <f>IF([1]Radio!C3529="Deutschland", "Sender_DE", "Sender_NONDE")</f>
        <v>Sender_NONDE</v>
      </c>
    </row>
    <row r="3516" spans="6:6">
      <c r="F3516" t="str">
        <f>IF([1]Radio!C3530="Deutschland", "Sender_DE", "Sender_NONDE")</f>
        <v>Sender_NONDE</v>
      </c>
    </row>
    <row r="3517" spans="6:6">
      <c r="F3517" t="str">
        <f>IF([1]Radio!C3531="Deutschland", "Sender_DE", "Sender_NONDE")</f>
        <v>Sender_NONDE</v>
      </c>
    </row>
    <row r="3518" spans="6:6">
      <c r="F3518" t="str">
        <f>IF([1]Radio!C3532="Deutschland", "Sender_DE", "Sender_NONDE")</f>
        <v>Sender_NONDE</v>
      </c>
    </row>
    <row r="3519" spans="6:6">
      <c r="F3519" t="str">
        <f>IF([1]Radio!C3533="Deutschland", "Sender_DE", "Sender_NONDE")</f>
        <v>Sender_NONDE</v>
      </c>
    </row>
    <row r="3520" spans="6:6">
      <c r="F3520" t="str">
        <f>IF([1]Radio!C3534="Deutschland", "Sender_DE", "Sender_NONDE")</f>
        <v>Sender_NONDE</v>
      </c>
    </row>
    <row r="3521" spans="6:6">
      <c r="F3521" t="str">
        <f>IF([1]Radio!C3535="Deutschland", "Sender_DE", "Sender_NONDE")</f>
        <v>Sender_NONDE</v>
      </c>
    </row>
    <row r="3522" spans="6:6">
      <c r="F3522" t="str">
        <f>IF([1]Radio!C3536="Deutschland", "Sender_DE", "Sender_NONDE")</f>
        <v>Sender_NONDE</v>
      </c>
    </row>
    <row r="3523" spans="6:6">
      <c r="F3523" t="str">
        <f>IF([1]Radio!C3537="Deutschland", "Sender_DE", "Sender_NONDE")</f>
        <v>Sender_NONDE</v>
      </c>
    </row>
    <row r="3524" spans="6:6">
      <c r="F3524" t="str">
        <f>IF([1]Radio!C3538="Deutschland", "Sender_DE", "Sender_NONDE")</f>
        <v>Sender_NONDE</v>
      </c>
    </row>
    <row r="3525" spans="6:6">
      <c r="F3525" t="str">
        <f>IF([1]Radio!C3539="Deutschland", "Sender_DE", "Sender_NONDE")</f>
        <v>Sender_NONDE</v>
      </c>
    </row>
    <row r="3526" spans="6:6">
      <c r="F3526" t="str">
        <f>IF([1]Radio!C3540="Deutschland", "Sender_DE", "Sender_NONDE")</f>
        <v>Sender_NONDE</v>
      </c>
    </row>
    <row r="3527" spans="6:6">
      <c r="F3527" t="str">
        <f>IF([1]Radio!C3541="Deutschland", "Sender_DE", "Sender_NONDE")</f>
        <v>Sender_NONDE</v>
      </c>
    </row>
    <row r="3528" spans="6:6">
      <c r="F3528" t="str">
        <f>IF([1]Radio!C3542="Deutschland", "Sender_DE", "Sender_NONDE")</f>
        <v>Sender_NONDE</v>
      </c>
    </row>
    <row r="3529" spans="6:6">
      <c r="F3529" t="str">
        <f>IF([1]Radio!C3543="Deutschland", "Sender_DE", "Sender_NONDE")</f>
        <v>Sender_NONDE</v>
      </c>
    </row>
    <row r="3530" spans="6:6">
      <c r="F3530" t="str">
        <f>IF([1]Radio!C3544="Deutschland", "Sender_DE", "Sender_NONDE")</f>
        <v>Sender_NONDE</v>
      </c>
    </row>
    <row r="3531" spans="6:6">
      <c r="F3531" t="str">
        <f>IF([1]Radio!C3545="Deutschland", "Sender_DE", "Sender_NONDE")</f>
        <v>Sender_NONDE</v>
      </c>
    </row>
    <row r="3532" spans="6:6">
      <c r="F3532" t="str">
        <f>IF([1]Radio!C3546="Deutschland", "Sender_DE", "Sender_NONDE")</f>
        <v>Sender_NONDE</v>
      </c>
    </row>
    <row r="3533" spans="6:6">
      <c r="F3533" t="str">
        <f>IF([1]Radio!C3547="Deutschland", "Sender_DE", "Sender_NONDE")</f>
        <v>Sender_NONDE</v>
      </c>
    </row>
    <row r="3534" spans="6:6">
      <c r="F3534" t="str">
        <f>IF([1]Radio!C3548="Deutschland", "Sender_DE", "Sender_NONDE")</f>
        <v>Sender_NONDE</v>
      </c>
    </row>
    <row r="3535" spans="6:6">
      <c r="F3535" t="str">
        <f>IF([1]Radio!C3549="Deutschland", "Sender_DE", "Sender_NONDE")</f>
        <v>Sender_NONDE</v>
      </c>
    </row>
    <row r="3536" spans="6:6">
      <c r="F3536" t="str">
        <f>IF([1]Radio!C3550="Deutschland", "Sender_DE", "Sender_NONDE")</f>
        <v>Sender_NONDE</v>
      </c>
    </row>
    <row r="3537" spans="6:6">
      <c r="F3537" t="str">
        <f>IF([1]Radio!C3551="Deutschland", "Sender_DE", "Sender_NONDE")</f>
        <v>Sender_NONDE</v>
      </c>
    </row>
    <row r="3538" spans="6:6">
      <c r="F3538" t="str">
        <f>IF([1]Radio!C3552="Deutschland", "Sender_DE", "Sender_NONDE")</f>
        <v>Sender_NONDE</v>
      </c>
    </row>
    <row r="3539" spans="6:6">
      <c r="F3539" t="str">
        <f>IF([1]Radio!C3553="Deutschland", "Sender_DE", "Sender_NONDE")</f>
        <v>Sender_NONDE</v>
      </c>
    </row>
    <row r="3540" spans="6:6">
      <c r="F3540" t="str">
        <f>IF([1]Radio!C3554="Deutschland", "Sender_DE", "Sender_NONDE")</f>
        <v>Sender_NONDE</v>
      </c>
    </row>
    <row r="3541" spans="6:6">
      <c r="F3541" t="str">
        <f>IF([1]Radio!C3555="Deutschland", "Sender_DE", "Sender_NONDE")</f>
        <v>Sender_NONDE</v>
      </c>
    </row>
    <row r="3542" spans="6:6">
      <c r="F3542" t="str">
        <f>IF([1]Radio!C3556="Deutschland", "Sender_DE", "Sender_NONDE")</f>
        <v>Sender_NONDE</v>
      </c>
    </row>
    <row r="3543" spans="6:6">
      <c r="F3543" t="str">
        <f>IF([1]Radio!C3557="Deutschland", "Sender_DE", "Sender_NONDE")</f>
        <v>Sender_NONDE</v>
      </c>
    </row>
    <row r="3544" spans="6:6">
      <c r="F3544" t="str">
        <f>IF([1]Radio!C3558="Deutschland", "Sender_DE", "Sender_NONDE")</f>
        <v>Sender_NONDE</v>
      </c>
    </row>
    <row r="3545" spans="6:6">
      <c r="F3545" t="str">
        <f>IF([1]Radio!C3559="Deutschland", "Sender_DE", "Sender_NONDE")</f>
        <v>Sender_NONDE</v>
      </c>
    </row>
    <row r="3546" spans="6:6">
      <c r="F3546" t="str">
        <f>IF([1]Radio!C3560="Deutschland", "Sender_DE", "Sender_NONDE")</f>
        <v>Sender_NONDE</v>
      </c>
    </row>
    <row r="3547" spans="6:6">
      <c r="F3547" t="str">
        <f>IF([1]Radio!C3561="Deutschland", "Sender_DE", "Sender_NONDE")</f>
        <v>Sender_NONDE</v>
      </c>
    </row>
    <row r="3548" spans="6:6">
      <c r="F3548" t="str">
        <f>IF([1]Radio!C3562="Deutschland", "Sender_DE", "Sender_NONDE")</f>
        <v>Sender_NONDE</v>
      </c>
    </row>
    <row r="3549" spans="6:6">
      <c r="F3549" t="str">
        <f>IF([1]Radio!C3563="Deutschland", "Sender_DE", "Sender_NONDE")</f>
        <v>Sender_NONDE</v>
      </c>
    </row>
    <row r="3550" spans="6:6">
      <c r="F3550" t="str">
        <f>IF([1]Radio!C3564="Deutschland", "Sender_DE", "Sender_NONDE")</f>
        <v>Sender_NONDE</v>
      </c>
    </row>
    <row r="3551" spans="6:6">
      <c r="F3551" t="str">
        <f>IF([1]Radio!C3565="Deutschland", "Sender_DE", "Sender_NONDE")</f>
        <v>Sender_NONDE</v>
      </c>
    </row>
    <row r="3552" spans="6:6">
      <c r="F3552" t="str">
        <f>IF([1]Radio!C3566="Deutschland", "Sender_DE", "Sender_NONDE")</f>
        <v>Sender_NONDE</v>
      </c>
    </row>
    <row r="3553" spans="6:6">
      <c r="F3553" t="str">
        <f>IF([1]Radio!C3567="Deutschland", "Sender_DE", "Sender_NONDE")</f>
        <v>Sender_NONDE</v>
      </c>
    </row>
    <row r="3554" spans="6:6">
      <c r="F3554" t="str">
        <f>IF([1]Radio!C3568="Deutschland", "Sender_DE", "Sender_NONDE")</f>
        <v>Sender_NONDE</v>
      </c>
    </row>
    <row r="3555" spans="6:6">
      <c r="F3555" t="str">
        <f>IF([1]Radio!C3569="Deutschland", "Sender_DE", "Sender_NONDE")</f>
        <v>Sender_NONDE</v>
      </c>
    </row>
    <row r="3556" spans="6:6">
      <c r="F3556" t="str">
        <f>IF([1]Radio!C3570="Deutschland", "Sender_DE", "Sender_NONDE")</f>
        <v>Sender_NONDE</v>
      </c>
    </row>
    <row r="3557" spans="6:6">
      <c r="F3557" t="str">
        <f>IF([1]Radio!C3571="Deutschland", "Sender_DE", "Sender_NONDE")</f>
        <v>Sender_NONDE</v>
      </c>
    </row>
    <row r="3558" spans="6:6">
      <c r="F3558" t="str">
        <f>IF([1]Radio!C3572="Deutschland", "Sender_DE", "Sender_NONDE")</f>
        <v>Sender_NONDE</v>
      </c>
    </row>
    <row r="3559" spans="6:6">
      <c r="F3559" t="str">
        <f>IF([1]Radio!C3573="Deutschland", "Sender_DE", "Sender_NONDE")</f>
        <v>Sender_NONDE</v>
      </c>
    </row>
    <row r="3560" spans="6:6">
      <c r="F3560" t="str">
        <f>IF([1]Radio!C3574="Deutschland", "Sender_DE", "Sender_NONDE")</f>
        <v>Sender_NONDE</v>
      </c>
    </row>
    <row r="3561" spans="6:6">
      <c r="F3561" t="str">
        <f>IF([1]Radio!C3575="Deutschland", "Sender_DE", "Sender_NONDE")</f>
        <v>Sender_NONDE</v>
      </c>
    </row>
    <row r="3562" spans="6:6">
      <c r="F3562" t="str">
        <f>IF([1]Radio!C3576="Deutschland", "Sender_DE", "Sender_NONDE")</f>
        <v>Sender_NONDE</v>
      </c>
    </row>
    <row r="3563" spans="6:6">
      <c r="F3563" t="str">
        <f>IF([1]Radio!C3577="Deutschland", "Sender_DE", "Sender_NONDE")</f>
        <v>Sender_NONDE</v>
      </c>
    </row>
    <row r="3564" spans="6:6">
      <c r="F3564" t="str">
        <f>IF([1]Radio!C3578="Deutschland", "Sender_DE", "Sender_NONDE")</f>
        <v>Sender_NONDE</v>
      </c>
    </row>
    <row r="3565" spans="6:6">
      <c r="F3565" t="str">
        <f>IF([1]Radio!C3579="Deutschland", "Sender_DE", "Sender_NONDE")</f>
        <v>Sender_NONDE</v>
      </c>
    </row>
    <row r="3566" spans="6:6">
      <c r="F3566" t="str">
        <f>IF([1]Radio!C3580="Deutschland", "Sender_DE", "Sender_NONDE")</f>
        <v>Sender_NONDE</v>
      </c>
    </row>
    <row r="3567" spans="6:6">
      <c r="F3567" t="str">
        <f>IF([1]Radio!C3581="Deutschland", "Sender_DE", "Sender_NONDE")</f>
        <v>Sender_NONDE</v>
      </c>
    </row>
    <row r="3568" spans="6:6">
      <c r="F3568" t="str">
        <f>IF([1]Radio!C3582="Deutschland", "Sender_DE", "Sender_NONDE")</f>
        <v>Sender_NONDE</v>
      </c>
    </row>
    <row r="3569" spans="6:6">
      <c r="F3569" t="str">
        <f>IF([1]Radio!C3583="Deutschland", "Sender_DE", "Sender_NONDE")</f>
        <v>Sender_NONDE</v>
      </c>
    </row>
    <row r="3570" spans="6:6">
      <c r="F3570" t="str">
        <f>IF([1]Radio!C3584="Deutschland", "Sender_DE", "Sender_NONDE")</f>
        <v>Sender_NONDE</v>
      </c>
    </row>
    <row r="3571" spans="6:6">
      <c r="F3571" t="str">
        <f>IF([1]Radio!C3585="Deutschland", "Sender_DE", "Sender_NONDE")</f>
        <v>Sender_NONDE</v>
      </c>
    </row>
    <row r="3572" spans="6:6">
      <c r="F3572" t="str">
        <f>IF([1]Radio!C3586="Deutschland", "Sender_DE", "Sender_NONDE")</f>
        <v>Sender_NONDE</v>
      </c>
    </row>
    <row r="3573" spans="6:6">
      <c r="F3573" t="str">
        <f>IF([1]Radio!C3587="Deutschland", "Sender_DE", "Sender_NONDE")</f>
        <v>Sender_NONDE</v>
      </c>
    </row>
    <row r="3574" spans="6:6">
      <c r="F3574" t="str">
        <f>IF([1]Radio!C3588="Deutschland", "Sender_DE", "Sender_NONDE")</f>
        <v>Sender_NONDE</v>
      </c>
    </row>
    <row r="3575" spans="6:6">
      <c r="F3575" t="str">
        <f>IF([1]Radio!C3589="Deutschland", "Sender_DE", "Sender_NONDE")</f>
        <v>Sender_NONDE</v>
      </c>
    </row>
    <row r="3576" spans="6:6">
      <c r="F3576" t="str">
        <f>IF([1]Radio!C3590="Deutschland", "Sender_DE", "Sender_NONDE")</f>
        <v>Sender_NONDE</v>
      </c>
    </row>
    <row r="3577" spans="6:6">
      <c r="F3577" t="str">
        <f>IF([1]Radio!C3591="Deutschland", "Sender_DE", "Sender_NONDE")</f>
        <v>Sender_NONDE</v>
      </c>
    </row>
    <row r="3578" spans="6:6">
      <c r="F3578" t="str">
        <f>IF([1]Radio!C3592="Deutschland", "Sender_DE", "Sender_NONDE")</f>
        <v>Sender_NONDE</v>
      </c>
    </row>
    <row r="3579" spans="6:6">
      <c r="F3579" t="str">
        <f>IF([1]Radio!C3593="Deutschland", "Sender_DE", "Sender_NONDE")</f>
        <v>Sender_NONDE</v>
      </c>
    </row>
    <row r="3580" spans="6:6">
      <c r="F3580" t="str">
        <f>IF([1]Radio!C3594="Deutschland", "Sender_DE", "Sender_NONDE")</f>
        <v>Sender_NONDE</v>
      </c>
    </row>
    <row r="3581" spans="6:6">
      <c r="F3581" t="str">
        <f>IF([1]Radio!C3595="Deutschland", "Sender_DE", "Sender_NONDE")</f>
        <v>Sender_NONDE</v>
      </c>
    </row>
    <row r="3582" spans="6:6">
      <c r="F3582" t="str">
        <f>IF([1]Radio!C3596="Deutschland", "Sender_DE", "Sender_NONDE")</f>
        <v>Sender_NONDE</v>
      </c>
    </row>
    <row r="3583" spans="6:6">
      <c r="F3583" t="str">
        <f>IF([1]Radio!C3597="Deutschland", "Sender_DE", "Sender_NONDE")</f>
        <v>Sender_NONDE</v>
      </c>
    </row>
    <row r="3584" spans="6:6">
      <c r="F3584" t="str">
        <f>IF([1]Radio!C3598="Deutschland", "Sender_DE", "Sender_NONDE")</f>
        <v>Sender_NONDE</v>
      </c>
    </row>
    <row r="3585" spans="6:6">
      <c r="F3585" t="str">
        <f>IF([1]Radio!C3599="Deutschland", "Sender_DE", "Sender_NONDE")</f>
        <v>Sender_NONDE</v>
      </c>
    </row>
    <row r="3586" spans="6:6">
      <c r="F3586" t="str">
        <f>IF([1]Radio!C3600="Deutschland", "Sender_DE", "Sender_NONDE")</f>
        <v>Sender_NONDE</v>
      </c>
    </row>
    <row r="3587" spans="6:6">
      <c r="F3587" t="str">
        <f>IF([1]Radio!C3601="Deutschland", "Sender_DE", "Sender_NONDE")</f>
        <v>Sender_NONDE</v>
      </c>
    </row>
    <row r="3588" spans="6:6">
      <c r="F3588" t="str">
        <f>IF([1]Radio!C3602="Deutschland", "Sender_DE", "Sender_NONDE")</f>
        <v>Sender_NONDE</v>
      </c>
    </row>
    <row r="3589" spans="6:6">
      <c r="F3589" t="str">
        <f>IF([1]Radio!C3603="Deutschland", "Sender_DE", "Sender_NONDE")</f>
        <v>Sender_NONDE</v>
      </c>
    </row>
    <row r="3590" spans="6:6">
      <c r="F3590" t="str">
        <f>IF([1]Radio!C3604="Deutschland", "Sender_DE", "Sender_NONDE")</f>
        <v>Sender_NONDE</v>
      </c>
    </row>
    <row r="3591" spans="6:6">
      <c r="F3591" t="str">
        <f>IF([1]Radio!C3605="Deutschland", "Sender_DE", "Sender_NONDE")</f>
        <v>Sender_NONDE</v>
      </c>
    </row>
    <row r="3592" spans="6:6">
      <c r="F3592" t="str">
        <f>IF([1]Radio!C3606="Deutschland", "Sender_DE", "Sender_NONDE")</f>
        <v>Sender_NONDE</v>
      </c>
    </row>
    <row r="3593" spans="6:6">
      <c r="F3593" t="str">
        <f>IF([1]Radio!C3607="Deutschland", "Sender_DE", "Sender_NONDE")</f>
        <v>Sender_NONDE</v>
      </c>
    </row>
    <row r="3594" spans="6:6">
      <c r="F3594" t="str">
        <f>IF([1]Radio!C3608="Deutschland", "Sender_DE", "Sender_NONDE")</f>
        <v>Sender_NONDE</v>
      </c>
    </row>
    <row r="3595" spans="6:6">
      <c r="F3595" t="str">
        <f>IF([1]Radio!C3609="Deutschland", "Sender_DE", "Sender_NONDE")</f>
        <v>Sender_NONDE</v>
      </c>
    </row>
    <row r="3596" spans="6:6">
      <c r="F3596" t="str">
        <f>IF([1]Radio!C3610="Deutschland", "Sender_DE", "Sender_NONDE")</f>
        <v>Sender_NONDE</v>
      </c>
    </row>
    <row r="3597" spans="6:6">
      <c r="F3597" t="str">
        <f>IF([1]Radio!C3611="Deutschland", "Sender_DE", "Sender_NONDE")</f>
        <v>Sender_NONDE</v>
      </c>
    </row>
    <row r="3598" spans="6:6">
      <c r="F3598" t="str">
        <f>IF([1]Radio!C3612="Deutschland", "Sender_DE", "Sender_NONDE")</f>
        <v>Sender_NONDE</v>
      </c>
    </row>
    <row r="3599" spans="6:6">
      <c r="F3599" t="str">
        <f>IF([1]Radio!C3613="Deutschland", "Sender_DE", "Sender_NONDE")</f>
        <v>Sender_NONDE</v>
      </c>
    </row>
    <row r="3600" spans="6:6">
      <c r="F3600" t="str">
        <f>IF([1]Radio!C3614="Deutschland", "Sender_DE", "Sender_NONDE")</f>
        <v>Sender_NONDE</v>
      </c>
    </row>
    <row r="3601" spans="6:6">
      <c r="F3601" t="str">
        <f>IF([1]Radio!C3615="Deutschland", "Sender_DE", "Sender_NONDE")</f>
        <v>Sender_NONDE</v>
      </c>
    </row>
    <row r="3602" spans="6:6">
      <c r="F3602" t="str">
        <f>IF([1]Radio!C3616="Deutschland", "Sender_DE", "Sender_NONDE")</f>
        <v>Sender_NONDE</v>
      </c>
    </row>
    <row r="3603" spans="6:6">
      <c r="F3603" t="str">
        <f>IF([1]Radio!C3617="Deutschland", "Sender_DE", "Sender_NONDE")</f>
        <v>Sender_NONDE</v>
      </c>
    </row>
    <row r="3604" spans="6:6">
      <c r="F3604" t="str">
        <f>IF([1]Radio!C3618="Deutschland", "Sender_DE", "Sender_NONDE")</f>
        <v>Sender_NONDE</v>
      </c>
    </row>
    <row r="3605" spans="6:6">
      <c r="F3605" t="str">
        <f>IF([1]Radio!C3619="Deutschland", "Sender_DE", "Sender_NONDE")</f>
        <v>Sender_NONDE</v>
      </c>
    </row>
    <row r="3606" spans="6:6">
      <c r="F3606" t="str">
        <f>IF([1]Radio!C3620="Deutschland", "Sender_DE", "Sender_NONDE")</f>
        <v>Sender_NONDE</v>
      </c>
    </row>
    <row r="3607" spans="6:6">
      <c r="F3607" t="str">
        <f>IF([1]Radio!C3621="Deutschland", "Sender_DE", "Sender_NONDE")</f>
        <v>Sender_NONDE</v>
      </c>
    </row>
    <row r="3608" spans="6:6">
      <c r="F3608" t="str">
        <f>IF([1]Radio!C3622="Deutschland", "Sender_DE", "Sender_NONDE")</f>
        <v>Sender_NONDE</v>
      </c>
    </row>
    <row r="3609" spans="6:6">
      <c r="F3609" t="str">
        <f>IF([1]Radio!C3623="Deutschland", "Sender_DE", "Sender_NONDE")</f>
        <v>Sender_NONDE</v>
      </c>
    </row>
    <row r="3610" spans="6:6">
      <c r="F3610" t="str">
        <f>IF([1]Radio!C3624="Deutschland", "Sender_DE", "Sender_NONDE")</f>
        <v>Sender_NONDE</v>
      </c>
    </row>
    <row r="3611" spans="6:6">
      <c r="F3611" t="str">
        <f>IF([1]Radio!C3625="Deutschland", "Sender_DE", "Sender_NONDE")</f>
        <v>Sender_NONDE</v>
      </c>
    </row>
    <row r="3612" spans="6:6">
      <c r="F3612" t="str">
        <f>IF([1]Radio!C3626="Deutschland", "Sender_DE", "Sender_NONDE")</f>
        <v>Sender_NONDE</v>
      </c>
    </row>
    <row r="3613" spans="6:6">
      <c r="F3613" t="str">
        <f>IF([1]Radio!C3627="Deutschland", "Sender_DE", "Sender_NONDE")</f>
        <v>Sender_NONDE</v>
      </c>
    </row>
    <row r="3614" spans="6:6">
      <c r="F3614" t="str">
        <f>IF([1]Radio!C3628="Deutschland", "Sender_DE", "Sender_NONDE")</f>
        <v>Sender_NONDE</v>
      </c>
    </row>
    <row r="3615" spans="6:6">
      <c r="F3615" t="str">
        <f>IF([1]Radio!C3629="Deutschland", "Sender_DE", "Sender_NONDE")</f>
        <v>Sender_NONDE</v>
      </c>
    </row>
    <row r="3616" spans="6:6">
      <c r="F3616" t="str">
        <f>IF([1]Radio!C3630="Deutschland", "Sender_DE", "Sender_NONDE")</f>
        <v>Sender_NONDE</v>
      </c>
    </row>
    <row r="3617" spans="6:6">
      <c r="F3617" t="str">
        <f>IF([1]Radio!C3631="Deutschland", "Sender_DE", "Sender_NONDE")</f>
        <v>Sender_NONDE</v>
      </c>
    </row>
    <row r="3618" spans="6:6">
      <c r="F3618" t="str">
        <f>IF([1]Radio!C3632="Deutschland", "Sender_DE", "Sender_NONDE")</f>
        <v>Sender_NONDE</v>
      </c>
    </row>
    <row r="3619" spans="6:6">
      <c r="F3619" t="str">
        <f>IF([1]Radio!C3633="Deutschland", "Sender_DE", "Sender_NONDE")</f>
        <v>Sender_NONDE</v>
      </c>
    </row>
    <row r="3620" spans="6:6">
      <c r="F3620" t="str">
        <f>IF([1]Radio!C3634="Deutschland", "Sender_DE", "Sender_NONDE")</f>
        <v>Sender_NONDE</v>
      </c>
    </row>
    <row r="3621" spans="6:6">
      <c r="F3621" t="str">
        <f>IF([1]Radio!C3635="Deutschland", "Sender_DE", "Sender_NONDE")</f>
        <v>Sender_NONDE</v>
      </c>
    </row>
    <row r="3622" spans="6:6">
      <c r="F3622" t="str">
        <f>IF([1]Radio!C3636="Deutschland", "Sender_DE", "Sender_NONDE")</f>
        <v>Sender_NONDE</v>
      </c>
    </row>
    <row r="3623" spans="6:6">
      <c r="F3623" t="str">
        <f>IF([1]Radio!C3637="Deutschland", "Sender_DE", "Sender_NONDE")</f>
        <v>Sender_NONDE</v>
      </c>
    </row>
    <row r="3624" spans="6:6">
      <c r="F3624" t="str">
        <f>IF([1]Radio!C3638="Deutschland", "Sender_DE", "Sender_NONDE")</f>
        <v>Sender_NONDE</v>
      </c>
    </row>
    <row r="3625" spans="6:6">
      <c r="F3625" t="str">
        <f>IF([1]Radio!C3639="Deutschland", "Sender_DE", "Sender_NONDE")</f>
        <v>Sender_NONDE</v>
      </c>
    </row>
    <row r="3626" spans="6:6">
      <c r="F3626" t="str">
        <f>IF([1]Radio!C3640="Deutschland", "Sender_DE", "Sender_NONDE")</f>
        <v>Sender_NONDE</v>
      </c>
    </row>
    <row r="3627" spans="6:6">
      <c r="F3627" t="str">
        <f>IF([1]Radio!C3641="Deutschland", "Sender_DE", "Sender_NONDE")</f>
        <v>Sender_NONDE</v>
      </c>
    </row>
    <row r="3628" spans="6:6">
      <c r="F3628" t="str">
        <f>IF([1]Radio!C3642="Deutschland", "Sender_DE", "Sender_NONDE")</f>
        <v>Sender_NONDE</v>
      </c>
    </row>
    <row r="3629" spans="6:6">
      <c r="F3629" t="str">
        <f>IF([1]Radio!C3643="Deutschland", "Sender_DE", "Sender_NONDE")</f>
        <v>Sender_NONDE</v>
      </c>
    </row>
    <row r="3630" spans="6:6">
      <c r="F3630" t="str">
        <f>IF([1]Radio!C3644="Deutschland", "Sender_DE", "Sender_NONDE")</f>
        <v>Sender_NONDE</v>
      </c>
    </row>
    <row r="3631" spans="6:6">
      <c r="F3631" t="str">
        <f>IF([1]Radio!C3645="Deutschland", "Sender_DE", "Sender_NONDE")</f>
        <v>Sender_NONDE</v>
      </c>
    </row>
    <row r="3632" spans="6:6">
      <c r="F3632" t="str">
        <f>IF([1]Radio!C3646="Deutschland", "Sender_DE", "Sender_NONDE")</f>
        <v>Sender_NONDE</v>
      </c>
    </row>
    <row r="3633" spans="6:6">
      <c r="F3633" t="str">
        <f>IF([1]Radio!C3647="Deutschland", "Sender_DE", "Sender_NONDE")</f>
        <v>Sender_NONDE</v>
      </c>
    </row>
    <row r="3634" spans="6:6">
      <c r="F3634" t="str">
        <f>IF([1]Radio!C3648="Deutschland", "Sender_DE", "Sender_NONDE")</f>
        <v>Sender_NONDE</v>
      </c>
    </row>
    <row r="3635" spans="6:6">
      <c r="F3635" t="str">
        <f>IF([1]Radio!C3649="Deutschland", "Sender_DE", "Sender_NONDE")</f>
        <v>Sender_NONDE</v>
      </c>
    </row>
    <row r="3636" spans="6:6">
      <c r="F3636" t="str">
        <f>IF([1]Radio!C3650="Deutschland", "Sender_DE", "Sender_NONDE")</f>
        <v>Sender_NONDE</v>
      </c>
    </row>
    <row r="3637" spans="6:6">
      <c r="F3637" t="str">
        <f>IF([1]Radio!C3651="Deutschland", "Sender_DE", "Sender_NONDE")</f>
        <v>Sender_NONDE</v>
      </c>
    </row>
    <row r="3638" spans="6:6">
      <c r="F3638" t="str">
        <f>IF([1]Radio!C3652="Deutschland", "Sender_DE", "Sender_NONDE")</f>
        <v>Sender_NONDE</v>
      </c>
    </row>
    <row r="3639" spans="6:6">
      <c r="F3639" t="str">
        <f>IF([1]Radio!C3653="Deutschland", "Sender_DE", "Sender_NONDE")</f>
        <v>Sender_NONDE</v>
      </c>
    </row>
    <row r="3640" spans="6:6">
      <c r="F3640" t="str">
        <f>IF([1]Radio!C3654="Deutschland", "Sender_DE", "Sender_NONDE")</f>
        <v>Sender_NONDE</v>
      </c>
    </row>
    <row r="3641" spans="6:6">
      <c r="F3641" t="str">
        <f>IF([1]Radio!C3655="Deutschland", "Sender_DE", "Sender_NONDE")</f>
        <v>Sender_NONDE</v>
      </c>
    </row>
    <row r="3642" spans="6:6">
      <c r="F3642" t="str">
        <f>IF([1]Radio!C3656="Deutschland", "Sender_DE", "Sender_NONDE")</f>
        <v>Sender_NONDE</v>
      </c>
    </row>
    <row r="3643" spans="6:6">
      <c r="F3643" t="str">
        <f>IF([1]Radio!C3657="Deutschland", "Sender_DE", "Sender_NONDE")</f>
        <v>Sender_NONDE</v>
      </c>
    </row>
    <row r="3644" spans="6:6">
      <c r="F3644" t="str">
        <f>IF([1]Radio!C3658="Deutschland", "Sender_DE", "Sender_NONDE")</f>
        <v>Sender_NONDE</v>
      </c>
    </row>
    <row r="3645" spans="6:6">
      <c r="F3645" t="str">
        <f>IF([1]Radio!C3659="Deutschland", "Sender_DE", "Sender_NONDE")</f>
        <v>Sender_NONDE</v>
      </c>
    </row>
    <row r="3646" spans="6:6">
      <c r="F3646" t="str">
        <f>IF([1]Radio!C3660="Deutschland", "Sender_DE", "Sender_NONDE")</f>
        <v>Sender_NONDE</v>
      </c>
    </row>
    <row r="3647" spans="6:6">
      <c r="F3647" t="str">
        <f>IF([1]Radio!C3661="Deutschland", "Sender_DE", "Sender_NONDE")</f>
        <v>Sender_NONDE</v>
      </c>
    </row>
    <row r="3648" spans="6:6">
      <c r="F3648" t="str">
        <f>IF([1]Radio!C3662="Deutschland", "Sender_DE", "Sender_NONDE")</f>
        <v>Sender_NONDE</v>
      </c>
    </row>
    <row r="3649" spans="6:6">
      <c r="F3649" t="str">
        <f>IF([1]Radio!C3663="Deutschland", "Sender_DE", "Sender_NONDE")</f>
        <v>Sender_NONDE</v>
      </c>
    </row>
    <row r="3650" spans="6:6">
      <c r="F3650" t="str">
        <f>IF([1]Radio!C3664="Deutschland", "Sender_DE", "Sender_NONDE")</f>
        <v>Sender_NONDE</v>
      </c>
    </row>
    <row r="3651" spans="6:6">
      <c r="F3651" t="str">
        <f>IF([1]Radio!C3665="Deutschland", "Sender_DE", "Sender_NONDE")</f>
        <v>Sender_NONDE</v>
      </c>
    </row>
    <row r="3652" spans="6:6">
      <c r="F3652" t="str">
        <f>IF([1]Radio!C3666="Deutschland", "Sender_DE", "Sender_NONDE")</f>
        <v>Sender_NONDE</v>
      </c>
    </row>
    <row r="3653" spans="6:6">
      <c r="F3653" t="str">
        <f>IF([1]Radio!C3667="Deutschland", "Sender_DE", "Sender_NONDE")</f>
        <v>Sender_NONDE</v>
      </c>
    </row>
    <row r="3654" spans="6:6">
      <c r="F3654" t="str">
        <f>IF([1]Radio!C3668="Deutschland", "Sender_DE", "Sender_NONDE")</f>
        <v>Sender_NONDE</v>
      </c>
    </row>
    <row r="3655" spans="6:6">
      <c r="F3655" t="str">
        <f>IF([1]Radio!C3669="Deutschland", "Sender_DE", "Sender_NONDE")</f>
        <v>Sender_NONDE</v>
      </c>
    </row>
    <row r="3656" spans="6:6">
      <c r="F3656" t="str">
        <f>IF([1]Radio!C3670="Deutschland", "Sender_DE", "Sender_NONDE")</f>
        <v>Sender_NONDE</v>
      </c>
    </row>
    <row r="3657" spans="6:6">
      <c r="F3657" t="str">
        <f>IF([1]Radio!C3671="Deutschland", "Sender_DE", "Sender_NONDE")</f>
        <v>Sender_NONDE</v>
      </c>
    </row>
    <row r="3658" spans="6:6">
      <c r="F3658" t="str">
        <f>IF([1]Radio!C3672="Deutschland", "Sender_DE", "Sender_NONDE")</f>
        <v>Sender_NONDE</v>
      </c>
    </row>
    <row r="3659" spans="6:6">
      <c r="F3659" t="str">
        <f>IF([1]Radio!C3673="Deutschland", "Sender_DE", "Sender_NONDE")</f>
        <v>Sender_NONDE</v>
      </c>
    </row>
    <row r="3660" spans="6:6">
      <c r="F3660" t="str">
        <f>IF([1]Radio!C3674="Deutschland", "Sender_DE", "Sender_NONDE")</f>
        <v>Sender_NONDE</v>
      </c>
    </row>
    <row r="3661" spans="6:6">
      <c r="F3661" t="str">
        <f>IF([1]Radio!C3675="Deutschland", "Sender_DE", "Sender_NONDE")</f>
        <v>Sender_NONDE</v>
      </c>
    </row>
    <row r="3662" spans="6:6">
      <c r="F3662" t="str">
        <f>IF([1]Radio!C3676="Deutschland", "Sender_DE", "Sender_NONDE")</f>
        <v>Sender_NONDE</v>
      </c>
    </row>
    <row r="3663" spans="6:6">
      <c r="F3663" t="str">
        <f>IF([1]Radio!C3677="Deutschland", "Sender_DE", "Sender_NONDE")</f>
        <v>Sender_NONDE</v>
      </c>
    </row>
    <row r="3664" spans="6:6">
      <c r="F3664" t="str">
        <f>IF([1]Radio!C3678="Deutschland", "Sender_DE", "Sender_NONDE")</f>
        <v>Sender_NONDE</v>
      </c>
    </row>
    <row r="3665" spans="6:6">
      <c r="F3665" t="str">
        <f>IF([1]Radio!C3679="Deutschland", "Sender_DE", "Sender_NONDE")</f>
        <v>Sender_NONDE</v>
      </c>
    </row>
    <row r="3666" spans="6:6">
      <c r="F3666" t="str">
        <f>IF([1]Radio!C3680="Deutschland", "Sender_DE", "Sender_NONDE")</f>
        <v>Sender_NONDE</v>
      </c>
    </row>
    <row r="3667" spans="6:6">
      <c r="F3667" t="str">
        <f>IF([1]Radio!C3681="Deutschland", "Sender_DE", "Sender_NONDE")</f>
        <v>Sender_NONDE</v>
      </c>
    </row>
    <row r="3668" spans="6:6">
      <c r="F3668" t="str">
        <f>IF([1]Radio!C3682="Deutschland", "Sender_DE", "Sender_NONDE")</f>
        <v>Sender_NONDE</v>
      </c>
    </row>
    <row r="3669" spans="6:6">
      <c r="F3669" t="str">
        <f>IF([1]Radio!C3683="Deutschland", "Sender_DE", "Sender_NONDE")</f>
        <v>Sender_NONDE</v>
      </c>
    </row>
    <row r="3670" spans="6:6">
      <c r="F3670" t="str">
        <f>IF([1]Radio!C3684="Deutschland", "Sender_DE", "Sender_NONDE")</f>
        <v>Sender_NONDE</v>
      </c>
    </row>
    <row r="3671" spans="6:6">
      <c r="F3671" t="str">
        <f>IF([1]Radio!C3685="Deutschland", "Sender_DE", "Sender_NONDE")</f>
        <v>Sender_NONDE</v>
      </c>
    </row>
    <row r="3672" spans="6:6">
      <c r="F3672" t="str">
        <f>IF([1]Radio!C3686="Deutschland", "Sender_DE", "Sender_NONDE")</f>
        <v>Sender_NONDE</v>
      </c>
    </row>
    <row r="3673" spans="6:6">
      <c r="F3673" t="str">
        <f>IF([1]Radio!C3687="Deutschland", "Sender_DE", "Sender_NONDE")</f>
        <v>Sender_NONDE</v>
      </c>
    </row>
    <row r="3674" spans="6:6">
      <c r="F3674" t="str">
        <f>IF([1]Radio!C3688="Deutschland", "Sender_DE", "Sender_NONDE")</f>
        <v>Sender_NONDE</v>
      </c>
    </row>
    <row r="3675" spans="6:6">
      <c r="F3675" t="str">
        <f>IF([1]Radio!C3689="Deutschland", "Sender_DE", "Sender_NONDE")</f>
        <v>Sender_NONDE</v>
      </c>
    </row>
    <row r="3676" spans="6:6">
      <c r="F3676" t="str">
        <f>IF([1]Radio!C3690="Deutschland", "Sender_DE", "Sender_NONDE")</f>
        <v>Sender_NONDE</v>
      </c>
    </row>
    <row r="3677" spans="6:6">
      <c r="F3677" t="str">
        <f>IF([1]Radio!C3691="Deutschland", "Sender_DE", "Sender_NONDE")</f>
        <v>Sender_NONDE</v>
      </c>
    </row>
    <row r="3678" spans="6:6">
      <c r="F3678" t="str">
        <f>IF([1]Radio!C3692="Deutschland", "Sender_DE", "Sender_NONDE")</f>
        <v>Sender_NONDE</v>
      </c>
    </row>
    <row r="3679" spans="6:6">
      <c r="F3679" t="str">
        <f>IF([1]Radio!C3693="Deutschland", "Sender_DE", "Sender_NONDE")</f>
        <v>Sender_NONDE</v>
      </c>
    </row>
    <row r="3680" spans="6:6">
      <c r="F3680" t="str">
        <f>IF([1]Radio!C3694="Deutschland", "Sender_DE", "Sender_NONDE")</f>
        <v>Sender_NONDE</v>
      </c>
    </row>
    <row r="3681" spans="6:6">
      <c r="F3681" t="str">
        <f>IF([1]Radio!C3695="Deutschland", "Sender_DE", "Sender_NONDE")</f>
        <v>Sender_NONDE</v>
      </c>
    </row>
    <row r="3682" spans="6:6">
      <c r="F3682" t="str">
        <f>IF([1]Radio!C3696="Deutschland", "Sender_DE", "Sender_NONDE")</f>
        <v>Sender_NONDE</v>
      </c>
    </row>
    <row r="3683" spans="6:6">
      <c r="F3683" t="str">
        <f>IF([1]Radio!C3697="Deutschland", "Sender_DE", "Sender_NONDE")</f>
        <v>Sender_NONDE</v>
      </c>
    </row>
    <row r="3684" spans="6:6">
      <c r="F3684" t="str">
        <f>IF([1]Radio!C3698="Deutschland", "Sender_DE", "Sender_NONDE")</f>
        <v>Sender_NONDE</v>
      </c>
    </row>
    <row r="3685" spans="6:6">
      <c r="F3685" t="str">
        <f>IF([1]Radio!C3699="Deutschland", "Sender_DE", "Sender_NONDE")</f>
        <v>Sender_NONDE</v>
      </c>
    </row>
    <row r="3686" spans="6:6">
      <c r="F3686" t="str">
        <f>IF([1]Radio!C3700="Deutschland", "Sender_DE", "Sender_NONDE")</f>
        <v>Sender_NONDE</v>
      </c>
    </row>
    <row r="3687" spans="6:6">
      <c r="F3687" t="str">
        <f>IF([1]Radio!C3701="Deutschland", "Sender_DE", "Sender_NONDE")</f>
        <v>Sender_NONDE</v>
      </c>
    </row>
    <row r="3688" spans="6:6">
      <c r="F3688" t="str">
        <f>IF([1]Radio!C3702="Deutschland", "Sender_DE", "Sender_NONDE")</f>
        <v>Sender_NONDE</v>
      </c>
    </row>
    <row r="3689" spans="6:6">
      <c r="F3689" t="str">
        <f>IF([1]Radio!C3703="Deutschland", "Sender_DE", "Sender_NONDE")</f>
        <v>Sender_NONDE</v>
      </c>
    </row>
    <row r="3690" spans="6:6">
      <c r="F3690" t="str">
        <f>IF([1]Radio!C3704="Deutschland", "Sender_DE", "Sender_NONDE")</f>
        <v>Sender_NONDE</v>
      </c>
    </row>
    <row r="3691" spans="6:6">
      <c r="F3691" t="str">
        <f>IF([1]Radio!C3705="Deutschland", "Sender_DE", "Sender_NONDE")</f>
        <v>Sender_NONDE</v>
      </c>
    </row>
    <row r="3692" spans="6:6">
      <c r="F3692" t="str">
        <f>IF([1]Radio!C3706="Deutschland", "Sender_DE", "Sender_NONDE")</f>
        <v>Sender_NONDE</v>
      </c>
    </row>
    <row r="3693" spans="6:6">
      <c r="F3693" t="str">
        <f>IF([1]Radio!C3707="Deutschland", "Sender_DE", "Sender_NONDE")</f>
        <v>Sender_NONDE</v>
      </c>
    </row>
    <row r="3694" spans="6:6">
      <c r="F3694" t="str">
        <f>IF([1]Radio!C3708="Deutschland", "Sender_DE", "Sender_NONDE")</f>
        <v>Sender_NONDE</v>
      </c>
    </row>
    <row r="3695" spans="6:6">
      <c r="F3695" t="str">
        <f>IF([1]Radio!C3709="Deutschland", "Sender_DE", "Sender_NONDE")</f>
        <v>Sender_NONDE</v>
      </c>
    </row>
    <row r="3696" spans="6:6">
      <c r="F3696" t="str">
        <f>IF([1]Radio!C3710="Deutschland", "Sender_DE", "Sender_NONDE")</f>
        <v>Sender_NONDE</v>
      </c>
    </row>
    <row r="3697" spans="6:6">
      <c r="F3697" t="str">
        <f>IF([1]Radio!C3711="Deutschland", "Sender_DE", "Sender_NONDE")</f>
        <v>Sender_NONDE</v>
      </c>
    </row>
    <row r="3698" spans="6:6">
      <c r="F3698" t="str">
        <f>IF([1]Radio!C3712="Deutschland", "Sender_DE", "Sender_NONDE")</f>
        <v>Sender_NONDE</v>
      </c>
    </row>
    <row r="3699" spans="6:6">
      <c r="F3699" t="str">
        <f>IF([1]Radio!C3713="Deutschland", "Sender_DE", "Sender_NONDE")</f>
        <v>Sender_NONDE</v>
      </c>
    </row>
    <row r="3700" spans="6:6">
      <c r="F3700" t="str">
        <f>IF([1]Radio!C3714="Deutschland", "Sender_DE", "Sender_NONDE")</f>
        <v>Sender_NONDE</v>
      </c>
    </row>
    <row r="3701" spans="6:6">
      <c r="F3701" t="str">
        <f>IF([1]Radio!C3715="Deutschland", "Sender_DE", "Sender_NONDE")</f>
        <v>Sender_NONDE</v>
      </c>
    </row>
    <row r="3702" spans="6:6">
      <c r="F3702" t="str">
        <f>IF([1]Radio!C3716="Deutschland", "Sender_DE", "Sender_NONDE")</f>
        <v>Sender_NONDE</v>
      </c>
    </row>
    <row r="3703" spans="6:6">
      <c r="F3703" t="str">
        <f>IF([1]Radio!C3717="Deutschland", "Sender_DE", "Sender_NONDE")</f>
        <v>Sender_NONDE</v>
      </c>
    </row>
    <row r="3704" spans="6:6">
      <c r="F3704" t="str">
        <f>IF([1]Radio!C3718="Deutschland", "Sender_DE", "Sender_NONDE")</f>
        <v>Sender_NONDE</v>
      </c>
    </row>
    <row r="3705" spans="6:6">
      <c r="F3705" t="str">
        <f>IF([1]Radio!C3719="Deutschland", "Sender_DE", "Sender_NONDE")</f>
        <v>Sender_NONDE</v>
      </c>
    </row>
    <row r="3706" spans="6:6">
      <c r="F3706" t="str">
        <f>IF([1]Radio!C3720="Deutschland", "Sender_DE", "Sender_NONDE")</f>
        <v>Sender_NONDE</v>
      </c>
    </row>
    <row r="3707" spans="6:6">
      <c r="F3707" t="str">
        <f>IF([1]Radio!C3721="Deutschland", "Sender_DE", "Sender_NONDE")</f>
        <v>Sender_NONDE</v>
      </c>
    </row>
    <row r="3708" spans="6:6">
      <c r="F3708" t="str">
        <f>IF([1]Radio!C3722="Deutschland", "Sender_DE", "Sender_NONDE")</f>
        <v>Sender_NONDE</v>
      </c>
    </row>
    <row r="3709" spans="6:6">
      <c r="F3709" t="str">
        <f>IF([1]Radio!C3723="Deutschland", "Sender_DE", "Sender_NONDE")</f>
        <v>Sender_NONDE</v>
      </c>
    </row>
    <row r="3710" spans="6:6">
      <c r="F3710" t="str">
        <f>IF([1]Radio!C3724="Deutschland", "Sender_DE", "Sender_NONDE")</f>
        <v>Sender_NONDE</v>
      </c>
    </row>
    <row r="3711" spans="6:6">
      <c r="F3711" t="str">
        <f>IF([1]Radio!C3725="Deutschland", "Sender_DE", "Sender_NONDE")</f>
        <v>Sender_NONDE</v>
      </c>
    </row>
    <row r="3712" spans="6:6">
      <c r="F3712" t="str">
        <f>IF([1]Radio!C3726="Deutschland", "Sender_DE", "Sender_NONDE")</f>
        <v>Sender_NONDE</v>
      </c>
    </row>
    <row r="3713" spans="6:6">
      <c r="F3713" t="str">
        <f>IF([1]Radio!C3727="Deutschland", "Sender_DE", "Sender_NONDE")</f>
        <v>Sender_NONDE</v>
      </c>
    </row>
    <row r="3714" spans="6:6">
      <c r="F3714" t="str">
        <f>IF([1]Radio!C3728="Deutschland", "Sender_DE", "Sender_NONDE")</f>
        <v>Sender_NONDE</v>
      </c>
    </row>
    <row r="3715" spans="6:6">
      <c r="F3715" t="str">
        <f>IF([1]Radio!C3729="Deutschland", "Sender_DE", "Sender_NONDE")</f>
        <v>Sender_NONDE</v>
      </c>
    </row>
    <row r="3716" spans="6:6">
      <c r="F3716" t="str">
        <f>IF([1]Radio!C3730="Deutschland", "Sender_DE", "Sender_NONDE")</f>
        <v>Sender_NONDE</v>
      </c>
    </row>
    <row r="3717" spans="6:6">
      <c r="F3717" t="str">
        <f>IF([1]Radio!C3731="Deutschland", "Sender_DE", "Sender_NONDE")</f>
        <v>Sender_NONDE</v>
      </c>
    </row>
    <row r="3718" spans="6:6">
      <c r="F3718" t="str">
        <f>IF([1]Radio!C3732="Deutschland", "Sender_DE", "Sender_NONDE")</f>
        <v>Sender_NONDE</v>
      </c>
    </row>
    <row r="3719" spans="6:6">
      <c r="F3719" t="str">
        <f>IF([1]Radio!C3733="Deutschland", "Sender_DE", "Sender_NONDE")</f>
        <v>Sender_NONDE</v>
      </c>
    </row>
    <row r="3720" spans="6:6">
      <c r="F3720" t="str">
        <f>IF([1]Radio!C3734="Deutschland", "Sender_DE", "Sender_NONDE")</f>
        <v>Sender_NONDE</v>
      </c>
    </row>
    <row r="3721" spans="6:6">
      <c r="F3721" t="str">
        <f>IF([1]Radio!C3735="Deutschland", "Sender_DE", "Sender_NONDE")</f>
        <v>Sender_NONDE</v>
      </c>
    </row>
    <row r="3722" spans="6:6">
      <c r="F3722" t="str">
        <f>IF([1]Radio!C3736="Deutschland", "Sender_DE", "Sender_NONDE")</f>
        <v>Sender_NONDE</v>
      </c>
    </row>
    <row r="3723" spans="6:6">
      <c r="F3723" t="str">
        <f>IF([1]Radio!C3737="Deutschland", "Sender_DE", "Sender_NONDE")</f>
        <v>Sender_NONDE</v>
      </c>
    </row>
    <row r="3724" spans="6:6">
      <c r="F3724" t="str">
        <f>IF([1]Radio!C3738="Deutschland", "Sender_DE", "Sender_NONDE")</f>
        <v>Sender_NONDE</v>
      </c>
    </row>
    <row r="3725" spans="6:6">
      <c r="F3725" t="str">
        <f>IF([1]Radio!C3739="Deutschland", "Sender_DE", "Sender_NONDE")</f>
        <v>Sender_NONDE</v>
      </c>
    </row>
    <row r="3726" spans="6:6">
      <c r="F3726" t="str">
        <f>IF([1]Radio!C3740="Deutschland", "Sender_DE", "Sender_NONDE")</f>
        <v>Sender_NONDE</v>
      </c>
    </row>
    <row r="3727" spans="6:6">
      <c r="F3727" t="str">
        <f>IF([1]Radio!C3741="Deutschland", "Sender_DE", "Sender_NONDE")</f>
        <v>Sender_NONDE</v>
      </c>
    </row>
    <row r="3728" spans="6:6">
      <c r="F3728" t="str">
        <f>IF([1]Radio!C3742="Deutschland", "Sender_DE", "Sender_NONDE")</f>
        <v>Sender_NONDE</v>
      </c>
    </row>
    <row r="3729" spans="6:6">
      <c r="F3729" t="str">
        <f>IF([1]Radio!C3743="Deutschland", "Sender_DE", "Sender_NONDE")</f>
        <v>Sender_NONDE</v>
      </c>
    </row>
    <row r="3730" spans="6:6">
      <c r="F3730" t="str">
        <f>IF([1]Radio!C3744="Deutschland", "Sender_DE", "Sender_NONDE")</f>
        <v>Sender_NONDE</v>
      </c>
    </row>
    <row r="3731" spans="6:6">
      <c r="F3731" t="str">
        <f>IF([1]Radio!C3745="Deutschland", "Sender_DE", "Sender_NONDE")</f>
        <v>Sender_NONDE</v>
      </c>
    </row>
    <row r="3732" spans="6:6">
      <c r="F3732" t="str">
        <f>IF([1]Radio!C3746="Deutschland", "Sender_DE", "Sender_NONDE")</f>
        <v>Sender_NONDE</v>
      </c>
    </row>
    <row r="3733" spans="6:6">
      <c r="F3733" t="str">
        <f>IF([1]Radio!C3747="Deutschland", "Sender_DE", "Sender_NONDE")</f>
        <v>Sender_NONDE</v>
      </c>
    </row>
    <row r="3734" spans="6:6">
      <c r="F3734" t="str">
        <f>IF([1]Radio!C3748="Deutschland", "Sender_DE", "Sender_NONDE")</f>
        <v>Sender_NONDE</v>
      </c>
    </row>
    <row r="3735" spans="6:6">
      <c r="F3735" t="str">
        <f>IF([1]Radio!C3749="Deutschland", "Sender_DE", "Sender_NONDE")</f>
        <v>Sender_NONDE</v>
      </c>
    </row>
    <row r="3736" spans="6:6">
      <c r="F3736" t="str">
        <f>IF([1]Radio!C3750="Deutschland", "Sender_DE", "Sender_NONDE")</f>
        <v>Sender_NONDE</v>
      </c>
    </row>
    <row r="3737" spans="6:6">
      <c r="F3737" t="str">
        <f>IF([1]Radio!C3751="Deutschland", "Sender_DE", "Sender_NONDE")</f>
        <v>Sender_NONDE</v>
      </c>
    </row>
    <row r="3738" spans="6:6">
      <c r="F3738" t="str">
        <f>IF([1]Radio!C3752="Deutschland", "Sender_DE", "Sender_NONDE")</f>
        <v>Sender_NONDE</v>
      </c>
    </row>
    <row r="3739" spans="6:6">
      <c r="F3739" t="str">
        <f>IF([1]Radio!C3753="Deutschland", "Sender_DE", "Sender_NONDE")</f>
        <v>Sender_NONDE</v>
      </c>
    </row>
    <row r="3740" spans="6:6">
      <c r="F3740" t="str">
        <f>IF([1]Radio!C3754="Deutschland", "Sender_DE", "Sender_NONDE")</f>
        <v>Sender_NONDE</v>
      </c>
    </row>
    <row r="3741" spans="6:6">
      <c r="F3741" t="str">
        <f>IF([1]Radio!C3755="Deutschland", "Sender_DE", "Sender_NONDE")</f>
        <v>Sender_NONDE</v>
      </c>
    </row>
    <row r="3742" spans="6:6">
      <c r="F3742" t="str">
        <f>IF([1]Radio!C3756="Deutschland", "Sender_DE", "Sender_NONDE")</f>
        <v>Sender_NONDE</v>
      </c>
    </row>
    <row r="3743" spans="6:6">
      <c r="F3743" t="str">
        <f>IF([1]Radio!C3757="Deutschland", "Sender_DE", "Sender_NONDE")</f>
        <v>Sender_NONDE</v>
      </c>
    </row>
    <row r="3744" spans="6:6">
      <c r="F3744" t="str">
        <f>IF([1]Radio!C3758="Deutschland", "Sender_DE", "Sender_NONDE")</f>
        <v>Sender_NONDE</v>
      </c>
    </row>
    <row r="3745" spans="6:6">
      <c r="F3745" t="str">
        <f>IF([1]Radio!C3759="Deutschland", "Sender_DE", "Sender_NONDE")</f>
        <v>Sender_NONDE</v>
      </c>
    </row>
    <row r="3746" spans="6:6">
      <c r="F3746" t="str">
        <f>IF([1]Radio!C3760="Deutschland", "Sender_DE", "Sender_NONDE")</f>
        <v>Sender_NONDE</v>
      </c>
    </row>
    <row r="3747" spans="6:6">
      <c r="F3747" t="str">
        <f>IF([1]Radio!C3761="Deutschland", "Sender_DE", "Sender_NONDE")</f>
        <v>Sender_NONDE</v>
      </c>
    </row>
    <row r="3748" spans="6:6">
      <c r="F3748" t="str">
        <f>IF([1]Radio!C3762="Deutschland", "Sender_DE", "Sender_NONDE")</f>
        <v>Sender_NONDE</v>
      </c>
    </row>
    <row r="3749" spans="6:6">
      <c r="F3749" t="str">
        <f>IF([1]Radio!C3763="Deutschland", "Sender_DE", "Sender_NONDE")</f>
        <v>Sender_NONDE</v>
      </c>
    </row>
    <row r="3750" spans="6:6">
      <c r="F3750" t="str">
        <f>IF([1]Radio!C3764="Deutschland", "Sender_DE", "Sender_NONDE")</f>
        <v>Sender_NONDE</v>
      </c>
    </row>
    <row r="3751" spans="6:6">
      <c r="F3751" t="str">
        <f>IF([1]Radio!C3765="Deutschland", "Sender_DE", "Sender_NONDE")</f>
        <v>Sender_NONDE</v>
      </c>
    </row>
    <row r="3752" spans="6:6">
      <c r="F3752" t="str">
        <f>IF([1]Radio!C3766="Deutschland", "Sender_DE", "Sender_NONDE")</f>
        <v>Sender_NONDE</v>
      </c>
    </row>
    <row r="3753" spans="6:6">
      <c r="F3753" t="str">
        <f>IF([1]Radio!C3767="Deutschland", "Sender_DE", "Sender_NONDE")</f>
        <v>Sender_NONDE</v>
      </c>
    </row>
    <row r="3754" spans="6:6">
      <c r="F3754" t="str">
        <f>IF([1]Radio!C3768="Deutschland", "Sender_DE", "Sender_NONDE")</f>
        <v>Sender_NONDE</v>
      </c>
    </row>
    <row r="3755" spans="6:6">
      <c r="F3755" t="str">
        <f>IF([1]Radio!C3769="Deutschland", "Sender_DE", "Sender_NONDE")</f>
        <v>Sender_NONDE</v>
      </c>
    </row>
    <row r="3756" spans="6:6">
      <c r="F3756" t="str">
        <f>IF([1]Radio!C3770="Deutschland", "Sender_DE", "Sender_NONDE")</f>
        <v>Sender_NONDE</v>
      </c>
    </row>
    <row r="3757" spans="6:6">
      <c r="F3757" t="str">
        <f>IF([1]Radio!C3771="Deutschland", "Sender_DE", "Sender_NONDE")</f>
        <v>Sender_NONDE</v>
      </c>
    </row>
    <row r="3758" spans="6:6">
      <c r="F3758" t="str">
        <f>IF([1]Radio!C3772="Deutschland", "Sender_DE", "Sender_NONDE")</f>
        <v>Sender_NONDE</v>
      </c>
    </row>
    <row r="3759" spans="6:6">
      <c r="F3759" t="str">
        <f>IF([1]Radio!C3773="Deutschland", "Sender_DE", "Sender_NONDE")</f>
        <v>Sender_NONDE</v>
      </c>
    </row>
    <row r="3760" spans="6:6">
      <c r="F3760" t="str">
        <f>IF([1]Radio!C3774="Deutschland", "Sender_DE", "Sender_NONDE")</f>
        <v>Sender_NONDE</v>
      </c>
    </row>
    <row r="3761" spans="6:6">
      <c r="F3761" t="str">
        <f>IF([1]Radio!C3775="Deutschland", "Sender_DE", "Sender_NONDE")</f>
        <v>Sender_NONDE</v>
      </c>
    </row>
    <row r="3762" spans="6:6">
      <c r="F3762" t="str">
        <f>IF([1]Radio!C3776="Deutschland", "Sender_DE", "Sender_NONDE")</f>
        <v>Sender_NONDE</v>
      </c>
    </row>
    <row r="3763" spans="6:6">
      <c r="F3763" t="str">
        <f>IF([1]Radio!C3777="Deutschland", "Sender_DE", "Sender_NONDE")</f>
        <v>Sender_NONDE</v>
      </c>
    </row>
    <row r="3764" spans="6:6">
      <c r="F3764" t="str">
        <f>IF([1]Radio!C3778="Deutschland", "Sender_DE", "Sender_NONDE")</f>
        <v>Sender_NONDE</v>
      </c>
    </row>
    <row r="3765" spans="6:6">
      <c r="F3765" t="str">
        <f>IF([1]Radio!C3779="Deutschland", "Sender_DE", "Sender_NONDE")</f>
        <v>Sender_NONDE</v>
      </c>
    </row>
    <row r="3766" spans="6:6">
      <c r="F3766" t="str">
        <f>IF([1]Radio!C3780="Deutschland", "Sender_DE", "Sender_NONDE")</f>
        <v>Sender_NONDE</v>
      </c>
    </row>
    <row r="3767" spans="6:6">
      <c r="F3767" t="str">
        <f>IF([1]Radio!C3781="Deutschland", "Sender_DE", "Sender_NONDE")</f>
        <v>Sender_NONDE</v>
      </c>
    </row>
    <row r="3768" spans="6:6">
      <c r="F3768" t="str">
        <f>IF([1]Radio!C3782="Deutschland", "Sender_DE", "Sender_NONDE")</f>
        <v>Sender_NONDE</v>
      </c>
    </row>
    <row r="3769" spans="6:6">
      <c r="F3769" t="str">
        <f>IF([1]Radio!C3783="Deutschland", "Sender_DE", "Sender_NONDE")</f>
        <v>Sender_NONDE</v>
      </c>
    </row>
    <row r="3770" spans="6:6">
      <c r="F3770" t="str">
        <f>IF([1]Radio!C3784="Deutschland", "Sender_DE", "Sender_NONDE")</f>
        <v>Sender_NONDE</v>
      </c>
    </row>
    <row r="3771" spans="6:6">
      <c r="F3771" t="str">
        <f>IF([1]Radio!C3785="Deutschland", "Sender_DE", "Sender_NONDE")</f>
        <v>Sender_NONDE</v>
      </c>
    </row>
    <row r="3772" spans="6:6">
      <c r="F3772" t="str">
        <f>IF([1]Radio!C3786="Deutschland", "Sender_DE", "Sender_NONDE")</f>
        <v>Sender_NONDE</v>
      </c>
    </row>
    <row r="3773" spans="6:6">
      <c r="F3773" t="str">
        <f>IF([1]Radio!C3787="Deutschland", "Sender_DE", "Sender_NONDE")</f>
        <v>Sender_NONDE</v>
      </c>
    </row>
    <row r="3774" spans="6:6">
      <c r="F3774" t="str">
        <f>IF([1]Radio!C3788="Deutschland", "Sender_DE", "Sender_NONDE")</f>
        <v>Sender_NONDE</v>
      </c>
    </row>
    <row r="3775" spans="6:6">
      <c r="F3775" t="str">
        <f>IF([1]Radio!C3789="Deutschland", "Sender_DE", "Sender_NONDE")</f>
        <v>Sender_NONDE</v>
      </c>
    </row>
    <row r="3776" spans="6:6">
      <c r="F3776" t="str">
        <f>IF([1]Radio!C3790="Deutschland", "Sender_DE", "Sender_NONDE")</f>
        <v>Sender_NONDE</v>
      </c>
    </row>
    <row r="3777" spans="6:6">
      <c r="F3777" t="str">
        <f>IF([1]Radio!C3791="Deutschland", "Sender_DE", "Sender_NONDE")</f>
        <v>Sender_NONDE</v>
      </c>
    </row>
    <row r="3778" spans="6:6">
      <c r="F3778" t="str">
        <f>IF([1]Radio!C3792="Deutschland", "Sender_DE", "Sender_NONDE")</f>
        <v>Sender_NONDE</v>
      </c>
    </row>
    <row r="3779" spans="6:6">
      <c r="F3779" t="str">
        <f>IF([1]Radio!C3793="Deutschland", "Sender_DE", "Sender_NONDE")</f>
        <v>Sender_NONDE</v>
      </c>
    </row>
    <row r="3780" spans="6:6">
      <c r="F3780" t="str">
        <f>IF([1]Radio!C3794="Deutschland", "Sender_DE", "Sender_NONDE")</f>
        <v>Sender_NONDE</v>
      </c>
    </row>
    <row r="3781" spans="6:6">
      <c r="F3781" t="str">
        <f>IF([1]Radio!C3795="Deutschland", "Sender_DE", "Sender_NONDE")</f>
        <v>Sender_NONDE</v>
      </c>
    </row>
    <row r="3782" spans="6:6">
      <c r="F3782" t="str">
        <f>IF([1]Radio!C3796="Deutschland", "Sender_DE", "Sender_NONDE")</f>
        <v>Sender_NONDE</v>
      </c>
    </row>
    <row r="3783" spans="6:6">
      <c r="F3783" t="str">
        <f>IF([1]Radio!C3797="Deutschland", "Sender_DE", "Sender_NONDE")</f>
        <v>Sender_NONDE</v>
      </c>
    </row>
    <row r="3784" spans="6:6">
      <c r="F3784" t="str">
        <f>IF([1]Radio!C3798="Deutschland", "Sender_DE", "Sender_NONDE")</f>
        <v>Sender_NONDE</v>
      </c>
    </row>
    <row r="3785" spans="6:6">
      <c r="F3785" t="str">
        <f>IF([1]Radio!C3799="Deutschland", "Sender_DE", "Sender_NONDE")</f>
        <v>Sender_NONDE</v>
      </c>
    </row>
    <row r="3786" spans="6:6">
      <c r="F3786" t="str">
        <f>IF([1]Radio!C3800="Deutschland", "Sender_DE", "Sender_NONDE")</f>
        <v>Sender_NONDE</v>
      </c>
    </row>
    <row r="3787" spans="6:6">
      <c r="F3787" t="str">
        <f>IF([1]Radio!C3801="Deutschland", "Sender_DE", "Sender_NONDE")</f>
        <v>Sender_NONDE</v>
      </c>
    </row>
    <row r="3788" spans="6:6">
      <c r="F3788" t="str">
        <f>IF([1]Radio!C3802="Deutschland", "Sender_DE", "Sender_NONDE")</f>
        <v>Sender_NONDE</v>
      </c>
    </row>
    <row r="3789" spans="6:6">
      <c r="F3789" t="str">
        <f>IF([1]Radio!C3803="Deutschland", "Sender_DE", "Sender_NONDE")</f>
        <v>Sender_NONDE</v>
      </c>
    </row>
    <row r="3790" spans="6:6">
      <c r="F3790" t="str">
        <f>IF([1]Radio!C3804="Deutschland", "Sender_DE", "Sender_NONDE")</f>
        <v>Sender_NONDE</v>
      </c>
    </row>
    <row r="3791" spans="6:6">
      <c r="F3791" t="str">
        <f>IF([1]Radio!C3805="Deutschland", "Sender_DE", "Sender_NONDE")</f>
        <v>Sender_NONDE</v>
      </c>
    </row>
    <row r="3792" spans="6:6">
      <c r="F3792" t="str">
        <f>IF([1]Radio!C3806="Deutschland", "Sender_DE", "Sender_NONDE")</f>
        <v>Sender_NONDE</v>
      </c>
    </row>
    <row r="3793" spans="6:6">
      <c r="F3793" t="str">
        <f>IF([1]Radio!C3807="Deutschland", "Sender_DE", "Sender_NONDE")</f>
        <v>Sender_NONDE</v>
      </c>
    </row>
    <row r="3794" spans="6:6">
      <c r="F3794" t="str">
        <f>IF([1]Radio!C3808="Deutschland", "Sender_DE", "Sender_NONDE")</f>
        <v>Sender_NONDE</v>
      </c>
    </row>
    <row r="3795" spans="6:6">
      <c r="F3795" t="str">
        <f>IF([1]Radio!C3809="Deutschland", "Sender_DE", "Sender_NONDE")</f>
        <v>Sender_NONDE</v>
      </c>
    </row>
    <row r="3796" spans="6:6">
      <c r="F3796" t="str">
        <f>IF([1]Radio!C3810="Deutschland", "Sender_DE", "Sender_NONDE")</f>
        <v>Sender_NONDE</v>
      </c>
    </row>
    <row r="3797" spans="6:6">
      <c r="F3797" t="str">
        <f>IF([1]Radio!C3811="Deutschland", "Sender_DE", "Sender_NONDE")</f>
        <v>Sender_NONDE</v>
      </c>
    </row>
    <row r="3798" spans="6:6">
      <c r="F3798" t="str">
        <f>IF([1]Radio!C3812="Deutschland", "Sender_DE", "Sender_NONDE")</f>
        <v>Sender_NONDE</v>
      </c>
    </row>
    <row r="3799" spans="6:6">
      <c r="F3799" t="str">
        <f>IF([1]Radio!C3813="Deutschland", "Sender_DE", "Sender_NONDE")</f>
        <v>Sender_NONDE</v>
      </c>
    </row>
    <row r="3800" spans="6:6">
      <c r="F3800" t="str">
        <f>IF([1]Radio!C3814="Deutschland", "Sender_DE", "Sender_NONDE")</f>
        <v>Sender_NONDE</v>
      </c>
    </row>
    <row r="3801" spans="6:6">
      <c r="F3801" t="str">
        <f>IF([1]Radio!C3815="Deutschland", "Sender_DE", "Sender_NONDE")</f>
        <v>Sender_NONDE</v>
      </c>
    </row>
    <row r="3802" spans="6:6">
      <c r="F3802" t="str">
        <f>IF([1]Radio!C3816="Deutschland", "Sender_DE", "Sender_NONDE")</f>
        <v>Sender_NONDE</v>
      </c>
    </row>
    <row r="3803" spans="6:6">
      <c r="F3803" t="str">
        <f>IF([1]Radio!C3817="Deutschland", "Sender_DE", "Sender_NONDE")</f>
        <v>Sender_NONDE</v>
      </c>
    </row>
    <row r="3804" spans="6:6">
      <c r="F3804" t="str">
        <f>IF([1]Radio!C3818="Deutschland", "Sender_DE", "Sender_NONDE")</f>
        <v>Sender_NONDE</v>
      </c>
    </row>
    <row r="3805" spans="6:6">
      <c r="F3805" t="str">
        <f>IF([1]Radio!C3819="Deutschland", "Sender_DE", "Sender_NONDE")</f>
        <v>Sender_NONDE</v>
      </c>
    </row>
    <row r="3806" spans="6:6">
      <c r="F3806" t="str">
        <f>IF([1]Radio!C3820="Deutschland", "Sender_DE", "Sender_NONDE")</f>
        <v>Sender_NONDE</v>
      </c>
    </row>
    <row r="3807" spans="6:6">
      <c r="F3807" t="str">
        <f>IF([1]Radio!C3821="Deutschland", "Sender_DE", "Sender_NONDE")</f>
        <v>Sender_NONDE</v>
      </c>
    </row>
    <row r="3808" spans="6:6">
      <c r="F3808" t="str">
        <f>IF([1]Radio!C3822="Deutschland", "Sender_DE", "Sender_NONDE")</f>
        <v>Sender_NONDE</v>
      </c>
    </row>
    <row r="3809" spans="6:6">
      <c r="F3809" t="str">
        <f>IF([1]Radio!C3823="Deutschland", "Sender_DE", "Sender_NONDE")</f>
        <v>Sender_NONDE</v>
      </c>
    </row>
    <row r="3810" spans="6:6">
      <c r="F3810" t="str">
        <f>IF([1]Radio!C3824="Deutschland", "Sender_DE", "Sender_NONDE")</f>
        <v>Sender_NONDE</v>
      </c>
    </row>
    <row r="3811" spans="6:6">
      <c r="F3811" t="str">
        <f>IF([1]Radio!C3825="Deutschland", "Sender_DE", "Sender_NONDE")</f>
        <v>Sender_NONDE</v>
      </c>
    </row>
    <row r="3812" spans="6:6">
      <c r="F3812" t="str">
        <f>IF([1]Radio!C3826="Deutschland", "Sender_DE", "Sender_NONDE")</f>
        <v>Sender_NONDE</v>
      </c>
    </row>
    <row r="3813" spans="6:6">
      <c r="F3813" t="str">
        <f>IF([1]Radio!C3827="Deutschland", "Sender_DE", "Sender_NONDE")</f>
        <v>Sender_NONDE</v>
      </c>
    </row>
    <row r="3814" spans="6:6">
      <c r="F3814" t="str">
        <f>IF([1]Radio!C3828="Deutschland", "Sender_DE", "Sender_NONDE")</f>
        <v>Sender_NONDE</v>
      </c>
    </row>
    <row r="3815" spans="6:6">
      <c r="F3815" t="str">
        <f>IF([1]Radio!C3829="Deutschland", "Sender_DE", "Sender_NONDE")</f>
        <v>Sender_NONDE</v>
      </c>
    </row>
    <row r="3816" spans="6:6">
      <c r="F3816" t="str">
        <f>IF([1]Radio!C3830="Deutschland", "Sender_DE", "Sender_NONDE")</f>
        <v>Sender_NONDE</v>
      </c>
    </row>
    <row r="3817" spans="6:6">
      <c r="F3817" t="str">
        <f>IF([1]Radio!C3831="Deutschland", "Sender_DE", "Sender_NONDE")</f>
        <v>Sender_NONDE</v>
      </c>
    </row>
    <row r="3818" spans="6:6">
      <c r="F3818" t="str">
        <f>IF([1]Radio!C3832="Deutschland", "Sender_DE", "Sender_NONDE")</f>
        <v>Sender_NONDE</v>
      </c>
    </row>
    <row r="3819" spans="6:6">
      <c r="F3819" t="str">
        <f>IF([1]Radio!C3833="Deutschland", "Sender_DE", "Sender_NONDE")</f>
        <v>Sender_NONDE</v>
      </c>
    </row>
    <row r="3820" spans="6:6">
      <c r="F3820" t="str">
        <f>IF([1]Radio!C3834="Deutschland", "Sender_DE", "Sender_NONDE")</f>
        <v>Sender_NONDE</v>
      </c>
    </row>
    <row r="3821" spans="6:6">
      <c r="F3821" t="str">
        <f>IF([1]Radio!C3835="Deutschland", "Sender_DE", "Sender_NONDE")</f>
        <v>Sender_NONDE</v>
      </c>
    </row>
    <row r="3822" spans="6:6">
      <c r="F3822" t="str">
        <f>IF([1]Radio!C3836="Deutschland", "Sender_DE", "Sender_NONDE")</f>
        <v>Sender_NONDE</v>
      </c>
    </row>
    <row r="3823" spans="6:6">
      <c r="F3823" t="str">
        <f>IF([1]Radio!C3837="Deutschland", "Sender_DE", "Sender_NONDE")</f>
        <v>Sender_NONDE</v>
      </c>
    </row>
    <row r="3824" spans="6:6">
      <c r="F3824" t="str">
        <f>IF([1]Radio!C3838="Deutschland", "Sender_DE", "Sender_NONDE")</f>
        <v>Sender_NONDE</v>
      </c>
    </row>
    <row r="3825" spans="6:6">
      <c r="F3825" t="str">
        <f>IF([1]Radio!C3839="Deutschland", "Sender_DE", "Sender_NONDE")</f>
        <v>Sender_NONDE</v>
      </c>
    </row>
    <row r="3826" spans="6:6">
      <c r="F3826" t="str">
        <f>IF([1]Radio!C3840="Deutschland", "Sender_DE", "Sender_NONDE")</f>
        <v>Sender_NONDE</v>
      </c>
    </row>
    <row r="3827" spans="6:6">
      <c r="F3827" t="str">
        <f>IF([1]Radio!C3841="Deutschland", "Sender_DE", "Sender_NONDE")</f>
        <v>Sender_NONDE</v>
      </c>
    </row>
    <row r="3828" spans="6:6">
      <c r="F3828" t="str">
        <f>IF([1]Radio!C3842="Deutschland", "Sender_DE", "Sender_NONDE")</f>
        <v>Sender_NONDE</v>
      </c>
    </row>
    <row r="3829" spans="6:6">
      <c r="F3829" t="str">
        <f>IF([1]Radio!C3843="Deutschland", "Sender_DE", "Sender_NONDE")</f>
        <v>Sender_NONDE</v>
      </c>
    </row>
    <row r="3830" spans="6:6">
      <c r="F3830" t="str">
        <f>IF([1]Radio!C3844="Deutschland", "Sender_DE", "Sender_NONDE")</f>
        <v>Sender_NONDE</v>
      </c>
    </row>
    <row r="3831" spans="6:6">
      <c r="F3831" t="str">
        <f>IF([1]Radio!C3845="Deutschland", "Sender_DE", "Sender_NONDE")</f>
        <v>Sender_NONDE</v>
      </c>
    </row>
    <row r="3832" spans="6:6">
      <c r="F3832" t="str">
        <f>IF([1]Radio!C3846="Deutschland", "Sender_DE", "Sender_NONDE")</f>
        <v>Sender_NONDE</v>
      </c>
    </row>
    <row r="3833" spans="6:6">
      <c r="F3833" t="str">
        <f>IF([1]Radio!C3847="Deutschland", "Sender_DE", "Sender_NONDE")</f>
        <v>Sender_NONDE</v>
      </c>
    </row>
    <row r="3834" spans="6:6">
      <c r="F3834" t="str">
        <f>IF([1]Radio!C3848="Deutschland", "Sender_DE", "Sender_NONDE")</f>
        <v>Sender_NONDE</v>
      </c>
    </row>
    <row r="3835" spans="6:6">
      <c r="F3835" t="str">
        <f>IF([1]Radio!C3849="Deutschland", "Sender_DE", "Sender_NONDE")</f>
        <v>Sender_NONDE</v>
      </c>
    </row>
    <row r="3836" spans="6:6">
      <c r="F3836" t="str">
        <f>IF([1]Radio!C3850="Deutschland", "Sender_DE", "Sender_NONDE")</f>
        <v>Sender_NONDE</v>
      </c>
    </row>
    <row r="3837" spans="6:6">
      <c r="F3837" t="str">
        <f>IF([1]Radio!C3851="Deutschland", "Sender_DE", "Sender_NONDE")</f>
        <v>Sender_NONDE</v>
      </c>
    </row>
    <row r="3838" spans="6:6">
      <c r="F3838" t="str">
        <f>IF([1]Radio!C3852="Deutschland", "Sender_DE", "Sender_NONDE")</f>
        <v>Sender_NONDE</v>
      </c>
    </row>
    <row r="3839" spans="6:6">
      <c r="F3839" t="str">
        <f>IF([1]Radio!C3853="Deutschland", "Sender_DE", "Sender_NONDE")</f>
        <v>Sender_NONDE</v>
      </c>
    </row>
    <row r="3840" spans="6:6">
      <c r="F3840" t="str">
        <f>IF([1]Radio!C3854="Deutschland", "Sender_DE", "Sender_NONDE")</f>
        <v>Sender_NONDE</v>
      </c>
    </row>
    <row r="3841" spans="6:6">
      <c r="F3841" t="str">
        <f>IF([1]Radio!C3855="Deutschland", "Sender_DE", "Sender_NONDE")</f>
        <v>Sender_NONDE</v>
      </c>
    </row>
    <row r="3842" spans="6:6">
      <c r="F3842" t="str">
        <f>IF([1]Radio!C3856="Deutschland", "Sender_DE", "Sender_NONDE")</f>
        <v>Sender_NONDE</v>
      </c>
    </row>
    <row r="3843" spans="6:6">
      <c r="F3843" t="str">
        <f>IF([1]Radio!C3857="Deutschland", "Sender_DE", "Sender_NONDE")</f>
        <v>Sender_NONDE</v>
      </c>
    </row>
    <row r="3844" spans="6:6">
      <c r="F3844" t="str">
        <f>IF([1]Radio!C3858="Deutschland", "Sender_DE", "Sender_NONDE")</f>
        <v>Sender_NONDE</v>
      </c>
    </row>
    <row r="3845" spans="6:6">
      <c r="F3845" t="str">
        <f>IF([1]Radio!C3859="Deutschland", "Sender_DE", "Sender_NONDE")</f>
        <v>Sender_NONDE</v>
      </c>
    </row>
    <row r="3846" spans="6:6">
      <c r="F3846" t="str">
        <f>IF([1]Radio!C3860="Deutschland", "Sender_DE", "Sender_NONDE")</f>
        <v>Sender_NONDE</v>
      </c>
    </row>
    <row r="3847" spans="6:6">
      <c r="F3847" t="str">
        <f>IF([1]Radio!C3861="Deutschland", "Sender_DE", "Sender_NONDE")</f>
        <v>Sender_NONDE</v>
      </c>
    </row>
    <row r="3848" spans="6:6">
      <c r="F3848" t="str">
        <f>IF([1]Radio!C3862="Deutschland", "Sender_DE", "Sender_NONDE")</f>
        <v>Sender_NONDE</v>
      </c>
    </row>
    <row r="3849" spans="6:6">
      <c r="F3849" t="str">
        <f>IF([1]Radio!C3863="Deutschland", "Sender_DE", "Sender_NONDE")</f>
        <v>Sender_NONDE</v>
      </c>
    </row>
    <row r="3850" spans="6:6">
      <c r="F3850" t="str">
        <f>IF([1]Radio!C3864="Deutschland", "Sender_DE", "Sender_NONDE")</f>
        <v>Sender_NONDE</v>
      </c>
    </row>
    <row r="3851" spans="6:6">
      <c r="F3851" t="str">
        <f>IF([1]Radio!C3865="Deutschland", "Sender_DE", "Sender_NONDE")</f>
        <v>Sender_NONDE</v>
      </c>
    </row>
    <row r="3852" spans="6:6">
      <c r="F3852" t="str">
        <f>IF([1]Radio!C3866="Deutschland", "Sender_DE", "Sender_NONDE")</f>
        <v>Sender_NONDE</v>
      </c>
    </row>
    <row r="3853" spans="6:6">
      <c r="F3853" t="str">
        <f>IF([1]Radio!C3867="Deutschland", "Sender_DE", "Sender_NONDE")</f>
        <v>Sender_NONDE</v>
      </c>
    </row>
    <row r="3854" spans="6:6">
      <c r="F3854" t="str">
        <f>IF([1]Radio!C3868="Deutschland", "Sender_DE", "Sender_NONDE")</f>
        <v>Sender_NONDE</v>
      </c>
    </row>
    <row r="3855" spans="6:6">
      <c r="F3855" t="str">
        <f>IF([1]Radio!C3869="Deutschland", "Sender_DE", "Sender_NONDE")</f>
        <v>Sender_NONDE</v>
      </c>
    </row>
    <row r="3856" spans="6:6">
      <c r="F3856" t="str">
        <f>IF([1]Radio!C3870="Deutschland", "Sender_DE", "Sender_NONDE")</f>
        <v>Sender_NONDE</v>
      </c>
    </row>
    <row r="3857" spans="6:6">
      <c r="F3857" t="str">
        <f>IF([1]Radio!C3871="Deutschland", "Sender_DE", "Sender_NONDE")</f>
        <v>Sender_NONDE</v>
      </c>
    </row>
    <row r="3858" spans="6:6">
      <c r="F3858" t="str">
        <f>IF([1]Radio!C3872="Deutschland", "Sender_DE", "Sender_NONDE")</f>
        <v>Sender_NONDE</v>
      </c>
    </row>
    <row r="3859" spans="6:6">
      <c r="F3859" t="str">
        <f>IF([1]Radio!C3873="Deutschland", "Sender_DE", "Sender_NONDE")</f>
        <v>Sender_NONDE</v>
      </c>
    </row>
    <row r="3860" spans="6:6">
      <c r="F3860" t="str">
        <f>IF([1]Radio!C3874="Deutschland", "Sender_DE", "Sender_NONDE")</f>
        <v>Sender_NONDE</v>
      </c>
    </row>
    <row r="3861" spans="6:6">
      <c r="F3861" t="str">
        <f>IF([1]Radio!C3875="Deutschland", "Sender_DE", "Sender_NONDE")</f>
        <v>Sender_NONDE</v>
      </c>
    </row>
    <row r="3862" spans="6:6">
      <c r="F3862" t="str">
        <f>IF([1]Radio!C3876="Deutschland", "Sender_DE", "Sender_NONDE")</f>
        <v>Sender_NONDE</v>
      </c>
    </row>
    <row r="3863" spans="6:6">
      <c r="F3863" t="str">
        <f>IF([1]Radio!C3877="Deutschland", "Sender_DE", "Sender_NONDE")</f>
        <v>Sender_NONDE</v>
      </c>
    </row>
    <row r="3864" spans="6:6">
      <c r="F3864" t="str">
        <f>IF([1]Radio!C3878="Deutschland", "Sender_DE", "Sender_NONDE")</f>
        <v>Sender_NONDE</v>
      </c>
    </row>
    <row r="3865" spans="6:6">
      <c r="F3865" t="str">
        <f>IF([1]Radio!C3879="Deutschland", "Sender_DE", "Sender_NONDE")</f>
        <v>Sender_NONDE</v>
      </c>
    </row>
    <row r="3866" spans="6:6">
      <c r="F3866" t="str">
        <f>IF([1]Radio!C3880="Deutschland", "Sender_DE", "Sender_NONDE")</f>
        <v>Sender_NONDE</v>
      </c>
    </row>
    <row r="3867" spans="6:6">
      <c r="F3867" t="str">
        <f>IF([1]Radio!C3881="Deutschland", "Sender_DE", "Sender_NONDE")</f>
        <v>Sender_NONDE</v>
      </c>
    </row>
    <row r="3868" spans="6:6">
      <c r="F3868" t="str">
        <f>IF([1]Radio!C3882="Deutschland", "Sender_DE", "Sender_NONDE")</f>
        <v>Sender_NONDE</v>
      </c>
    </row>
    <row r="3869" spans="6:6">
      <c r="F3869" t="str">
        <f>IF([1]Radio!C3883="Deutschland", "Sender_DE", "Sender_NONDE")</f>
        <v>Sender_NONDE</v>
      </c>
    </row>
    <row r="3870" spans="6:6">
      <c r="F3870" t="str">
        <f>IF([1]Radio!C3884="Deutschland", "Sender_DE", "Sender_NONDE")</f>
        <v>Sender_NONDE</v>
      </c>
    </row>
    <row r="3871" spans="6:6">
      <c r="F3871" t="str">
        <f>IF([1]Radio!C3885="Deutschland", "Sender_DE", "Sender_NONDE")</f>
        <v>Sender_NONDE</v>
      </c>
    </row>
    <row r="3872" spans="6:6">
      <c r="F3872" t="str">
        <f>IF([1]Radio!C3886="Deutschland", "Sender_DE", "Sender_NONDE")</f>
        <v>Sender_NONDE</v>
      </c>
    </row>
    <row r="3873" spans="6:6">
      <c r="F3873" t="str">
        <f>IF([1]Radio!C3887="Deutschland", "Sender_DE", "Sender_NONDE")</f>
        <v>Sender_NONDE</v>
      </c>
    </row>
    <row r="3874" spans="6:6">
      <c r="F3874" t="str">
        <f>IF([1]Radio!C3888="Deutschland", "Sender_DE", "Sender_NONDE")</f>
        <v>Sender_NONDE</v>
      </c>
    </row>
    <row r="3875" spans="6:6">
      <c r="F3875" t="str">
        <f>IF([1]Radio!C3889="Deutschland", "Sender_DE", "Sender_NONDE")</f>
        <v>Sender_NONDE</v>
      </c>
    </row>
    <row r="3876" spans="6:6">
      <c r="F3876" t="str">
        <f>IF([1]Radio!C3890="Deutschland", "Sender_DE", "Sender_NONDE")</f>
        <v>Sender_NONDE</v>
      </c>
    </row>
    <row r="3877" spans="6:6">
      <c r="F3877" t="str">
        <f>IF([1]Radio!C3891="Deutschland", "Sender_DE", "Sender_NONDE")</f>
        <v>Sender_NONDE</v>
      </c>
    </row>
    <row r="3878" spans="6:6">
      <c r="F3878" t="str">
        <f>IF([1]Radio!C3892="Deutschland", "Sender_DE", "Sender_NONDE")</f>
        <v>Sender_NONDE</v>
      </c>
    </row>
    <row r="3879" spans="6:6">
      <c r="F3879" t="str">
        <f>IF([1]Radio!C3893="Deutschland", "Sender_DE", "Sender_NONDE")</f>
        <v>Sender_NONDE</v>
      </c>
    </row>
    <row r="3880" spans="6:6">
      <c r="F3880" t="str">
        <f>IF([1]Radio!C3894="Deutschland", "Sender_DE", "Sender_NONDE")</f>
        <v>Sender_NONDE</v>
      </c>
    </row>
    <row r="3881" spans="6:6">
      <c r="F3881" t="str">
        <f>IF([1]Radio!C3895="Deutschland", "Sender_DE", "Sender_NONDE")</f>
        <v>Sender_NONDE</v>
      </c>
    </row>
    <row r="3882" spans="6:6">
      <c r="F3882" t="str">
        <f>IF([1]Radio!C3896="Deutschland", "Sender_DE", "Sender_NONDE")</f>
        <v>Sender_NONDE</v>
      </c>
    </row>
    <row r="3883" spans="6:6">
      <c r="F3883" t="str">
        <f>IF([1]Radio!C3897="Deutschland", "Sender_DE", "Sender_NONDE")</f>
        <v>Sender_NONDE</v>
      </c>
    </row>
    <row r="3884" spans="6:6">
      <c r="F3884" t="str">
        <f>IF([1]Radio!C3898="Deutschland", "Sender_DE", "Sender_NONDE")</f>
        <v>Sender_NONDE</v>
      </c>
    </row>
    <row r="3885" spans="6:6">
      <c r="F3885" t="str">
        <f>IF([1]Radio!C3899="Deutschland", "Sender_DE", "Sender_NONDE")</f>
        <v>Sender_NONDE</v>
      </c>
    </row>
    <row r="3886" spans="6:6">
      <c r="F3886" t="str">
        <f>IF([1]Radio!C3900="Deutschland", "Sender_DE", "Sender_NONDE")</f>
        <v>Sender_NONDE</v>
      </c>
    </row>
    <row r="3887" spans="6:6">
      <c r="F3887" t="str">
        <f>IF([1]Radio!C3901="Deutschland", "Sender_DE", "Sender_NONDE")</f>
        <v>Sender_NONDE</v>
      </c>
    </row>
    <row r="3888" spans="6:6">
      <c r="F3888" t="str">
        <f>IF([1]Radio!C3902="Deutschland", "Sender_DE", "Sender_NONDE")</f>
        <v>Sender_NONDE</v>
      </c>
    </row>
    <row r="3889" spans="6:6">
      <c r="F3889" t="str">
        <f>IF([1]Radio!C3903="Deutschland", "Sender_DE", "Sender_NONDE")</f>
        <v>Sender_NONDE</v>
      </c>
    </row>
    <row r="3890" spans="6:6">
      <c r="F3890" t="str">
        <f>IF([1]Radio!C3904="Deutschland", "Sender_DE", "Sender_NONDE")</f>
        <v>Sender_NONDE</v>
      </c>
    </row>
    <row r="3891" spans="6:6">
      <c r="F3891" t="str">
        <f>IF([1]Radio!C3905="Deutschland", "Sender_DE", "Sender_NONDE")</f>
        <v>Sender_NONDE</v>
      </c>
    </row>
    <row r="3892" spans="6:6">
      <c r="F3892" t="str">
        <f>IF([1]Radio!C3906="Deutschland", "Sender_DE", "Sender_NONDE")</f>
        <v>Sender_NONDE</v>
      </c>
    </row>
    <row r="3893" spans="6:6">
      <c r="F3893" t="str">
        <f>IF([1]Radio!C3907="Deutschland", "Sender_DE", "Sender_NONDE")</f>
        <v>Sender_NONDE</v>
      </c>
    </row>
    <row r="3894" spans="6:6">
      <c r="F3894" t="str">
        <f>IF([1]Radio!C3908="Deutschland", "Sender_DE", "Sender_NONDE")</f>
        <v>Sender_NONDE</v>
      </c>
    </row>
    <row r="3895" spans="6:6">
      <c r="F3895" t="str">
        <f>IF([1]Radio!C3909="Deutschland", "Sender_DE", "Sender_NONDE")</f>
        <v>Sender_NONDE</v>
      </c>
    </row>
    <row r="3896" spans="6:6">
      <c r="F3896" t="str">
        <f>IF([1]Radio!C3910="Deutschland", "Sender_DE", "Sender_NONDE")</f>
        <v>Sender_NONDE</v>
      </c>
    </row>
    <row r="3897" spans="6:6">
      <c r="F3897" t="str">
        <f>IF([1]Radio!C3911="Deutschland", "Sender_DE", "Sender_NONDE")</f>
        <v>Sender_NONDE</v>
      </c>
    </row>
    <row r="3898" spans="6:6">
      <c r="F3898" t="str">
        <f>IF([1]Radio!C3912="Deutschland", "Sender_DE", "Sender_NONDE")</f>
        <v>Sender_NONDE</v>
      </c>
    </row>
    <row r="3899" spans="6:6">
      <c r="F3899" t="str">
        <f>IF([1]Radio!C3913="Deutschland", "Sender_DE", "Sender_NONDE")</f>
        <v>Sender_NONDE</v>
      </c>
    </row>
    <row r="3900" spans="6:6">
      <c r="F3900" t="str">
        <f>IF([1]Radio!C3914="Deutschland", "Sender_DE", "Sender_NONDE")</f>
        <v>Sender_NONDE</v>
      </c>
    </row>
    <row r="3901" spans="6:6">
      <c r="F3901" t="str">
        <f>IF([1]Radio!C3915="Deutschland", "Sender_DE", "Sender_NONDE")</f>
        <v>Sender_NONDE</v>
      </c>
    </row>
    <row r="3902" spans="6:6">
      <c r="F3902" t="str">
        <f>IF([1]Radio!C3916="Deutschland", "Sender_DE", "Sender_NONDE")</f>
        <v>Sender_NONDE</v>
      </c>
    </row>
    <row r="3903" spans="6:6">
      <c r="F3903" t="str">
        <f>IF([1]Radio!C3917="Deutschland", "Sender_DE", "Sender_NONDE")</f>
        <v>Sender_NONDE</v>
      </c>
    </row>
    <row r="3904" spans="6:6">
      <c r="F3904" t="str">
        <f>IF([1]Radio!C3918="Deutschland", "Sender_DE", "Sender_NONDE")</f>
        <v>Sender_NONDE</v>
      </c>
    </row>
    <row r="3905" spans="6:6">
      <c r="F3905" t="str">
        <f>IF([1]Radio!C3919="Deutschland", "Sender_DE", "Sender_NONDE")</f>
        <v>Sender_NONDE</v>
      </c>
    </row>
    <row r="3906" spans="6:6">
      <c r="F3906" t="str">
        <f>IF([1]Radio!C3920="Deutschland", "Sender_DE", "Sender_NONDE")</f>
        <v>Sender_NONDE</v>
      </c>
    </row>
    <row r="3907" spans="6:6">
      <c r="F3907" t="str">
        <f>IF([1]Radio!C3921="Deutschland", "Sender_DE", "Sender_NONDE")</f>
        <v>Sender_NONDE</v>
      </c>
    </row>
    <row r="3908" spans="6:6">
      <c r="F3908" t="str">
        <f>IF([1]Radio!C3922="Deutschland", "Sender_DE", "Sender_NONDE")</f>
        <v>Sender_NONDE</v>
      </c>
    </row>
    <row r="3909" spans="6:6">
      <c r="F3909" t="str">
        <f>IF([1]Radio!C3923="Deutschland", "Sender_DE", "Sender_NONDE")</f>
        <v>Sender_NONDE</v>
      </c>
    </row>
    <row r="3910" spans="6:6">
      <c r="F3910" t="str">
        <f>IF([1]Radio!C3924="Deutschland", "Sender_DE", "Sender_NONDE")</f>
        <v>Sender_NONDE</v>
      </c>
    </row>
    <row r="3911" spans="6:6">
      <c r="F3911" t="str">
        <f>IF([1]Radio!C3925="Deutschland", "Sender_DE", "Sender_NONDE")</f>
        <v>Sender_NONDE</v>
      </c>
    </row>
    <row r="3912" spans="6:6">
      <c r="F3912" t="str">
        <f>IF([1]Radio!C3926="Deutschland", "Sender_DE", "Sender_NONDE")</f>
        <v>Sender_NONDE</v>
      </c>
    </row>
    <row r="3913" spans="6:6">
      <c r="F3913" t="str">
        <f>IF([1]Radio!C3927="Deutschland", "Sender_DE", "Sender_NONDE")</f>
        <v>Sender_NONDE</v>
      </c>
    </row>
    <row r="3914" spans="6:6">
      <c r="F3914" t="str">
        <f>IF([1]Radio!C3928="Deutschland", "Sender_DE", "Sender_NONDE")</f>
        <v>Sender_NONDE</v>
      </c>
    </row>
    <row r="3915" spans="6:6">
      <c r="F3915" t="str">
        <f>IF([1]Radio!C3929="Deutschland", "Sender_DE", "Sender_NONDE")</f>
        <v>Sender_NONDE</v>
      </c>
    </row>
    <row r="3916" spans="6:6">
      <c r="F3916" t="str">
        <f>IF([1]Radio!C3930="Deutschland", "Sender_DE", "Sender_NONDE")</f>
        <v>Sender_NONDE</v>
      </c>
    </row>
    <row r="3917" spans="6:6">
      <c r="F3917" t="str">
        <f>IF([1]Radio!C3931="Deutschland", "Sender_DE", "Sender_NONDE")</f>
        <v>Sender_NONDE</v>
      </c>
    </row>
    <row r="3918" spans="6:6">
      <c r="F3918" t="str">
        <f>IF([1]Radio!C3932="Deutschland", "Sender_DE", "Sender_NONDE")</f>
        <v>Sender_NONDE</v>
      </c>
    </row>
    <row r="3919" spans="6:6">
      <c r="F3919" t="str">
        <f>IF([1]Radio!C3933="Deutschland", "Sender_DE", "Sender_NONDE")</f>
        <v>Sender_NONDE</v>
      </c>
    </row>
    <row r="3920" spans="6:6">
      <c r="F3920" t="str">
        <f>IF([1]Radio!C3934="Deutschland", "Sender_DE", "Sender_NONDE")</f>
        <v>Sender_NONDE</v>
      </c>
    </row>
    <row r="3921" spans="6:6">
      <c r="F3921" t="str">
        <f>IF([1]Radio!C3935="Deutschland", "Sender_DE", "Sender_NONDE")</f>
        <v>Sender_NONDE</v>
      </c>
    </row>
    <row r="3922" spans="6:6">
      <c r="F3922" t="str">
        <f>IF([1]Radio!C3936="Deutschland", "Sender_DE", "Sender_NONDE")</f>
        <v>Sender_NONDE</v>
      </c>
    </row>
    <row r="3923" spans="6:6">
      <c r="F3923" t="str">
        <f>IF([1]Radio!C3937="Deutschland", "Sender_DE", "Sender_NONDE")</f>
        <v>Sender_NONDE</v>
      </c>
    </row>
    <row r="3924" spans="6:6">
      <c r="F3924" t="str">
        <f>IF([1]Radio!C3938="Deutschland", "Sender_DE", "Sender_NONDE")</f>
        <v>Sender_NONDE</v>
      </c>
    </row>
    <row r="3925" spans="6:6">
      <c r="F3925" t="str">
        <f>IF([1]Radio!C3939="Deutschland", "Sender_DE", "Sender_NONDE")</f>
        <v>Sender_NONDE</v>
      </c>
    </row>
    <row r="3926" spans="6:6">
      <c r="F3926" t="str">
        <f>IF([1]Radio!C3940="Deutschland", "Sender_DE", "Sender_NONDE")</f>
        <v>Sender_NONDE</v>
      </c>
    </row>
    <row r="3927" spans="6:6">
      <c r="F3927" t="str">
        <f>IF([1]Radio!C3941="Deutschland", "Sender_DE", "Sender_NONDE")</f>
        <v>Sender_NONDE</v>
      </c>
    </row>
    <row r="3928" spans="6:6">
      <c r="F3928" t="str">
        <f>IF([1]Radio!C3942="Deutschland", "Sender_DE", "Sender_NONDE")</f>
        <v>Sender_NONDE</v>
      </c>
    </row>
    <row r="3929" spans="6:6">
      <c r="F3929" t="str">
        <f>IF([1]Radio!C3943="Deutschland", "Sender_DE", "Sender_NONDE")</f>
        <v>Sender_NONDE</v>
      </c>
    </row>
    <row r="3930" spans="6:6">
      <c r="F3930" t="str">
        <f>IF([1]Radio!C3944="Deutschland", "Sender_DE", "Sender_NONDE")</f>
        <v>Sender_NONDE</v>
      </c>
    </row>
    <row r="3931" spans="6:6">
      <c r="F3931" t="str">
        <f>IF([1]Radio!C3945="Deutschland", "Sender_DE", "Sender_NONDE")</f>
        <v>Sender_NONDE</v>
      </c>
    </row>
    <row r="3932" spans="6:6">
      <c r="F3932" t="str">
        <f>IF([1]Radio!C3946="Deutschland", "Sender_DE", "Sender_NONDE")</f>
        <v>Sender_NONDE</v>
      </c>
    </row>
    <row r="3933" spans="6:6">
      <c r="F3933" t="str">
        <f>IF([1]Radio!C3947="Deutschland", "Sender_DE", "Sender_NONDE")</f>
        <v>Sender_NONDE</v>
      </c>
    </row>
    <row r="3934" spans="6:6">
      <c r="F3934" t="str">
        <f>IF([1]Radio!C3948="Deutschland", "Sender_DE", "Sender_NONDE")</f>
        <v>Sender_NONDE</v>
      </c>
    </row>
    <row r="3935" spans="6:6">
      <c r="F3935" t="str">
        <f>IF([1]Radio!C3949="Deutschland", "Sender_DE", "Sender_NONDE")</f>
        <v>Sender_NONDE</v>
      </c>
    </row>
    <row r="3936" spans="6:6">
      <c r="F3936" t="str">
        <f>IF([1]Radio!C3950="Deutschland", "Sender_DE", "Sender_NONDE")</f>
        <v>Sender_NONDE</v>
      </c>
    </row>
    <row r="3937" spans="6:6">
      <c r="F3937" t="str">
        <f>IF([1]Radio!C3951="Deutschland", "Sender_DE", "Sender_NONDE")</f>
        <v>Sender_NONDE</v>
      </c>
    </row>
    <row r="3938" spans="6:6">
      <c r="F3938" t="str">
        <f>IF([1]Radio!C3952="Deutschland", "Sender_DE", "Sender_NONDE")</f>
        <v>Sender_NONDE</v>
      </c>
    </row>
    <row r="3939" spans="6:6">
      <c r="F3939" t="str">
        <f>IF([1]Radio!C3953="Deutschland", "Sender_DE", "Sender_NONDE")</f>
        <v>Sender_NONDE</v>
      </c>
    </row>
    <row r="3940" spans="6:6">
      <c r="F3940" t="str">
        <f>IF([1]Radio!C3954="Deutschland", "Sender_DE", "Sender_NONDE")</f>
        <v>Sender_NONDE</v>
      </c>
    </row>
    <row r="3941" spans="6:6">
      <c r="F3941" t="str">
        <f>IF([1]Radio!C3955="Deutschland", "Sender_DE", "Sender_NONDE")</f>
        <v>Sender_NONDE</v>
      </c>
    </row>
    <row r="3942" spans="6:6">
      <c r="F3942" t="str">
        <f>IF([1]Radio!C3956="Deutschland", "Sender_DE", "Sender_NONDE")</f>
        <v>Sender_NONDE</v>
      </c>
    </row>
    <row r="3943" spans="6:6">
      <c r="F3943" t="str">
        <f>IF([1]Radio!C3957="Deutschland", "Sender_DE", "Sender_NONDE")</f>
        <v>Sender_NONDE</v>
      </c>
    </row>
    <row r="3944" spans="6:6">
      <c r="F3944" t="str">
        <f>IF([1]Radio!C3958="Deutschland", "Sender_DE", "Sender_NONDE")</f>
        <v>Sender_NONDE</v>
      </c>
    </row>
    <row r="3945" spans="6:6">
      <c r="F3945" t="str">
        <f>IF([1]Radio!C3959="Deutschland", "Sender_DE", "Sender_NONDE")</f>
        <v>Sender_NONDE</v>
      </c>
    </row>
    <row r="3946" spans="6:6">
      <c r="F3946" t="str">
        <f>IF([1]Radio!C3960="Deutschland", "Sender_DE", "Sender_NONDE")</f>
        <v>Sender_NONDE</v>
      </c>
    </row>
    <row r="3947" spans="6:6">
      <c r="F3947" t="str">
        <f>IF([1]Radio!C3961="Deutschland", "Sender_DE", "Sender_NONDE")</f>
        <v>Sender_NONDE</v>
      </c>
    </row>
    <row r="3948" spans="6:6">
      <c r="F3948" t="str">
        <f>IF([1]Radio!C3962="Deutschland", "Sender_DE", "Sender_NONDE")</f>
        <v>Sender_NONDE</v>
      </c>
    </row>
    <row r="3949" spans="6:6">
      <c r="F3949" t="str">
        <f>IF([1]Radio!C3963="Deutschland", "Sender_DE", "Sender_NONDE")</f>
        <v>Sender_NONDE</v>
      </c>
    </row>
    <row r="3950" spans="6:6">
      <c r="F3950" t="str">
        <f>IF([1]Radio!C3964="Deutschland", "Sender_DE", "Sender_NONDE")</f>
        <v>Sender_NONDE</v>
      </c>
    </row>
    <row r="3951" spans="6:6">
      <c r="F3951" t="str">
        <f>IF([1]Radio!C3965="Deutschland", "Sender_DE", "Sender_NONDE")</f>
        <v>Sender_NONDE</v>
      </c>
    </row>
    <row r="3952" spans="6:6">
      <c r="F3952" t="str">
        <f>IF([1]Radio!C3966="Deutschland", "Sender_DE", "Sender_NONDE")</f>
        <v>Sender_NONDE</v>
      </c>
    </row>
    <row r="3953" spans="6:6">
      <c r="F3953" t="str">
        <f>IF([1]Radio!C3967="Deutschland", "Sender_DE", "Sender_NONDE")</f>
        <v>Sender_NONDE</v>
      </c>
    </row>
    <row r="3954" spans="6:6">
      <c r="F3954" t="str">
        <f>IF([1]Radio!C3968="Deutschland", "Sender_DE", "Sender_NONDE")</f>
        <v>Sender_NONDE</v>
      </c>
    </row>
    <row r="3955" spans="6:6">
      <c r="F3955" t="str">
        <f>IF([1]Radio!C3969="Deutschland", "Sender_DE", "Sender_NONDE")</f>
        <v>Sender_NONDE</v>
      </c>
    </row>
    <row r="3956" spans="6:6">
      <c r="F3956" t="str">
        <f>IF([1]Radio!C3970="Deutschland", "Sender_DE", "Sender_NONDE")</f>
        <v>Sender_NONDE</v>
      </c>
    </row>
    <row r="3957" spans="6:6">
      <c r="F3957" t="str">
        <f>IF([1]Radio!C3971="Deutschland", "Sender_DE", "Sender_NONDE")</f>
        <v>Sender_NONDE</v>
      </c>
    </row>
    <row r="3958" spans="6:6">
      <c r="F3958" t="str">
        <f>IF([1]Radio!C3972="Deutschland", "Sender_DE", "Sender_NONDE")</f>
        <v>Sender_NONDE</v>
      </c>
    </row>
    <row r="3959" spans="6:6">
      <c r="F3959" t="str">
        <f>IF([1]Radio!C3973="Deutschland", "Sender_DE", "Sender_NONDE")</f>
        <v>Sender_NONDE</v>
      </c>
    </row>
    <row r="3960" spans="6:6">
      <c r="F3960" t="str">
        <f>IF([1]Radio!C3974="Deutschland", "Sender_DE", "Sender_NONDE")</f>
        <v>Sender_NONDE</v>
      </c>
    </row>
    <row r="3961" spans="6:6">
      <c r="F3961" t="str">
        <f>IF([1]Radio!C3975="Deutschland", "Sender_DE", "Sender_NONDE")</f>
        <v>Sender_NONDE</v>
      </c>
    </row>
    <row r="3962" spans="6:6">
      <c r="F3962" t="str">
        <f>IF([1]Radio!C3976="Deutschland", "Sender_DE", "Sender_NONDE")</f>
        <v>Sender_NONDE</v>
      </c>
    </row>
    <row r="3963" spans="6:6">
      <c r="F3963" t="str">
        <f>IF([1]Radio!C3977="Deutschland", "Sender_DE", "Sender_NONDE")</f>
        <v>Sender_NONDE</v>
      </c>
    </row>
    <row r="3964" spans="6:6">
      <c r="F3964" t="str">
        <f>IF([1]Radio!C3978="Deutschland", "Sender_DE", "Sender_NONDE")</f>
        <v>Sender_NONDE</v>
      </c>
    </row>
    <row r="3965" spans="6:6">
      <c r="F3965" t="str">
        <f>IF([1]Radio!C3979="Deutschland", "Sender_DE", "Sender_NONDE")</f>
        <v>Sender_NONDE</v>
      </c>
    </row>
    <row r="3966" spans="6:6">
      <c r="F3966" t="str">
        <f>IF([1]Radio!C3980="Deutschland", "Sender_DE", "Sender_NONDE")</f>
        <v>Sender_NONDE</v>
      </c>
    </row>
    <row r="3967" spans="6:6">
      <c r="F3967" t="str">
        <f>IF([1]Radio!C3981="Deutschland", "Sender_DE", "Sender_NONDE")</f>
        <v>Sender_NONDE</v>
      </c>
    </row>
    <row r="3968" spans="6:6">
      <c r="F3968" t="str">
        <f>IF([1]Radio!C3982="Deutschland", "Sender_DE", "Sender_NONDE")</f>
        <v>Sender_NONDE</v>
      </c>
    </row>
    <row r="3969" spans="6:6">
      <c r="F3969" t="str">
        <f>IF([1]Radio!C3983="Deutschland", "Sender_DE", "Sender_NONDE")</f>
        <v>Sender_NONDE</v>
      </c>
    </row>
    <row r="3970" spans="6:6">
      <c r="F3970" t="str">
        <f>IF([1]Radio!C3984="Deutschland", "Sender_DE", "Sender_NONDE")</f>
        <v>Sender_NONDE</v>
      </c>
    </row>
    <row r="3971" spans="6:6">
      <c r="F3971" t="str">
        <f>IF([1]Radio!C3985="Deutschland", "Sender_DE", "Sender_NONDE")</f>
        <v>Sender_NONDE</v>
      </c>
    </row>
    <row r="3972" spans="6:6">
      <c r="F3972" t="str">
        <f>IF([1]Radio!C3986="Deutschland", "Sender_DE", "Sender_NONDE")</f>
        <v>Sender_NONDE</v>
      </c>
    </row>
    <row r="3973" spans="6:6">
      <c r="F3973" t="str">
        <f>IF([1]Radio!C3987="Deutschland", "Sender_DE", "Sender_NONDE")</f>
        <v>Sender_NONDE</v>
      </c>
    </row>
    <row r="3974" spans="6:6">
      <c r="F3974" t="str">
        <f>IF([1]Radio!C3988="Deutschland", "Sender_DE", "Sender_NONDE")</f>
        <v>Sender_NONDE</v>
      </c>
    </row>
    <row r="3975" spans="6:6">
      <c r="F3975" t="str">
        <f>IF([1]Radio!C3989="Deutschland", "Sender_DE", "Sender_NONDE")</f>
        <v>Sender_NONDE</v>
      </c>
    </row>
    <row r="3976" spans="6:6">
      <c r="F3976" t="str">
        <f>IF([1]Radio!C3990="Deutschland", "Sender_DE", "Sender_NONDE")</f>
        <v>Sender_NONDE</v>
      </c>
    </row>
    <row r="3977" spans="6:6">
      <c r="F3977" t="str">
        <f>IF([1]Radio!C3991="Deutschland", "Sender_DE", "Sender_NONDE")</f>
        <v>Sender_NONDE</v>
      </c>
    </row>
    <row r="3978" spans="6:6">
      <c r="F3978" t="str">
        <f>IF([1]Radio!C3992="Deutschland", "Sender_DE", "Sender_NONDE")</f>
        <v>Sender_NONDE</v>
      </c>
    </row>
    <row r="3979" spans="6:6">
      <c r="F3979" t="str">
        <f>IF([1]Radio!C3993="Deutschland", "Sender_DE", "Sender_NONDE")</f>
        <v>Sender_NONDE</v>
      </c>
    </row>
    <row r="3980" spans="6:6">
      <c r="F3980" t="str">
        <f>IF([1]Radio!C3994="Deutschland", "Sender_DE", "Sender_NONDE")</f>
        <v>Sender_NONDE</v>
      </c>
    </row>
    <row r="3981" spans="6:6">
      <c r="F3981" t="str">
        <f>IF([1]Radio!C3995="Deutschland", "Sender_DE", "Sender_NONDE")</f>
        <v>Sender_NONDE</v>
      </c>
    </row>
    <row r="3982" spans="6:6">
      <c r="F3982" t="str">
        <f>IF([1]Radio!C3996="Deutschland", "Sender_DE", "Sender_NONDE")</f>
        <v>Sender_NONDE</v>
      </c>
    </row>
    <row r="3983" spans="6:6">
      <c r="F3983" t="str">
        <f>IF([1]Radio!C3997="Deutschland", "Sender_DE", "Sender_NONDE")</f>
        <v>Sender_NONDE</v>
      </c>
    </row>
    <row r="3984" spans="6:6">
      <c r="F3984" t="str">
        <f>IF([1]Radio!C3998="Deutschland", "Sender_DE", "Sender_NONDE")</f>
        <v>Sender_NONDE</v>
      </c>
    </row>
    <row r="3985" spans="6:6">
      <c r="F3985" t="str">
        <f>IF([1]Radio!C3999="Deutschland", "Sender_DE", "Sender_NONDE")</f>
        <v>Sender_NONDE</v>
      </c>
    </row>
    <row r="3986" spans="6:6">
      <c r="F3986" t="str">
        <f>IF([1]Radio!C4000="Deutschland", "Sender_DE", "Sender_NONDE")</f>
        <v>Sender_NONDE</v>
      </c>
    </row>
    <row r="3987" spans="6:6">
      <c r="F3987" t="str">
        <f>IF([1]Radio!C4001="Deutschland", "Sender_DE", "Sender_NONDE")</f>
        <v>Sender_NONDE</v>
      </c>
    </row>
    <row r="3988" spans="6:6">
      <c r="F3988" t="str">
        <f>IF([1]Radio!C4002="Deutschland", "Sender_DE", "Sender_NONDE")</f>
        <v>Sender_NONDE</v>
      </c>
    </row>
    <row r="3989" spans="6:6">
      <c r="F3989" t="str">
        <f>IF([1]Radio!C4003="Deutschland", "Sender_DE", "Sender_NONDE")</f>
        <v>Sender_NONDE</v>
      </c>
    </row>
    <row r="3990" spans="6:6">
      <c r="F3990" t="str">
        <f>IF([1]Radio!C4004="Deutschland", "Sender_DE", "Sender_NONDE")</f>
        <v>Sender_NONDE</v>
      </c>
    </row>
    <row r="3991" spans="6:6">
      <c r="F3991" t="str">
        <f>IF([1]Radio!C4005="Deutschland", "Sender_DE", "Sender_NONDE")</f>
        <v>Sender_NONDE</v>
      </c>
    </row>
    <row r="3992" spans="6:6">
      <c r="F3992" t="str">
        <f>IF([1]Radio!C4006="Deutschland", "Sender_DE", "Sender_NONDE")</f>
        <v>Sender_NONDE</v>
      </c>
    </row>
    <row r="3993" spans="6:6">
      <c r="F3993" t="str">
        <f>IF([1]Radio!C4007="Deutschland", "Sender_DE", "Sender_NONDE")</f>
        <v>Sender_NONDE</v>
      </c>
    </row>
    <row r="3994" spans="6:6">
      <c r="F3994" t="str">
        <f>IF([1]Radio!C4008="Deutschland", "Sender_DE", "Sender_NONDE")</f>
        <v>Sender_NONDE</v>
      </c>
    </row>
    <row r="3995" spans="6:6">
      <c r="F3995" t="str">
        <f>IF([1]Radio!C4009="Deutschland", "Sender_DE", "Sender_NONDE")</f>
        <v>Sender_NONDE</v>
      </c>
    </row>
    <row r="3996" spans="6:6">
      <c r="F3996" t="str">
        <f>IF([1]Radio!C4010="Deutschland", "Sender_DE", "Sender_NONDE")</f>
        <v>Sender_NONDE</v>
      </c>
    </row>
    <row r="3997" spans="6:6">
      <c r="F3997" t="str">
        <f>IF([1]Radio!C4011="Deutschland", "Sender_DE", "Sender_NONDE")</f>
        <v>Sender_NONDE</v>
      </c>
    </row>
    <row r="3998" spans="6:6">
      <c r="F3998" t="str">
        <f>IF([1]Radio!C4012="Deutschland", "Sender_DE", "Sender_NONDE")</f>
        <v>Sender_NONDE</v>
      </c>
    </row>
    <row r="3999" spans="6:6">
      <c r="F3999" t="str">
        <f>IF([1]Radio!C4013="Deutschland", "Sender_DE", "Sender_NONDE")</f>
        <v>Sender_NONDE</v>
      </c>
    </row>
    <row r="4000" spans="6:6">
      <c r="F4000" t="str">
        <f>IF([1]Radio!C4014="Deutschland", "Sender_DE", "Sender_NONDE")</f>
        <v>Sender_NONDE</v>
      </c>
    </row>
    <row r="4001" spans="6:6">
      <c r="F4001" t="str">
        <f>IF([1]Radio!C4015="Deutschland", "Sender_DE", "Sender_NONDE")</f>
        <v>Sender_NONDE</v>
      </c>
    </row>
    <row r="4002" spans="6:6">
      <c r="F4002" t="str">
        <f>IF([1]Radio!C4016="Deutschland", "Sender_DE", "Sender_NONDE")</f>
        <v>Sender_NONDE</v>
      </c>
    </row>
    <row r="4003" spans="6:6">
      <c r="F4003" t="str">
        <f>IF([1]Radio!C4017="Deutschland", "Sender_DE", "Sender_NONDE")</f>
        <v>Sender_NONDE</v>
      </c>
    </row>
    <row r="4004" spans="6:6">
      <c r="F4004" t="str">
        <f>IF([1]Radio!C4018="Deutschland", "Sender_DE", "Sender_NONDE")</f>
        <v>Sender_NONDE</v>
      </c>
    </row>
    <row r="4005" spans="6:6">
      <c r="F4005" t="str">
        <f>IF([1]Radio!C4019="Deutschland", "Sender_DE", "Sender_NONDE")</f>
        <v>Sender_NONDE</v>
      </c>
    </row>
    <row r="4006" spans="6:6">
      <c r="F4006" t="str">
        <f>IF([1]Radio!C4020="Deutschland", "Sender_DE", "Sender_NONDE")</f>
        <v>Sender_NONDE</v>
      </c>
    </row>
    <row r="4007" spans="6:6">
      <c r="F4007" t="str">
        <f>IF([1]Radio!C4021="Deutschland", "Sender_DE", "Sender_NONDE")</f>
        <v>Sender_NONDE</v>
      </c>
    </row>
    <row r="4008" spans="6:6">
      <c r="F4008" t="str">
        <f>IF([1]Radio!C4022="Deutschland", "Sender_DE", "Sender_NONDE")</f>
        <v>Sender_NONDE</v>
      </c>
    </row>
    <row r="4009" spans="6:6">
      <c r="F4009" t="str">
        <f>IF([1]Radio!C4023="Deutschland", "Sender_DE", "Sender_NONDE")</f>
        <v>Sender_NONDE</v>
      </c>
    </row>
    <row r="4010" spans="6:6">
      <c r="F4010" t="str">
        <f>IF([1]Radio!C4024="Deutschland", "Sender_DE", "Sender_NONDE")</f>
        <v>Sender_NONDE</v>
      </c>
    </row>
    <row r="4011" spans="6:6">
      <c r="F4011" t="str">
        <f>IF([1]Radio!C4025="Deutschland", "Sender_DE", "Sender_NONDE")</f>
        <v>Sender_NONDE</v>
      </c>
    </row>
    <row r="4012" spans="6:6">
      <c r="F4012" t="str">
        <f>IF([1]Radio!C4026="Deutschland", "Sender_DE", "Sender_NONDE")</f>
        <v>Sender_NONDE</v>
      </c>
    </row>
    <row r="4013" spans="6:6">
      <c r="F4013" t="str">
        <f>IF([1]Radio!C4027="Deutschland", "Sender_DE", "Sender_NONDE")</f>
        <v>Sender_NONDE</v>
      </c>
    </row>
    <row r="4014" spans="6:6">
      <c r="F4014" t="str">
        <f>IF([1]Radio!C4028="Deutschland", "Sender_DE", "Sender_NONDE")</f>
        <v>Sender_NONDE</v>
      </c>
    </row>
    <row r="4015" spans="6:6">
      <c r="F4015" t="str">
        <f>IF([1]Radio!C4029="Deutschland", "Sender_DE", "Sender_NONDE")</f>
        <v>Sender_NONDE</v>
      </c>
    </row>
    <row r="4016" spans="6:6">
      <c r="F4016" t="str">
        <f>IF([1]Radio!C4030="Deutschland", "Sender_DE", "Sender_NONDE")</f>
        <v>Sender_NONDE</v>
      </c>
    </row>
    <row r="4017" spans="6:6">
      <c r="F4017" t="str">
        <f>IF([1]Radio!C4031="Deutschland", "Sender_DE", "Sender_NONDE")</f>
        <v>Sender_NONDE</v>
      </c>
    </row>
    <row r="4018" spans="6:6">
      <c r="F4018" t="str">
        <f>IF([1]Radio!C4032="Deutschland", "Sender_DE", "Sender_NONDE")</f>
        <v>Sender_NONDE</v>
      </c>
    </row>
    <row r="4019" spans="6:6">
      <c r="F4019" t="str">
        <f>IF([1]Radio!C4033="Deutschland", "Sender_DE", "Sender_NONDE")</f>
        <v>Sender_NONDE</v>
      </c>
    </row>
    <row r="4020" spans="6:6">
      <c r="F4020" t="str">
        <f>IF([1]Radio!C4034="Deutschland", "Sender_DE", "Sender_NONDE")</f>
        <v>Sender_NONDE</v>
      </c>
    </row>
    <row r="4021" spans="6:6">
      <c r="F4021" t="str">
        <f>IF([1]Radio!C4035="Deutschland", "Sender_DE", "Sender_NONDE")</f>
        <v>Sender_NONDE</v>
      </c>
    </row>
    <row r="4022" spans="6:6">
      <c r="F4022" t="str">
        <f>IF([1]Radio!C4036="Deutschland", "Sender_DE", "Sender_NONDE")</f>
        <v>Sender_NONDE</v>
      </c>
    </row>
    <row r="4023" spans="6:6">
      <c r="F4023" t="str">
        <f>IF([1]Radio!C4037="Deutschland", "Sender_DE", "Sender_NONDE")</f>
        <v>Sender_NONDE</v>
      </c>
    </row>
    <row r="4024" spans="6:6">
      <c r="F4024" t="str">
        <f>IF([1]Radio!C4038="Deutschland", "Sender_DE", "Sender_NONDE")</f>
        <v>Sender_NONDE</v>
      </c>
    </row>
    <row r="4025" spans="6:6">
      <c r="F4025" t="str">
        <f>IF([1]Radio!C4039="Deutschland", "Sender_DE", "Sender_NONDE")</f>
        <v>Sender_NONDE</v>
      </c>
    </row>
    <row r="4026" spans="6:6">
      <c r="F4026" t="str">
        <f>IF([1]Radio!C4040="Deutschland", "Sender_DE", "Sender_NONDE")</f>
        <v>Sender_NONDE</v>
      </c>
    </row>
    <row r="4027" spans="6:6">
      <c r="F4027" t="str">
        <f>IF([1]Radio!C4041="Deutschland", "Sender_DE", "Sender_NONDE")</f>
        <v>Sender_NONDE</v>
      </c>
    </row>
    <row r="4028" spans="6:6">
      <c r="F4028" t="str">
        <f>IF([1]Radio!C4042="Deutschland", "Sender_DE", "Sender_NONDE")</f>
        <v>Sender_NONDE</v>
      </c>
    </row>
    <row r="4029" spans="6:6">
      <c r="F4029" t="str">
        <f>IF([1]Radio!C4043="Deutschland", "Sender_DE", "Sender_NONDE")</f>
        <v>Sender_NONDE</v>
      </c>
    </row>
    <row r="4030" spans="6:6">
      <c r="F4030" t="str">
        <f>IF([1]Radio!C4044="Deutschland", "Sender_DE", "Sender_NONDE")</f>
        <v>Sender_NONDE</v>
      </c>
    </row>
    <row r="4031" spans="6:6">
      <c r="F4031" t="str">
        <f>IF([1]Radio!C4045="Deutschland", "Sender_DE", "Sender_NONDE")</f>
        <v>Sender_NONDE</v>
      </c>
    </row>
    <row r="4032" spans="6:6">
      <c r="F4032" t="str">
        <f>IF([1]Radio!C4046="Deutschland", "Sender_DE", "Sender_NONDE")</f>
        <v>Sender_NONDE</v>
      </c>
    </row>
    <row r="4033" spans="6:6">
      <c r="F4033" t="str">
        <f>IF([1]Radio!C4047="Deutschland", "Sender_DE", "Sender_NONDE")</f>
        <v>Sender_NONDE</v>
      </c>
    </row>
    <row r="4034" spans="6:6">
      <c r="F4034" t="str">
        <f>IF([1]Radio!C4048="Deutschland", "Sender_DE", "Sender_NONDE")</f>
        <v>Sender_NONDE</v>
      </c>
    </row>
    <row r="4035" spans="6:6">
      <c r="F4035" t="str">
        <f>IF([1]Radio!C4049="Deutschland", "Sender_DE", "Sender_NONDE")</f>
        <v>Sender_NONDE</v>
      </c>
    </row>
    <row r="4036" spans="6:6">
      <c r="F4036" t="str">
        <f>IF([1]Radio!C4050="Deutschland", "Sender_DE", "Sender_NONDE")</f>
        <v>Sender_NONDE</v>
      </c>
    </row>
    <row r="4037" spans="6:6">
      <c r="F4037" t="str">
        <f>IF([1]Radio!C4051="Deutschland", "Sender_DE", "Sender_NONDE")</f>
        <v>Sender_NONDE</v>
      </c>
    </row>
    <row r="4038" spans="6:6">
      <c r="F4038" t="str">
        <f>IF([1]Radio!C4052="Deutschland", "Sender_DE", "Sender_NONDE")</f>
        <v>Sender_NONDE</v>
      </c>
    </row>
    <row r="4039" spans="6:6">
      <c r="F4039" t="str">
        <f>IF([1]Radio!C4053="Deutschland", "Sender_DE", "Sender_NONDE")</f>
        <v>Sender_NONDE</v>
      </c>
    </row>
    <row r="4040" spans="6:6">
      <c r="F4040" t="str">
        <f>IF([1]Radio!C4054="Deutschland", "Sender_DE", "Sender_NONDE")</f>
        <v>Sender_NONDE</v>
      </c>
    </row>
    <row r="4041" spans="6:6">
      <c r="F4041" t="str">
        <f>IF([1]Radio!C4055="Deutschland", "Sender_DE", "Sender_NONDE")</f>
        <v>Sender_NONDE</v>
      </c>
    </row>
    <row r="4042" spans="6:6">
      <c r="F4042" t="str">
        <f>IF([1]Radio!C4056="Deutschland", "Sender_DE", "Sender_NONDE")</f>
        <v>Sender_NONDE</v>
      </c>
    </row>
    <row r="4043" spans="6:6">
      <c r="F4043" t="str">
        <f>IF([1]Radio!C4057="Deutschland", "Sender_DE", "Sender_NONDE")</f>
        <v>Sender_NONDE</v>
      </c>
    </row>
    <row r="4044" spans="6:6">
      <c r="F4044" t="str">
        <f>IF([1]Radio!C4058="Deutschland", "Sender_DE", "Sender_NONDE")</f>
        <v>Sender_NONDE</v>
      </c>
    </row>
    <row r="4045" spans="6:6">
      <c r="F4045" t="str">
        <f>IF([1]Radio!C4059="Deutschland", "Sender_DE", "Sender_NONDE")</f>
        <v>Sender_NONDE</v>
      </c>
    </row>
    <row r="4046" spans="6:6">
      <c r="F4046" t="str">
        <f>IF([1]Radio!C4060="Deutschland", "Sender_DE", "Sender_NONDE")</f>
        <v>Sender_NONDE</v>
      </c>
    </row>
    <row r="4047" spans="6:6">
      <c r="F4047" t="str">
        <f>IF([1]Radio!C4061="Deutschland", "Sender_DE", "Sender_NONDE")</f>
        <v>Sender_NONDE</v>
      </c>
    </row>
    <row r="4048" spans="6:6">
      <c r="F4048" t="str">
        <f>IF([1]Radio!C4062="Deutschland", "Sender_DE", "Sender_NONDE")</f>
        <v>Sender_NONDE</v>
      </c>
    </row>
    <row r="4049" spans="6:6">
      <c r="F4049" t="str">
        <f>IF([1]Radio!C4063="Deutschland", "Sender_DE", "Sender_NONDE")</f>
        <v>Sender_NONDE</v>
      </c>
    </row>
    <row r="4050" spans="6:6">
      <c r="F4050" t="str">
        <f>IF([1]Radio!C4064="Deutschland", "Sender_DE", "Sender_NONDE")</f>
        <v>Sender_NONDE</v>
      </c>
    </row>
    <row r="4051" spans="6:6">
      <c r="F4051" t="str">
        <f>IF([1]Radio!C4065="Deutschland", "Sender_DE", "Sender_NONDE")</f>
        <v>Sender_NONDE</v>
      </c>
    </row>
    <row r="4052" spans="6:6">
      <c r="F4052" t="str">
        <f>IF([1]Radio!C4066="Deutschland", "Sender_DE", "Sender_NONDE")</f>
        <v>Sender_NONDE</v>
      </c>
    </row>
    <row r="4053" spans="6:6">
      <c r="F4053" t="str">
        <f>IF([1]Radio!C4067="Deutschland", "Sender_DE", "Sender_NONDE")</f>
        <v>Sender_NONDE</v>
      </c>
    </row>
    <row r="4054" spans="6:6">
      <c r="F4054" t="str">
        <f>IF([1]Radio!C4068="Deutschland", "Sender_DE", "Sender_NONDE")</f>
        <v>Sender_NONDE</v>
      </c>
    </row>
    <row r="4055" spans="6:6">
      <c r="F4055" t="str">
        <f>IF([1]Radio!C4069="Deutschland", "Sender_DE", "Sender_NONDE")</f>
        <v>Sender_NONDE</v>
      </c>
    </row>
    <row r="4056" spans="6:6">
      <c r="F4056" t="str">
        <f>IF([1]Radio!C4070="Deutschland", "Sender_DE", "Sender_NONDE")</f>
        <v>Sender_NONDE</v>
      </c>
    </row>
    <row r="4057" spans="6:6">
      <c r="F4057" t="str">
        <f>IF([1]Radio!C4071="Deutschland", "Sender_DE", "Sender_NONDE")</f>
        <v>Sender_NONDE</v>
      </c>
    </row>
    <row r="4058" spans="6:6">
      <c r="F4058" t="str">
        <f>IF([1]Radio!C4072="Deutschland", "Sender_DE", "Sender_NONDE")</f>
        <v>Sender_NONDE</v>
      </c>
    </row>
    <row r="4059" spans="6:6">
      <c r="F4059" t="str">
        <f>IF([1]Radio!C4073="Deutschland", "Sender_DE", "Sender_NONDE")</f>
        <v>Sender_NONDE</v>
      </c>
    </row>
    <row r="4060" spans="6:6">
      <c r="F4060" t="str">
        <f>IF([1]Radio!C4074="Deutschland", "Sender_DE", "Sender_NONDE")</f>
        <v>Sender_NONDE</v>
      </c>
    </row>
    <row r="4061" spans="6:6">
      <c r="F4061" t="str">
        <f>IF([1]Radio!C4075="Deutschland", "Sender_DE", "Sender_NONDE")</f>
        <v>Sender_NONDE</v>
      </c>
    </row>
    <row r="4062" spans="6:6">
      <c r="F4062" t="str">
        <f>IF([1]Radio!C4076="Deutschland", "Sender_DE", "Sender_NONDE")</f>
        <v>Sender_NONDE</v>
      </c>
    </row>
    <row r="4063" spans="6:6">
      <c r="F4063" t="str">
        <f>IF([1]Radio!C4077="Deutschland", "Sender_DE", "Sender_NONDE")</f>
        <v>Sender_NONDE</v>
      </c>
    </row>
    <row r="4064" spans="6:6">
      <c r="F4064" t="str">
        <f>IF([1]Radio!C4078="Deutschland", "Sender_DE", "Sender_NONDE")</f>
        <v>Sender_NONDE</v>
      </c>
    </row>
    <row r="4065" spans="6:6">
      <c r="F4065" t="str">
        <f>IF([1]Radio!C4079="Deutschland", "Sender_DE", "Sender_NONDE")</f>
        <v>Sender_NONDE</v>
      </c>
    </row>
    <row r="4066" spans="6:6">
      <c r="F4066" t="str">
        <f>IF([1]Radio!C4080="Deutschland", "Sender_DE", "Sender_NONDE")</f>
        <v>Sender_NONDE</v>
      </c>
    </row>
    <row r="4067" spans="6:6">
      <c r="F4067" t="str">
        <f>IF([1]Radio!C4081="Deutschland", "Sender_DE", "Sender_NONDE")</f>
        <v>Sender_NONDE</v>
      </c>
    </row>
    <row r="4068" spans="6:6">
      <c r="F4068" t="str">
        <f>IF([1]Radio!C4082="Deutschland", "Sender_DE", "Sender_NONDE")</f>
        <v>Sender_NONDE</v>
      </c>
    </row>
    <row r="4069" spans="6:6">
      <c r="F4069" t="str">
        <f>IF([1]Radio!C4083="Deutschland", "Sender_DE", "Sender_NONDE")</f>
        <v>Sender_NONDE</v>
      </c>
    </row>
    <row r="4070" spans="6:6">
      <c r="F4070" t="str">
        <f>IF([1]Radio!C4084="Deutschland", "Sender_DE", "Sender_NONDE")</f>
        <v>Sender_NONDE</v>
      </c>
    </row>
    <row r="4071" spans="6:6">
      <c r="F4071" t="str">
        <f>IF([1]Radio!C4085="Deutschland", "Sender_DE", "Sender_NONDE")</f>
        <v>Sender_NONDE</v>
      </c>
    </row>
    <row r="4072" spans="6:6">
      <c r="F4072" t="str">
        <f>IF([1]Radio!C4086="Deutschland", "Sender_DE", "Sender_NONDE")</f>
        <v>Sender_NONDE</v>
      </c>
    </row>
    <row r="4073" spans="6:6">
      <c r="F4073" t="str">
        <f>IF([1]Radio!C4087="Deutschland", "Sender_DE", "Sender_NONDE")</f>
        <v>Sender_NONDE</v>
      </c>
    </row>
    <row r="4074" spans="6:6">
      <c r="F4074" t="str">
        <f>IF([1]Radio!C4088="Deutschland", "Sender_DE", "Sender_NONDE")</f>
        <v>Sender_NONDE</v>
      </c>
    </row>
    <row r="4075" spans="6:6">
      <c r="F4075" t="str">
        <f>IF([1]Radio!C4089="Deutschland", "Sender_DE", "Sender_NONDE")</f>
        <v>Sender_NONDE</v>
      </c>
    </row>
    <row r="4076" spans="6:6">
      <c r="F4076" t="str">
        <f>IF([1]Radio!C4090="Deutschland", "Sender_DE", "Sender_NONDE")</f>
        <v>Sender_NONDE</v>
      </c>
    </row>
    <row r="4077" spans="6:6">
      <c r="F4077" t="str">
        <f>IF([1]Radio!C4091="Deutschland", "Sender_DE", "Sender_NONDE")</f>
        <v>Sender_NONDE</v>
      </c>
    </row>
    <row r="4078" spans="6:6">
      <c r="F4078" t="str">
        <f>IF([1]Radio!C4092="Deutschland", "Sender_DE", "Sender_NONDE")</f>
        <v>Sender_NONDE</v>
      </c>
    </row>
    <row r="4079" spans="6:6">
      <c r="F4079" t="str">
        <f>IF([1]Radio!C4093="Deutschland", "Sender_DE", "Sender_NONDE")</f>
        <v>Sender_NONDE</v>
      </c>
    </row>
    <row r="4080" spans="6:6">
      <c r="F4080" t="str">
        <f>IF([1]Radio!C4094="Deutschland", "Sender_DE", "Sender_NONDE")</f>
        <v>Sender_NONDE</v>
      </c>
    </row>
    <row r="4081" spans="6:6">
      <c r="F4081" t="str">
        <f>IF([1]Radio!C4095="Deutschland", "Sender_DE", "Sender_NONDE")</f>
        <v>Sender_NONDE</v>
      </c>
    </row>
    <row r="4082" spans="6:6">
      <c r="F4082" t="str">
        <f>IF([1]Radio!C4096="Deutschland", "Sender_DE", "Sender_NONDE")</f>
        <v>Sender_NONDE</v>
      </c>
    </row>
    <row r="4083" spans="6:6">
      <c r="F4083" t="str">
        <f>IF([1]Radio!C4097="Deutschland", "Sender_DE", "Sender_NONDE")</f>
        <v>Sender_NONDE</v>
      </c>
    </row>
    <row r="4084" spans="6:6">
      <c r="F4084" t="str">
        <f>IF([1]Radio!C4098="Deutschland", "Sender_DE", "Sender_NONDE")</f>
        <v>Sender_NONDE</v>
      </c>
    </row>
    <row r="4085" spans="6:6">
      <c r="F4085" t="str">
        <f>IF([1]Radio!C4099="Deutschland", "Sender_DE", "Sender_NONDE")</f>
        <v>Sender_NONDE</v>
      </c>
    </row>
    <row r="4086" spans="6:6">
      <c r="F4086" t="str">
        <f>IF([1]Radio!C4100="Deutschland", "Sender_DE", "Sender_NONDE")</f>
        <v>Sender_NONDE</v>
      </c>
    </row>
    <row r="4087" spans="6:6">
      <c r="F4087" t="str">
        <f>IF([1]Radio!C4101="Deutschland", "Sender_DE", "Sender_NONDE")</f>
        <v>Sender_NONDE</v>
      </c>
    </row>
    <row r="4088" spans="6:6">
      <c r="F4088" t="str">
        <f>IF([1]Radio!C4102="Deutschland", "Sender_DE", "Sender_NONDE")</f>
        <v>Sender_NONDE</v>
      </c>
    </row>
    <row r="4089" spans="6:6">
      <c r="F4089" t="str">
        <f>IF([1]Radio!C4103="Deutschland", "Sender_DE", "Sender_NONDE")</f>
        <v>Sender_NONDE</v>
      </c>
    </row>
    <row r="4090" spans="6:6">
      <c r="F4090" t="str">
        <f>IF([1]Radio!C4104="Deutschland", "Sender_DE", "Sender_NONDE")</f>
        <v>Sender_NONDE</v>
      </c>
    </row>
    <row r="4091" spans="6:6">
      <c r="F4091" t="str">
        <f>IF([1]Radio!C4105="Deutschland", "Sender_DE", "Sender_NONDE")</f>
        <v>Sender_NONDE</v>
      </c>
    </row>
    <row r="4092" spans="6:6">
      <c r="F4092" t="str">
        <f>IF([1]Radio!C4106="Deutschland", "Sender_DE", "Sender_NONDE")</f>
        <v>Sender_NONDE</v>
      </c>
    </row>
    <row r="4093" spans="6:6">
      <c r="F4093" t="str">
        <f>IF([1]Radio!C4107="Deutschland", "Sender_DE", "Sender_NONDE")</f>
        <v>Sender_NONDE</v>
      </c>
    </row>
    <row r="4094" spans="6:6">
      <c r="F4094" t="str">
        <f>IF([1]Radio!C4108="Deutschland", "Sender_DE", "Sender_NONDE")</f>
        <v>Sender_NONDE</v>
      </c>
    </row>
    <row r="4095" spans="6:6">
      <c r="F4095" t="str">
        <f>IF([1]Radio!C4109="Deutschland", "Sender_DE", "Sender_NONDE")</f>
        <v>Sender_NONDE</v>
      </c>
    </row>
    <row r="4096" spans="6:6">
      <c r="F4096" t="str">
        <f>IF([1]Radio!C4110="Deutschland", "Sender_DE", "Sender_NONDE")</f>
        <v>Sender_NONDE</v>
      </c>
    </row>
    <row r="4097" spans="6:6">
      <c r="F4097" t="str">
        <f>IF([1]Radio!C4111="Deutschland", "Sender_DE", "Sender_NONDE")</f>
        <v>Sender_NONDE</v>
      </c>
    </row>
    <row r="4098" spans="6:6">
      <c r="F4098" t="str">
        <f>IF([1]Radio!C4112="Deutschland", "Sender_DE", "Sender_NONDE")</f>
        <v>Sender_NONDE</v>
      </c>
    </row>
    <row r="4099" spans="6:6">
      <c r="F4099" t="str">
        <f>IF([1]Radio!C4113="Deutschland", "Sender_DE", "Sender_NONDE")</f>
        <v>Sender_NONDE</v>
      </c>
    </row>
    <row r="4100" spans="6:6">
      <c r="F4100" t="str">
        <f>IF([1]Radio!C4114="Deutschland", "Sender_DE", "Sender_NONDE")</f>
        <v>Sender_NONDE</v>
      </c>
    </row>
    <row r="4101" spans="6:6">
      <c r="F4101" t="str">
        <f>IF([1]Radio!C4115="Deutschland", "Sender_DE", "Sender_NONDE")</f>
        <v>Sender_NONDE</v>
      </c>
    </row>
    <row r="4102" spans="6:6">
      <c r="F4102" t="str">
        <f>IF([1]Radio!C4116="Deutschland", "Sender_DE", "Sender_NONDE")</f>
        <v>Sender_NONDE</v>
      </c>
    </row>
    <row r="4103" spans="6:6">
      <c r="F4103" t="str">
        <f>IF([1]Radio!C4117="Deutschland", "Sender_DE", "Sender_NONDE")</f>
        <v>Sender_NONDE</v>
      </c>
    </row>
    <row r="4104" spans="6:6">
      <c r="F4104" t="str">
        <f>IF([1]Radio!C4118="Deutschland", "Sender_DE", "Sender_NONDE")</f>
        <v>Sender_NONDE</v>
      </c>
    </row>
    <row r="4105" spans="6:6">
      <c r="F4105" t="str">
        <f>IF([1]Radio!C4119="Deutschland", "Sender_DE", "Sender_NONDE")</f>
        <v>Sender_NONDE</v>
      </c>
    </row>
    <row r="4106" spans="6:6">
      <c r="F4106" t="str">
        <f>IF([1]Radio!C4120="Deutschland", "Sender_DE", "Sender_NONDE")</f>
        <v>Sender_NONDE</v>
      </c>
    </row>
    <row r="4107" spans="6:6">
      <c r="F4107" t="str">
        <f>IF([1]Radio!C4121="Deutschland", "Sender_DE", "Sender_NONDE")</f>
        <v>Sender_NONDE</v>
      </c>
    </row>
    <row r="4108" spans="6:6">
      <c r="F4108" t="str">
        <f>IF([1]Radio!C4122="Deutschland", "Sender_DE", "Sender_NONDE")</f>
        <v>Sender_NONDE</v>
      </c>
    </row>
    <row r="4109" spans="6:6">
      <c r="F4109" t="str">
        <f>IF([1]Radio!C4123="Deutschland", "Sender_DE", "Sender_NONDE")</f>
        <v>Sender_NONDE</v>
      </c>
    </row>
    <row r="4110" spans="6:6">
      <c r="F4110" t="str">
        <f>IF([1]Radio!C4124="Deutschland", "Sender_DE", "Sender_NONDE")</f>
        <v>Sender_NONDE</v>
      </c>
    </row>
    <row r="4111" spans="6:6">
      <c r="F4111" t="str">
        <f>IF([1]Radio!C4125="Deutschland", "Sender_DE", "Sender_NONDE")</f>
        <v>Sender_NONDE</v>
      </c>
    </row>
    <row r="4112" spans="6:6">
      <c r="F4112" t="str">
        <f>IF([1]Radio!C4126="Deutschland", "Sender_DE", "Sender_NONDE")</f>
        <v>Sender_NONDE</v>
      </c>
    </row>
    <row r="4113" spans="6:6">
      <c r="F4113" t="str">
        <f>IF([1]Radio!C4127="Deutschland", "Sender_DE", "Sender_NONDE")</f>
        <v>Sender_NONDE</v>
      </c>
    </row>
    <row r="4114" spans="6:6">
      <c r="F4114" t="str">
        <f>IF([1]Radio!C4128="Deutschland", "Sender_DE", "Sender_NONDE")</f>
        <v>Sender_NONDE</v>
      </c>
    </row>
    <row r="4115" spans="6:6">
      <c r="F4115" t="str">
        <f>IF([1]Radio!C4129="Deutschland", "Sender_DE", "Sender_NONDE")</f>
        <v>Sender_NONDE</v>
      </c>
    </row>
    <row r="4116" spans="6:6">
      <c r="F4116" t="str">
        <f>IF([1]Radio!C4130="Deutschland", "Sender_DE", "Sender_NONDE")</f>
        <v>Sender_NONDE</v>
      </c>
    </row>
    <row r="4117" spans="6:6">
      <c r="F4117" t="str">
        <f>IF([1]Radio!C4131="Deutschland", "Sender_DE", "Sender_NONDE")</f>
        <v>Sender_NONDE</v>
      </c>
    </row>
    <row r="4118" spans="6:6">
      <c r="F4118" t="str">
        <f>IF([1]Radio!C4132="Deutschland", "Sender_DE", "Sender_NONDE")</f>
        <v>Sender_NONDE</v>
      </c>
    </row>
    <row r="4119" spans="6:6">
      <c r="F4119" t="str">
        <f>IF([1]Radio!C4133="Deutschland", "Sender_DE", "Sender_NONDE")</f>
        <v>Sender_NONDE</v>
      </c>
    </row>
    <row r="4120" spans="6:6">
      <c r="F4120" t="str">
        <f>IF([1]Radio!C4134="Deutschland", "Sender_DE", "Sender_NONDE")</f>
        <v>Sender_NONDE</v>
      </c>
    </row>
    <row r="4121" spans="6:6">
      <c r="F4121" t="str">
        <f>IF([1]Radio!C4135="Deutschland", "Sender_DE", "Sender_NONDE")</f>
        <v>Sender_NONDE</v>
      </c>
    </row>
    <row r="4122" spans="6:6">
      <c r="F4122" t="str">
        <f>IF([1]Radio!C4136="Deutschland", "Sender_DE", "Sender_NONDE")</f>
        <v>Sender_NONDE</v>
      </c>
    </row>
    <row r="4123" spans="6:6">
      <c r="F4123" t="str">
        <f>IF([1]Radio!C4137="Deutschland", "Sender_DE", "Sender_NONDE")</f>
        <v>Sender_NONDE</v>
      </c>
    </row>
    <row r="4124" spans="6:6">
      <c r="F4124" t="str">
        <f>IF([1]Radio!C4138="Deutschland", "Sender_DE", "Sender_NONDE")</f>
        <v>Sender_NONDE</v>
      </c>
    </row>
    <row r="4125" spans="6:6">
      <c r="F4125" t="str">
        <f>IF([1]Radio!C4139="Deutschland", "Sender_DE", "Sender_NONDE")</f>
        <v>Sender_NONDE</v>
      </c>
    </row>
    <row r="4126" spans="6:6">
      <c r="F4126" t="str">
        <f>IF([1]Radio!C4140="Deutschland", "Sender_DE", "Sender_NONDE")</f>
        <v>Sender_NONDE</v>
      </c>
    </row>
    <row r="4127" spans="6:6">
      <c r="F4127" t="str">
        <f>IF([1]Radio!C4141="Deutschland", "Sender_DE", "Sender_NONDE")</f>
        <v>Sender_NONDE</v>
      </c>
    </row>
    <row r="4128" spans="6:6">
      <c r="F4128" t="str">
        <f>IF([1]Radio!C4142="Deutschland", "Sender_DE", "Sender_NONDE")</f>
        <v>Sender_NONDE</v>
      </c>
    </row>
    <row r="4129" spans="6:6">
      <c r="F4129" t="str">
        <f>IF([1]Radio!C4143="Deutschland", "Sender_DE", "Sender_NONDE")</f>
        <v>Sender_NONDE</v>
      </c>
    </row>
    <row r="4130" spans="6:6">
      <c r="F4130" t="str">
        <f>IF([1]Radio!C4144="Deutschland", "Sender_DE", "Sender_NONDE")</f>
        <v>Sender_NONDE</v>
      </c>
    </row>
    <row r="4131" spans="6:6">
      <c r="F4131" t="str">
        <f>IF([1]Radio!C4145="Deutschland", "Sender_DE", "Sender_NONDE")</f>
        <v>Sender_NONDE</v>
      </c>
    </row>
    <row r="4132" spans="6:6">
      <c r="F4132" t="str">
        <f>IF([1]Radio!C4146="Deutschland", "Sender_DE", "Sender_NONDE")</f>
        <v>Sender_NONDE</v>
      </c>
    </row>
    <row r="4133" spans="6:6">
      <c r="F4133" t="str">
        <f>IF([1]Radio!C4147="Deutschland", "Sender_DE", "Sender_NONDE")</f>
        <v>Sender_NONDE</v>
      </c>
    </row>
    <row r="4134" spans="6:6">
      <c r="F4134" t="str">
        <f>IF([1]Radio!C4148="Deutschland", "Sender_DE", "Sender_NONDE")</f>
        <v>Sender_NONDE</v>
      </c>
    </row>
    <row r="4135" spans="6:6">
      <c r="F4135" t="str">
        <f>IF([1]Radio!C4149="Deutschland", "Sender_DE", "Sender_NONDE")</f>
        <v>Sender_NONDE</v>
      </c>
    </row>
    <row r="4136" spans="6:6">
      <c r="F4136" t="str">
        <f>IF([1]Radio!C4150="Deutschland", "Sender_DE", "Sender_NONDE")</f>
        <v>Sender_NONDE</v>
      </c>
    </row>
    <row r="4137" spans="6:6">
      <c r="F4137" t="str">
        <f>IF([1]Radio!C4151="Deutschland", "Sender_DE", "Sender_NONDE")</f>
        <v>Sender_NONDE</v>
      </c>
    </row>
    <row r="4138" spans="6:6">
      <c r="F4138" t="str">
        <f>IF([1]Radio!C4152="Deutschland", "Sender_DE", "Sender_NONDE")</f>
        <v>Sender_NONDE</v>
      </c>
    </row>
    <row r="4139" spans="6:6">
      <c r="F4139" t="str">
        <f>IF([1]Radio!C4153="Deutschland", "Sender_DE", "Sender_NONDE")</f>
        <v>Sender_NONDE</v>
      </c>
    </row>
    <row r="4140" spans="6:6">
      <c r="F4140" t="str">
        <f>IF([1]Radio!C4154="Deutschland", "Sender_DE", "Sender_NONDE")</f>
        <v>Sender_NONDE</v>
      </c>
    </row>
    <row r="4141" spans="6:6">
      <c r="F4141" t="str">
        <f>IF([1]Radio!C4155="Deutschland", "Sender_DE", "Sender_NONDE")</f>
        <v>Sender_NONDE</v>
      </c>
    </row>
    <row r="4142" spans="6:6">
      <c r="F4142" t="str">
        <f>IF([1]Radio!C4156="Deutschland", "Sender_DE", "Sender_NONDE")</f>
        <v>Sender_NONDE</v>
      </c>
    </row>
    <row r="4143" spans="6:6">
      <c r="F4143" t="str">
        <f>IF([1]Radio!C4157="Deutschland", "Sender_DE", "Sender_NONDE")</f>
        <v>Sender_NONDE</v>
      </c>
    </row>
    <row r="4144" spans="6:6">
      <c r="F4144" t="str">
        <f>IF([1]Radio!C4158="Deutschland", "Sender_DE", "Sender_NONDE")</f>
        <v>Sender_NONDE</v>
      </c>
    </row>
    <row r="4145" spans="6:6">
      <c r="F4145" t="str">
        <f>IF([1]Radio!C4159="Deutschland", "Sender_DE", "Sender_NONDE")</f>
        <v>Sender_NONDE</v>
      </c>
    </row>
    <row r="4146" spans="6:6">
      <c r="F4146" t="str">
        <f>IF([1]Radio!C4160="Deutschland", "Sender_DE", "Sender_NONDE")</f>
        <v>Sender_NONDE</v>
      </c>
    </row>
    <row r="4147" spans="6:6">
      <c r="F4147" t="str">
        <f>IF([1]Radio!C4161="Deutschland", "Sender_DE", "Sender_NONDE")</f>
        <v>Sender_NONDE</v>
      </c>
    </row>
    <row r="4148" spans="6:6">
      <c r="F4148" t="str">
        <f>IF([1]Radio!C4162="Deutschland", "Sender_DE", "Sender_NONDE")</f>
        <v>Sender_NONDE</v>
      </c>
    </row>
    <row r="4149" spans="6:6">
      <c r="F4149" t="str">
        <f>IF([1]Radio!C4163="Deutschland", "Sender_DE", "Sender_NONDE")</f>
        <v>Sender_NONDE</v>
      </c>
    </row>
    <row r="4150" spans="6:6">
      <c r="F4150" t="str">
        <f>IF([1]Radio!C4164="Deutschland", "Sender_DE", "Sender_NONDE")</f>
        <v>Sender_NONDE</v>
      </c>
    </row>
    <row r="4151" spans="6:6">
      <c r="F4151" t="str">
        <f>IF([1]Radio!C4165="Deutschland", "Sender_DE", "Sender_NONDE")</f>
        <v>Sender_NONDE</v>
      </c>
    </row>
    <row r="4152" spans="6:6">
      <c r="F4152" t="str">
        <f>IF([1]Radio!C4166="Deutschland", "Sender_DE", "Sender_NONDE")</f>
        <v>Sender_NONDE</v>
      </c>
    </row>
    <row r="4153" spans="6:6">
      <c r="F4153" t="str">
        <f>IF([1]Radio!C4167="Deutschland", "Sender_DE", "Sender_NONDE")</f>
        <v>Sender_NONDE</v>
      </c>
    </row>
    <row r="4154" spans="6:6">
      <c r="F4154" t="str">
        <f>IF([1]Radio!C4168="Deutschland", "Sender_DE", "Sender_NONDE")</f>
        <v>Sender_NONDE</v>
      </c>
    </row>
    <row r="4155" spans="6:6">
      <c r="F4155" t="str">
        <f>IF([1]Radio!C4169="Deutschland", "Sender_DE", "Sender_NONDE")</f>
        <v>Sender_NONDE</v>
      </c>
    </row>
    <row r="4156" spans="6:6">
      <c r="F4156" t="str">
        <f>IF([1]Radio!C4170="Deutschland", "Sender_DE", "Sender_NONDE")</f>
        <v>Sender_NONDE</v>
      </c>
    </row>
    <row r="4157" spans="6:6">
      <c r="F4157" t="str">
        <f>IF([1]Radio!C4171="Deutschland", "Sender_DE", "Sender_NONDE")</f>
        <v>Sender_NONDE</v>
      </c>
    </row>
    <row r="4158" spans="6:6">
      <c r="F4158" t="str">
        <f>IF([1]Radio!C4172="Deutschland", "Sender_DE", "Sender_NONDE")</f>
        <v>Sender_NONDE</v>
      </c>
    </row>
    <row r="4159" spans="6:6">
      <c r="F4159" t="str">
        <f>IF([1]Radio!C4173="Deutschland", "Sender_DE", "Sender_NONDE")</f>
        <v>Sender_NONDE</v>
      </c>
    </row>
    <row r="4160" spans="6:6">
      <c r="F4160" t="str">
        <f>IF([1]Radio!C4174="Deutschland", "Sender_DE", "Sender_NONDE")</f>
        <v>Sender_NONDE</v>
      </c>
    </row>
    <row r="4161" spans="6:6">
      <c r="F4161" t="str">
        <f>IF([1]Radio!C4175="Deutschland", "Sender_DE", "Sender_NONDE")</f>
        <v>Sender_NONDE</v>
      </c>
    </row>
    <row r="4162" spans="6:6">
      <c r="F4162" t="str">
        <f>IF([1]Radio!C4176="Deutschland", "Sender_DE", "Sender_NONDE")</f>
        <v>Sender_NONDE</v>
      </c>
    </row>
    <row r="4163" spans="6:6">
      <c r="F4163" t="str">
        <f>IF([1]Radio!C4177="Deutschland", "Sender_DE", "Sender_NONDE")</f>
        <v>Sender_NONDE</v>
      </c>
    </row>
    <row r="4164" spans="6:6">
      <c r="F4164" t="str">
        <f>IF([1]Radio!C4178="Deutschland", "Sender_DE", "Sender_NONDE")</f>
        <v>Sender_NONDE</v>
      </c>
    </row>
    <row r="4165" spans="6:6">
      <c r="F4165" t="str">
        <f>IF([1]Radio!C4179="Deutschland", "Sender_DE", "Sender_NONDE")</f>
        <v>Sender_NONDE</v>
      </c>
    </row>
    <row r="4166" spans="6:6">
      <c r="F4166" t="str">
        <f>IF([1]Radio!C4180="Deutschland", "Sender_DE", "Sender_NONDE")</f>
        <v>Sender_NONDE</v>
      </c>
    </row>
    <row r="4167" spans="6:6">
      <c r="F4167" t="str">
        <f>IF([1]Radio!C4181="Deutschland", "Sender_DE", "Sender_NONDE")</f>
        <v>Sender_NONDE</v>
      </c>
    </row>
    <row r="4168" spans="6:6">
      <c r="F4168" t="str">
        <f>IF([1]Radio!C4182="Deutschland", "Sender_DE", "Sender_NONDE")</f>
        <v>Sender_NONDE</v>
      </c>
    </row>
    <row r="4169" spans="6:6">
      <c r="F4169" t="str">
        <f>IF([1]Radio!C4183="Deutschland", "Sender_DE", "Sender_NONDE")</f>
        <v>Sender_NONDE</v>
      </c>
    </row>
    <row r="4170" spans="6:6">
      <c r="F4170" t="str">
        <f>IF([1]Radio!C4184="Deutschland", "Sender_DE", "Sender_NONDE")</f>
        <v>Sender_NONDE</v>
      </c>
    </row>
    <row r="4171" spans="6:6">
      <c r="F4171" t="str">
        <f>IF([1]Radio!C4185="Deutschland", "Sender_DE", "Sender_NONDE")</f>
        <v>Sender_NONDE</v>
      </c>
    </row>
    <row r="4172" spans="6:6">
      <c r="F4172" t="str">
        <f>IF([1]Radio!C4186="Deutschland", "Sender_DE", "Sender_NONDE")</f>
        <v>Sender_NONDE</v>
      </c>
    </row>
    <row r="4173" spans="6:6">
      <c r="F4173" t="str">
        <f>IF([1]Radio!C4187="Deutschland", "Sender_DE", "Sender_NONDE")</f>
        <v>Sender_NONDE</v>
      </c>
    </row>
    <row r="4174" spans="6:6">
      <c r="F4174" t="str">
        <f>IF([1]Radio!C4188="Deutschland", "Sender_DE", "Sender_NONDE")</f>
        <v>Sender_NONDE</v>
      </c>
    </row>
    <row r="4175" spans="6:6">
      <c r="F4175" t="str">
        <f>IF([1]Radio!C4189="Deutschland", "Sender_DE", "Sender_NONDE")</f>
        <v>Sender_NONDE</v>
      </c>
    </row>
    <row r="4176" spans="6:6">
      <c r="F4176" t="str">
        <f>IF([1]Radio!C4190="Deutschland", "Sender_DE", "Sender_NONDE")</f>
        <v>Sender_NONDE</v>
      </c>
    </row>
    <row r="4177" spans="6:6">
      <c r="F4177" t="str">
        <f>IF([1]Radio!C4191="Deutschland", "Sender_DE", "Sender_NONDE")</f>
        <v>Sender_NONDE</v>
      </c>
    </row>
    <row r="4178" spans="6:6">
      <c r="F4178" t="str">
        <f>IF([1]Radio!C4192="Deutschland", "Sender_DE", "Sender_NONDE")</f>
        <v>Sender_NONDE</v>
      </c>
    </row>
    <row r="4179" spans="6:6">
      <c r="F4179" t="str">
        <f>IF([1]Radio!C4193="Deutschland", "Sender_DE", "Sender_NONDE")</f>
        <v>Sender_NONDE</v>
      </c>
    </row>
    <row r="4180" spans="6:6">
      <c r="F4180" t="str">
        <f>IF([1]Radio!C4194="Deutschland", "Sender_DE", "Sender_NONDE")</f>
        <v>Sender_NONDE</v>
      </c>
    </row>
    <row r="4181" spans="6:6">
      <c r="F4181" t="str">
        <f>IF([1]Radio!C4195="Deutschland", "Sender_DE", "Sender_NONDE")</f>
        <v>Sender_NONDE</v>
      </c>
    </row>
    <row r="4182" spans="6:6">
      <c r="F4182" t="str">
        <f>IF([1]Radio!C4196="Deutschland", "Sender_DE", "Sender_NONDE")</f>
        <v>Sender_NONDE</v>
      </c>
    </row>
    <row r="4183" spans="6:6">
      <c r="F4183" t="str">
        <f>IF([1]Radio!C4197="Deutschland", "Sender_DE", "Sender_NONDE")</f>
        <v>Sender_NONDE</v>
      </c>
    </row>
    <row r="4184" spans="6:6">
      <c r="F4184" t="str">
        <f>IF([1]Radio!C4198="Deutschland", "Sender_DE", "Sender_NONDE")</f>
        <v>Sender_NONDE</v>
      </c>
    </row>
    <row r="4185" spans="6:6">
      <c r="F4185" t="str">
        <f>IF([1]Radio!C4199="Deutschland", "Sender_DE", "Sender_NONDE")</f>
        <v>Sender_NONDE</v>
      </c>
    </row>
    <row r="4186" spans="6:6">
      <c r="F4186" t="str">
        <f>IF([1]Radio!C4200="Deutschland", "Sender_DE", "Sender_NONDE")</f>
        <v>Sender_NONDE</v>
      </c>
    </row>
    <row r="4187" spans="6:6">
      <c r="F4187" t="str">
        <f>IF([1]Radio!C4201="Deutschland", "Sender_DE", "Sender_NONDE")</f>
        <v>Sender_NONDE</v>
      </c>
    </row>
    <row r="4188" spans="6:6">
      <c r="F4188" t="str">
        <f>IF([1]Radio!C4202="Deutschland", "Sender_DE", "Sender_NONDE")</f>
        <v>Sender_NONDE</v>
      </c>
    </row>
    <row r="4189" spans="6:6">
      <c r="F4189" t="str">
        <f>IF([1]Radio!C4203="Deutschland", "Sender_DE", "Sender_NONDE")</f>
        <v>Sender_NONDE</v>
      </c>
    </row>
    <row r="4190" spans="6:6">
      <c r="F4190" t="str">
        <f>IF([1]Radio!C4204="Deutschland", "Sender_DE", "Sender_NONDE")</f>
        <v>Sender_NONDE</v>
      </c>
    </row>
    <row r="4191" spans="6:6">
      <c r="F4191" t="str">
        <f>IF([1]Radio!C4205="Deutschland", "Sender_DE", "Sender_NONDE")</f>
        <v>Sender_NONDE</v>
      </c>
    </row>
    <row r="4192" spans="6:6">
      <c r="F4192" t="str">
        <f>IF([1]Radio!C4206="Deutschland", "Sender_DE", "Sender_NONDE")</f>
        <v>Sender_NONDE</v>
      </c>
    </row>
    <row r="4193" spans="6:6">
      <c r="F4193" t="str">
        <f>IF([1]Radio!C4207="Deutschland", "Sender_DE", "Sender_NONDE")</f>
        <v>Sender_NONDE</v>
      </c>
    </row>
    <row r="4194" spans="6:6">
      <c r="F4194" t="str">
        <f>IF([1]Radio!C4208="Deutschland", "Sender_DE", "Sender_NONDE")</f>
        <v>Sender_NONDE</v>
      </c>
    </row>
    <row r="4195" spans="6:6">
      <c r="F4195" t="str">
        <f>IF([1]Radio!C4209="Deutschland", "Sender_DE", "Sender_NONDE")</f>
        <v>Sender_NONDE</v>
      </c>
    </row>
    <row r="4196" spans="6:6">
      <c r="F4196" t="str">
        <f>IF([1]Radio!C4210="Deutschland", "Sender_DE", "Sender_NONDE")</f>
        <v>Sender_NONDE</v>
      </c>
    </row>
    <row r="4197" spans="6:6">
      <c r="F4197" t="str">
        <f>IF([1]Radio!C4211="Deutschland", "Sender_DE", "Sender_NONDE")</f>
        <v>Sender_NONDE</v>
      </c>
    </row>
    <row r="4198" spans="6:6">
      <c r="F4198" t="str">
        <f>IF([1]Radio!C4212="Deutschland", "Sender_DE", "Sender_NONDE")</f>
        <v>Sender_NONDE</v>
      </c>
    </row>
    <row r="4199" spans="6:6">
      <c r="F4199" t="str">
        <f>IF([1]Radio!C4213="Deutschland", "Sender_DE", "Sender_NONDE")</f>
        <v>Sender_NONDE</v>
      </c>
    </row>
    <row r="4200" spans="6:6">
      <c r="F4200" t="str">
        <f>IF([1]Radio!C4214="Deutschland", "Sender_DE", "Sender_NONDE")</f>
        <v>Sender_NONDE</v>
      </c>
    </row>
    <row r="4201" spans="6:6">
      <c r="F4201" t="str">
        <f>IF([1]Radio!C4215="Deutschland", "Sender_DE", "Sender_NONDE")</f>
        <v>Sender_NONDE</v>
      </c>
    </row>
    <row r="4202" spans="6:6">
      <c r="F4202" t="str">
        <f>IF([1]Radio!C4216="Deutschland", "Sender_DE", "Sender_NONDE")</f>
        <v>Sender_NONDE</v>
      </c>
    </row>
    <row r="4203" spans="6:6">
      <c r="F4203" t="str">
        <f>IF([1]Radio!C4217="Deutschland", "Sender_DE", "Sender_NONDE")</f>
        <v>Sender_NONDE</v>
      </c>
    </row>
    <row r="4204" spans="6:6">
      <c r="F4204" t="str">
        <f>IF([1]Radio!C4218="Deutschland", "Sender_DE", "Sender_NONDE")</f>
        <v>Sender_NONDE</v>
      </c>
    </row>
    <row r="4205" spans="6:6">
      <c r="F4205" t="str">
        <f>IF([1]Radio!C4219="Deutschland", "Sender_DE", "Sender_NONDE")</f>
        <v>Sender_NONDE</v>
      </c>
    </row>
    <row r="4206" spans="6:6">
      <c r="F4206" t="str">
        <f>IF([1]Radio!C4220="Deutschland", "Sender_DE", "Sender_NONDE")</f>
        <v>Sender_NONDE</v>
      </c>
    </row>
    <row r="4207" spans="6:6">
      <c r="F4207" t="str">
        <f>IF([1]Radio!C4221="Deutschland", "Sender_DE", "Sender_NONDE")</f>
        <v>Sender_NONDE</v>
      </c>
    </row>
    <row r="4208" spans="6:6">
      <c r="F4208" t="str">
        <f>IF([1]Radio!C4222="Deutschland", "Sender_DE", "Sender_NONDE")</f>
        <v>Sender_NONDE</v>
      </c>
    </row>
    <row r="4209" spans="6:6">
      <c r="F4209" t="str">
        <f>IF([1]Radio!C4223="Deutschland", "Sender_DE", "Sender_NONDE")</f>
        <v>Sender_NONDE</v>
      </c>
    </row>
    <row r="4210" spans="6:6">
      <c r="F4210" t="str">
        <f>IF([1]Radio!C4224="Deutschland", "Sender_DE", "Sender_NONDE")</f>
        <v>Sender_NONDE</v>
      </c>
    </row>
    <row r="4211" spans="6:6">
      <c r="F4211" t="str">
        <f>IF([1]Radio!C4225="Deutschland", "Sender_DE", "Sender_NONDE")</f>
        <v>Sender_NONDE</v>
      </c>
    </row>
    <row r="4212" spans="6:6">
      <c r="F4212" t="str">
        <f>IF([1]Radio!C4226="Deutschland", "Sender_DE", "Sender_NONDE")</f>
        <v>Sender_NONDE</v>
      </c>
    </row>
    <row r="4213" spans="6:6">
      <c r="F4213" t="str">
        <f>IF([1]Radio!C4227="Deutschland", "Sender_DE", "Sender_NONDE")</f>
        <v>Sender_NONDE</v>
      </c>
    </row>
    <row r="4214" spans="6:6">
      <c r="F4214" t="str">
        <f>IF([1]Radio!C4228="Deutschland", "Sender_DE", "Sender_NONDE")</f>
        <v>Sender_NONDE</v>
      </c>
    </row>
    <row r="4215" spans="6:6">
      <c r="F4215" t="str">
        <f>IF([1]Radio!C4229="Deutschland", "Sender_DE", "Sender_NONDE")</f>
        <v>Sender_NONDE</v>
      </c>
    </row>
    <row r="4216" spans="6:6">
      <c r="F4216" t="str">
        <f>IF([1]Radio!C4230="Deutschland", "Sender_DE", "Sender_NONDE")</f>
        <v>Sender_NONDE</v>
      </c>
    </row>
    <row r="4217" spans="6:6">
      <c r="F4217" t="str">
        <f>IF([1]Radio!C4231="Deutschland", "Sender_DE", "Sender_NONDE")</f>
        <v>Sender_NONDE</v>
      </c>
    </row>
    <row r="4218" spans="6:6">
      <c r="F4218" t="str">
        <f>IF([1]Radio!C4232="Deutschland", "Sender_DE", "Sender_NONDE")</f>
        <v>Sender_NONDE</v>
      </c>
    </row>
    <row r="4219" spans="6:6">
      <c r="F4219" t="str">
        <f>IF([1]Radio!C4233="Deutschland", "Sender_DE", "Sender_NONDE")</f>
        <v>Sender_NONDE</v>
      </c>
    </row>
    <row r="4220" spans="6:6">
      <c r="F4220" t="str">
        <f>IF([1]Radio!C4234="Deutschland", "Sender_DE", "Sender_NONDE")</f>
        <v>Sender_NONDE</v>
      </c>
    </row>
    <row r="4221" spans="6:6">
      <c r="F4221" t="str">
        <f>IF([1]Radio!C4235="Deutschland", "Sender_DE", "Sender_NONDE")</f>
        <v>Sender_NONDE</v>
      </c>
    </row>
    <row r="4222" spans="6:6">
      <c r="F4222" t="str">
        <f>IF([1]Radio!C4236="Deutschland", "Sender_DE", "Sender_NONDE")</f>
        <v>Sender_NONDE</v>
      </c>
    </row>
    <row r="4223" spans="6:6">
      <c r="F4223" t="str">
        <f>IF([1]Radio!C4237="Deutschland", "Sender_DE", "Sender_NONDE")</f>
        <v>Sender_NONDE</v>
      </c>
    </row>
    <row r="4224" spans="6:6">
      <c r="F4224" t="str">
        <f>IF([1]Radio!C4238="Deutschland", "Sender_DE", "Sender_NONDE")</f>
        <v>Sender_NONDE</v>
      </c>
    </row>
    <row r="4225" spans="6:6">
      <c r="F4225" t="str">
        <f>IF([1]Radio!C4239="Deutschland", "Sender_DE", "Sender_NONDE")</f>
        <v>Sender_NONDE</v>
      </c>
    </row>
    <row r="4226" spans="6:6">
      <c r="F4226" t="str">
        <f>IF([1]Radio!C4240="Deutschland", "Sender_DE", "Sender_NONDE")</f>
        <v>Sender_NONDE</v>
      </c>
    </row>
    <row r="4227" spans="6:6">
      <c r="F4227" t="str">
        <f>IF([1]Radio!C4241="Deutschland", "Sender_DE", "Sender_NONDE")</f>
        <v>Sender_NONDE</v>
      </c>
    </row>
    <row r="4228" spans="6:6">
      <c r="F4228" t="str">
        <f>IF([1]Radio!C4242="Deutschland", "Sender_DE", "Sender_NONDE")</f>
        <v>Sender_NONDE</v>
      </c>
    </row>
    <row r="4229" spans="6:6">
      <c r="F4229" t="str">
        <f>IF([1]Radio!C4243="Deutschland", "Sender_DE", "Sender_NONDE")</f>
        <v>Sender_NONDE</v>
      </c>
    </row>
    <row r="4230" spans="6:6">
      <c r="F4230" t="str">
        <f>IF([1]Radio!C4244="Deutschland", "Sender_DE", "Sender_NONDE")</f>
        <v>Sender_NONDE</v>
      </c>
    </row>
    <row r="4231" spans="6:6">
      <c r="F4231" t="str">
        <f>IF([1]Radio!C4245="Deutschland", "Sender_DE", "Sender_NONDE")</f>
        <v>Sender_NONDE</v>
      </c>
    </row>
    <row r="4232" spans="6:6">
      <c r="F4232" t="str">
        <f>IF([1]Radio!C4246="Deutschland", "Sender_DE", "Sender_NONDE")</f>
        <v>Sender_NONDE</v>
      </c>
    </row>
    <row r="4233" spans="6:6">
      <c r="F4233" t="str">
        <f>IF([1]Radio!C4247="Deutschland", "Sender_DE", "Sender_NONDE")</f>
        <v>Sender_NONDE</v>
      </c>
    </row>
    <row r="4234" spans="6:6">
      <c r="F4234" t="str">
        <f>IF([1]Radio!C4248="Deutschland", "Sender_DE", "Sender_NONDE")</f>
        <v>Sender_NONDE</v>
      </c>
    </row>
    <row r="4235" spans="6:6">
      <c r="F4235" t="str">
        <f>IF([1]Radio!C4249="Deutschland", "Sender_DE", "Sender_NONDE")</f>
        <v>Sender_NONDE</v>
      </c>
    </row>
    <row r="4236" spans="6:6">
      <c r="F4236" t="str">
        <f>IF([1]Radio!C4250="Deutschland", "Sender_DE", "Sender_NONDE")</f>
        <v>Sender_NONDE</v>
      </c>
    </row>
    <row r="4237" spans="6:6">
      <c r="F4237" t="str">
        <f>IF([1]Radio!C4251="Deutschland", "Sender_DE", "Sender_NONDE")</f>
        <v>Sender_NONDE</v>
      </c>
    </row>
    <row r="4238" spans="6:6">
      <c r="F4238" t="str">
        <f>IF([1]Radio!C4252="Deutschland", "Sender_DE", "Sender_NONDE")</f>
        <v>Sender_NONDE</v>
      </c>
    </row>
    <row r="4239" spans="6:6">
      <c r="F4239" t="str">
        <f>IF([1]Radio!C4253="Deutschland", "Sender_DE", "Sender_NONDE")</f>
        <v>Sender_NONDE</v>
      </c>
    </row>
    <row r="4240" spans="6:6">
      <c r="F4240" t="str">
        <f>IF([1]Radio!C4254="Deutschland", "Sender_DE", "Sender_NONDE")</f>
        <v>Sender_NONDE</v>
      </c>
    </row>
    <row r="4241" spans="6:6">
      <c r="F4241" t="str">
        <f>IF([1]Radio!C4255="Deutschland", "Sender_DE", "Sender_NONDE")</f>
        <v>Sender_NONDE</v>
      </c>
    </row>
    <row r="4242" spans="6:6">
      <c r="F4242" t="str">
        <f>IF([1]Radio!C4256="Deutschland", "Sender_DE", "Sender_NONDE")</f>
        <v>Sender_NONDE</v>
      </c>
    </row>
    <row r="4243" spans="6:6">
      <c r="F4243" t="str">
        <f>IF([1]Radio!C4257="Deutschland", "Sender_DE", "Sender_NONDE")</f>
        <v>Sender_NONDE</v>
      </c>
    </row>
    <row r="4244" spans="6:6">
      <c r="F4244" t="str">
        <f>IF([1]Radio!C4258="Deutschland", "Sender_DE", "Sender_NONDE")</f>
        <v>Sender_NONDE</v>
      </c>
    </row>
    <row r="4245" spans="6:6">
      <c r="F4245" t="str">
        <f>IF([1]Radio!C4259="Deutschland", "Sender_DE", "Sender_NONDE")</f>
        <v>Sender_NONDE</v>
      </c>
    </row>
    <row r="4246" spans="6:6">
      <c r="F4246" t="str">
        <f>IF([1]Radio!C4260="Deutschland", "Sender_DE", "Sender_NONDE")</f>
        <v>Sender_NONDE</v>
      </c>
    </row>
    <row r="4247" spans="6:6">
      <c r="F4247" t="str">
        <f>IF([1]Radio!C4261="Deutschland", "Sender_DE", "Sender_NONDE")</f>
        <v>Sender_NONDE</v>
      </c>
    </row>
    <row r="4248" spans="6:6">
      <c r="F4248" t="str">
        <f>IF([1]Radio!C4262="Deutschland", "Sender_DE", "Sender_NONDE")</f>
        <v>Sender_NONDE</v>
      </c>
    </row>
    <row r="4249" spans="6:6">
      <c r="F4249" t="str">
        <f>IF([1]Radio!C4263="Deutschland", "Sender_DE", "Sender_NONDE")</f>
        <v>Sender_NONDE</v>
      </c>
    </row>
    <row r="4250" spans="6:6">
      <c r="F4250" t="str">
        <f>IF([1]Radio!C4264="Deutschland", "Sender_DE", "Sender_NONDE")</f>
        <v>Sender_NONDE</v>
      </c>
    </row>
    <row r="4251" spans="6:6">
      <c r="F4251" t="str">
        <f>IF([1]Radio!C4265="Deutschland", "Sender_DE", "Sender_NONDE")</f>
        <v>Sender_NONDE</v>
      </c>
    </row>
    <row r="4252" spans="6:6">
      <c r="F4252" t="str">
        <f>IF([1]Radio!C4266="Deutschland", "Sender_DE", "Sender_NONDE")</f>
        <v>Sender_NONDE</v>
      </c>
    </row>
    <row r="4253" spans="6:6">
      <c r="F4253" t="str">
        <f>IF([1]Radio!C4267="Deutschland", "Sender_DE", "Sender_NONDE")</f>
        <v>Sender_NONDE</v>
      </c>
    </row>
    <row r="4254" spans="6:6">
      <c r="F4254" t="str">
        <f>IF([1]Radio!C4268="Deutschland", "Sender_DE", "Sender_NONDE")</f>
        <v>Sender_NONDE</v>
      </c>
    </row>
    <row r="4255" spans="6:6">
      <c r="F4255" t="str">
        <f>IF([1]Radio!C4269="Deutschland", "Sender_DE", "Sender_NONDE")</f>
        <v>Sender_NONDE</v>
      </c>
    </row>
    <row r="4256" spans="6:6">
      <c r="F4256" t="str">
        <f>IF([1]Radio!C4270="Deutschland", "Sender_DE", "Sender_NONDE")</f>
        <v>Sender_NONDE</v>
      </c>
    </row>
    <row r="4257" spans="6:6">
      <c r="F4257" t="str">
        <f>IF([1]Radio!C4271="Deutschland", "Sender_DE", "Sender_NONDE")</f>
        <v>Sender_NONDE</v>
      </c>
    </row>
    <row r="4258" spans="6:6">
      <c r="F4258" t="str">
        <f>IF([1]Radio!C4272="Deutschland", "Sender_DE", "Sender_NONDE")</f>
        <v>Sender_NONDE</v>
      </c>
    </row>
    <row r="4259" spans="6:6">
      <c r="F4259" t="str">
        <f>IF([1]Radio!C4273="Deutschland", "Sender_DE", "Sender_NONDE")</f>
        <v>Sender_NONDE</v>
      </c>
    </row>
    <row r="4260" spans="6:6">
      <c r="F4260" t="str">
        <f>IF([1]Radio!C4274="Deutschland", "Sender_DE", "Sender_NONDE")</f>
        <v>Sender_NONDE</v>
      </c>
    </row>
    <row r="4261" spans="6:6">
      <c r="F4261" t="str">
        <f>IF([1]Radio!C4275="Deutschland", "Sender_DE", "Sender_NONDE")</f>
        <v>Sender_NONDE</v>
      </c>
    </row>
    <row r="4262" spans="6:6">
      <c r="F4262" t="str">
        <f>IF([1]Radio!C4276="Deutschland", "Sender_DE", "Sender_NONDE")</f>
        <v>Sender_NONDE</v>
      </c>
    </row>
    <row r="4263" spans="6:6">
      <c r="F4263" t="str">
        <f>IF([1]Radio!C4277="Deutschland", "Sender_DE", "Sender_NONDE")</f>
        <v>Sender_NONDE</v>
      </c>
    </row>
    <row r="4264" spans="6:6">
      <c r="F4264" t="str">
        <f>IF([1]Radio!C4278="Deutschland", "Sender_DE", "Sender_NONDE")</f>
        <v>Sender_NONDE</v>
      </c>
    </row>
    <row r="4265" spans="6:6">
      <c r="F4265" t="str">
        <f>IF([1]Radio!C4279="Deutschland", "Sender_DE", "Sender_NONDE")</f>
        <v>Sender_NONDE</v>
      </c>
    </row>
    <row r="4266" spans="6:6">
      <c r="F4266" t="str">
        <f>IF([1]Radio!C4280="Deutschland", "Sender_DE", "Sender_NONDE")</f>
        <v>Sender_NONDE</v>
      </c>
    </row>
    <row r="4267" spans="6:6">
      <c r="F4267" t="str">
        <f>IF([1]Radio!C4281="Deutschland", "Sender_DE", "Sender_NONDE")</f>
        <v>Sender_NONDE</v>
      </c>
    </row>
    <row r="4268" spans="6:6">
      <c r="F4268" t="str">
        <f>IF([1]Radio!C4282="Deutschland", "Sender_DE", "Sender_NONDE")</f>
        <v>Sender_NONDE</v>
      </c>
    </row>
    <row r="4269" spans="6:6">
      <c r="F4269" t="str">
        <f>IF([1]Radio!C4283="Deutschland", "Sender_DE", "Sender_NONDE")</f>
        <v>Sender_NONDE</v>
      </c>
    </row>
    <row r="4270" spans="6:6">
      <c r="F4270" t="str">
        <f>IF([1]Radio!C4284="Deutschland", "Sender_DE", "Sender_NONDE")</f>
        <v>Sender_NONDE</v>
      </c>
    </row>
    <row r="4271" spans="6:6">
      <c r="F4271" t="str">
        <f>IF([1]Radio!C4285="Deutschland", "Sender_DE", "Sender_NONDE")</f>
        <v>Sender_NONDE</v>
      </c>
    </row>
    <row r="4272" spans="6:6">
      <c r="F4272" t="str">
        <f>IF([1]Radio!C4286="Deutschland", "Sender_DE", "Sender_NONDE")</f>
        <v>Sender_NONDE</v>
      </c>
    </row>
    <row r="4273" spans="6:6">
      <c r="F4273" t="str">
        <f>IF([1]Radio!C4287="Deutschland", "Sender_DE", "Sender_NONDE")</f>
        <v>Sender_NONDE</v>
      </c>
    </row>
    <row r="4274" spans="6:6">
      <c r="F4274" t="str">
        <f>IF([1]Radio!C4288="Deutschland", "Sender_DE", "Sender_NONDE")</f>
        <v>Sender_NONDE</v>
      </c>
    </row>
    <row r="4275" spans="6:6">
      <c r="F4275" t="str">
        <f>IF([1]Radio!C4289="Deutschland", "Sender_DE", "Sender_NONDE")</f>
        <v>Sender_NONDE</v>
      </c>
    </row>
    <row r="4276" spans="6:6">
      <c r="F4276" t="str">
        <f>IF([1]Radio!C4290="Deutschland", "Sender_DE", "Sender_NONDE")</f>
        <v>Sender_NONDE</v>
      </c>
    </row>
    <row r="4277" spans="6:6">
      <c r="F4277" t="str">
        <f>IF([1]Radio!C4291="Deutschland", "Sender_DE", "Sender_NONDE")</f>
        <v>Sender_NONDE</v>
      </c>
    </row>
    <row r="4278" spans="6:6">
      <c r="F4278" t="str">
        <f>IF([1]Radio!C4292="Deutschland", "Sender_DE", "Sender_NONDE")</f>
        <v>Sender_NONDE</v>
      </c>
    </row>
    <row r="4279" spans="6:6">
      <c r="F4279" t="str">
        <f>IF([1]Radio!C4293="Deutschland", "Sender_DE", "Sender_NONDE")</f>
        <v>Sender_NONDE</v>
      </c>
    </row>
    <row r="4280" spans="6:6">
      <c r="F4280" t="str">
        <f>IF([1]Radio!C4294="Deutschland", "Sender_DE", "Sender_NONDE")</f>
        <v>Sender_NONDE</v>
      </c>
    </row>
    <row r="4281" spans="6:6">
      <c r="F4281" t="str">
        <f>IF([1]Radio!C4295="Deutschland", "Sender_DE", "Sender_NONDE")</f>
        <v>Sender_NONDE</v>
      </c>
    </row>
    <row r="4282" spans="6:6">
      <c r="F4282" t="str">
        <f>IF([1]Radio!C4296="Deutschland", "Sender_DE", "Sender_NONDE")</f>
        <v>Sender_NONDE</v>
      </c>
    </row>
    <row r="4283" spans="6:6">
      <c r="F4283" t="str">
        <f>IF([1]Radio!C4297="Deutschland", "Sender_DE", "Sender_NONDE")</f>
        <v>Sender_NONDE</v>
      </c>
    </row>
    <row r="4284" spans="6:6">
      <c r="F4284" t="str">
        <f>IF([1]Radio!C4298="Deutschland", "Sender_DE", "Sender_NONDE")</f>
        <v>Sender_NONDE</v>
      </c>
    </row>
    <row r="4285" spans="6:6">
      <c r="F4285" t="str">
        <f>IF([1]Radio!C4299="Deutschland", "Sender_DE", "Sender_NONDE")</f>
        <v>Sender_NONDE</v>
      </c>
    </row>
    <row r="4286" spans="6:6">
      <c r="F4286" t="str">
        <f>IF([1]Radio!C4300="Deutschland", "Sender_DE", "Sender_NONDE")</f>
        <v>Sender_NONDE</v>
      </c>
    </row>
    <row r="4287" spans="6:6">
      <c r="F4287" t="str">
        <f>IF([1]Radio!C4301="Deutschland", "Sender_DE", "Sender_NONDE")</f>
        <v>Sender_NONDE</v>
      </c>
    </row>
    <row r="4288" spans="6:6">
      <c r="F4288" t="str">
        <f>IF([1]Radio!C4302="Deutschland", "Sender_DE", "Sender_NONDE")</f>
        <v>Sender_NONDE</v>
      </c>
    </row>
    <row r="4289" spans="6:6">
      <c r="F4289" t="str">
        <f>IF([1]Radio!C4303="Deutschland", "Sender_DE", "Sender_NONDE")</f>
        <v>Sender_NONDE</v>
      </c>
    </row>
    <row r="4290" spans="6:6">
      <c r="F4290" t="str">
        <f>IF([1]Radio!C4304="Deutschland", "Sender_DE", "Sender_NONDE")</f>
        <v>Sender_NONDE</v>
      </c>
    </row>
    <row r="4291" spans="6:6">
      <c r="F4291" t="str">
        <f>IF([1]Radio!C4305="Deutschland", "Sender_DE", "Sender_NONDE")</f>
        <v>Sender_NONDE</v>
      </c>
    </row>
    <row r="4292" spans="6:6">
      <c r="F4292" t="str">
        <f>IF([1]Radio!C4306="Deutschland", "Sender_DE", "Sender_NONDE")</f>
        <v>Sender_NONDE</v>
      </c>
    </row>
    <row r="4293" spans="6:6">
      <c r="F4293" t="str">
        <f>IF([1]Radio!C4307="Deutschland", "Sender_DE", "Sender_NONDE")</f>
        <v>Sender_NONDE</v>
      </c>
    </row>
    <row r="4294" spans="6:6">
      <c r="F4294" t="str">
        <f>IF([1]Radio!C4308="Deutschland", "Sender_DE", "Sender_NONDE")</f>
        <v>Sender_NONDE</v>
      </c>
    </row>
    <row r="4295" spans="6:6">
      <c r="F4295" t="str">
        <f>IF([1]Radio!C4309="Deutschland", "Sender_DE", "Sender_NONDE")</f>
        <v>Sender_NONDE</v>
      </c>
    </row>
    <row r="4296" spans="6:6">
      <c r="F4296" t="str">
        <f>IF([1]Radio!C4310="Deutschland", "Sender_DE", "Sender_NONDE")</f>
        <v>Sender_NONDE</v>
      </c>
    </row>
    <row r="4297" spans="6:6">
      <c r="F4297" t="str">
        <f>IF([1]Radio!C4311="Deutschland", "Sender_DE", "Sender_NONDE")</f>
        <v>Sender_NONDE</v>
      </c>
    </row>
    <row r="4298" spans="6:6">
      <c r="F4298" t="str">
        <f>IF([1]Radio!C4312="Deutschland", "Sender_DE", "Sender_NONDE")</f>
        <v>Sender_NONDE</v>
      </c>
    </row>
    <row r="4299" spans="6:6">
      <c r="F4299" t="str">
        <f>IF([1]Radio!C4313="Deutschland", "Sender_DE", "Sender_NONDE")</f>
        <v>Sender_NONDE</v>
      </c>
    </row>
    <row r="4300" spans="6:6">
      <c r="F4300" t="str">
        <f>IF([1]Radio!C4314="Deutschland", "Sender_DE", "Sender_NONDE")</f>
        <v>Sender_NONDE</v>
      </c>
    </row>
    <row r="4301" spans="6:6">
      <c r="F4301" t="str">
        <f>IF([1]Radio!C4315="Deutschland", "Sender_DE", "Sender_NONDE")</f>
        <v>Sender_NONDE</v>
      </c>
    </row>
    <row r="4302" spans="6:6">
      <c r="F4302" t="str">
        <f>IF([1]Radio!C4316="Deutschland", "Sender_DE", "Sender_NONDE")</f>
        <v>Sender_NONDE</v>
      </c>
    </row>
    <row r="4303" spans="6:6">
      <c r="F4303" t="str">
        <f>IF([1]Radio!C4317="Deutschland", "Sender_DE", "Sender_NONDE")</f>
        <v>Sender_NONDE</v>
      </c>
    </row>
    <row r="4304" spans="6:6">
      <c r="F4304" t="str">
        <f>IF([1]Radio!C4318="Deutschland", "Sender_DE", "Sender_NONDE")</f>
        <v>Sender_NONDE</v>
      </c>
    </row>
    <row r="4305" spans="6:6">
      <c r="F4305" t="str">
        <f>IF([1]Radio!C4319="Deutschland", "Sender_DE", "Sender_NONDE")</f>
        <v>Sender_NONDE</v>
      </c>
    </row>
    <row r="4306" spans="6:6">
      <c r="F4306" t="str">
        <f>IF([1]Radio!C4320="Deutschland", "Sender_DE", "Sender_NONDE")</f>
        <v>Sender_NONDE</v>
      </c>
    </row>
    <row r="4307" spans="6:6">
      <c r="F4307" t="str">
        <f>IF([1]Radio!C4321="Deutschland", "Sender_DE", "Sender_NONDE")</f>
        <v>Sender_NONDE</v>
      </c>
    </row>
    <row r="4308" spans="6:6">
      <c r="F4308" t="str">
        <f>IF([1]Radio!C4322="Deutschland", "Sender_DE", "Sender_NONDE")</f>
        <v>Sender_NONDE</v>
      </c>
    </row>
    <row r="4309" spans="6:6">
      <c r="F4309" t="str">
        <f>IF([1]Radio!C4323="Deutschland", "Sender_DE", "Sender_NONDE")</f>
        <v>Sender_NONDE</v>
      </c>
    </row>
    <row r="4310" spans="6:6">
      <c r="F4310" t="str">
        <f>IF([1]Radio!C4324="Deutschland", "Sender_DE", "Sender_NONDE")</f>
        <v>Sender_NONDE</v>
      </c>
    </row>
    <row r="4311" spans="6:6">
      <c r="F4311" t="str">
        <f>IF([1]Radio!C4325="Deutschland", "Sender_DE", "Sender_NONDE")</f>
        <v>Sender_NONDE</v>
      </c>
    </row>
    <row r="4312" spans="6:6">
      <c r="F4312" t="str">
        <f>IF([1]Radio!C4326="Deutschland", "Sender_DE", "Sender_NONDE")</f>
        <v>Sender_NONDE</v>
      </c>
    </row>
    <row r="4313" spans="6:6">
      <c r="F4313" t="str">
        <f>IF([1]Radio!C4327="Deutschland", "Sender_DE", "Sender_NONDE")</f>
        <v>Sender_NONDE</v>
      </c>
    </row>
    <row r="4314" spans="6:6">
      <c r="F4314" t="str">
        <f>IF([1]Radio!C4328="Deutschland", "Sender_DE", "Sender_NONDE")</f>
        <v>Sender_NONDE</v>
      </c>
    </row>
    <row r="4315" spans="6:6">
      <c r="F4315" t="str">
        <f>IF([1]Radio!C4329="Deutschland", "Sender_DE", "Sender_NONDE")</f>
        <v>Sender_NONDE</v>
      </c>
    </row>
    <row r="4316" spans="6:6">
      <c r="F4316" t="str">
        <f>IF([1]Radio!C4330="Deutschland", "Sender_DE", "Sender_NONDE")</f>
        <v>Sender_NONDE</v>
      </c>
    </row>
    <row r="4317" spans="6:6">
      <c r="F4317" t="str">
        <f>IF([1]Radio!C4331="Deutschland", "Sender_DE", "Sender_NONDE")</f>
        <v>Sender_NONDE</v>
      </c>
    </row>
    <row r="4318" spans="6:6">
      <c r="F4318" t="str">
        <f>IF([1]Radio!C4332="Deutschland", "Sender_DE", "Sender_NONDE")</f>
        <v>Sender_NONDE</v>
      </c>
    </row>
    <row r="4319" spans="6:6">
      <c r="F4319" t="str">
        <f>IF([1]Radio!C4333="Deutschland", "Sender_DE", "Sender_NONDE")</f>
        <v>Sender_NONDE</v>
      </c>
    </row>
    <row r="4320" spans="6:6">
      <c r="F4320" t="str">
        <f>IF([1]Radio!C4334="Deutschland", "Sender_DE", "Sender_NONDE")</f>
        <v>Sender_NONDE</v>
      </c>
    </row>
    <row r="4321" spans="6:6">
      <c r="F4321" t="str">
        <f>IF([1]Radio!C4335="Deutschland", "Sender_DE", "Sender_NONDE")</f>
        <v>Sender_NONDE</v>
      </c>
    </row>
    <row r="4322" spans="6:6">
      <c r="F4322" t="str">
        <f>IF([1]Radio!C4336="Deutschland", "Sender_DE", "Sender_NONDE")</f>
        <v>Sender_NONDE</v>
      </c>
    </row>
    <row r="4323" spans="6:6">
      <c r="F4323" t="str">
        <f>IF([1]Radio!C4337="Deutschland", "Sender_DE", "Sender_NONDE")</f>
        <v>Sender_NONDE</v>
      </c>
    </row>
    <row r="4324" spans="6:6">
      <c r="F4324" t="str">
        <f>IF([1]Radio!C4338="Deutschland", "Sender_DE", "Sender_NONDE")</f>
        <v>Sender_NONDE</v>
      </c>
    </row>
    <row r="4325" spans="6:6">
      <c r="F4325" t="str">
        <f>IF([1]Radio!C4339="Deutschland", "Sender_DE", "Sender_NONDE")</f>
        <v>Sender_NONDE</v>
      </c>
    </row>
    <row r="4326" spans="6:6">
      <c r="F4326" t="str">
        <f>IF([1]Radio!C4340="Deutschland", "Sender_DE", "Sender_NONDE")</f>
        <v>Sender_NONDE</v>
      </c>
    </row>
    <row r="4327" spans="6:6">
      <c r="F4327" t="str">
        <f>IF([1]Radio!C4341="Deutschland", "Sender_DE", "Sender_NONDE")</f>
        <v>Sender_NONDE</v>
      </c>
    </row>
    <row r="4328" spans="6:6">
      <c r="F4328" t="str">
        <f>IF([1]Radio!C4342="Deutschland", "Sender_DE", "Sender_NONDE")</f>
        <v>Sender_NONDE</v>
      </c>
    </row>
    <row r="4329" spans="6:6">
      <c r="F4329" t="str">
        <f>IF([1]Radio!C4343="Deutschland", "Sender_DE", "Sender_NONDE")</f>
        <v>Sender_NONDE</v>
      </c>
    </row>
    <row r="4330" spans="6:6">
      <c r="F4330" t="str">
        <f>IF([1]Radio!C4344="Deutschland", "Sender_DE", "Sender_NONDE")</f>
        <v>Sender_NONDE</v>
      </c>
    </row>
    <row r="4331" spans="6:6">
      <c r="F4331" t="str">
        <f>IF([1]Radio!C4345="Deutschland", "Sender_DE", "Sender_NONDE")</f>
        <v>Sender_NONDE</v>
      </c>
    </row>
    <row r="4332" spans="6:6">
      <c r="F4332" t="str">
        <f>IF([1]Radio!C4346="Deutschland", "Sender_DE", "Sender_NONDE")</f>
        <v>Sender_NONDE</v>
      </c>
    </row>
    <row r="4333" spans="6:6">
      <c r="F4333" t="str">
        <f>IF([1]Radio!C4347="Deutschland", "Sender_DE", "Sender_NONDE")</f>
        <v>Sender_NONDE</v>
      </c>
    </row>
    <row r="4334" spans="6:6">
      <c r="F4334" t="str">
        <f>IF([1]Radio!C4348="Deutschland", "Sender_DE", "Sender_NONDE")</f>
        <v>Sender_NONDE</v>
      </c>
    </row>
    <row r="4335" spans="6:6">
      <c r="F4335" t="str">
        <f>IF([1]Radio!C4349="Deutschland", "Sender_DE", "Sender_NONDE")</f>
        <v>Sender_NONDE</v>
      </c>
    </row>
    <row r="4336" spans="6:6">
      <c r="F4336" t="str">
        <f>IF([1]Radio!C4350="Deutschland", "Sender_DE", "Sender_NONDE")</f>
        <v>Sender_NONDE</v>
      </c>
    </row>
    <row r="4337" spans="6:6">
      <c r="F4337" t="str">
        <f>IF([1]Radio!C4351="Deutschland", "Sender_DE", "Sender_NONDE")</f>
        <v>Sender_NONDE</v>
      </c>
    </row>
    <row r="4338" spans="6:6">
      <c r="F4338" t="str">
        <f>IF([1]Radio!C4352="Deutschland", "Sender_DE", "Sender_NONDE")</f>
        <v>Sender_NONDE</v>
      </c>
    </row>
    <row r="4339" spans="6:6">
      <c r="F4339" t="str">
        <f>IF([1]Radio!C4353="Deutschland", "Sender_DE", "Sender_NONDE")</f>
        <v>Sender_NONDE</v>
      </c>
    </row>
    <row r="4340" spans="6:6">
      <c r="F4340" t="str">
        <f>IF([1]Radio!C4354="Deutschland", "Sender_DE", "Sender_NONDE")</f>
        <v>Sender_NONDE</v>
      </c>
    </row>
    <row r="4341" spans="6:6">
      <c r="F4341" t="str">
        <f>IF([1]Radio!C4355="Deutschland", "Sender_DE", "Sender_NONDE")</f>
        <v>Sender_NONDE</v>
      </c>
    </row>
    <row r="4342" spans="6:6">
      <c r="F4342" t="str">
        <f>IF([1]Radio!C4356="Deutschland", "Sender_DE", "Sender_NONDE")</f>
        <v>Sender_NONDE</v>
      </c>
    </row>
    <row r="4343" spans="6:6">
      <c r="F4343" t="str">
        <f>IF([1]Radio!C4357="Deutschland", "Sender_DE", "Sender_NONDE")</f>
        <v>Sender_NONDE</v>
      </c>
    </row>
    <row r="4344" spans="6:6">
      <c r="F4344" t="str">
        <f>IF([1]Radio!C4358="Deutschland", "Sender_DE", "Sender_NONDE")</f>
        <v>Sender_NONDE</v>
      </c>
    </row>
    <row r="4345" spans="6:6">
      <c r="F4345" t="str">
        <f>IF([1]Radio!C4359="Deutschland", "Sender_DE", "Sender_NONDE")</f>
        <v>Sender_NONDE</v>
      </c>
    </row>
    <row r="4346" spans="6:6">
      <c r="F4346" t="str">
        <f>IF([1]Radio!C4360="Deutschland", "Sender_DE", "Sender_NONDE")</f>
        <v>Sender_NONDE</v>
      </c>
    </row>
    <row r="4347" spans="6:6">
      <c r="F4347" t="str">
        <f>IF([1]Radio!C4361="Deutschland", "Sender_DE", "Sender_NONDE")</f>
        <v>Sender_NONDE</v>
      </c>
    </row>
    <row r="4348" spans="6:6">
      <c r="F4348" t="str">
        <f>IF([1]Radio!C4362="Deutschland", "Sender_DE", "Sender_NONDE")</f>
        <v>Sender_NONDE</v>
      </c>
    </row>
    <row r="4349" spans="6:6">
      <c r="F4349" t="str">
        <f>IF([1]Radio!C4363="Deutschland", "Sender_DE", "Sender_NONDE")</f>
        <v>Sender_NONDE</v>
      </c>
    </row>
    <row r="4350" spans="6:6">
      <c r="F4350" t="str">
        <f>IF([1]Radio!C4364="Deutschland", "Sender_DE", "Sender_NONDE")</f>
        <v>Sender_NONDE</v>
      </c>
    </row>
    <row r="4351" spans="6:6">
      <c r="F4351" t="str">
        <f>IF([1]Radio!C4365="Deutschland", "Sender_DE", "Sender_NONDE")</f>
        <v>Sender_NONDE</v>
      </c>
    </row>
    <row r="4352" spans="6:6">
      <c r="F4352" t="str">
        <f>IF([1]Radio!C4366="Deutschland", "Sender_DE", "Sender_NONDE")</f>
        <v>Sender_NONDE</v>
      </c>
    </row>
    <row r="4353" spans="6:6">
      <c r="F4353" t="str">
        <f>IF([1]Radio!C4367="Deutschland", "Sender_DE", "Sender_NONDE")</f>
        <v>Sender_NONDE</v>
      </c>
    </row>
    <row r="4354" spans="6:6">
      <c r="F4354" t="str">
        <f>IF([1]Radio!C4368="Deutschland", "Sender_DE", "Sender_NONDE")</f>
        <v>Sender_NONDE</v>
      </c>
    </row>
    <row r="4355" spans="6:6">
      <c r="F4355" t="str">
        <f>IF([1]Radio!C4369="Deutschland", "Sender_DE", "Sender_NONDE")</f>
        <v>Sender_NONDE</v>
      </c>
    </row>
    <row r="4356" spans="6:6">
      <c r="F4356" t="str">
        <f>IF([1]Radio!C4370="Deutschland", "Sender_DE", "Sender_NONDE")</f>
        <v>Sender_NONDE</v>
      </c>
    </row>
    <row r="4357" spans="6:6">
      <c r="F4357" t="str">
        <f>IF([1]Radio!C4371="Deutschland", "Sender_DE", "Sender_NONDE")</f>
        <v>Sender_NONDE</v>
      </c>
    </row>
    <row r="4358" spans="6:6">
      <c r="F4358" t="str">
        <f>IF([1]Radio!C4372="Deutschland", "Sender_DE", "Sender_NONDE")</f>
        <v>Sender_NONDE</v>
      </c>
    </row>
    <row r="4359" spans="6:6">
      <c r="F4359" t="str">
        <f>IF([1]Radio!C4373="Deutschland", "Sender_DE", "Sender_NONDE")</f>
        <v>Sender_NONDE</v>
      </c>
    </row>
    <row r="4360" spans="6:6">
      <c r="F4360" t="str">
        <f>IF([1]Radio!C4374="Deutschland", "Sender_DE", "Sender_NONDE")</f>
        <v>Sender_NONDE</v>
      </c>
    </row>
    <row r="4361" spans="6:6">
      <c r="F4361" t="str">
        <f>IF([1]Radio!C4375="Deutschland", "Sender_DE", "Sender_NONDE")</f>
        <v>Sender_NONDE</v>
      </c>
    </row>
    <row r="4362" spans="6:6">
      <c r="F4362" t="str">
        <f>IF([1]Radio!C4376="Deutschland", "Sender_DE", "Sender_NONDE")</f>
        <v>Sender_NONDE</v>
      </c>
    </row>
    <row r="4363" spans="6:6">
      <c r="F4363" t="str">
        <f>IF([1]Radio!C4377="Deutschland", "Sender_DE", "Sender_NONDE")</f>
        <v>Sender_NONDE</v>
      </c>
    </row>
    <row r="4364" spans="6:6">
      <c r="F4364" t="str">
        <f>IF([1]Radio!C4378="Deutschland", "Sender_DE", "Sender_NONDE")</f>
        <v>Sender_NONDE</v>
      </c>
    </row>
    <row r="4365" spans="6:6">
      <c r="F4365" t="str">
        <f>IF([1]Radio!C4379="Deutschland", "Sender_DE", "Sender_NONDE")</f>
        <v>Sender_NONDE</v>
      </c>
    </row>
    <row r="4366" spans="6:6">
      <c r="F4366" t="str">
        <f>IF([1]Radio!C4380="Deutschland", "Sender_DE", "Sender_NONDE")</f>
        <v>Sender_NONDE</v>
      </c>
    </row>
    <row r="4367" spans="6:6">
      <c r="F4367" t="str">
        <f>IF([1]Radio!C4381="Deutschland", "Sender_DE", "Sender_NONDE")</f>
        <v>Sender_NONDE</v>
      </c>
    </row>
    <row r="4368" spans="6:6">
      <c r="F4368" t="str">
        <f>IF([1]Radio!C4382="Deutschland", "Sender_DE", "Sender_NONDE")</f>
        <v>Sender_NONDE</v>
      </c>
    </row>
    <row r="4369" spans="6:6">
      <c r="F4369" t="str">
        <f>IF([1]Radio!C4383="Deutschland", "Sender_DE", "Sender_NONDE")</f>
        <v>Sender_NONDE</v>
      </c>
    </row>
    <row r="4370" spans="6:6">
      <c r="F4370" t="str">
        <f>IF([1]Radio!C4384="Deutschland", "Sender_DE", "Sender_NONDE")</f>
        <v>Sender_NONDE</v>
      </c>
    </row>
    <row r="4371" spans="6:6">
      <c r="F4371" t="str">
        <f>IF([1]Radio!C4385="Deutschland", "Sender_DE", "Sender_NONDE")</f>
        <v>Sender_NONDE</v>
      </c>
    </row>
    <row r="4372" spans="6:6">
      <c r="F4372" t="str">
        <f>IF([1]Radio!C4386="Deutschland", "Sender_DE", "Sender_NONDE")</f>
        <v>Sender_NONDE</v>
      </c>
    </row>
    <row r="4373" spans="6:6">
      <c r="F4373" t="str">
        <f>IF([1]Radio!C4387="Deutschland", "Sender_DE", "Sender_NONDE")</f>
        <v>Sender_NONDE</v>
      </c>
    </row>
    <row r="4374" spans="6:6">
      <c r="F4374" t="str">
        <f>IF([1]Radio!C4388="Deutschland", "Sender_DE", "Sender_NONDE")</f>
        <v>Sender_NONDE</v>
      </c>
    </row>
    <row r="4375" spans="6:6">
      <c r="F4375" t="str">
        <f>IF([1]Radio!C4389="Deutschland", "Sender_DE", "Sender_NONDE")</f>
        <v>Sender_NONDE</v>
      </c>
    </row>
    <row r="4376" spans="6:6">
      <c r="F4376" t="str">
        <f>IF([1]Radio!C4390="Deutschland", "Sender_DE", "Sender_NONDE")</f>
        <v>Sender_NONDE</v>
      </c>
    </row>
    <row r="4377" spans="6:6">
      <c r="F4377" t="str">
        <f>IF([1]Radio!C4391="Deutschland", "Sender_DE", "Sender_NONDE")</f>
        <v>Sender_NONDE</v>
      </c>
    </row>
    <row r="4378" spans="6:6">
      <c r="F4378" t="str">
        <f>IF([1]Radio!C4392="Deutschland", "Sender_DE", "Sender_NONDE")</f>
        <v>Sender_NONDE</v>
      </c>
    </row>
    <row r="4379" spans="6:6">
      <c r="F4379" t="str">
        <f>IF([1]Radio!C4393="Deutschland", "Sender_DE", "Sender_NONDE")</f>
        <v>Sender_NONDE</v>
      </c>
    </row>
    <row r="4380" spans="6:6">
      <c r="F4380" t="str">
        <f>IF([1]Radio!C4394="Deutschland", "Sender_DE", "Sender_NONDE")</f>
        <v>Sender_NONDE</v>
      </c>
    </row>
    <row r="4381" spans="6:6">
      <c r="F4381" t="str">
        <f>IF([1]Radio!C4395="Deutschland", "Sender_DE", "Sender_NONDE")</f>
        <v>Sender_NONDE</v>
      </c>
    </row>
    <row r="4382" spans="6:6">
      <c r="F4382" t="str">
        <f>IF([1]Radio!C4396="Deutschland", "Sender_DE", "Sender_NONDE")</f>
        <v>Sender_NONDE</v>
      </c>
    </row>
    <row r="4383" spans="6:6">
      <c r="F4383" t="str">
        <f>IF([1]Radio!C4397="Deutschland", "Sender_DE", "Sender_NONDE")</f>
        <v>Sender_NONDE</v>
      </c>
    </row>
    <row r="4384" spans="6:6">
      <c r="F4384" t="str">
        <f>IF([1]Radio!C4398="Deutschland", "Sender_DE", "Sender_NONDE")</f>
        <v>Sender_NONDE</v>
      </c>
    </row>
    <row r="4385" spans="6:6">
      <c r="F4385" t="str">
        <f>IF([1]Radio!C4399="Deutschland", "Sender_DE", "Sender_NONDE")</f>
        <v>Sender_NONDE</v>
      </c>
    </row>
    <row r="4386" spans="6:6">
      <c r="F4386" t="str">
        <f>IF([1]Radio!C4400="Deutschland", "Sender_DE", "Sender_NONDE")</f>
        <v>Sender_NONDE</v>
      </c>
    </row>
    <row r="4387" spans="6:6">
      <c r="F4387" t="str">
        <f>IF([1]Radio!C4401="Deutschland", "Sender_DE", "Sender_NONDE")</f>
        <v>Sender_NONDE</v>
      </c>
    </row>
    <row r="4388" spans="6:6">
      <c r="F4388" t="str">
        <f>IF([1]Radio!C4402="Deutschland", "Sender_DE", "Sender_NONDE")</f>
        <v>Sender_NONDE</v>
      </c>
    </row>
    <row r="4389" spans="6:6">
      <c r="F4389" t="str">
        <f>IF([1]Radio!C4403="Deutschland", "Sender_DE", "Sender_NONDE")</f>
        <v>Sender_NONDE</v>
      </c>
    </row>
    <row r="4390" spans="6:6">
      <c r="F4390" t="str">
        <f>IF([1]Radio!C4404="Deutschland", "Sender_DE", "Sender_NONDE")</f>
        <v>Sender_NONDE</v>
      </c>
    </row>
    <row r="4391" spans="6:6">
      <c r="F4391" t="str">
        <f>IF([1]Radio!C4405="Deutschland", "Sender_DE", "Sender_NONDE")</f>
        <v>Sender_NONDE</v>
      </c>
    </row>
    <row r="4392" spans="6:6">
      <c r="F4392" t="str">
        <f>IF([1]Radio!C4406="Deutschland", "Sender_DE", "Sender_NONDE")</f>
        <v>Sender_NONDE</v>
      </c>
    </row>
    <row r="4393" spans="6:6">
      <c r="F4393" t="str">
        <f>IF([1]Radio!C4407="Deutschland", "Sender_DE", "Sender_NONDE")</f>
        <v>Sender_NONDE</v>
      </c>
    </row>
    <row r="4394" spans="6:6">
      <c r="F4394" t="str">
        <f>IF([1]Radio!C4408="Deutschland", "Sender_DE", "Sender_NONDE")</f>
        <v>Sender_NONDE</v>
      </c>
    </row>
    <row r="4395" spans="6:6">
      <c r="F4395" t="str">
        <f>IF([1]Radio!C4409="Deutschland", "Sender_DE", "Sender_NONDE")</f>
        <v>Sender_NONDE</v>
      </c>
    </row>
    <row r="4396" spans="6:6">
      <c r="F4396" t="str">
        <f>IF([1]Radio!C4410="Deutschland", "Sender_DE", "Sender_NONDE")</f>
        <v>Sender_NONDE</v>
      </c>
    </row>
    <row r="4397" spans="6:6">
      <c r="F4397" t="str">
        <f>IF([1]Radio!C4411="Deutschland", "Sender_DE", "Sender_NONDE")</f>
        <v>Sender_NONDE</v>
      </c>
    </row>
    <row r="4398" spans="6:6">
      <c r="F4398" t="str">
        <f>IF([1]Radio!C4412="Deutschland", "Sender_DE", "Sender_NONDE")</f>
        <v>Sender_NONDE</v>
      </c>
    </row>
    <row r="4399" spans="6:6">
      <c r="F4399" t="str">
        <f>IF([1]Radio!C4413="Deutschland", "Sender_DE", "Sender_NONDE")</f>
        <v>Sender_NONDE</v>
      </c>
    </row>
    <row r="4400" spans="6:6">
      <c r="F4400" t="str">
        <f>IF([1]Radio!C4414="Deutschland", "Sender_DE", "Sender_NONDE")</f>
        <v>Sender_NONDE</v>
      </c>
    </row>
    <row r="4401" spans="6:6">
      <c r="F4401" t="str">
        <f>IF([1]Radio!C4415="Deutschland", "Sender_DE", "Sender_NONDE")</f>
        <v>Sender_NONDE</v>
      </c>
    </row>
    <row r="4402" spans="6:6">
      <c r="F4402" t="str">
        <f>IF([1]Radio!C4416="Deutschland", "Sender_DE", "Sender_NONDE")</f>
        <v>Sender_NONDE</v>
      </c>
    </row>
    <row r="4403" spans="6:6">
      <c r="F4403" t="str">
        <f>IF([1]Radio!C4417="Deutschland", "Sender_DE", "Sender_NONDE")</f>
        <v>Sender_NONDE</v>
      </c>
    </row>
    <row r="4404" spans="6:6">
      <c r="F4404" t="str">
        <f>IF([1]Radio!C4418="Deutschland", "Sender_DE", "Sender_NONDE")</f>
        <v>Sender_NONDE</v>
      </c>
    </row>
    <row r="4405" spans="6:6">
      <c r="F4405" t="str">
        <f>IF([1]Radio!C4419="Deutschland", "Sender_DE", "Sender_NONDE")</f>
        <v>Sender_NONDE</v>
      </c>
    </row>
    <row r="4406" spans="6:6">
      <c r="F4406" t="str">
        <f>IF([1]Radio!C4420="Deutschland", "Sender_DE", "Sender_NONDE")</f>
        <v>Sender_NONDE</v>
      </c>
    </row>
    <row r="4407" spans="6:6">
      <c r="F4407" t="str">
        <f>IF([1]Radio!C4421="Deutschland", "Sender_DE", "Sender_NONDE")</f>
        <v>Sender_NONDE</v>
      </c>
    </row>
    <row r="4408" spans="6:6">
      <c r="F4408" t="str">
        <f>IF([1]Radio!C4422="Deutschland", "Sender_DE", "Sender_NONDE")</f>
        <v>Sender_NONDE</v>
      </c>
    </row>
    <row r="4409" spans="6:6">
      <c r="F4409" t="str">
        <f>IF([1]Radio!C4423="Deutschland", "Sender_DE", "Sender_NONDE")</f>
        <v>Sender_NONDE</v>
      </c>
    </row>
    <row r="4410" spans="6:6">
      <c r="F4410" t="str">
        <f>IF([1]Radio!C4424="Deutschland", "Sender_DE", "Sender_NONDE")</f>
        <v>Sender_NONDE</v>
      </c>
    </row>
    <row r="4411" spans="6:6">
      <c r="F4411" t="str">
        <f>IF([1]Radio!C4425="Deutschland", "Sender_DE", "Sender_NONDE")</f>
        <v>Sender_NONDE</v>
      </c>
    </row>
    <row r="4412" spans="6:6">
      <c r="F4412" t="str">
        <f>IF([1]Radio!C4426="Deutschland", "Sender_DE", "Sender_NONDE")</f>
        <v>Sender_NONDE</v>
      </c>
    </row>
    <row r="4413" spans="6:6">
      <c r="F4413" t="str">
        <f>IF([1]Radio!C4427="Deutschland", "Sender_DE", "Sender_NONDE")</f>
        <v>Sender_NONDE</v>
      </c>
    </row>
    <row r="4414" spans="6:6">
      <c r="F4414" t="str">
        <f>IF([1]Radio!C4428="Deutschland", "Sender_DE", "Sender_NONDE")</f>
        <v>Sender_NONDE</v>
      </c>
    </row>
    <row r="4415" spans="6:6">
      <c r="F4415" t="str">
        <f>IF([1]Radio!C4429="Deutschland", "Sender_DE", "Sender_NONDE")</f>
        <v>Sender_NONDE</v>
      </c>
    </row>
    <row r="4416" spans="6:6">
      <c r="F4416" t="str">
        <f>IF([1]Radio!C4430="Deutschland", "Sender_DE", "Sender_NONDE")</f>
        <v>Sender_NONDE</v>
      </c>
    </row>
    <row r="4417" spans="6:6">
      <c r="F4417" t="str">
        <f>IF([1]Radio!C4431="Deutschland", "Sender_DE", "Sender_NONDE")</f>
        <v>Sender_NONDE</v>
      </c>
    </row>
    <row r="4418" spans="6:6">
      <c r="F4418" t="str">
        <f>IF([1]Radio!C4432="Deutschland", "Sender_DE", "Sender_NONDE")</f>
        <v>Sender_NONDE</v>
      </c>
    </row>
    <row r="4419" spans="6:6">
      <c r="F4419" t="str">
        <f>IF([1]Radio!C4433="Deutschland", "Sender_DE", "Sender_NONDE")</f>
        <v>Sender_NONDE</v>
      </c>
    </row>
    <row r="4420" spans="6:6">
      <c r="F4420" t="str">
        <f>IF([1]Radio!C4434="Deutschland", "Sender_DE", "Sender_NONDE")</f>
        <v>Sender_NONDE</v>
      </c>
    </row>
    <row r="4421" spans="6:6">
      <c r="F4421" t="str">
        <f>IF([1]Radio!C4435="Deutschland", "Sender_DE", "Sender_NONDE")</f>
        <v>Sender_NONDE</v>
      </c>
    </row>
    <row r="4422" spans="6:6">
      <c r="F4422" t="str">
        <f>IF([1]Radio!C4436="Deutschland", "Sender_DE", "Sender_NONDE")</f>
        <v>Sender_NONDE</v>
      </c>
    </row>
    <row r="4423" spans="6:6">
      <c r="F4423" t="str">
        <f>IF([1]Radio!C4437="Deutschland", "Sender_DE", "Sender_NONDE")</f>
        <v>Sender_NONDE</v>
      </c>
    </row>
    <row r="4424" spans="6:6">
      <c r="F4424" t="str">
        <f>IF([1]Radio!C4438="Deutschland", "Sender_DE", "Sender_NONDE")</f>
        <v>Sender_NONDE</v>
      </c>
    </row>
    <row r="4425" spans="6:6">
      <c r="F4425" t="str">
        <f>IF([1]Radio!C4439="Deutschland", "Sender_DE", "Sender_NONDE")</f>
        <v>Sender_NONDE</v>
      </c>
    </row>
    <row r="4426" spans="6:6">
      <c r="F4426" t="str">
        <f>IF([1]Radio!C4440="Deutschland", "Sender_DE", "Sender_NONDE")</f>
        <v>Sender_NONDE</v>
      </c>
    </row>
    <row r="4427" spans="6:6">
      <c r="F4427" t="str">
        <f>IF([1]Radio!C4441="Deutschland", "Sender_DE", "Sender_NONDE")</f>
        <v>Sender_NONDE</v>
      </c>
    </row>
    <row r="4428" spans="6:6">
      <c r="F4428" t="str">
        <f>IF([1]Radio!C4442="Deutschland", "Sender_DE", "Sender_NONDE")</f>
        <v>Sender_NONDE</v>
      </c>
    </row>
    <row r="4429" spans="6:6">
      <c r="F4429" t="str">
        <f>IF([1]Radio!C4443="Deutschland", "Sender_DE", "Sender_NONDE")</f>
        <v>Sender_NONDE</v>
      </c>
    </row>
    <row r="4430" spans="6:6">
      <c r="F4430" t="str">
        <f>IF([1]Radio!C4444="Deutschland", "Sender_DE", "Sender_NONDE")</f>
        <v>Sender_NONDE</v>
      </c>
    </row>
    <row r="4431" spans="6:6">
      <c r="F4431" t="str">
        <f>IF([1]Radio!C4445="Deutschland", "Sender_DE", "Sender_NONDE")</f>
        <v>Sender_NONDE</v>
      </c>
    </row>
    <row r="4432" spans="6:6">
      <c r="F4432" t="str">
        <f>IF([1]Radio!C4446="Deutschland", "Sender_DE", "Sender_NONDE")</f>
        <v>Sender_NONDE</v>
      </c>
    </row>
    <row r="4433" spans="6:6">
      <c r="F4433" t="str">
        <f>IF([1]Radio!C4447="Deutschland", "Sender_DE", "Sender_NONDE")</f>
        <v>Sender_NONDE</v>
      </c>
    </row>
    <row r="4434" spans="6:6">
      <c r="F4434" t="str">
        <f>IF([1]Radio!C4448="Deutschland", "Sender_DE", "Sender_NONDE")</f>
        <v>Sender_NONDE</v>
      </c>
    </row>
    <row r="4435" spans="6:6">
      <c r="F4435" t="str">
        <f>IF([1]Radio!C4449="Deutschland", "Sender_DE", "Sender_NONDE")</f>
        <v>Sender_NONDE</v>
      </c>
    </row>
    <row r="4436" spans="6:6">
      <c r="F4436" t="str">
        <f>IF([1]Radio!C4450="Deutschland", "Sender_DE", "Sender_NONDE")</f>
        <v>Sender_NONDE</v>
      </c>
    </row>
    <row r="4437" spans="6:6">
      <c r="F4437" t="str">
        <f>IF([1]Radio!C4451="Deutschland", "Sender_DE", "Sender_NONDE")</f>
        <v>Sender_NONDE</v>
      </c>
    </row>
    <row r="4438" spans="6:6">
      <c r="F4438" t="str">
        <f>IF([1]Radio!C4452="Deutschland", "Sender_DE", "Sender_NONDE")</f>
        <v>Sender_NONDE</v>
      </c>
    </row>
    <row r="4439" spans="6:6">
      <c r="F4439" t="str">
        <f>IF([1]Radio!C4453="Deutschland", "Sender_DE", "Sender_NONDE")</f>
        <v>Sender_NONDE</v>
      </c>
    </row>
    <row r="4440" spans="6:6">
      <c r="F4440" t="str">
        <f>IF([1]Radio!C4454="Deutschland", "Sender_DE", "Sender_NONDE")</f>
        <v>Sender_NONDE</v>
      </c>
    </row>
    <row r="4441" spans="6:6">
      <c r="F4441" t="str">
        <f>IF([1]Radio!C4455="Deutschland", "Sender_DE", "Sender_NONDE")</f>
        <v>Sender_NONDE</v>
      </c>
    </row>
    <row r="4442" spans="6:6">
      <c r="F4442" t="str">
        <f>IF([1]Radio!C4456="Deutschland", "Sender_DE", "Sender_NONDE")</f>
        <v>Sender_NONDE</v>
      </c>
    </row>
    <row r="4443" spans="6:6">
      <c r="F4443" t="str">
        <f>IF([1]Radio!C4457="Deutschland", "Sender_DE", "Sender_NONDE")</f>
        <v>Sender_NONDE</v>
      </c>
    </row>
    <row r="4444" spans="6:6">
      <c r="F4444" t="str">
        <f>IF([1]Radio!C4458="Deutschland", "Sender_DE", "Sender_NONDE")</f>
        <v>Sender_NONDE</v>
      </c>
    </row>
    <row r="4445" spans="6:6">
      <c r="F4445" t="str">
        <f>IF([1]Radio!C4459="Deutschland", "Sender_DE", "Sender_NONDE")</f>
        <v>Sender_NONDE</v>
      </c>
    </row>
    <row r="4446" spans="6:6">
      <c r="F4446" t="str">
        <f>IF([1]Radio!C4460="Deutschland", "Sender_DE", "Sender_NONDE")</f>
        <v>Sender_NONDE</v>
      </c>
    </row>
    <row r="4447" spans="6:6">
      <c r="F4447" t="str">
        <f>IF([1]Radio!C4461="Deutschland", "Sender_DE", "Sender_NONDE")</f>
        <v>Sender_NONDE</v>
      </c>
    </row>
    <row r="4448" spans="6:6">
      <c r="F4448" t="str">
        <f>IF([1]Radio!C4462="Deutschland", "Sender_DE", "Sender_NONDE")</f>
        <v>Sender_NONDE</v>
      </c>
    </row>
    <row r="4449" spans="6:6">
      <c r="F4449" t="str">
        <f>IF([1]Radio!C4463="Deutschland", "Sender_DE", "Sender_NONDE")</f>
        <v>Sender_NONDE</v>
      </c>
    </row>
    <row r="4450" spans="6:6">
      <c r="F4450" t="str">
        <f>IF([1]Radio!C4464="Deutschland", "Sender_DE", "Sender_NONDE")</f>
        <v>Sender_NONDE</v>
      </c>
    </row>
    <row r="4451" spans="6:6">
      <c r="F4451" t="str">
        <f>IF([1]Radio!C4465="Deutschland", "Sender_DE", "Sender_NONDE")</f>
        <v>Sender_NONDE</v>
      </c>
    </row>
    <row r="4452" spans="6:6">
      <c r="F4452" t="str">
        <f>IF([1]Radio!C4466="Deutschland", "Sender_DE", "Sender_NONDE")</f>
        <v>Sender_NONDE</v>
      </c>
    </row>
    <row r="4453" spans="6:6">
      <c r="F4453" t="str">
        <f>IF([1]Radio!C4467="Deutschland", "Sender_DE", "Sender_NONDE")</f>
        <v>Sender_NONDE</v>
      </c>
    </row>
    <row r="4454" spans="6:6">
      <c r="F4454" t="str">
        <f>IF([1]Radio!C4468="Deutschland", "Sender_DE", "Sender_NONDE")</f>
        <v>Sender_NONDE</v>
      </c>
    </row>
    <row r="4455" spans="6:6">
      <c r="F4455" t="str">
        <f>IF([1]Radio!C4469="Deutschland", "Sender_DE", "Sender_NONDE")</f>
        <v>Sender_NONDE</v>
      </c>
    </row>
    <row r="4456" spans="6:6">
      <c r="F4456" t="str">
        <f>IF([1]Radio!C4470="Deutschland", "Sender_DE", "Sender_NONDE")</f>
        <v>Sender_NONDE</v>
      </c>
    </row>
    <row r="4457" spans="6:6">
      <c r="F4457" t="str">
        <f>IF([1]Radio!C4471="Deutschland", "Sender_DE", "Sender_NONDE")</f>
        <v>Sender_NONDE</v>
      </c>
    </row>
    <row r="4458" spans="6:6">
      <c r="F4458" t="str">
        <f>IF([1]Radio!C4472="Deutschland", "Sender_DE", "Sender_NONDE")</f>
        <v>Sender_NONDE</v>
      </c>
    </row>
    <row r="4459" spans="6:6">
      <c r="F4459" t="str">
        <f>IF([1]Radio!C4473="Deutschland", "Sender_DE", "Sender_NONDE")</f>
        <v>Sender_NONDE</v>
      </c>
    </row>
    <row r="4460" spans="6:6">
      <c r="F4460" t="str">
        <f>IF([1]Radio!C4474="Deutschland", "Sender_DE", "Sender_NONDE")</f>
        <v>Sender_NONDE</v>
      </c>
    </row>
    <row r="4461" spans="6:6">
      <c r="F4461" t="str">
        <f>IF([1]Radio!C4475="Deutschland", "Sender_DE", "Sender_NONDE")</f>
        <v>Sender_NONDE</v>
      </c>
    </row>
    <row r="4462" spans="6:6">
      <c r="F4462" t="str">
        <f>IF([1]Radio!C4476="Deutschland", "Sender_DE", "Sender_NONDE")</f>
        <v>Sender_NONDE</v>
      </c>
    </row>
    <row r="4463" spans="6:6">
      <c r="F4463" t="str">
        <f>IF([1]Radio!C4477="Deutschland", "Sender_DE", "Sender_NONDE")</f>
        <v>Sender_NONDE</v>
      </c>
    </row>
    <row r="4464" spans="6:6">
      <c r="F4464" t="str">
        <f>IF([1]Radio!C4478="Deutschland", "Sender_DE", "Sender_NONDE")</f>
        <v>Sender_NONDE</v>
      </c>
    </row>
    <row r="4465" spans="6:6">
      <c r="F4465" t="str">
        <f>IF([1]Radio!C4479="Deutschland", "Sender_DE", "Sender_NONDE")</f>
        <v>Sender_NONDE</v>
      </c>
    </row>
    <row r="4466" spans="6:6">
      <c r="F4466" t="str">
        <f>IF([1]Radio!C4480="Deutschland", "Sender_DE", "Sender_NONDE")</f>
        <v>Sender_NONDE</v>
      </c>
    </row>
    <row r="4467" spans="6:6">
      <c r="F4467" t="str">
        <f>IF([1]Radio!C4481="Deutschland", "Sender_DE", "Sender_NONDE")</f>
        <v>Sender_NONDE</v>
      </c>
    </row>
    <row r="4468" spans="6:6">
      <c r="F4468" t="str">
        <f>IF([1]Radio!C4482="Deutschland", "Sender_DE", "Sender_NONDE")</f>
        <v>Sender_NONDE</v>
      </c>
    </row>
    <row r="4469" spans="6:6">
      <c r="F4469" t="str">
        <f>IF([1]Radio!C4483="Deutschland", "Sender_DE", "Sender_NONDE")</f>
        <v>Sender_NONDE</v>
      </c>
    </row>
    <row r="4470" spans="6:6">
      <c r="F4470" t="str">
        <f>IF([1]Radio!C4484="Deutschland", "Sender_DE", "Sender_NONDE")</f>
        <v>Sender_NONDE</v>
      </c>
    </row>
    <row r="4471" spans="6:6">
      <c r="F4471" t="str">
        <f>IF([1]Radio!C4485="Deutschland", "Sender_DE", "Sender_NONDE")</f>
        <v>Sender_NONDE</v>
      </c>
    </row>
    <row r="4472" spans="6:6">
      <c r="F4472" t="str">
        <f>IF([1]Radio!C4486="Deutschland", "Sender_DE", "Sender_NONDE")</f>
        <v>Sender_NONDE</v>
      </c>
    </row>
    <row r="4473" spans="6:6">
      <c r="F4473" t="str">
        <f>IF([1]Radio!C4487="Deutschland", "Sender_DE", "Sender_NONDE")</f>
        <v>Sender_NONDE</v>
      </c>
    </row>
    <row r="4474" spans="6:6">
      <c r="F4474" t="str">
        <f>IF([1]Radio!C4488="Deutschland", "Sender_DE", "Sender_NONDE")</f>
        <v>Sender_NONDE</v>
      </c>
    </row>
    <row r="4475" spans="6:6">
      <c r="F4475" t="str">
        <f>IF([1]Radio!C4489="Deutschland", "Sender_DE", "Sender_NONDE")</f>
        <v>Sender_NONDE</v>
      </c>
    </row>
    <row r="4476" spans="6:6">
      <c r="F4476" t="str">
        <f>IF([1]Radio!C4490="Deutschland", "Sender_DE", "Sender_NONDE")</f>
        <v>Sender_NONDE</v>
      </c>
    </row>
    <row r="4477" spans="6:6">
      <c r="F4477" t="str">
        <f>IF([1]Radio!C4491="Deutschland", "Sender_DE", "Sender_NONDE")</f>
        <v>Sender_NONDE</v>
      </c>
    </row>
    <row r="4478" spans="6:6">
      <c r="F4478" t="str">
        <f>IF([1]Radio!C4492="Deutschland", "Sender_DE", "Sender_NONDE")</f>
        <v>Sender_NONDE</v>
      </c>
    </row>
    <row r="4479" spans="6:6">
      <c r="F4479" t="str">
        <f>IF([1]Radio!C4493="Deutschland", "Sender_DE", "Sender_NONDE")</f>
        <v>Sender_NONDE</v>
      </c>
    </row>
    <row r="4480" spans="6:6">
      <c r="F4480" t="str">
        <f>IF([1]Radio!C4494="Deutschland", "Sender_DE", "Sender_NONDE")</f>
        <v>Sender_NONDE</v>
      </c>
    </row>
    <row r="4481" spans="6:6">
      <c r="F4481" t="str">
        <f>IF([1]Radio!C4495="Deutschland", "Sender_DE", "Sender_NONDE")</f>
        <v>Sender_NONDE</v>
      </c>
    </row>
    <row r="4482" spans="6:6">
      <c r="F4482" t="str">
        <f>IF([1]Radio!C4496="Deutschland", "Sender_DE", "Sender_NONDE")</f>
        <v>Sender_NONDE</v>
      </c>
    </row>
    <row r="4483" spans="6:6">
      <c r="F4483" t="str">
        <f>IF([1]Radio!C4497="Deutschland", "Sender_DE", "Sender_NONDE")</f>
        <v>Sender_NONDE</v>
      </c>
    </row>
    <row r="4484" spans="6:6">
      <c r="F4484" t="str">
        <f>IF([1]Radio!C4498="Deutschland", "Sender_DE", "Sender_NONDE")</f>
        <v>Sender_NONDE</v>
      </c>
    </row>
    <row r="4485" spans="6:6">
      <c r="F4485" t="str">
        <f>IF([1]Radio!C4499="Deutschland", "Sender_DE", "Sender_NONDE")</f>
        <v>Sender_NONDE</v>
      </c>
    </row>
    <row r="4486" spans="6:6">
      <c r="F4486" t="str">
        <f>IF([1]Radio!C4500="Deutschland", "Sender_DE", "Sender_NONDE")</f>
        <v>Sender_NONDE</v>
      </c>
    </row>
    <row r="4487" spans="6:6">
      <c r="F4487" t="str">
        <f>IF([1]Radio!C4501="Deutschland", "Sender_DE", "Sender_NONDE")</f>
        <v>Sender_NONDE</v>
      </c>
    </row>
    <row r="4488" spans="6:6">
      <c r="F4488" t="str">
        <f>IF([1]Radio!C4502="Deutschland", "Sender_DE", "Sender_NONDE")</f>
        <v>Sender_NONDE</v>
      </c>
    </row>
    <row r="4489" spans="6:6">
      <c r="F4489" t="str">
        <f>IF([1]Radio!C4503="Deutschland", "Sender_DE", "Sender_NONDE")</f>
        <v>Sender_NONDE</v>
      </c>
    </row>
    <row r="4490" spans="6:6">
      <c r="F4490" t="str">
        <f>IF([1]Radio!C4504="Deutschland", "Sender_DE", "Sender_NONDE")</f>
        <v>Sender_NONDE</v>
      </c>
    </row>
    <row r="4491" spans="6:6">
      <c r="F4491" t="str">
        <f>IF([1]Radio!C4505="Deutschland", "Sender_DE", "Sender_NONDE")</f>
        <v>Sender_NONDE</v>
      </c>
    </row>
    <row r="4492" spans="6:6">
      <c r="F4492" t="str">
        <f>IF([1]Radio!C4506="Deutschland", "Sender_DE", "Sender_NONDE")</f>
        <v>Sender_NONDE</v>
      </c>
    </row>
    <row r="4493" spans="6:6">
      <c r="F4493" t="str">
        <f>IF([1]Radio!C4507="Deutschland", "Sender_DE", "Sender_NONDE")</f>
        <v>Sender_NONDE</v>
      </c>
    </row>
    <row r="4494" spans="6:6">
      <c r="F4494" t="str">
        <f>IF([1]Radio!C4508="Deutschland", "Sender_DE", "Sender_NONDE")</f>
        <v>Sender_NONDE</v>
      </c>
    </row>
    <row r="4495" spans="6:6">
      <c r="F4495" t="str">
        <f>IF([1]Radio!C4509="Deutschland", "Sender_DE", "Sender_NONDE")</f>
        <v>Sender_NONDE</v>
      </c>
    </row>
    <row r="4496" spans="6:6">
      <c r="F4496" t="str">
        <f>IF([1]Radio!C4510="Deutschland", "Sender_DE", "Sender_NONDE")</f>
        <v>Sender_NONDE</v>
      </c>
    </row>
    <row r="4497" spans="6:6">
      <c r="F4497" t="str">
        <f>IF([1]Radio!C4511="Deutschland", "Sender_DE", "Sender_NONDE")</f>
        <v>Sender_NONDE</v>
      </c>
    </row>
    <row r="4498" spans="6:6">
      <c r="F4498" t="str">
        <f>IF([1]Radio!C4512="Deutschland", "Sender_DE", "Sender_NONDE")</f>
        <v>Sender_NONDE</v>
      </c>
    </row>
    <row r="4499" spans="6:6">
      <c r="F4499" t="str">
        <f>IF([1]Radio!C4513="Deutschland", "Sender_DE", "Sender_NONDE")</f>
        <v>Sender_NONDE</v>
      </c>
    </row>
    <row r="4500" spans="6:6">
      <c r="F4500" t="str">
        <f>IF([1]Radio!C4514="Deutschland", "Sender_DE", "Sender_NONDE")</f>
        <v>Sender_NONDE</v>
      </c>
    </row>
    <row r="4501" spans="6:6">
      <c r="F4501" t="str">
        <f>IF([1]Radio!C4515="Deutschland", "Sender_DE", "Sender_NONDE")</f>
        <v>Sender_NONDE</v>
      </c>
    </row>
    <row r="4502" spans="6:6">
      <c r="F4502" t="str">
        <f>IF([1]Radio!C4516="Deutschland", "Sender_DE", "Sender_NONDE")</f>
        <v>Sender_NONDE</v>
      </c>
    </row>
    <row r="4503" spans="6:6">
      <c r="F4503" t="str">
        <f>IF([1]Radio!C4517="Deutschland", "Sender_DE", "Sender_NONDE")</f>
        <v>Sender_NONDE</v>
      </c>
    </row>
    <row r="4504" spans="6:6">
      <c r="F4504" t="str">
        <f>IF([1]Radio!C4518="Deutschland", "Sender_DE", "Sender_NONDE")</f>
        <v>Sender_NONDE</v>
      </c>
    </row>
    <row r="4505" spans="6:6">
      <c r="F4505" t="str">
        <f>IF([1]Radio!C4519="Deutschland", "Sender_DE", "Sender_NONDE")</f>
        <v>Sender_NONDE</v>
      </c>
    </row>
    <row r="4506" spans="6:6">
      <c r="F4506" t="str">
        <f>IF([1]Radio!C4520="Deutschland", "Sender_DE", "Sender_NONDE")</f>
        <v>Sender_NONDE</v>
      </c>
    </row>
    <row r="4507" spans="6:6">
      <c r="F4507" t="str">
        <f>IF([1]Radio!C4521="Deutschland", "Sender_DE", "Sender_NONDE")</f>
        <v>Sender_NONDE</v>
      </c>
    </row>
    <row r="4508" spans="6:6">
      <c r="F4508" t="str">
        <f>IF([1]Radio!C4522="Deutschland", "Sender_DE", "Sender_NONDE")</f>
        <v>Sender_NONDE</v>
      </c>
    </row>
    <row r="4509" spans="6:6">
      <c r="F4509" t="str">
        <f>IF([1]Radio!C4523="Deutschland", "Sender_DE", "Sender_NONDE")</f>
        <v>Sender_NONDE</v>
      </c>
    </row>
    <row r="4510" spans="6:6">
      <c r="F4510" t="str">
        <f>IF([1]Radio!C4524="Deutschland", "Sender_DE", "Sender_NONDE")</f>
        <v>Sender_NONDE</v>
      </c>
    </row>
    <row r="4511" spans="6:6">
      <c r="F4511" t="str">
        <f>IF([1]Radio!C4525="Deutschland", "Sender_DE", "Sender_NONDE")</f>
        <v>Sender_NONDE</v>
      </c>
    </row>
    <row r="4512" spans="6:6">
      <c r="F4512" t="str">
        <f>IF([1]Radio!C4526="Deutschland", "Sender_DE", "Sender_NONDE")</f>
        <v>Sender_NONDE</v>
      </c>
    </row>
    <row r="4513" spans="6:6">
      <c r="F4513" t="str">
        <f>IF([1]Radio!C4527="Deutschland", "Sender_DE", "Sender_NONDE")</f>
        <v>Sender_NONDE</v>
      </c>
    </row>
    <row r="4514" spans="6:6">
      <c r="F4514" t="str">
        <f>IF([1]Radio!C4528="Deutschland", "Sender_DE", "Sender_NONDE")</f>
        <v>Sender_NONDE</v>
      </c>
    </row>
    <row r="4515" spans="6:6">
      <c r="F4515" t="str">
        <f>IF([1]Radio!C4529="Deutschland", "Sender_DE", "Sender_NONDE")</f>
        <v>Sender_NONDE</v>
      </c>
    </row>
    <row r="4516" spans="6:6">
      <c r="F4516" t="str">
        <f>IF([1]Radio!C4530="Deutschland", "Sender_DE", "Sender_NONDE")</f>
        <v>Sender_NONDE</v>
      </c>
    </row>
    <row r="4517" spans="6:6">
      <c r="F4517" t="str">
        <f>IF([1]Radio!C4531="Deutschland", "Sender_DE", "Sender_NONDE")</f>
        <v>Sender_NONDE</v>
      </c>
    </row>
    <row r="4518" spans="6:6">
      <c r="F4518" t="str">
        <f>IF([1]Radio!C4532="Deutschland", "Sender_DE", "Sender_NONDE")</f>
        <v>Sender_NONDE</v>
      </c>
    </row>
    <row r="4519" spans="6:6">
      <c r="F4519" t="str">
        <f>IF([1]Radio!C4533="Deutschland", "Sender_DE", "Sender_NONDE")</f>
        <v>Sender_NONDE</v>
      </c>
    </row>
    <row r="4520" spans="6:6">
      <c r="F4520" t="str">
        <f>IF([1]Radio!C4534="Deutschland", "Sender_DE", "Sender_NONDE")</f>
        <v>Sender_NONDE</v>
      </c>
    </row>
    <row r="4521" spans="6:6">
      <c r="F4521" t="str">
        <f>IF([1]Radio!C4535="Deutschland", "Sender_DE", "Sender_NONDE")</f>
        <v>Sender_NONDE</v>
      </c>
    </row>
    <row r="4522" spans="6:6">
      <c r="F4522" t="str">
        <f>IF([1]Radio!C4536="Deutschland", "Sender_DE", "Sender_NONDE")</f>
        <v>Sender_NONDE</v>
      </c>
    </row>
    <row r="4523" spans="6:6">
      <c r="F4523" t="str">
        <f>IF([1]Radio!C4537="Deutschland", "Sender_DE", "Sender_NONDE")</f>
        <v>Sender_NONDE</v>
      </c>
    </row>
    <row r="4524" spans="6:6">
      <c r="F4524" t="str">
        <f>IF([1]Radio!C4538="Deutschland", "Sender_DE", "Sender_NONDE")</f>
        <v>Sender_NONDE</v>
      </c>
    </row>
    <row r="4525" spans="6:6">
      <c r="F4525" t="str">
        <f>IF([1]Radio!C4539="Deutschland", "Sender_DE", "Sender_NONDE")</f>
        <v>Sender_NONDE</v>
      </c>
    </row>
    <row r="4526" spans="6:6">
      <c r="F4526" t="str">
        <f>IF([1]Radio!C4540="Deutschland", "Sender_DE", "Sender_NONDE")</f>
        <v>Sender_NONDE</v>
      </c>
    </row>
    <row r="4527" spans="6:6">
      <c r="F4527" t="str">
        <f>IF([1]Radio!C4541="Deutschland", "Sender_DE", "Sender_NONDE")</f>
        <v>Sender_NONDE</v>
      </c>
    </row>
    <row r="4528" spans="6:6">
      <c r="F4528" t="str">
        <f>IF([1]Radio!C4542="Deutschland", "Sender_DE", "Sender_NONDE")</f>
        <v>Sender_NONDE</v>
      </c>
    </row>
    <row r="4529" spans="6:6">
      <c r="F4529" t="str">
        <f>IF([1]Radio!C4543="Deutschland", "Sender_DE", "Sender_NONDE")</f>
        <v>Sender_NONDE</v>
      </c>
    </row>
    <row r="4530" spans="6:6">
      <c r="F4530" t="str">
        <f>IF([1]Radio!C4544="Deutschland", "Sender_DE", "Sender_NONDE")</f>
        <v>Sender_NONDE</v>
      </c>
    </row>
    <row r="4531" spans="6:6">
      <c r="F4531" t="str">
        <f>IF([1]Radio!C4545="Deutschland", "Sender_DE", "Sender_NONDE")</f>
        <v>Sender_NONDE</v>
      </c>
    </row>
    <row r="4532" spans="6:6">
      <c r="F4532" t="str">
        <f>IF([1]Radio!C4546="Deutschland", "Sender_DE", "Sender_NONDE")</f>
        <v>Sender_NONDE</v>
      </c>
    </row>
    <row r="4533" spans="6:6">
      <c r="F4533" t="str">
        <f>IF([1]Radio!C4547="Deutschland", "Sender_DE", "Sender_NONDE")</f>
        <v>Sender_NONDE</v>
      </c>
    </row>
    <row r="4534" spans="6:6">
      <c r="F4534" t="str">
        <f>IF([1]Radio!C4548="Deutschland", "Sender_DE", "Sender_NONDE")</f>
        <v>Sender_NONDE</v>
      </c>
    </row>
    <row r="4535" spans="6:6">
      <c r="F4535" t="str">
        <f>IF([1]Radio!C4549="Deutschland", "Sender_DE", "Sender_NONDE")</f>
        <v>Sender_NONDE</v>
      </c>
    </row>
    <row r="4536" spans="6:6">
      <c r="F4536" t="str">
        <f>IF([1]Radio!C4550="Deutschland", "Sender_DE", "Sender_NONDE")</f>
        <v>Sender_NONDE</v>
      </c>
    </row>
    <row r="4537" spans="6:6">
      <c r="F4537" t="str">
        <f>IF([1]Radio!C4551="Deutschland", "Sender_DE", "Sender_NONDE")</f>
        <v>Sender_NONDE</v>
      </c>
    </row>
    <row r="4538" spans="6:6">
      <c r="F4538" t="str">
        <f>IF([1]Radio!C4552="Deutschland", "Sender_DE", "Sender_NONDE")</f>
        <v>Sender_NONDE</v>
      </c>
    </row>
    <row r="4539" spans="6:6">
      <c r="F4539" t="str">
        <f>IF([1]Radio!C4553="Deutschland", "Sender_DE", "Sender_NONDE")</f>
        <v>Sender_NONDE</v>
      </c>
    </row>
    <row r="4540" spans="6:6">
      <c r="F4540" t="str">
        <f>IF([1]Radio!C4554="Deutschland", "Sender_DE", "Sender_NONDE")</f>
        <v>Sender_NONDE</v>
      </c>
    </row>
    <row r="4541" spans="6:6">
      <c r="F4541" t="str">
        <f>IF([1]Radio!C4555="Deutschland", "Sender_DE", "Sender_NONDE")</f>
        <v>Sender_NONDE</v>
      </c>
    </row>
    <row r="4542" spans="6:6">
      <c r="F4542" t="str">
        <f>IF([1]Radio!C4556="Deutschland", "Sender_DE", "Sender_NONDE")</f>
        <v>Sender_NONDE</v>
      </c>
    </row>
    <row r="4543" spans="6:6">
      <c r="F4543" t="str">
        <f>IF([1]Radio!C4557="Deutschland", "Sender_DE", "Sender_NONDE")</f>
        <v>Sender_NONDE</v>
      </c>
    </row>
    <row r="4544" spans="6:6">
      <c r="F4544" t="str">
        <f>IF([1]Radio!C4558="Deutschland", "Sender_DE", "Sender_NONDE")</f>
        <v>Sender_NONDE</v>
      </c>
    </row>
    <row r="4545" spans="6:6">
      <c r="F4545" t="str">
        <f>IF([1]Radio!C4559="Deutschland", "Sender_DE", "Sender_NONDE")</f>
        <v>Sender_NONDE</v>
      </c>
    </row>
    <row r="4546" spans="6:6">
      <c r="F4546" t="str">
        <f>IF([1]Radio!C4560="Deutschland", "Sender_DE", "Sender_NONDE")</f>
        <v>Sender_NONDE</v>
      </c>
    </row>
    <row r="4547" spans="6:6">
      <c r="F4547" t="str">
        <f>IF([1]Radio!C4561="Deutschland", "Sender_DE", "Sender_NONDE")</f>
        <v>Sender_NONDE</v>
      </c>
    </row>
    <row r="4548" spans="6:6">
      <c r="F4548" t="str">
        <f>IF([1]Radio!C4562="Deutschland", "Sender_DE", "Sender_NONDE")</f>
        <v>Sender_NONDE</v>
      </c>
    </row>
    <row r="4549" spans="6:6">
      <c r="F4549" t="str">
        <f>IF([1]Radio!C4563="Deutschland", "Sender_DE", "Sender_NONDE")</f>
        <v>Sender_NONDE</v>
      </c>
    </row>
    <row r="4550" spans="6:6">
      <c r="F4550" t="str">
        <f>IF([1]Radio!C4564="Deutschland", "Sender_DE", "Sender_NONDE")</f>
        <v>Sender_NONDE</v>
      </c>
    </row>
    <row r="4551" spans="6:6">
      <c r="F4551" t="str">
        <f>IF([1]Radio!C4565="Deutschland", "Sender_DE", "Sender_NONDE")</f>
        <v>Sender_NONDE</v>
      </c>
    </row>
    <row r="4552" spans="6:6">
      <c r="F4552" t="str">
        <f>IF([1]Radio!C4566="Deutschland", "Sender_DE", "Sender_NONDE")</f>
        <v>Sender_NONDE</v>
      </c>
    </row>
    <row r="4553" spans="6:6">
      <c r="F4553" t="str">
        <f>IF([1]Radio!C4567="Deutschland", "Sender_DE", "Sender_NONDE")</f>
        <v>Sender_NONDE</v>
      </c>
    </row>
    <row r="4554" spans="6:6">
      <c r="F4554" t="str">
        <f>IF([1]Radio!C4568="Deutschland", "Sender_DE", "Sender_NONDE")</f>
        <v>Sender_NONDE</v>
      </c>
    </row>
    <row r="4555" spans="6:6">
      <c r="F4555" t="str">
        <f>IF([1]Radio!C4569="Deutschland", "Sender_DE", "Sender_NONDE")</f>
        <v>Sender_NONDE</v>
      </c>
    </row>
    <row r="4556" spans="6:6">
      <c r="F4556" t="str">
        <f>IF([1]Radio!C4570="Deutschland", "Sender_DE", "Sender_NONDE")</f>
        <v>Sender_NONDE</v>
      </c>
    </row>
    <row r="4557" spans="6:6">
      <c r="F4557" t="str">
        <f>IF([1]Radio!C4571="Deutschland", "Sender_DE", "Sender_NONDE")</f>
        <v>Sender_NONDE</v>
      </c>
    </row>
    <row r="4558" spans="6:6">
      <c r="F4558" t="str">
        <f>IF([1]Radio!C4572="Deutschland", "Sender_DE", "Sender_NONDE")</f>
        <v>Sender_NONDE</v>
      </c>
    </row>
    <row r="4559" spans="6:6">
      <c r="F4559" t="str">
        <f>IF([1]Radio!C4573="Deutschland", "Sender_DE", "Sender_NONDE")</f>
        <v>Sender_NONDE</v>
      </c>
    </row>
    <row r="4560" spans="6:6">
      <c r="F4560" t="str">
        <f>IF([1]Radio!C4574="Deutschland", "Sender_DE", "Sender_NONDE")</f>
        <v>Sender_NONDE</v>
      </c>
    </row>
    <row r="4561" spans="6:6">
      <c r="F4561" t="str">
        <f>IF([1]Radio!C4575="Deutschland", "Sender_DE", "Sender_NONDE")</f>
        <v>Sender_NONDE</v>
      </c>
    </row>
    <row r="4562" spans="6:6">
      <c r="F4562" t="str">
        <f>IF([1]Radio!C4576="Deutschland", "Sender_DE", "Sender_NONDE")</f>
        <v>Sender_NONDE</v>
      </c>
    </row>
    <row r="4563" spans="6:6">
      <c r="F4563" t="str">
        <f>IF([1]Radio!C4577="Deutschland", "Sender_DE", "Sender_NONDE")</f>
        <v>Sender_NONDE</v>
      </c>
    </row>
    <row r="4564" spans="6:6">
      <c r="F4564" t="str">
        <f>IF([1]Radio!C4578="Deutschland", "Sender_DE", "Sender_NONDE")</f>
        <v>Sender_NONDE</v>
      </c>
    </row>
    <row r="4565" spans="6:6">
      <c r="F4565" t="str">
        <f>IF([1]Radio!C4579="Deutschland", "Sender_DE", "Sender_NONDE")</f>
        <v>Sender_NONDE</v>
      </c>
    </row>
    <row r="4566" spans="6:6">
      <c r="F4566" t="str">
        <f>IF([1]Radio!C4580="Deutschland", "Sender_DE", "Sender_NONDE")</f>
        <v>Sender_NONDE</v>
      </c>
    </row>
    <row r="4567" spans="6:6">
      <c r="F4567" t="str">
        <f>IF([1]Radio!C4581="Deutschland", "Sender_DE", "Sender_NONDE")</f>
        <v>Sender_NONDE</v>
      </c>
    </row>
    <row r="4568" spans="6:6">
      <c r="F4568" t="str">
        <f>IF([1]Radio!C4582="Deutschland", "Sender_DE", "Sender_NONDE")</f>
        <v>Sender_NONDE</v>
      </c>
    </row>
    <row r="4569" spans="6:6">
      <c r="F4569" t="str">
        <f>IF([1]Radio!C4583="Deutschland", "Sender_DE", "Sender_NONDE")</f>
        <v>Sender_NONDE</v>
      </c>
    </row>
    <row r="4570" spans="6:6">
      <c r="F4570" t="str">
        <f>IF([1]Radio!C4584="Deutschland", "Sender_DE", "Sender_NONDE")</f>
        <v>Sender_NONDE</v>
      </c>
    </row>
    <row r="4571" spans="6:6">
      <c r="F4571" t="str">
        <f>IF([1]Radio!C4585="Deutschland", "Sender_DE", "Sender_NONDE")</f>
        <v>Sender_NONDE</v>
      </c>
    </row>
    <row r="4572" spans="6:6">
      <c r="F4572" t="str">
        <f>IF([1]Radio!C4586="Deutschland", "Sender_DE", "Sender_NONDE")</f>
        <v>Sender_NONDE</v>
      </c>
    </row>
    <row r="4573" spans="6:6">
      <c r="F4573" t="str">
        <f>IF([1]Radio!C4587="Deutschland", "Sender_DE", "Sender_NONDE")</f>
        <v>Sender_NONDE</v>
      </c>
    </row>
    <row r="4574" spans="6:6">
      <c r="F4574" t="str">
        <f>IF([1]Radio!C4588="Deutschland", "Sender_DE", "Sender_NONDE")</f>
        <v>Sender_NONDE</v>
      </c>
    </row>
    <row r="4575" spans="6:6">
      <c r="F4575" t="str">
        <f>IF([1]Radio!C4589="Deutschland", "Sender_DE", "Sender_NONDE")</f>
        <v>Sender_NONDE</v>
      </c>
    </row>
    <row r="4576" spans="6:6">
      <c r="F4576" t="str">
        <f>IF([1]Radio!C4590="Deutschland", "Sender_DE", "Sender_NONDE")</f>
        <v>Sender_NONDE</v>
      </c>
    </row>
    <row r="4577" spans="6:6">
      <c r="F4577" t="str">
        <f>IF([1]Radio!C4591="Deutschland", "Sender_DE", "Sender_NONDE")</f>
        <v>Sender_NONDE</v>
      </c>
    </row>
    <row r="4578" spans="6:6">
      <c r="F4578" t="str">
        <f>IF([1]Radio!C4592="Deutschland", "Sender_DE", "Sender_NONDE")</f>
        <v>Sender_NONDE</v>
      </c>
    </row>
    <row r="4579" spans="6:6">
      <c r="F4579" t="str">
        <f>IF([1]Radio!C4593="Deutschland", "Sender_DE", "Sender_NONDE")</f>
        <v>Sender_NONDE</v>
      </c>
    </row>
    <row r="4580" spans="6:6">
      <c r="F4580" t="str">
        <f>IF([1]Radio!C4594="Deutschland", "Sender_DE", "Sender_NONDE")</f>
        <v>Sender_NONDE</v>
      </c>
    </row>
    <row r="4581" spans="6:6">
      <c r="F4581" t="str">
        <f>IF([1]Radio!C4595="Deutschland", "Sender_DE", "Sender_NONDE")</f>
        <v>Sender_NONDE</v>
      </c>
    </row>
    <row r="4582" spans="6:6">
      <c r="F4582" t="str">
        <f>IF([1]Radio!C4596="Deutschland", "Sender_DE", "Sender_NONDE")</f>
        <v>Sender_NONDE</v>
      </c>
    </row>
    <row r="4583" spans="6:6">
      <c r="F4583" t="str">
        <f>IF([1]Radio!C4597="Deutschland", "Sender_DE", "Sender_NONDE")</f>
        <v>Sender_NONDE</v>
      </c>
    </row>
    <row r="4584" spans="6:6">
      <c r="F4584" t="str">
        <f>IF([1]Radio!C4598="Deutschland", "Sender_DE", "Sender_NONDE")</f>
        <v>Sender_NONDE</v>
      </c>
    </row>
    <row r="4585" spans="6:6">
      <c r="F4585" t="str">
        <f>IF([1]Radio!C4599="Deutschland", "Sender_DE", "Sender_NONDE")</f>
        <v>Sender_NONDE</v>
      </c>
    </row>
    <row r="4586" spans="6:6">
      <c r="F4586" t="str">
        <f>IF([1]Radio!C4600="Deutschland", "Sender_DE", "Sender_NONDE")</f>
        <v>Sender_NONDE</v>
      </c>
    </row>
    <row r="4587" spans="6:6">
      <c r="F4587" t="str">
        <f>IF([1]Radio!C4601="Deutschland", "Sender_DE", "Sender_NONDE")</f>
        <v>Sender_NONDE</v>
      </c>
    </row>
    <row r="4588" spans="6:6">
      <c r="F4588" t="str">
        <f>IF([1]Radio!C4602="Deutschland", "Sender_DE", "Sender_NONDE")</f>
        <v>Sender_NONDE</v>
      </c>
    </row>
    <row r="4589" spans="6:6">
      <c r="F4589" t="str">
        <f>IF([1]Radio!C4603="Deutschland", "Sender_DE", "Sender_NONDE")</f>
        <v>Sender_NONDE</v>
      </c>
    </row>
    <row r="4590" spans="6:6">
      <c r="F4590" t="str">
        <f>IF([1]Radio!C4604="Deutschland", "Sender_DE", "Sender_NONDE")</f>
        <v>Sender_NONDE</v>
      </c>
    </row>
    <row r="4591" spans="6:6">
      <c r="F4591" t="str">
        <f>IF([1]Radio!C4605="Deutschland", "Sender_DE", "Sender_NONDE")</f>
        <v>Sender_NONDE</v>
      </c>
    </row>
    <row r="4592" spans="6:6">
      <c r="F4592" t="str">
        <f>IF([1]Radio!C4606="Deutschland", "Sender_DE", "Sender_NONDE")</f>
        <v>Sender_NONDE</v>
      </c>
    </row>
    <row r="4593" spans="6:6">
      <c r="F4593" t="str">
        <f>IF([1]Radio!C4607="Deutschland", "Sender_DE", "Sender_NONDE")</f>
        <v>Sender_NONDE</v>
      </c>
    </row>
    <row r="4594" spans="6:6">
      <c r="F4594" t="str">
        <f>IF([1]Radio!C4608="Deutschland", "Sender_DE", "Sender_NONDE")</f>
        <v>Sender_NONDE</v>
      </c>
    </row>
    <row r="4595" spans="6:6">
      <c r="F4595" t="str">
        <f>IF([1]Radio!C4609="Deutschland", "Sender_DE", "Sender_NONDE")</f>
        <v>Sender_NONDE</v>
      </c>
    </row>
    <row r="4596" spans="6:6">
      <c r="F4596" t="str">
        <f>IF([1]Radio!C4610="Deutschland", "Sender_DE", "Sender_NONDE")</f>
        <v>Sender_NONDE</v>
      </c>
    </row>
    <row r="4597" spans="6:6">
      <c r="F4597" t="str">
        <f>IF([1]Radio!C4611="Deutschland", "Sender_DE", "Sender_NONDE")</f>
        <v>Sender_NONDE</v>
      </c>
    </row>
    <row r="4598" spans="6:6">
      <c r="F4598" t="str">
        <f>IF([1]Radio!C4612="Deutschland", "Sender_DE", "Sender_NONDE")</f>
        <v>Sender_NONDE</v>
      </c>
    </row>
    <row r="4599" spans="6:6">
      <c r="F4599" t="str">
        <f>IF([1]Radio!C4613="Deutschland", "Sender_DE", "Sender_NONDE")</f>
        <v>Sender_NONDE</v>
      </c>
    </row>
    <row r="4600" spans="6:6">
      <c r="F4600" t="str">
        <f>IF([1]Radio!C4614="Deutschland", "Sender_DE", "Sender_NONDE")</f>
        <v>Sender_NONDE</v>
      </c>
    </row>
    <row r="4601" spans="6:6">
      <c r="F4601" t="str">
        <f>IF([1]Radio!C4615="Deutschland", "Sender_DE", "Sender_NONDE")</f>
        <v>Sender_NONDE</v>
      </c>
    </row>
    <row r="4602" spans="6:6">
      <c r="F4602" t="str">
        <f>IF([1]Radio!C4616="Deutschland", "Sender_DE", "Sender_NONDE")</f>
        <v>Sender_NONDE</v>
      </c>
    </row>
    <row r="4603" spans="6:6">
      <c r="F4603" t="str">
        <f>IF([1]Radio!C4617="Deutschland", "Sender_DE", "Sender_NONDE")</f>
        <v>Sender_NONDE</v>
      </c>
    </row>
    <row r="4604" spans="6:6">
      <c r="F4604" t="str">
        <f>IF([1]Radio!C4618="Deutschland", "Sender_DE", "Sender_NONDE")</f>
        <v>Sender_NONDE</v>
      </c>
    </row>
    <row r="4605" spans="6:6">
      <c r="F4605" t="str">
        <f>IF([1]Radio!C4619="Deutschland", "Sender_DE", "Sender_NONDE")</f>
        <v>Sender_NONDE</v>
      </c>
    </row>
    <row r="4606" spans="6:6">
      <c r="F4606" t="str">
        <f>IF([1]Radio!C4620="Deutschland", "Sender_DE", "Sender_NONDE")</f>
        <v>Sender_NONDE</v>
      </c>
    </row>
    <row r="4607" spans="6:6">
      <c r="F4607" t="str">
        <f>IF([1]Radio!C4621="Deutschland", "Sender_DE", "Sender_NONDE")</f>
        <v>Sender_NONDE</v>
      </c>
    </row>
    <row r="4608" spans="6:6">
      <c r="F4608" t="str">
        <f>IF([1]Radio!C4622="Deutschland", "Sender_DE", "Sender_NONDE")</f>
        <v>Sender_NONDE</v>
      </c>
    </row>
    <row r="4609" spans="6:6">
      <c r="F4609" t="str">
        <f>IF([1]Radio!C4623="Deutschland", "Sender_DE", "Sender_NONDE")</f>
        <v>Sender_NONDE</v>
      </c>
    </row>
    <row r="4610" spans="6:6">
      <c r="F4610" t="str">
        <f>IF([1]Radio!C4624="Deutschland", "Sender_DE", "Sender_NONDE")</f>
        <v>Sender_NONDE</v>
      </c>
    </row>
    <row r="4611" spans="6:6">
      <c r="F4611" t="str">
        <f>IF([1]Radio!C4625="Deutschland", "Sender_DE", "Sender_NONDE")</f>
        <v>Sender_NONDE</v>
      </c>
    </row>
    <row r="4612" spans="6:6">
      <c r="F4612" t="str">
        <f>IF([1]Radio!C4626="Deutschland", "Sender_DE", "Sender_NONDE")</f>
        <v>Sender_NONDE</v>
      </c>
    </row>
    <row r="4613" spans="6:6">
      <c r="F4613" t="str">
        <f>IF([1]Radio!C4627="Deutschland", "Sender_DE", "Sender_NONDE")</f>
        <v>Sender_NONDE</v>
      </c>
    </row>
    <row r="4614" spans="6:6">
      <c r="F4614" t="str">
        <f>IF([1]Radio!C4628="Deutschland", "Sender_DE", "Sender_NONDE")</f>
        <v>Sender_NONDE</v>
      </c>
    </row>
    <row r="4615" spans="6:6">
      <c r="F4615" t="str">
        <f>IF([1]Radio!C4629="Deutschland", "Sender_DE", "Sender_NONDE")</f>
        <v>Sender_NONDE</v>
      </c>
    </row>
    <row r="4616" spans="6:6">
      <c r="F4616" t="str">
        <f>IF([1]Radio!C4630="Deutschland", "Sender_DE", "Sender_NONDE")</f>
        <v>Sender_NONDE</v>
      </c>
    </row>
    <row r="4617" spans="6:6">
      <c r="F4617" t="str">
        <f>IF([1]Radio!C4631="Deutschland", "Sender_DE", "Sender_NONDE")</f>
        <v>Sender_NONDE</v>
      </c>
    </row>
    <row r="4618" spans="6:6">
      <c r="F4618" t="str">
        <f>IF([1]Radio!C4632="Deutschland", "Sender_DE", "Sender_NONDE")</f>
        <v>Sender_NONDE</v>
      </c>
    </row>
    <row r="4619" spans="6:6">
      <c r="F4619" t="str">
        <f>IF([1]Radio!C4633="Deutschland", "Sender_DE", "Sender_NONDE")</f>
        <v>Sender_NONDE</v>
      </c>
    </row>
    <row r="4620" spans="6:6">
      <c r="F4620" t="str">
        <f>IF([1]Radio!C4634="Deutschland", "Sender_DE", "Sender_NONDE")</f>
        <v>Sender_NONDE</v>
      </c>
    </row>
    <row r="4621" spans="6:6">
      <c r="F4621" t="str">
        <f>IF([1]Radio!C4635="Deutschland", "Sender_DE", "Sender_NONDE")</f>
        <v>Sender_NONDE</v>
      </c>
    </row>
    <row r="4622" spans="6:6">
      <c r="F4622" t="str">
        <f>IF([1]Radio!C4636="Deutschland", "Sender_DE", "Sender_NONDE")</f>
        <v>Sender_NONDE</v>
      </c>
    </row>
    <row r="4623" spans="6:6">
      <c r="F4623" t="str">
        <f>IF([1]Radio!C4637="Deutschland", "Sender_DE", "Sender_NONDE")</f>
        <v>Sender_NONDE</v>
      </c>
    </row>
    <row r="4624" spans="6:6">
      <c r="F4624" t="str">
        <f>IF([1]Radio!C4638="Deutschland", "Sender_DE", "Sender_NONDE")</f>
        <v>Sender_NONDE</v>
      </c>
    </row>
    <row r="4625" spans="6:6">
      <c r="F4625" t="str">
        <f>IF([1]Radio!C4639="Deutschland", "Sender_DE", "Sender_NONDE")</f>
        <v>Sender_NONDE</v>
      </c>
    </row>
    <row r="4626" spans="6:6">
      <c r="F4626" t="str">
        <f>IF([1]Radio!C4640="Deutschland", "Sender_DE", "Sender_NONDE")</f>
        <v>Sender_NONDE</v>
      </c>
    </row>
    <row r="4627" spans="6:6">
      <c r="F4627" t="str">
        <f>IF([1]Radio!C4641="Deutschland", "Sender_DE", "Sender_NONDE")</f>
        <v>Sender_NONDE</v>
      </c>
    </row>
    <row r="4628" spans="6:6">
      <c r="F4628" t="str">
        <f>IF([1]Radio!C4642="Deutschland", "Sender_DE", "Sender_NONDE")</f>
        <v>Sender_NONDE</v>
      </c>
    </row>
    <row r="4629" spans="6:6">
      <c r="F4629" t="str">
        <f>IF([1]Radio!C4643="Deutschland", "Sender_DE", "Sender_NONDE")</f>
        <v>Sender_NONDE</v>
      </c>
    </row>
    <row r="4630" spans="6:6">
      <c r="F4630" t="str">
        <f>IF([1]Radio!C4644="Deutschland", "Sender_DE", "Sender_NONDE")</f>
        <v>Sender_NONDE</v>
      </c>
    </row>
    <row r="4631" spans="6:6">
      <c r="F4631" t="str">
        <f>IF([1]Radio!C4645="Deutschland", "Sender_DE", "Sender_NONDE")</f>
        <v>Sender_NONDE</v>
      </c>
    </row>
    <row r="4632" spans="6:6">
      <c r="F4632" t="str">
        <f>IF([1]Radio!C4646="Deutschland", "Sender_DE", "Sender_NONDE")</f>
        <v>Sender_NONDE</v>
      </c>
    </row>
    <row r="4633" spans="6:6">
      <c r="F4633" t="str">
        <f>IF([1]Radio!C4647="Deutschland", "Sender_DE", "Sender_NONDE")</f>
        <v>Sender_NONDE</v>
      </c>
    </row>
    <row r="4634" spans="6:6">
      <c r="F4634" t="str">
        <f>IF([1]Radio!C4648="Deutschland", "Sender_DE", "Sender_NONDE")</f>
        <v>Sender_NONDE</v>
      </c>
    </row>
    <row r="4635" spans="6:6">
      <c r="F4635" t="str">
        <f>IF([1]Radio!C4649="Deutschland", "Sender_DE", "Sender_NONDE")</f>
        <v>Sender_NONDE</v>
      </c>
    </row>
    <row r="4636" spans="6:6">
      <c r="F4636" t="str">
        <f>IF([1]Radio!C4650="Deutschland", "Sender_DE", "Sender_NONDE")</f>
        <v>Sender_NONDE</v>
      </c>
    </row>
    <row r="4637" spans="6:6">
      <c r="F4637" t="str">
        <f>IF([1]Radio!C4651="Deutschland", "Sender_DE", "Sender_NONDE")</f>
        <v>Sender_NONDE</v>
      </c>
    </row>
    <row r="4638" spans="6:6">
      <c r="F4638" t="str">
        <f>IF([1]Radio!C4652="Deutschland", "Sender_DE", "Sender_NONDE")</f>
        <v>Sender_NONDE</v>
      </c>
    </row>
    <row r="4639" spans="6:6">
      <c r="F4639" t="str">
        <f>IF([1]Radio!C4653="Deutschland", "Sender_DE", "Sender_NONDE")</f>
        <v>Sender_NONDE</v>
      </c>
    </row>
    <row r="4640" spans="6:6">
      <c r="F4640" t="str">
        <f>IF([1]Radio!C4654="Deutschland", "Sender_DE", "Sender_NONDE")</f>
        <v>Sender_NONDE</v>
      </c>
    </row>
    <row r="4641" spans="6:6">
      <c r="F4641" t="str">
        <f>IF([1]Radio!C4655="Deutschland", "Sender_DE", "Sender_NONDE")</f>
        <v>Sender_NONDE</v>
      </c>
    </row>
    <row r="4642" spans="6:6">
      <c r="F4642" t="str">
        <f>IF([1]Radio!C4656="Deutschland", "Sender_DE", "Sender_NONDE")</f>
        <v>Sender_NONDE</v>
      </c>
    </row>
    <row r="4643" spans="6:6">
      <c r="F4643" t="str">
        <f>IF([1]Radio!C4657="Deutschland", "Sender_DE", "Sender_NONDE")</f>
        <v>Sender_NONDE</v>
      </c>
    </row>
    <row r="4644" spans="6:6">
      <c r="F4644" t="str">
        <f>IF([1]Radio!C4658="Deutschland", "Sender_DE", "Sender_NONDE")</f>
        <v>Sender_NONDE</v>
      </c>
    </row>
    <row r="4645" spans="6:6">
      <c r="F4645" t="str">
        <f>IF([1]Radio!C4659="Deutschland", "Sender_DE", "Sender_NONDE")</f>
        <v>Sender_NONDE</v>
      </c>
    </row>
    <row r="4646" spans="6:6">
      <c r="F4646" t="str">
        <f>IF([1]Radio!C4660="Deutschland", "Sender_DE", "Sender_NONDE")</f>
        <v>Sender_NONDE</v>
      </c>
    </row>
    <row r="4647" spans="6:6">
      <c r="F4647" t="str">
        <f>IF([1]Radio!C4661="Deutschland", "Sender_DE", "Sender_NONDE")</f>
        <v>Sender_NONDE</v>
      </c>
    </row>
    <row r="4648" spans="6:6">
      <c r="F4648" t="str">
        <f>IF([1]Radio!C4662="Deutschland", "Sender_DE", "Sender_NONDE")</f>
        <v>Sender_NONDE</v>
      </c>
    </row>
    <row r="4649" spans="6:6">
      <c r="F4649" t="str">
        <f>IF([1]Radio!C4663="Deutschland", "Sender_DE", "Sender_NONDE")</f>
        <v>Sender_NONDE</v>
      </c>
    </row>
    <row r="4650" spans="6:6">
      <c r="F4650" t="str">
        <f>IF([1]Radio!C4664="Deutschland", "Sender_DE", "Sender_NONDE")</f>
        <v>Sender_NONDE</v>
      </c>
    </row>
    <row r="4651" spans="6:6">
      <c r="F4651" t="str">
        <f>IF([1]Radio!C4665="Deutschland", "Sender_DE", "Sender_NONDE")</f>
        <v>Sender_NONDE</v>
      </c>
    </row>
    <row r="4652" spans="6:6">
      <c r="F4652" t="str">
        <f>IF([1]Radio!C4666="Deutschland", "Sender_DE", "Sender_NONDE")</f>
        <v>Sender_NONDE</v>
      </c>
    </row>
    <row r="4653" spans="6:6">
      <c r="F4653" t="str">
        <f>IF([1]Radio!C4667="Deutschland", "Sender_DE", "Sender_NONDE")</f>
        <v>Sender_NONDE</v>
      </c>
    </row>
    <row r="4654" spans="6:6">
      <c r="F4654" t="str">
        <f>IF([1]Radio!C4668="Deutschland", "Sender_DE", "Sender_NONDE")</f>
        <v>Sender_NONDE</v>
      </c>
    </row>
    <row r="4655" spans="6:6">
      <c r="F4655" t="str">
        <f>IF([1]Radio!C4669="Deutschland", "Sender_DE", "Sender_NONDE")</f>
        <v>Sender_NONDE</v>
      </c>
    </row>
    <row r="4656" spans="6:6">
      <c r="F4656" t="str">
        <f>IF([1]Radio!C4670="Deutschland", "Sender_DE", "Sender_NONDE")</f>
        <v>Sender_NONDE</v>
      </c>
    </row>
    <row r="4657" spans="6:6">
      <c r="F4657" t="str">
        <f>IF([1]Radio!C4671="Deutschland", "Sender_DE", "Sender_NONDE")</f>
        <v>Sender_NONDE</v>
      </c>
    </row>
    <row r="4658" spans="6:6">
      <c r="F4658" t="str">
        <f>IF([1]Radio!C4672="Deutschland", "Sender_DE", "Sender_NONDE")</f>
        <v>Sender_NONDE</v>
      </c>
    </row>
    <row r="4659" spans="6:6">
      <c r="F4659" t="str">
        <f>IF([1]Radio!C4673="Deutschland", "Sender_DE", "Sender_NONDE")</f>
        <v>Sender_NONDE</v>
      </c>
    </row>
    <row r="4660" spans="6:6">
      <c r="F4660" t="str">
        <f>IF([1]Radio!C4674="Deutschland", "Sender_DE", "Sender_NONDE")</f>
        <v>Sender_NONDE</v>
      </c>
    </row>
    <row r="4661" spans="6:6">
      <c r="F4661" t="str">
        <f>IF([1]Radio!C4675="Deutschland", "Sender_DE", "Sender_NONDE")</f>
        <v>Sender_NONDE</v>
      </c>
    </row>
    <row r="4662" spans="6:6">
      <c r="F4662" t="str">
        <f>IF([1]Radio!C4676="Deutschland", "Sender_DE", "Sender_NONDE")</f>
        <v>Sender_NONDE</v>
      </c>
    </row>
    <row r="4663" spans="6:6">
      <c r="F4663" t="str">
        <f>IF([1]Radio!C4677="Deutschland", "Sender_DE", "Sender_NONDE")</f>
        <v>Sender_NONDE</v>
      </c>
    </row>
    <row r="4664" spans="6:6">
      <c r="F4664" t="str">
        <f>IF([1]Radio!C4678="Deutschland", "Sender_DE", "Sender_NONDE")</f>
        <v>Sender_NONDE</v>
      </c>
    </row>
    <row r="4665" spans="6:6">
      <c r="F4665" t="str">
        <f>IF([1]Radio!C4679="Deutschland", "Sender_DE", "Sender_NONDE")</f>
        <v>Sender_NONDE</v>
      </c>
    </row>
    <row r="4666" spans="6:6">
      <c r="F4666" t="str">
        <f>IF([1]Radio!C4680="Deutschland", "Sender_DE", "Sender_NONDE")</f>
        <v>Sender_NONDE</v>
      </c>
    </row>
    <row r="4667" spans="6:6">
      <c r="F4667" t="str">
        <f>IF([1]Radio!C4681="Deutschland", "Sender_DE", "Sender_NONDE")</f>
        <v>Sender_NONDE</v>
      </c>
    </row>
    <row r="4668" spans="6:6">
      <c r="F4668" t="str">
        <f>IF([1]Radio!C4682="Deutschland", "Sender_DE", "Sender_NONDE")</f>
        <v>Sender_NONDE</v>
      </c>
    </row>
    <row r="4669" spans="6:6">
      <c r="F4669" t="str">
        <f>IF([1]Radio!C4683="Deutschland", "Sender_DE", "Sender_NONDE")</f>
        <v>Sender_NONDE</v>
      </c>
    </row>
    <row r="4670" spans="6:6">
      <c r="F4670" t="str">
        <f>IF([1]Radio!C4684="Deutschland", "Sender_DE", "Sender_NONDE")</f>
        <v>Sender_NONDE</v>
      </c>
    </row>
    <row r="4671" spans="6:6">
      <c r="F4671" t="str">
        <f>IF([1]Radio!C4685="Deutschland", "Sender_DE", "Sender_NONDE")</f>
        <v>Sender_NONDE</v>
      </c>
    </row>
    <row r="4672" spans="6:6">
      <c r="F4672" t="str">
        <f>IF([1]Radio!C4686="Deutschland", "Sender_DE", "Sender_NONDE")</f>
        <v>Sender_NONDE</v>
      </c>
    </row>
    <row r="4673" spans="6:6">
      <c r="F4673" t="str">
        <f>IF([1]Radio!C4687="Deutschland", "Sender_DE", "Sender_NONDE")</f>
        <v>Sender_NONDE</v>
      </c>
    </row>
    <row r="4674" spans="6:6">
      <c r="F4674" t="str">
        <f>IF([1]Radio!C4688="Deutschland", "Sender_DE", "Sender_NONDE")</f>
        <v>Sender_NONDE</v>
      </c>
    </row>
    <row r="4675" spans="6:6">
      <c r="F4675" t="str">
        <f>IF([1]Radio!C4689="Deutschland", "Sender_DE", "Sender_NONDE")</f>
        <v>Sender_NONDE</v>
      </c>
    </row>
    <row r="4676" spans="6:6">
      <c r="F4676" t="str">
        <f>IF([1]Radio!C4690="Deutschland", "Sender_DE", "Sender_NONDE")</f>
        <v>Sender_NONDE</v>
      </c>
    </row>
    <row r="4677" spans="6:6">
      <c r="F4677" t="str">
        <f>IF([1]Radio!C4691="Deutschland", "Sender_DE", "Sender_NONDE")</f>
        <v>Sender_NONDE</v>
      </c>
    </row>
    <row r="4678" spans="6:6">
      <c r="F4678" t="str">
        <f>IF([1]Radio!C4692="Deutschland", "Sender_DE", "Sender_NONDE")</f>
        <v>Sender_NONDE</v>
      </c>
    </row>
    <row r="4679" spans="6:6">
      <c r="F4679" t="str">
        <f>IF([1]Radio!C4693="Deutschland", "Sender_DE", "Sender_NONDE")</f>
        <v>Sender_NONDE</v>
      </c>
    </row>
    <row r="4680" spans="6:6">
      <c r="F4680" t="str">
        <f>IF([1]Radio!C4694="Deutschland", "Sender_DE", "Sender_NONDE")</f>
        <v>Sender_NONDE</v>
      </c>
    </row>
    <row r="4681" spans="6:6">
      <c r="F4681" t="str">
        <f>IF([1]Radio!C4695="Deutschland", "Sender_DE", "Sender_NONDE")</f>
        <v>Sender_NONDE</v>
      </c>
    </row>
    <row r="4682" spans="6:6">
      <c r="F4682" t="str">
        <f>IF([1]Radio!C4696="Deutschland", "Sender_DE", "Sender_NONDE")</f>
        <v>Sender_NONDE</v>
      </c>
    </row>
    <row r="4683" spans="6:6">
      <c r="F4683" t="str">
        <f>IF([1]Radio!C4697="Deutschland", "Sender_DE", "Sender_NONDE")</f>
        <v>Sender_NONDE</v>
      </c>
    </row>
    <row r="4684" spans="6:6">
      <c r="F4684" t="str">
        <f>IF([1]Radio!C4698="Deutschland", "Sender_DE", "Sender_NONDE")</f>
        <v>Sender_NONDE</v>
      </c>
    </row>
    <row r="4685" spans="6:6">
      <c r="F4685" t="str">
        <f>IF([1]Radio!C4699="Deutschland", "Sender_DE", "Sender_NONDE")</f>
        <v>Sender_NONDE</v>
      </c>
    </row>
    <row r="4686" spans="6:6">
      <c r="F4686" t="str">
        <f>IF([1]Radio!C4700="Deutschland", "Sender_DE", "Sender_NONDE")</f>
        <v>Sender_NONDE</v>
      </c>
    </row>
    <row r="4687" spans="6:6">
      <c r="F4687" t="str">
        <f>IF([1]Radio!C4701="Deutschland", "Sender_DE", "Sender_NONDE")</f>
        <v>Sender_NONDE</v>
      </c>
    </row>
    <row r="4688" spans="6:6">
      <c r="F4688" t="str">
        <f>IF([1]Radio!C4702="Deutschland", "Sender_DE", "Sender_NONDE")</f>
        <v>Sender_NONDE</v>
      </c>
    </row>
    <row r="4689" spans="6:6">
      <c r="F4689" t="str">
        <f>IF([1]Radio!C4703="Deutschland", "Sender_DE", "Sender_NONDE")</f>
        <v>Sender_NONDE</v>
      </c>
    </row>
    <row r="4690" spans="6:6">
      <c r="F4690" t="str">
        <f>IF([1]Radio!C4704="Deutschland", "Sender_DE", "Sender_NONDE")</f>
        <v>Sender_NONDE</v>
      </c>
    </row>
    <row r="4691" spans="6:6">
      <c r="F4691" t="str">
        <f>IF([1]Radio!C4705="Deutschland", "Sender_DE", "Sender_NONDE")</f>
        <v>Sender_NONDE</v>
      </c>
    </row>
    <row r="4692" spans="6:6">
      <c r="F4692" t="str">
        <f>IF([1]Radio!C4706="Deutschland", "Sender_DE", "Sender_NONDE")</f>
        <v>Sender_NONDE</v>
      </c>
    </row>
    <row r="4693" spans="6:6">
      <c r="F4693" t="str">
        <f>IF([1]Radio!C4707="Deutschland", "Sender_DE", "Sender_NONDE")</f>
        <v>Sender_NONDE</v>
      </c>
    </row>
    <row r="4694" spans="6:6">
      <c r="F4694" t="str">
        <f>IF([1]Radio!C4708="Deutschland", "Sender_DE", "Sender_NONDE")</f>
        <v>Sender_NONDE</v>
      </c>
    </row>
    <row r="4695" spans="6:6">
      <c r="F4695" t="str">
        <f>IF([1]Radio!C4709="Deutschland", "Sender_DE", "Sender_NONDE")</f>
        <v>Sender_NONDE</v>
      </c>
    </row>
    <row r="4696" spans="6:6">
      <c r="F4696" t="str">
        <f>IF([1]Radio!C4710="Deutschland", "Sender_DE", "Sender_NONDE")</f>
        <v>Sender_NONDE</v>
      </c>
    </row>
    <row r="4697" spans="6:6">
      <c r="F4697" t="str">
        <f>IF([1]Radio!C4711="Deutschland", "Sender_DE", "Sender_NONDE")</f>
        <v>Sender_NONDE</v>
      </c>
    </row>
    <row r="4698" spans="6:6">
      <c r="F4698" t="str">
        <f>IF([1]Radio!C4712="Deutschland", "Sender_DE", "Sender_NONDE")</f>
        <v>Sender_NONDE</v>
      </c>
    </row>
    <row r="4699" spans="6:6">
      <c r="F4699" t="str">
        <f>IF([1]Radio!C4713="Deutschland", "Sender_DE", "Sender_NONDE")</f>
        <v>Sender_NONDE</v>
      </c>
    </row>
    <row r="4700" spans="6:6">
      <c r="F4700" t="str">
        <f>IF([1]Radio!C4714="Deutschland", "Sender_DE", "Sender_NONDE")</f>
        <v>Sender_NONDE</v>
      </c>
    </row>
    <row r="4701" spans="6:6">
      <c r="F4701" t="str">
        <f>IF([1]Radio!C4715="Deutschland", "Sender_DE", "Sender_NONDE")</f>
        <v>Sender_NONDE</v>
      </c>
    </row>
    <row r="4702" spans="6:6">
      <c r="F4702" t="str">
        <f>IF([1]Radio!C4716="Deutschland", "Sender_DE", "Sender_NONDE")</f>
        <v>Sender_NONDE</v>
      </c>
    </row>
    <row r="4703" spans="6:6">
      <c r="F4703" t="str">
        <f>IF([1]Radio!C4717="Deutschland", "Sender_DE", "Sender_NONDE")</f>
        <v>Sender_NONDE</v>
      </c>
    </row>
    <row r="4704" spans="6:6">
      <c r="F4704" t="str">
        <f>IF([1]Radio!C4718="Deutschland", "Sender_DE", "Sender_NONDE")</f>
        <v>Sender_NONDE</v>
      </c>
    </row>
    <row r="4705" spans="6:6">
      <c r="F4705" t="str">
        <f>IF([1]Radio!C4719="Deutschland", "Sender_DE", "Sender_NONDE")</f>
        <v>Sender_NONDE</v>
      </c>
    </row>
    <row r="4706" spans="6:6">
      <c r="F4706" t="str">
        <f>IF([1]Radio!C4720="Deutschland", "Sender_DE", "Sender_NONDE")</f>
        <v>Sender_NONDE</v>
      </c>
    </row>
    <row r="4707" spans="6:6">
      <c r="F4707" t="str">
        <f>IF([1]Radio!C4721="Deutschland", "Sender_DE", "Sender_NONDE")</f>
        <v>Sender_NONDE</v>
      </c>
    </row>
    <row r="4708" spans="6:6">
      <c r="F4708" t="str">
        <f>IF([1]Radio!C4722="Deutschland", "Sender_DE", "Sender_NONDE")</f>
        <v>Sender_NONDE</v>
      </c>
    </row>
    <row r="4709" spans="6:6">
      <c r="F4709" t="str">
        <f>IF([1]Radio!C4723="Deutschland", "Sender_DE", "Sender_NONDE")</f>
        <v>Sender_NONDE</v>
      </c>
    </row>
    <row r="4710" spans="6:6">
      <c r="F4710" t="str">
        <f>IF([1]Radio!C4724="Deutschland", "Sender_DE", "Sender_NONDE")</f>
        <v>Sender_NONDE</v>
      </c>
    </row>
    <row r="4711" spans="6:6">
      <c r="F4711" t="str">
        <f>IF([1]Radio!C4725="Deutschland", "Sender_DE", "Sender_NONDE")</f>
        <v>Sender_NONDE</v>
      </c>
    </row>
    <row r="4712" spans="6:6">
      <c r="F4712" t="str">
        <f>IF([1]Radio!C4726="Deutschland", "Sender_DE", "Sender_NONDE")</f>
        <v>Sender_NONDE</v>
      </c>
    </row>
    <row r="4713" spans="6:6">
      <c r="F4713" t="str">
        <f>IF([1]Radio!C4727="Deutschland", "Sender_DE", "Sender_NONDE")</f>
        <v>Sender_NONDE</v>
      </c>
    </row>
    <row r="4714" spans="6:6">
      <c r="F4714" t="str">
        <f>IF([1]Radio!C4728="Deutschland", "Sender_DE", "Sender_NONDE")</f>
        <v>Sender_NONDE</v>
      </c>
    </row>
    <row r="4715" spans="6:6">
      <c r="F4715" t="str">
        <f>IF([1]Radio!C4729="Deutschland", "Sender_DE", "Sender_NONDE")</f>
        <v>Sender_NONDE</v>
      </c>
    </row>
    <row r="4716" spans="6:6">
      <c r="F4716" t="str">
        <f>IF([1]Radio!C4730="Deutschland", "Sender_DE", "Sender_NONDE")</f>
        <v>Sender_NONDE</v>
      </c>
    </row>
    <row r="4717" spans="6:6">
      <c r="F4717" t="str">
        <f>IF([1]Radio!C4731="Deutschland", "Sender_DE", "Sender_NONDE")</f>
        <v>Sender_NONDE</v>
      </c>
    </row>
    <row r="4718" spans="6:6">
      <c r="F4718" t="str">
        <f>IF([1]Radio!C4732="Deutschland", "Sender_DE", "Sender_NONDE")</f>
        <v>Sender_NONDE</v>
      </c>
    </row>
    <row r="4719" spans="6:6">
      <c r="F4719" t="str">
        <f>IF([1]Radio!C4733="Deutschland", "Sender_DE", "Sender_NONDE")</f>
        <v>Sender_NONDE</v>
      </c>
    </row>
    <row r="4720" spans="6:6">
      <c r="F4720" t="str">
        <f>IF([1]Radio!C4734="Deutschland", "Sender_DE", "Sender_NONDE")</f>
        <v>Sender_NONDE</v>
      </c>
    </row>
    <row r="4721" spans="6:6">
      <c r="F4721" t="str">
        <f>IF([1]Radio!C4735="Deutschland", "Sender_DE", "Sender_NONDE")</f>
        <v>Sender_NONDE</v>
      </c>
    </row>
    <row r="4722" spans="6:6">
      <c r="F4722" t="str">
        <f>IF([1]Radio!C4736="Deutschland", "Sender_DE", "Sender_NONDE")</f>
        <v>Sender_NONDE</v>
      </c>
    </row>
    <row r="4723" spans="6:6">
      <c r="F4723" t="str">
        <f>IF([1]Radio!C4737="Deutschland", "Sender_DE", "Sender_NONDE")</f>
        <v>Sender_NONDE</v>
      </c>
    </row>
    <row r="4724" spans="6:6">
      <c r="F4724" t="str">
        <f>IF([1]Radio!C4738="Deutschland", "Sender_DE", "Sender_NONDE")</f>
        <v>Sender_NONDE</v>
      </c>
    </row>
    <row r="4725" spans="6:6">
      <c r="F4725" t="str">
        <f>IF([1]Radio!C4739="Deutschland", "Sender_DE", "Sender_NONDE")</f>
        <v>Sender_NONDE</v>
      </c>
    </row>
    <row r="4726" spans="6:6">
      <c r="F4726" t="str">
        <f>IF([1]Radio!C4740="Deutschland", "Sender_DE", "Sender_NONDE")</f>
        <v>Sender_NONDE</v>
      </c>
    </row>
    <row r="4727" spans="6:6">
      <c r="F4727" t="str">
        <f>IF([1]Radio!C4741="Deutschland", "Sender_DE", "Sender_NONDE")</f>
        <v>Sender_NONDE</v>
      </c>
    </row>
    <row r="4728" spans="6:6">
      <c r="F4728" t="str">
        <f>IF([1]Radio!C4742="Deutschland", "Sender_DE", "Sender_NONDE")</f>
        <v>Sender_NONDE</v>
      </c>
    </row>
    <row r="4729" spans="6:6">
      <c r="F4729" t="str">
        <f>IF([1]Radio!C4743="Deutschland", "Sender_DE", "Sender_NONDE")</f>
        <v>Sender_NONDE</v>
      </c>
    </row>
    <row r="4730" spans="6:6">
      <c r="F4730" t="str">
        <f>IF([1]Radio!C4744="Deutschland", "Sender_DE", "Sender_NONDE")</f>
        <v>Sender_NONDE</v>
      </c>
    </row>
    <row r="4731" spans="6:6">
      <c r="F4731" t="str">
        <f>IF([1]Radio!C4745="Deutschland", "Sender_DE", "Sender_NONDE")</f>
        <v>Sender_NONDE</v>
      </c>
    </row>
    <row r="4732" spans="6:6">
      <c r="F4732" t="str">
        <f>IF([1]Radio!C4746="Deutschland", "Sender_DE", "Sender_NONDE")</f>
        <v>Sender_NONDE</v>
      </c>
    </row>
    <row r="4733" spans="6:6">
      <c r="F4733" t="str">
        <f>IF([1]Radio!C4747="Deutschland", "Sender_DE", "Sender_NONDE")</f>
        <v>Sender_NONDE</v>
      </c>
    </row>
    <row r="4734" spans="6:6">
      <c r="F4734" t="str">
        <f>IF([1]Radio!C4748="Deutschland", "Sender_DE", "Sender_NONDE")</f>
        <v>Sender_NONDE</v>
      </c>
    </row>
    <row r="4735" spans="6:6">
      <c r="F4735" t="str">
        <f>IF([1]Radio!C4749="Deutschland", "Sender_DE", "Sender_NONDE")</f>
        <v>Sender_NONDE</v>
      </c>
    </row>
    <row r="4736" spans="6:6">
      <c r="F4736" t="str">
        <f>IF([1]Radio!C4750="Deutschland", "Sender_DE", "Sender_NONDE")</f>
        <v>Sender_NONDE</v>
      </c>
    </row>
    <row r="4737" spans="6:6">
      <c r="F4737" t="str">
        <f>IF([1]Radio!C4751="Deutschland", "Sender_DE", "Sender_NONDE")</f>
        <v>Sender_NONDE</v>
      </c>
    </row>
    <row r="4738" spans="6:6">
      <c r="F4738" t="str">
        <f>IF([1]Radio!C4752="Deutschland", "Sender_DE", "Sender_NONDE")</f>
        <v>Sender_NONDE</v>
      </c>
    </row>
    <row r="4739" spans="6:6">
      <c r="F4739" t="str">
        <f>IF([1]Radio!C4753="Deutschland", "Sender_DE", "Sender_NONDE")</f>
        <v>Sender_NONDE</v>
      </c>
    </row>
    <row r="4740" spans="6:6">
      <c r="F4740" t="str">
        <f>IF([1]Radio!C4754="Deutschland", "Sender_DE", "Sender_NONDE")</f>
        <v>Sender_NONDE</v>
      </c>
    </row>
    <row r="4741" spans="6:6">
      <c r="F4741" t="str">
        <f>IF([1]Radio!C4755="Deutschland", "Sender_DE", "Sender_NONDE")</f>
        <v>Sender_NONDE</v>
      </c>
    </row>
    <row r="4742" spans="6:6">
      <c r="F4742" t="str">
        <f>IF([1]Radio!C4756="Deutschland", "Sender_DE", "Sender_NONDE")</f>
        <v>Sender_NONDE</v>
      </c>
    </row>
    <row r="4743" spans="6:6">
      <c r="F4743" t="str">
        <f>IF([1]Radio!C4757="Deutschland", "Sender_DE", "Sender_NONDE")</f>
        <v>Sender_NONDE</v>
      </c>
    </row>
    <row r="4744" spans="6:6">
      <c r="F4744" t="str">
        <f>IF([1]Radio!C4758="Deutschland", "Sender_DE", "Sender_NONDE")</f>
        <v>Sender_NONDE</v>
      </c>
    </row>
    <row r="4745" spans="6:6">
      <c r="F4745" t="str">
        <f>IF([1]Radio!C4759="Deutschland", "Sender_DE", "Sender_NONDE")</f>
        <v>Sender_NONDE</v>
      </c>
    </row>
    <row r="4746" spans="6:6">
      <c r="F4746" t="str">
        <f>IF([1]Radio!C4760="Deutschland", "Sender_DE", "Sender_NONDE")</f>
        <v>Sender_NONDE</v>
      </c>
    </row>
    <row r="4747" spans="6:6">
      <c r="F4747" t="str">
        <f>IF([1]Radio!C4761="Deutschland", "Sender_DE", "Sender_NONDE")</f>
        <v>Sender_NONDE</v>
      </c>
    </row>
    <row r="4748" spans="6:6">
      <c r="F4748" t="str">
        <f>IF([1]Radio!C4762="Deutschland", "Sender_DE", "Sender_NONDE")</f>
        <v>Sender_NONDE</v>
      </c>
    </row>
    <row r="4749" spans="6:6">
      <c r="F4749" t="str">
        <f>IF([1]Radio!C4763="Deutschland", "Sender_DE", "Sender_NONDE")</f>
        <v>Sender_NONDE</v>
      </c>
    </row>
    <row r="4750" spans="6:6">
      <c r="F4750" t="str">
        <f>IF([1]Radio!C4764="Deutschland", "Sender_DE", "Sender_NONDE")</f>
        <v>Sender_NONDE</v>
      </c>
    </row>
    <row r="4751" spans="6:6">
      <c r="F4751" t="str">
        <f>IF([1]Radio!C4765="Deutschland", "Sender_DE", "Sender_NONDE")</f>
        <v>Sender_NONDE</v>
      </c>
    </row>
    <row r="4752" spans="6:6">
      <c r="F4752" t="str">
        <f>IF([1]Radio!C4766="Deutschland", "Sender_DE", "Sender_NONDE")</f>
        <v>Sender_NONDE</v>
      </c>
    </row>
    <row r="4753" spans="6:6">
      <c r="F4753" t="str">
        <f>IF([1]Radio!C4767="Deutschland", "Sender_DE", "Sender_NONDE")</f>
        <v>Sender_NONDE</v>
      </c>
    </row>
    <row r="4754" spans="6:6">
      <c r="F4754" t="str">
        <f>IF([1]Radio!C4768="Deutschland", "Sender_DE", "Sender_NONDE")</f>
        <v>Sender_NONDE</v>
      </c>
    </row>
    <row r="4755" spans="6:6">
      <c r="F4755" t="str">
        <f>IF([1]Radio!C4769="Deutschland", "Sender_DE", "Sender_NONDE")</f>
        <v>Sender_NONDE</v>
      </c>
    </row>
    <row r="4756" spans="6:6">
      <c r="F4756" t="str">
        <f>IF([1]Radio!C4770="Deutschland", "Sender_DE", "Sender_NONDE")</f>
        <v>Sender_NONDE</v>
      </c>
    </row>
    <row r="4757" spans="6:6">
      <c r="F4757" t="str">
        <f>IF([1]Radio!C4771="Deutschland", "Sender_DE", "Sender_NONDE")</f>
        <v>Sender_NONDE</v>
      </c>
    </row>
    <row r="4758" spans="6:6">
      <c r="F4758" t="str">
        <f>IF([1]Radio!C4772="Deutschland", "Sender_DE", "Sender_NONDE")</f>
        <v>Sender_NONDE</v>
      </c>
    </row>
    <row r="4759" spans="6:6">
      <c r="F4759" t="str">
        <f>IF([1]Radio!C4773="Deutschland", "Sender_DE", "Sender_NONDE")</f>
        <v>Sender_NONDE</v>
      </c>
    </row>
    <row r="4760" spans="6:6">
      <c r="F4760" t="str">
        <f>IF([1]Radio!C4774="Deutschland", "Sender_DE", "Sender_NONDE")</f>
        <v>Sender_NONDE</v>
      </c>
    </row>
    <row r="4761" spans="6:6">
      <c r="F4761" t="str">
        <f>IF([1]Radio!C4775="Deutschland", "Sender_DE", "Sender_NONDE")</f>
        <v>Sender_NONDE</v>
      </c>
    </row>
    <row r="4762" spans="6:6">
      <c r="F4762" t="str">
        <f>IF([1]Radio!C4776="Deutschland", "Sender_DE", "Sender_NONDE")</f>
        <v>Sender_NONDE</v>
      </c>
    </row>
    <row r="4763" spans="6:6">
      <c r="F4763" t="str">
        <f>IF([1]Radio!C4777="Deutschland", "Sender_DE", "Sender_NONDE")</f>
        <v>Sender_NONDE</v>
      </c>
    </row>
    <row r="4764" spans="6:6">
      <c r="F4764" t="str">
        <f>IF([1]Radio!C4778="Deutschland", "Sender_DE", "Sender_NONDE")</f>
        <v>Sender_NONDE</v>
      </c>
    </row>
    <row r="4765" spans="6:6">
      <c r="F4765" t="str">
        <f>IF([1]Radio!C4779="Deutschland", "Sender_DE", "Sender_NONDE")</f>
        <v>Sender_NONDE</v>
      </c>
    </row>
    <row r="4766" spans="6:6">
      <c r="F4766" t="str">
        <f>IF([1]Radio!C4780="Deutschland", "Sender_DE", "Sender_NONDE")</f>
        <v>Sender_NONDE</v>
      </c>
    </row>
    <row r="4767" spans="6:6">
      <c r="F4767" t="str">
        <f>IF([1]Radio!C4781="Deutschland", "Sender_DE", "Sender_NONDE")</f>
        <v>Sender_NONDE</v>
      </c>
    </row>
    <row r="4768" spans="6:6">
      <c r="F4768" t="str">
        <f>IF([1]Radio!C4782="Deutschland", "Sender_DE", "Sender_NONDE")</f>
        <v>Sender_NONDE</v>
      </c>
    </row>
    <row r="4769" spans="6:6">
      <c r="F4769" t="str">
        <f>IF([1]Radio!C4783="Deutschland", "Sender_DE", "Sender_NONDE")</f>
        <v>Sender_NONDE</v>
      </c>
    </row>
    <row r="4770" spans="6:6">
      <c r="F4770" t="str">
        <f>IF([1]Radio!C4784="Deutschland", "Sender_DE", "Sender_NONDE")</f>
        <v>Sender_NONDE</v>
      </c>
    </row>
    <row r="4771" spans="6:6">
      <c r="F4771" t="str">
        <f>IF([1]Radio!C4785="Deutschland", "Sender_DE", "Sender_NONDE")</f>
        <v>Sender_NONDE</v>
      </c>
    </row>
    <row r="4772" spans="6:6">
      <c r="F4772" t="str">
        <f>IF([1]Radio!C4786="Deutschland", "Sender_DE", "Sender_NONDE")</f>
        <v>Sender_NONDE</v>
      </c>
    </row>
    <row r="4773" spans="6:6">
      <c r="F4773" t="str">
        <f>IF([1]Radio!C4787="Deutschland", "Sender_DE", "Sender_NONDE")</f>
        <v>Sender_NONDE</v>
      </c>
    </row>
    <row r="4774" spans="6:6">
      <c r="F4774" t="str">
        <f>IF([1]Radio!C4788="Deutschland", "Sender_DE", "Sender_NONDE")</f>
        <v>Sender_NONDE</v>
      </c>
    </row>
    <row r="4775" spans="6:6">
      <c r="F4775" t="str">
        <f>IF([1]Radio!C4789="Deutschland", "Sender_DE", "Sender_NONDE")</f>
        <v>Sender_NONDE</v>
      </c>
    </row>
    <row r="4776" spans="6:6">
      <c r="F4776" t="str">
        <f>IF([1]Radio!C4790="Deutschland", "Sender_DE", "Sender_NONDE")</f>
        <v>Sender_NONDE</v>
      </c>
    </row>
    <row r="4777" spans="6:6">
      <c r="F4777" t="str">
        <f>IF([1]Radio!C4791="Deutschland", "Sender_DE", "Sender_NONDE")</f>
        <v>Sender_NONDE</v>
      </c>
    </row>
    <row r="4778" spans="6:6">
      <c r="F4778" t="str">
        <f>IF([1]Radio!C4792="Deutschland", "Sender_DE", "Sender_NONDE")</f>
        <v>Sender_NONDE</v>
      </c>
    </row>
    <row r="4779" spans="6:6">
      <c r="F4779" t="str">
        <f>IF([1]Radio!C4793="Deutschland", "Sender_DE", "Sender_NONDE")</f>
        <v>Sender_NONDE</v>
      </c>
    </row>
    <row r="4780" spans="6:6">
      <c r="F4780" t="str">
        <f>IF([1]Radio!C4794="Deutschland", "Sender_DE", "Sender_NONDE")</f>
        <v>Sender_NONDE</v>
      </c>
    </row>
    <row r="4781" spans="6:6">
      <c r="F4781" t="str">
        <f>IF([1]Radio!C4795="Deutschland", "Sender_DE", "Sender_NONDE")</f>
        <v>Sender_NONDE</v>
      </c>
    </row>
    <row r="4782" spans="6:6">
      <c r="F4782" t="str">
        <f>IF([1]Radio!C4796="Deutschland", "Sender_DE", "Sender_NONDE")</f>
        <v>Sender_NONDE</v>
      </c>
    </row>
    <row r="4783" spans="6:6">
      <c r="F4783" t="str">
        <f>IF([1]Radio!C4797="Deutschland", "Sender_DE", "Sender_NONDE")</f>
        <v>Sender_NONDE</v>
      </c>
    </row>
    <row r="4784" spans="6:6">
      <c r="F4784" t="str">
        <f>IF([1]Radio!C4798="Deutschland", "Sender_DE", "Sender_NONDE")</f>
        <v>Sender_NONDE</v>
      </c>
    </row>
    <row r="4785" spans="6:6">
      <c r="F4785" t="str">
        <f>IF([1]Radio!C4799="Deutschland", "Sender_DE", "Sender_NONDE")</f>
        <v>Sender_NONDE</v>
      </c>
    </row>
    <row r="4786" spans="6:6">
      <c r="F4786" t="str">
        <f>IF([1]Radio!C4800="Deutschland", "Sender_DE", "Sender_NONDE")</f>
        <v>Sender_NONDE</v>
      </c>
    </row>
    <row r="4787" spans="6:6">
      <c r="F4787" t="str">
        <f>IF([1]Radio!C4801="Deutschland", "Sender_DE", "Sender_NONDE")</f>
        <v>Sender_NONDE</v>
      </c>
    </row>
    <row r="4788" spans="6:6">
      <c r="F4788" t="str">
        <f>IF([1]Radio!C4802="Deutschland", "Sender_DE", "Sender_NONDE")</f>
        <v>Sender_NONDE</v>
      </c>
    </row>
    <row r="4789" spans="6:6">
      <c r="F4789" t="str">
        <f>IF([1]Radio!C4803="Deutschland", "Sender_DE", "Sender_NONDE")</f>
        <v>Sender_NONDE</v>
      </c>
    </row>
    <row r="4790" spans="6:6">
      <c r="F4790" t="str">
        <f>IF([1]Radio!C4804="Deutschland", "Sender_DE", "Sender_NONDE")</f>
        <v>Sender_NONDE</v>
      </c>
    </row>
    <row r="4791" spans="6:6">
      <c r="F4791" t="str">
        <f>IF([1]Radio!C4805="Deutschland", "Sender_DE", "Sender_NONDE")</f>
        <v>Sender_NONDE</v>
      </c>
    </row>
    <row r="4792" spans="6:6">
      <c r="F4792" t="str">
        <f>IF([1]Radio!C4806="Deutschland", "Sender_DE", "Sender_NONDE")</f>
        <v>Sender_NONDE</v>
      </c>
    </row>
    <row r="4793" spans="6:6">
      <c r="F4793" t="str">
        <f>IF([1]Radio!C4807="Deutschland", "Sender_DE", "Sender_NONDE")</f>
        <v>Sender_NONDE</v>
      </c>
    </row>
    <row r="4794" spans="6:6">
      <c r="F4794" t="str">
        <f>IF([1]Radio!C4808="Deutschland", "Sender_DE", "Sender_NONDE")</f>
        <v>Sender_NONDE</v>
      </c>
    </row>
    <row r="4795" spans="6:6">
      <c r="F4795" t="str">
        <f>IF([1]Radio!C4809="Deutschland", "Sender_DE", "Sender_NONDE")</f>
        <v>Sender_NONDE</v>
      </c>
    </row>
    <row r="4796" spans="6:6">
      <c r="F4796" t="str">
        <f>IF([1]Radio!C4810="Deutschland", "Sender_DE", "Sender_NONDE")</f>
        <v>Sender_NONDE</v>
      </c>
    </row>
    <row r="4797" spans="6:6">
      <c r="F4797" t="str">
        <f>IF([1]Radio!C4811="Deutschland", "Sender_DE", "Sender_NONDE")</f>
        <v>Sender_NONDE</v>
      </c>
    </row>
    <row r="4798" spans="6:6">
      <c r="F4798" t="str">
        <f>IF([1]Radio!C4812="Deutschland", "Sender_DE", "Sender_NONDE")</f>
        <v>Sender_NONDE</v>
      </c>
    </row>
    <row r="4799" spans="6:6">
      <c r="F4799" t="str">
        <f>IF([1]Radio!C4813="Deutschland", "Sender_DE", "Sender_NONDE")</f>
        <v>Sender_NONDE</v>
      </c>
    </row>
    <row r="4800" spans="6:6">
      <c r="F4800" t="str">
        <f>IF([1]Radio!C4814="Deutschland", "Sender_DE", "Sender_NONDE")</f>
        <v>Sender_NONDE</v>
      </c>
    </row>
    <row r="4801" spans="6:6">
      <c r="F4801" t="str">
        <f>IF([1]Radio!C4815="Deutschland", "Sender_DE", "Sender_NONDE")</f>
        <v>Sender_NONDE</v>
      </c>
    </row>
    <row r="4802" spans="6:6">
      <c r="F4802" t="str">
        <f>IF([1]Radio!C4816="Deutschland", "Sender_DE", "Sender_NONDE")</f>
        <v>Sender_NONDE</v>
      </c>
    </row>
    <row r="4803" spans="6:6">
      <c r="F4803" t="str">
        <f>IF([1]Radio!C4817="Deutschland", "Sender_DE", "Sender_NONDE")</f>
        <v>Sender_NONDE</v>
      </c>
    </row>
    <row r="4804" spans="6:6">
      <c r="F4804" t="str">
        <f>IF([1]Radio!C4818="Deutschland", "Sender_DE", "Sender_NONDE")</f>
        <v>Sender_NONDE</v>
      </c>
    </row>
    <row r="4805" spans="6:6">
      <c r="F4805" t="str">
        <f>IF([1]Radio!C4819="Deutschland", "Sender_DE", "Sender_NONDE")</f>
        <v>Sender_NONDE</v>
      </c>
    </row>
    <row r="4806" spans="6:6">
      <c r="F4806" t="str">
        <f>IF([1]Radio!C4820="Deutschland", "Sender_DE", "Sender_NONDE")</f>
        <v>Sender_NONDE</v>
      </c>
    </row>
    <row r="4807" spans="6:6">
      <c r="F4807" t="str">
        <f>IF([1]Radio!C4821="Deutschland", "Sender_DE", "Sender_NONDE")</f>
        <v>Sender_NONDE</v>
      </c>
    </row>
    <row r="4808" spans="6:6">
      <c r="F4808" t="str">
        <f>IF([1]Radio!C4822="Deutschland", "Sender_DE", "Sender_NONDE")</f>
        <v>Sender_NONDE</v>
      </c>
    </row>
    <row r="4809" spans="6:6">
      <c r="F4809" t="str">
        <f>IF([1]Radio!C4823="Deutschland", "Sender_DE", "Sender_NONDE")</f>
        <v>Sender_NONDE</v>
      </c>
    </row>
    <row r="4810" spans="6:6">
      <c r="F4810" t="str">
        <f>IF([1]Radio!C4824="Deutschland", "Sender_DE", "Sender_NONDE")</f>
        <v>Sender_NONDE</v>
      </c>
    </row>
    <row r="4811" spans="6:6">
      <c r="F4811" t="str">
        <f>IF([1]Radio!C4825="Deutschland", "Sender_DE", "Sender_NONDE")</f>
        <v>Sender_NONDE</v>
      </c>
    </row>
    <row r="4812" spans="6:6">
      <c r="F4812" t="str">
        <f>IF([1]Radio!C4826="Deutschland", "Sender_DE", "Sender_NONDE")</f>
        <v>Sender_NONDE</v>
      </c>
    </row>
    <row r="4813" spans="6:6">
      <c r="F4813" t="str">
        <f>IF([1]Radio!C4827="Deutschland", "Sender_DE", "Sender_NONDE")</f>
        <v>Sender_NONDE</v>
      </c>
    </row>
    <row r="4814" spans="6:6">
      <c r="F4814" t="str">
        <f>IF([1]Radio!C4828="Deutschland", "Sender_DE", "Sender_NONDE")</f>
        <v>Sender_NONDE</v>
      </c>
    </row>
    <row r="4815" spans="6:6">
      <c r="F4815" t="str">
        <f>IF([1]Radio!C4829="Deutschland", "Sender_DE", "Sender_NONDE")</f>
        <v>Sender_NONDE</v>
      </c>
    </row>
    <row r="4816" spans="6:6">
      <c r="F4816" t="str">
        <f>IF([1]Radio!C4830="Deutschland", "Sender_DE", "Sender_NONDE")</f>
        <v>Sender_NONDE</v>
      </c>
    </row>
    <row r="4817" spans="6:6">
      <c r="F4817" t="str">
        <f>IF([1]Radio!C4831="Deutschland", "Sender_DE", "Sender_NONDE")</f>
        <v>Sender_NONDE</v>
      </c>
    </row>
    <row r="4818" spans="6:6">
      <c r="F4818" t="str">
        <f>IF([1]Radio!C4832="Deutschland", "Sender_DE", "Sender_NONDE")</f>
        <v>Sender_NONDE</v>
      </c>
    </row>
    <row r="4819" spans="6:6">
      <c r="F4819" t="str">
        <f>IF([1]Radio!C4833="Deutschland", "Sender_DE", "Sender_NONDE")</f>
        <v>Sender_NONDE</v>
      </c>
    </row>
    <row r="4820" spans="6:6">
      <c r="F4820" t="str">
        <f>IF([1]Radio!C4834="Deutschland", "Sender_DE", "Sender_NONDE")</f>
        <v>Sender_NONDE</v>
      </c>
    </row>
    <row r="4821" spans="6:6">
      <c r="F4821" t="str">
        <f>IF([1]Radio!C4835="Deutschland", "Sender_DE", "Sender_NONDE")</f>
        <v>Sender_NONDE</v>
      </c>
    </row>
    <row r="4822" spans="6:6">
      <c r="F4822" t="str">
        <f>IF([1]Radio!C4836="Deutschland", "Sender_DE", "Sender_NONDE")</f>
        <v>Sender_NONDE</v>
      </c>
    </row>
    <row r="4823" spans="6:6">
      <c r="F4823" t="str">
        <f>IF([1]Radio!C4837="Deutschland", "Sender_DE", "Sender_NONDE")</f>
        <v>Sender_NONDE</v>
      </c>
    </row>
    <row r="4824" spans="6:6">
      <c r="F4824" t="str">
        <f>IF([1]Radio!C4838="Deutschland", "Sender_DE", "Sender_NONDE")</f>
        <v>Sender_NONDE</v>
      </c>
    </row>
    <row r="4825" spans="6:6">
      <c r="F4825" t="str">
        <f>IF([1]Radio!C4839="Deutschland", "Sender_DE", "Sender_NONDE")</f>
        <v>Sender_NONDE</v>
      </c>
    </row>
    <row r="4826" spans="6:6">
      <c r="F4826" t="str">
        <f>IF([1]Radio!C4840="Deutschland", "Sender_DE", "Sender_NONDE")</f>
        <v>Sender_NONDE</v>
      </c>
    </row>
    <row r="4827" spans="6:6">
      <c r="F4827" t="str">
        <f>IF([1]Radio!C4841="Deutschland", "Sender_DE", "Sender_NONDE")</f>
        <v>Sender_NONDE</v>
      </c>
    </row>
    <row r="4828" spans="6:6">
      <c r="F4828" t="str">
        <f>IF([1]Radio!C4842="Deutschland", "Sender_DE", "Sender_NONDE")</f>
        <v>Sender_NONDE</v>
      </c>
    </row>
    <row r="4829" spans="6:6">
      <c r="F4829" t="str">
        <f>IF([1]Radio!C4843="Deutschland", "Sender_DE", "Sender_NONDE")</f>
        <v>Sender_NONDE</v>
      </c>
    </row>
    <row r="4830" spans="6:6">
      <c r="F4830" t="str">
        <f>IF([1]Radio!C4844="Deutschland", "Sender_DE", "Sender_NONDE")</f>
        <v>Sender_NONDE</v>
      </c>
    </row>
    <row r="4831" spans="6:6">
      <c r="F4831" t="str">
        <f>IF([1]Radio!C4845="Deutschland", "Sender_DE", "Sender_NONDE")</f>
        <v>Sender_NONDE</v>
      </c>
    </row>
    <row r="4832" spans="6:6">
      <c r="F4832" t="str">
        <f>IF([1]Radio!C4846="Deutschland", "Sender_DE", "Sender_NONDE")</f>
        <v>Sender_NONDE</v>
      </c>
    </row>
    <row r="4833" spans="6:6">
      <c r="F4833" t="str">
        <f>IF([1]Radio!C4847="Deutschland", "Sender_DE", "Sender_NONDE")</f>
        <v>Sender_NONDE</v>
      </c>
    </row>
    <row r="4834" spans="6:6">
      <c r="F4834" t="str">
        <f>IF([1]Radio!C4848="Deutschland", "Sender_DE", "Sender_NONDE")</f>
        <v>Sender_NONDE</v>
      </c>
    </row>
    <row r="4835" spans="6:6">
      <c r="F4835" t="str">
        <f>IF([1]Radio!C4849="Deutschland", "Sender_DE", "Sender_NONDE")</f>
        <v>Sender_NONDE</v>
      </c>
    </row>
    <row r="4836" spans="6:6">
      <c r="F4836" t="str">
        <f>IF([1]Radio!C4850="Deutschland", "Sender_DE", "Sender_NONDE")</f>
        <v>Sender_NONDE</v>
      </c>
    </row>
    <row r="4837" spans="6:6">
      <c r="F4837" t="str">
        <f>IF([1]Radio!C4851="Deutschland", "Sender_DE", "Sender_NONDE")</f>
        <v>Sender_NONDE</v>
      </c>
    </row>
    <row r="4838" spans="6:6">
      <c r="F4838" t="str">
        <f>IF([1]Radio!C4852="Deutschland", "Sender_DE", "Sender_NONDE")</f>
        <v>Sender_NONDE</v>
      </c>
    </row>
    <row r="4839" spans="6:6">
      <c r="F4839" t="str">
        <f>IF([1]Radio!C4853="Deutschland", "Sender_DE", "Sender_NONDE")</f>
        <v>Sender_NONDE</v>
      </c>
    </row>
    <row r="4840" spans="6:6">
      <c r="F4840" t="str">
        <f>IF([1]Radio!C4854="Deutschland", "Sender_DE", "Sender_NONDE")</f>
        <v>Sender_NONDE</v>
      </c>
    </row>
    <row r="4841" spans="6:6">
      <c r="F4841" t="str">
        <f>IF([1]Radio!C4855="Deutschland", "Sender_DE", "Sender_NONDE")</f>
        <v>Sender_NONDE</v>
      </c>
    </row>
    <row r="4842" spans="6:6">
      <c r="F4842" t="str">
        <f>IF([1]Radio!C4856="Deutschland", "Sender_DE", "Sender_NONDE")</f>
        <v>Sender_NONDE</v>
      </c>
    </row>
    <row r="4843" spans="6:6">
      <c r="F4843" t="str">
        <f>IF([1]Radio!C4857="Deutschland", "Sender_DE", "Sender_NONDE")</f>
        <v>Sender_NONDE</v>
      </c>
    </row>
    <row r="4844" spans="6:6">
      <c r="F4844" t="str">
        <f>IF([1]Radio!C4858="Deutschland", "Sender_DE", "Sender_NONDE")</f>
        <v>Sender_NONDE</v>
      </c>
    </row>
    <row r="4845" spans="6:6">
      <c r="F4845" t="str">
        <f>IF([1]Radio!C4859="Deutschland", "Sender_DE", "Sender_NONDE")</f>
        <v>Sender_NONDE</v>
      </c>
    </row>
    <row r="4846" spans="6:6">
      <c r="F4846" t="str">
        <f>IF([1]Radio!C4860="Deutschland", "Sender_DE", "Sender_NONDE")</f>
        <v>Sender_NONDE</v>
      </c>
    </row>
    <row r="4847" spans="6:6">
      <c r="F4847" t="str">
        <f>IF([1]Radio!C4861="Deutschland", "Sender_DE", "Sender_NONDE")</f>
        <v>Sender_NONDE</v>
      </c>
    </row>
    <row r="4848" spans="6:6">
      <c r="F4848" t="str">
        <f>IF([1]Radio!C4862="Deutschland", "Sender_DE", "Sender_NONDE")</f>
        <v>Sender_NONDE</v>
      </c>
    </row>
    <row r="4849" spans="6:6">
      <c r="F4849" t="str">
        <f>IF([1]Radio!C4863="Deutschland", "Sender_DE", "Sender_NONDE")</f>
        <v>Sender_NONDE</v>
      </c>
    </row>
    <row r="4850" spans="6:6">
      <c r="F4850" t="str">
        <f>IF([1]Radio!C4864="Deutschland", "Sender_DE", "Sender_NONDE")</f>
        <v>Sender_NONDE</v>
      </c>
    </row>
    <row r="4851" spans="6:6">
      <c r="F4851" t="str">
        <f>IF([1]Radio!C4865="Deutschland", "Sender_DE", "Sender_NONDE")</f>
        <v>Sender_NONDE</v>
      </c>
    </row>
    <row r="4852" spans="6:6">
      <c r="F4852" t="str">
        <f>IF([1]Radio!C4866="Deutschland", "Sender_DE", "Sender_NONDE")</f>
        <v>Sender_NONDE</v>
      </c>
    </row>
    <row r="4853" spans="6:6">
      <c r="F4853" t="str">
        <f>IF([1]Radio!C4867="Deutschland", "Sender_DE", "Sender_NONDE")</f>
        <v>Sender_NONDE</v>
      </c>
    </row>
    <row r="4854" spans="6:6">
      <c r="F4854" t="str">
        <f>IF([1]Radio!C4868="Deutschland", "Sender_DE", "Sender_NONDE")</f>
        <v>Sender_NONDE</v>
      </c>
    </row>
    <row r="4855" spans="6:6">
      <c r="F4855" t="str">
        <f>IF([1]Radio!C4869="Deutschland", "Sender_DE", "Sender_NONDE")</f>
        <v>Sender_NONDE</v>
      </c>
    </row>
    <row r="4856" spans="6:6">
      <c r="F4856" t="str">
        <f>IF([1]Radio!C4870="Deutschland", "Sender_DE", "Sender_NONDE")</f>
        <v>Sender_NONDE</v>
      </c>
    </row>
    <row r="4857" spans="6:6">
      <c r="F4857" t="str">
        <f>IF([1]Radio!C4871="Deutschland", "Sender_DE", "Sender_NONDE")</f>
        <v>Sender_NONDE</v>
      </c>
    </row>
    <row r="4858" spans="6:6">
      <c r="F4858" t="str">
        <f>IF([1]Radio!C4872="Deutschland", "Sender_DE", "Sender_NONDE")</f>
        <v>Sender_NONDE</v>
      </c>
    </row>
    <row r="4859" spans="6:6">
      <c r="F4859" t="str">
        <f>IF([1]Radio!C4873="Deutschland", "Sender_DE", "Sender_NONDE")</f>
        <v>Sender_NONDE</v>
      </c>
    </row>
    <row r="4860" spans="6:6">
      <c r="F4860" t="str">
        <f>IF([1]Radio!C4874="Deutschland", "Sender_DE", "Sender_NONDE")</f>
        <v>Sender_NONDE</v>
      </c>
    </row>
    <row r="4861" spans="6:6">
      <c r="F4861" t="str">
        <f>IF([1]Radio!C4875="Deutschland", "Sender_DE", "Sender_NONDE")</f>
        <v>Sender_NONDE</v>
      </c>
    </row>
    <row r="4862" spans="6:6">
      <c r="F4862" t="str">
        <f>IF([1]Radio!C4876="Deutschland", "Sender_DE", "Sender_NONDE")</f>
        <v>Sender_NONDE</v>
      </c>
    </row>
    <row r="4863" spans="6:6">
      <c r="F4863" t="str">
        <f>IF([1]Radio!C4877="Deutschland", "Sender_DE", "Sender_NONDE")</f>
        <v>Sender_NONDE</v>
      </c>
    </row>
    <row r="4864" spans="6:6">
      <c r="F4864" t="str">
        <f>IF([1]Radio!C4878="Deutschland", "Sender_DE", "Sender_NONDE")</f>
        <v>Sender_NONDE</v>
      </c>
    </row>
    <row r="4865" spans="6:6">
      <c r="F4865" t="str">
        <f>IF([1]Radio!C4879="Deutschland", "Sender_DE", "Sender_NONDE")</f>
        <v>Sender_NONDE</v>
      </c>
    </row>
    <row r="4866" spans="6:6">
      <c r="F4866" t="str">
        <f>IF([1]Radio!C4880="Deutschland", "Sender_DE", "Sender_NONDE")</f>
        <v>Sender_NONDE</v>
      </c>
    </row>
    <row r="4867" spans="6:6">
      <c r="F4867" t="str">
        <f>IF([1]Radio!C4881="Deutschland", "Sender_DE", "Sender_NONDE")</f>
        <v>Sender_NONDE</v>
      </c>
    </row>
    <row r="4868" spans="6:6">
      <c r="F4868" t="str">
        <f>IF([1]Radio!C4882="Deutschland", "Sender_DE", "Sender_NONDE")</f>
        <v>Sender_NONDE</v>
      </c>
    </row>
    <row r="4869" spans="6:6">
      <c r="F4869" t="str">
        <f>IF([1]Radio!C4883="Deutschland", "Sender_DE", "Sender_NONDE")</f>
        <v>Sender_NONDE</v>
      </c>
    </row>
    <row r="4870" spans="6:6">
      <c r="F4870" t="str">
        <f>IF([1]Radio!C4884="Deutschland", "Sender_DE", "Sender_NONDE")</f>
        <v>Sender_NONDE</v>
      </c>
    </row>
    <row r="4871" spans="6:6">
      <c r="F4871" t="str">
        <f>IF([1]Radio!C4885="Deutschland", "Sender_DE", "Sender_NONDE")</f>
        <v>Sender_NONDE</v>
      </c>
    </row>
    <row r="4872" spans="6:6">
      <c r="F4872" t="str">
        <f>IF([1]Radio!C4886="Deutschland", "Sender_DE", "Sender_NONDE")</f>
        <v>Sender_NONDE</v>
      </c>
    </row>
    <row r="4873" spans="6:6">
      <c r="F4873" t="str">
        <f>IF([1]Radio!C4887="Deutschland", "Sender_DE", "Sender_NONDE")</f>
        <v>Sender_NONDE</v>
      </c>
    </row>
    <row r="4874" spans="6:6">
      <c r="F4874" t="str">
        <f>IF([1]Radio!C4888="Deutschland", "Sender_DE", "Sender_NONDE")</f>
        <v>Sender_NONDE</v>
      </c>
    </row>
    <row r="4875" spans="6:6">
      <c r="F4875" t="str">
        <f>IF([1]Radio!C4889="Deutschland", "Sender_DE", "Sender_NONDE")</f>
        <v>Sender_NONDE</v>
      </c>
    </row>
    <row r="4876" spans="6:6">
      <c r="F4876" t="str">
        <f>IF([1]Radio!C4890="Deutschland", "Sender_DE", "Sender_NONDE")</f>
        <v>Sender_NONDE</v>
      </c>
    </row>
    <row r="4877" spans="6:6">
      <c r="F4877" t="str">
        <f>IF([1]Radio!C4891="Deutschland", "Sender_DE", "Sender_NONDE")</f>
        <v>Sender_NONDE</v>
      </c>
    </row>
    <row r="4878" spans="6:6">
      <c r="F4878" t="str">
        <f>IF([1]Radio!C4892="Deutschland", "Sender_DE", "Sender_NONDE")</f>
        <v>Sender_NONDE</v>
      </c>
    </row>
    <row r="4879" spans="6:6">
      <c r="F4879" t="str">
        <f>IF([1]Radio!C4893="Deutschland", "Sender_DE", "Sender_NONDE")</f>
        <v>Sender_NONDE</v>
      </c>
    </row>
    <row r="4880" spans="6:6">
      <c r="F4880" t="str">
        <f>IF([1]Radio!C4894="Deutschland", "Sender_DE", "Sender_NONDE")</f>
        <v>Sender_NONDE</v>
      </c>
    </row>
    <row r="4881" spans="6:6">
      <c r="F4881" t="str">
        <f>IF([1]Radio!C4895="Deutschland", "Sender_DE", "Sender_NONDE")</f>
        <v>Sender_NONDE</v>
      </c>
    </row>
    <row r="4882" spans="6:6">
      <c r="F4882" t="str">
        <f>IF([1]Radio!C4896="Deutschland", "Sender_DE", "Sender_NONDE")</f>
        <v>Sender_NONDE</v>
      </c>
    </row>
    <row r="4883" spans="6:6">
      <c r="F4883" t="str">
        <f>IF([1]Radio!C4897="Deutschland", "Sender_DE", "Sender_NONDE")</f>
        <v>Sender_NONDE</v>
      </c>
    </row>
    <row r="4884" spans="6:6">
      <c r="F4884" t="str">
        <f>IF([1]Radio!C4898="Deutschland", "Sender_DE", "Sender_NONDE")</f>
        <v>Sender_NONDE</v>
      </c>
    </row>
    <row r="4885" spans="6:6">
      <c r="F4885" t="str">
        <f>IF([1]Radio!C4899="Deutschland", "Sender_DE", "Sender_NONDE")</f>
        <v>Sender_NONDE</v>
      </c>
    </row>
    <row r="4886" spans="6:6">
      <c r="F4886" t="str">
        <f>IF([1]Radio!C4900="Deutschland", "Sender_DE", "Sender_NONDE")</f>
        <v>Sender_NONDE</v>
      </c>
    </row>
    <row r="4887" spans="6:6">
      <c r="F4887" t="str">
        <f>IF([1]Radio!C4901="Deutschland", "Sender_DE", "Sender_NONDE")</f>
        <v>Sender_NONDE</v>
      </c>
    </row>
    <row r="4888" spans="6:6">
      <c r="F4888" t="str">
        <f>IF([1]Radio!C4902="Deutschland", "Sender_DE", "Sender_NONDE")</f>
        <v>Sender_NONDE</v>
      </c>
    </row>
    <row r="4889" spans="6:6">
      <c r="F4889" t="str">
        <f>IF([1]Radio!C4903="Deutschland", "Sender_DE", "Sender_NONDE")</f>
        <v>Sender_NONDE</v>
      </c>
    </row>
    <row r="4890" spans="6:6">
      <c r="F4890" t="str">
        <f>IF([1]Radio!C4904="Deutschland", "Sender_DE", "Sender_NONDE")</f>
        <v>Sender_NONDE</v>
      </c>
    </row>
    <row r="4891" spans="6:6">
      <c r="F4891" t="str">
        <f>IF([1]Radio!C4905="Deutschland", "Sender_DE", "Sender_NONDE")</f>
        <v>Sender_NONDE</v>
      </c>
    </row>
    <row r="4892" spans="6:6">
      <c r="F4892" t="str">
        <f>IF([1]Radio!C4906="Deutschland", "Sender_DE", "Sender_NONDE")</f>
        <v>Sender_NONDE</v>
      </c>
    </row>
    <row r="4893" spans="6:6">
      <c r="F4893" t="str">
        <f>IF([1]Radio!C4907="Deutschland", "Sender_DE", "Sender_NONDE")</f>
        <v>Sender_NONDE</v>
      </c>
    </row>
    <row r="4894" spans="6:6">
      <c r="F4894" t="str">
        <f>IF([1]Radio!C4908="Deutschland", "Sender_DE", "Sender_NONDE")</f>
        <v>Sender_NONDE</v>
      </c>
    </row>
    <row r="4895" spans="6:6">
      <c r="F4895" t="str">
        <f>IF([1]Radio!C4909="Deutschland", "Sender_DE", "Sender_NONDE")</f>
        <v>Sender_NONDE</v>
      </c>
    </row>
    <row r="4896" spans="6:6">
      <c r="F4896" t="str">
        <f>IF([1]Radio!C4910="Deutschland", "Sender_DE", "Sender_NONDE")</f>
        <v>Sender_NONDE</v>
      </c>
    </row>
    <row r="4897" spans="6:6">
      <c r="F4897" t="str">
        <f>IF([1]Radio!C4911="Deutschland", "Sender_DE", "Sender_NONDE")</f>
        <v>Sender_NONDE</v>
      </c>
    </row>
    <row r="4898" spans="6:6">
      <c r="F4898" t="str">
        <f>IF([1]Radio!C4912="Deutschland", "Sender_DE", "Sender_NONDE")</f>
        <v>Sender_NONDE</v>
      </c>
    </row>
    <row r="4899" spans="6:6">
      <c r="F4899" t="str">
        <f>IF([1]Radio!C4913="Deutschland", "Sender_DE", "Sender_NONDE")</f>
        <v>Sender_NONDE</v>
      </c>
    </row>
    <row r="4900" spans="6:6">
      <c r="F4900" t="str">
        <f>IF([1]Radio!C4914="Deutschland", "Sender_DE", "Sender_NONDE")</f>
        <v>Sender_NONDE</v>
      </c>
    </row>
    <row r="4901" spans="6:6">
      <c r="F4901" t="str">
        <f>IF([1]Radio!C4915="Deutschland", "Sender_DE", "Sender_NONDE")</f>
        <v>Sender_NONDE</v>
      </c>
    </row>
    <row r="4902" spans="6:6">
      <c r="F4902" t="str">
        <f>IF([1]Radio!C4916="Deutschland", "Sender_DE", "Sender_NONDE")</f>
        <v>Sender_NONDE</v>
      </c>
    </row>
    <row r="4903" spans="6:6">
      <c r="F4903" t="str">
        <f>IF([1]Radio!C4917="Deutschland", "Sender_DE", "Sender_NONDE")</f>
        <v>Sender_NONDE</v>
      </c>
    </row>
    <row r="4904" spans="6:6">
      <c r="F4904" t="str">
        <f>IF([1]Radio!C4918="Deutschland", "Sender_DE", "Sender_NONDE")</f>
        <v>Sender_NONDE</v>
      </c>
    </row>
    <row r="4905" spans="6:6">
      <c r="F4905" t="str">
        <f>IF([1]Radio!C4919="Deutschland", "Sender_DE", "Sender_NONDE")</f>
        <v>Sender_NONDE</v>
      </c>
    </row>
    <row r="4906" spans="6:6">
      <c r="F4906" t="str">
        <f>IF([1]Radio!C4920="Deutschland", "Sender_DE", "Sender_NONDE")</f>
        <v>Sender_NONDE</v>
      </c>
    </row>
    <row r="4907" spans="6:6">
      <c r="F4907" t="str">
        <f>IF([1]Radio!C4921="Deutschland", "Sender_DE", "Sender_NONDE")</f>
        <v>Sender_NONDE</v>
      </c>
    </row>
    <row r="4908" spans="6:6">
      <c r="F4908" t="str">
        <f>IF([1]Radio!C4922="Deutschland", "Sender_DE", "Sender_NONDE")</f>
        <v>Sender_NONDE</v>
      </c>
    </row>
    <row r="4909" spans="6:6">
      <c r="F4909" t="str">
        <f>IF([1]Radio!C4923="Deutschland", "Sender_DE", "Sender_NONDE")</f>
        <v>Sender_NONDE</v>
      </c>
    </row>
    <row r="4910" spans="6:6">
      <c r="F4910" t="str">
        <f>IF([1]Radio!C4924="Deutschland", "Sender_DE", "Sender_NONDE")</f>
        <v>Sender_NONDE</v>
      </c>
    </row>
    <row r="4911" spans="6:6">
      <c r="F4911" t="str">
        <f>IF([1]Radio!C4925="Deutschland", "Sender_DE", "Sender_NONDE")</f>
        <v>Sender_NONDE</v>
      </c>
    </row>
    <row r="4912" spans="6:6">
      <c r="F4912" t="str">
        <f>IF([1]Radio!C4926="Deutschland", "Sender_DE", "Sender_NONDE")</f>
        <v>Sender_NONDE</v>
      </c>
    </row>
    <row r="4913" spans="6:6">
      <c r="F4913" t="str">
        <f>IF([1]Radio!C4927="Deutschland", "Sender_DE", "Sender_NONDE")</f>
        <v>Sender_NONDE</v>
      </c>
    </row>
    <row r="4914" spans="6:6">
      <c r="F4914" t="str">
        <f>IF([1]Radio!C4928="Deutschland", "Sender_DE", "Sender_NONDE")</f>
        <v>Sender_NONDE</v>
      </c>
    </row>
    <row r="4915" spans="6:6">
      <c r="F4915" t="str">
        <f>IF([1]Radio!C4929="Deutschland", "Sender_DE", "Sender_NONDE")</f>
        <v>Sender_NONDE</v>
      </c>
    </row>
    <row r="4916" spans="6:6">
      <c r="F4916" t="str">
        <f>IF([1]Radio!C4930="Deutschland", "Sender_DE", "Sender_NONDE")</f>
        <v>Sender_NONDE</v>
      </c>
    </row>
    <row r="4917" spans="6:6">
      <c r="F4917" t="str">
        <f>IF([1]Radio!C4931="Deutschland", "Sender_DE", "Sender_NONDE")</f>
        <v>Sender_NONDE</v>
      </c>
    </row>
    <row r="4918" spans="6:6">
      <c r="F4918" t="str">
        <f>IF([1]Radio!C4932="Deutschland", "Sender_DE", "Sender_NONDE")</f>
        <v>Sender_NONDE</v>
      </c>
    </row>
    <row r="4919" spans="6:6">
      <c r="F4919" t="str">
        <f>IF([1]Radio!C4933="Deutschland", "Sender_DE", "Sender_NONDE")</f>
        <v>Sender_NONDE</v>
      </c>
    </row>
    <row r="4920" spans="6:6">
      <c r="F4920" t="str">
        <f>IF([1]Radio!C4934="Deutschland", "Sender_DE", "Sender_NONDE")</f>
        <v>Sender_NONDE</v>
      </c>
    </row>
    <row r="4921" spans="6:6">
      <c r="F4921" t="str">
        <f>IF([1]Radio!C4935="Deutschland", "Sender_DE", "Sender_NONDE")</f>
        <v>Sender_NONDE</v>
      </c>
    </row>
    <row r="4922" spans="6:6">
      <c r="F4922" t="str">
        <f>IF([1]Radio!C4936="Deutschland", "Sender_DE", "Sender_NONDE")</f>
        <v>Sender_NONDE</v>
      </c>
    </row>
    <row r="4923" spans="6:6">
      <c r="F4923" t="str">
        <f>IF([1]Radio!C4937="Deutschland", "Sender_DE", "Sender_NONDE")</f>
        <v>Sender_NONDE</v>
      </c>
    </row>
    <row r="4924" spans="6:6">
      <c r="F4924" t="str">
        <f>IF([1]Radio!C4938="Deutschland", "Sender_DE", "Sender_NONDE")</f>
        <v>Sender_NONDE</v>
      </c>
    </row>
    <row r="4925" spans="6:6">
      <c r="F4925" t="str">
        <f>IF([1]Radio!C4939="Deutschland", "Sender_DE", "Sender_NONDE")</f>
        <v>Sender_NONDE</v>
      </c>
    </row>
    <row r="4926" spans="6:6">
      <c r="F4926" t="str">
        <f>IF([1]Radio!C4940="Deutschland", "Sender_DE", "Sender_NONDE")</f>
        <v>Sender_NONDE</v>
      </c>
    </row>
    <row r="4927" spans="6:6">
      <c r="F4927" t="str">
        <f>IF([1]Radio!C4941="Deutschland", "Sender_DE", "Sender_NONDE")</f>
        <v>Sender_NONDE</v>
      </c>
    </row>
    <row r="4928" spans="6:6">
      <c r="F4928" t="str">
        <f>IF([1]Radio!C4942="Deutschland", "Sender_DE", "Sender_NONDE")</f>
        <v>Sender_NONDE</v>
      </c>
    </row>
    <row r="4929" spans="6:6">
      <c r="F4929" t="str">
        <f>IF([1]Radio!C4943="Deutschland", "Sender_DE", "Sender_NONDE")</f>
        <v>Sender_NONDE</v>
      </c>
    </row>
    <row r="4930" spans="6:6">
      <c r="F4930" t="str">
        <f>IF([1]Radio!C4944="Deutschland", "Sender_DE", "Sender_NONDE")</f>
        <v>Sender_NONDE</v>
      </c>
    </row>
    <row r="4931" spans="6:6">
      <c r="F4931" t="str">
        <f>IF([1]Radio!C4945="Deutschland", "Sender_DE", "Sender_NONDE")</f>
        <v>Sender_NONDE</v>
      </c>
    </row>
    <row r="4932" spans="6:6">
      <c r="F4932" t="str">
        <f>IF([1]Radio!C4946="Deutschland", "Sender_DE", "Sender_NONDE")</f>
        <v>Sender_NONDE</v>
      </c>
    </row>
    <row r="4933" spans="6:6">
      <c r="F4933" t="str">
        <f>IF([1]Radio!C4947="Deutschland", "Sender_DE", "Sender_NONDE")</f>
        <v>Sender_NONDE</v>
      </c>
    </row>
    <row r="4934" spans="6:6">
      <c r="F4934" t="str">
        <f>IF([1]Radio!C4948="Deutschland", "Sender_DE", "Sender_NONDE")</f>
        <v>Sender_NONDE</v>
      </c>
    </row>
    <row r="4935" spans="6:6">
      <c r="F4935" t="str">
        <f>IF([1]Radio!C4949="Deutschland", "Sender_DE", "Sender_NONDE")</f>
        <v>Sender_NONDE</v>
      </c>
    </row>
    <row r="4936" spans="6:6">
      <c r="F4936" t="str">
        <f>IF([1]Radio!C4950="Deutschland", "Sender_DE", "Sender_NONDE")</f>
        <v>Sender_NONDE</v>
      </c>
    </row>
    <row r="4937" spans="6:6">
      <c r="F4937" t="str">
        <f>IF([1]Radio!C4951="Deutschland", "Sender_DE", "Sender_NONDE")</f>
        <v>Sender_NONDE</v>
      </c>
    </row>
    <row r="4938" spans="6:6">
      <c r="F4938" t="str">
        <f>IF([1]Radio!C4952="Deutschland", "Sender_DE", "Sender_NONDE")</f>
        <v>Sender_NONDE</v>
      </c>
    </row>
    <row r="4939" spans="6:6">
      <c r="F4939" t="str">
        <f>IF([1]Radio!C4953="Deutschland", "Sender_DE", "Sender_NONDE")</f>
        <v>Sender_NONDE</v>
      </c>
    </row>
    <row r="4940" spans="6:6">
      <c r="F4940" t="str">
        <f>IF([1]Radio!C4954="Deutschland", "Sender_DE", "Sender_NONDE")</f>
        <v>Sender_NONDE</v>
      </c>
    </row>
    <row r="4941" spans="6:6">
      <c r="F4941" t="str">
        <f>IF([1]Radio!C4955="Deutschland", "Sender_DE", "Sender_NONDE")</f>
        <v>Sender_NONDE</v>
      </c>
    </row>
    <row r="4942" spans="6:6">
      <c r="F4942" t="str">
        <f>IF([1]Radio!C4956="Deutschland", "Sender_DE", "Sender_NONDE")</f>
        <v>Sender_NONDE</v>
      </c>
    </row>
    <row r="4943" spans="6:6">
      <c r="F4943" t="str">
        <f>IF([1]Radio!C4957="Deutschland", "Sender_DE", "Sender_NONDE")</f>
        <v>Sender_NONDE</v>
      </c>
    </row>
    <row r="4944" spans="6:6">
      <c r="F4944" t="str">
        <f>IF([1]Radio!C4958="Deutschland", "Sender_DE", "Sender_NONDE")</f>
        <v>Sender_NONDE</v>
      </c>
    </row>
    <row r="4945" spans="6:6">
      <c r="F4945" t="str">
        <f>IF([1]Radio!C4959="Deutschland", "Sender_DE", "Sender_NONDE")</f>
        <v>Sender_NONDE</v>
      </c>
    </row>
    <row r="4946" spans="6:6">
      <c r="F4946" t="str">
        <f>IF([1]Radio!C4960="Deutschland", "Sender_DE", "Sender_NONDE")</f>
        <v>Sender_NONDE</v>
      </c>
    </row>
    <row r="4947" spans="6:6">
      <c r="F4947" t="str">
        <f>IF([1]Radio!C4961="Deutschland", "Sender_DE", "Sender_NONDE")</f>
        <v>Sender_NONDE</v>
      </c>
    </row>
    <row r="4948" spans="6:6">
      <c r="F4948" t="str">
        <f>IF([1]Radio!C4962="Deutschland", "Sender_DE", "Sender_NONDE")</f>
        <v>Sender_NONDE</v>
      </c>
    </row>
    <row r="4949" spans="6:6">
      <c r="F4949" t="str">
        <f>IF([1]Radio!C4963="Deutschland", "Sender_DE", "Sender_NONDE")</f>
        <v>Sender_NONDE</v>
      </c>
    </row>
    <row r="4950" spans="6:6">
      <c r="F4950" t="str">
        <f>IF([1]Radio!C4964="Deutschland", "Sender_DE", "Sender_NONDE")</f>
        <v>Sender_NONDE</v>
      </c>
    </row>
    <row r="4951" spans="6:6">
      <c r="F4951" t="str">
        <f>IF([1]Radio!C4965="Deutschland", "Sender_DE", "Sender_NONDE")</f>
        <v>Sender_NONDE</v>
      </c>
    </row>
    <row r="4952" spans="6:6">
      <c r="F4952" t="str">
        <f>IF([1]Radio!C4966="Deutschland", "Sender_DE", "Sender_NONDE")</f>
        <v>Sender_NONDE</v>
      </c>
    </row>
    <row r="4953" spans="6:6">
      <c r="F4953" t="str">
        <f>IF([1]Radio!C4967="Deutschland", "Sender_DE", "Sender_NONDE")</f>
        <v>Sender_NONDE</v>
      </c>
    </row>
    <row r="4954" spans="6:6">
      <c r="F4954" t="str">
        <f>IF([1]Radio!C4968="Deutschland", "Sender_DE", "Sender_NONDE")</f>
        <v>Sender_NONDE</v>
      </c>
    </row>
    <row r="4955" spans="6:6">
      <c r="F4955" t="str">
        <f>IF([1]Radio!C4969="Deutschland", "Sender_DE", "Sender_NONDE")</f>
        <v>Sender_NONDE</v>
      </c>
    </row>
    <row r="4956" spans="6:6">
      <c r="F4956" t="str">
        <f>IF([1]Radio!C4970="Deutschland", "Sender_DE", "Sender_NONDE")</f>
        <v>Sender_NONDE</v>
      </c>
    </row>
    <row r="4957" spans="6:6">
      <c r="F4957" t="str">
        <f>IF([1]Radio!C4971="Deutschland", "Sender_DE", "Sender_NONDE")</f>
        <v>Sender_NONDE</v>
      </c>
    </row>
    <row r="4958" spans="6:6">
      <c r="F4958" t="str">
        <f>IF([1]Radio!C4972="Deutschland", "Sender_DE", "Sender_NONDE")</f>
        <v>Sender_NONDE</v>
      </c>
    </row>
    <row r="4959" spans="6:6">
      <c r="F4959" t="str">
        <f>IF([1]Radio!C4973="Deutschland", "Sender_DE", "Sender_NONDE")</f>
        <v>Sender_NONDE</v>
      </c>
    </row>
    <row r="4960" spans="6:6">
      <c r="F4960" t="str">
        <f>IF([1]Radio!C4974="Deutschland", "Sender_DE", "Sender_NONDE")</f>
        <v>Sender_NONDE</v>
      </c>
    </row>
    <row r="4961" spans="6:6">
      <c r="F4961" t="str">
        <f>IF([1]Radio!C4975="Deutschland", "Sender_DE", "Sender_NONDE")</f>
        <v>Sender_NONDE</v>
      </c>
    </row>
    <row r="4962" spans="6:6">
      <c r="F4962" t="str">
        <f>IF([1]Radio!C4976="Deutschland", "Sender_DE", "Sender_NONDE")</f>
        <v>Sender_NONDE</v>
      </c>
    </row>
    <row r="4963" spans="6:6">
      <c r="F4963" t="str">
        <f>IF([1]Radio!C4977="Deutschland", "Sender_DE", "Sender_NONDE")</f>
        <v>Sender_NONDE</v>
      </c>
    </row>
    <row r="4964" spans="6:6">
      <c r="F4964" t="str">
        <f>IF([1]Radio!C4978="Deutschland", "Sender_DE", "Sender_NONDE")</f>
        <v>Sender_NONDE</v>
      </c>
    </row>
    <row r="4965" spans="6:6">
      <c r="F4965" t="str">
        <f>IF([1]Radio!C4979="Deutschland", "Sender_DE", "Sender_NONDE")</f>
        <v>Sender_NONDE</v>
      </c>
    </row>
    <row r="4966" spans="6:6">
      <c r="F4966" t="str">
        <f>IF([1]Radio!C4980="Deutschland", "Sender_DE", "Sender_NONDE")</f>
        <v>Sender_NONDE</v>
      </c>
    </row>
    <row r="4967" spans="6:6">
      <c r="F4967" t="str">
        <f>IF([1]Radio!C4981="Deutschland", "Sender_DE", "Sender_NONDE")</f>
        <v>Sender_NONDE</v>
      </c>
    </row>
    <row r="4968" spans="6:6">
      <c r="F4968" t="str">
        <f>IF([1]Radio!C4982="Deutschland", "Sender_DE", "Sender_NONDE")</f>
        <v>Sender_NONDE</v>
      </c>
    </row>
    <row r="4969" spans="6:6">
      <c r="F4969" t="str">
        <f>IF([1]Radio!C4983="Deutschland", "Sender_DE", "Sender_NONDE")</f>
        <v>Sender_NONDE</v>
      </c>
    </row>
    <row r="4970" spans="6:6">
      <c r="F4970" t="str">
        <f>IF([1]Radio!C4984="Deutschland", "Sender_DE", "Sender_NONDE")</f>
        <v>Sender_NONDE</v>
      </c>
    </row>
    <row r="4971" spans="6:6">
      <c r="F4971" t="str">
        <f>IF([1]Radio!C4985="Deutschland", "Sender_DE", "Sender_NONDE")</f>
        <v>Sender_NONDE</v>
      </c>
    </row>
    <row r="4972" spans="6:6">
      <c r="F4972" t="str">
        <f>IF([1]Radio!C4986="Deutschland", "Sender_DE", "Sender_NONDE")</f>
        <v>Sender_NONDE</v>
      </c>
    </row>
    <row r="4973" spans="6:6">
      <c r="F4973" t="str">
        <f>IF([1]Radio!C4987="Deutschland", "Sender_DE", "Sender_NONDE")</f>
        <v>Sender_NONDE</v>
      </c>
    </row>
    <row r="4974" spans="6:6">
      <c r="F4974" t="str">
        <f>IF([1]Radio!C4988="Deutschland", "Sender_DE", "Sender_NONDE")</f>
        <v>Sender_NONDE</v>
      </c>
    </row>
    <row r="4975" spans="6:6">
      <c r="F4975" t="str">
        <f>IF([1]Radio!C4989="Deutschland", "Sender_DE", "Sender_NONDE")</f>
        <v>Sender_NONDE</v>
      </c>
    </row>
    <row r="4976" spans="6:6">
      <c r="F4976" t="str">
        <f>IF([1]Radio!C4990="Deutschland", "Sender_DE", "Sender_NONDE")</f>
        <v>Sender_NONDE</v>
      </c>
    </row>
    <row r="4977" spans="6:6">
      <c r="F4977" t="str">
        <f>IF([1]Radio!C4991="Deutschland", "Sender_DE", "Sender_NONDE")</f>
        <v>Sender_NONDE</v>
      </c>
    </row>
    <row r="4978" spans="6:6">
      <c r="F4978" t="str">
        <f>IF([1]Radio!C4992="Deutschland", "Sender_DE", "Sender_NONDE")</f>
        <v>Sender_NONDE</v>
      </c>
    </row>
    <row r="4979" spans="6:6">
      <c r="F4979" t="str">
        <f>IF([1]Radio!C4993="Deutschland", "Sender_DE", "Sender_NONDE")</f>
        <v>Sender_NONDE</v>
      </c>
    </row>
    <row r="4980" spans="6:6">
      <c r="F4980" t="str">
        <f>IF([1]Radio!C4994="Deutschland", "Sender_DE", "Sender_NONDE")</f>
        <v>Sender_NONDE</v>
      </c>
    </row>
    <row r="4981" spans="6:6">
      <c r="F4981" t="str">
        <f>IF([1]Radio!C4995="Deutschland", "Sender_DE", "Sender_NONDE")</f>
        <v>Sender_NONDE</v>
      </c>
    </row>
    <row r="4982" spans="6:6">
      <c r="F4982" t="str">
        <f>IF([1]Radio!C4996="Deutschland", "Sender_DE", "Sender_NONDE")</f>
        <v>Sender_NONDE</v>
      </c>
    </row>
    <row r="4983" spans="6:6">
      <c r="F4983" t="str">
        <f>IF([1]Radio!C4997="Deutschland", "Sender_DE", "Sender_NONDE")</f>
        <v>Sender_NONDE</v>
      </c>
    </row>
    <row r="4984" spans="6:6">
      <c r="F4984" t="str">
        <f>IF([1]Radio!C4998="Deutschland", "Sender_DE", "Sender_NONDE")</f>
        <v>Sender_NONDE</v>
      </c>
    </row>
    <row r="4985" spans="6:6">
      <c r="F4985" t="str">
        <f>IF([1]Radio!C4999="Deutschland", "Sender_DE", "Sender_NONDE")</f>
        <v>Sender_NONDE</v>
      </c>
    </row>
    <row r="4986" spans="6:6">
      <c r="F4986" t="str">
        <f>IF([1]Radio!C5000="Deutschland", "Sender_DE", "Sender_NONDE")</f>
        <v>Sender_NONDE</v>
      </c>
    </row>
    <row r="4987" spans="6:6">
      <c r="F4987" t="str">
        <f>IF([1]Radio!C5001="Deutschland", "Sender_DE", "Sender_NONDE")</f>
        <v>Sender_NONDE</v>
      </c>
    </row>
    <row r="4988" spans="6:6">
      <c r="F4988" t="str">
        <f>IF([1]Radio!C5002="Deutschland", "Sender_DE", "Sender_NONDE")</f>
        <v>Sender_NONDE</v>
      </c>
    </row>
    <row r="4989" spans="6:6">
      <c r="F4989" t="str">
        <f>IF([1]Radio!C5003="Deutschland", "Sender_DE", "Sender_NONDE")</f>
        <v>Sender_NONDE</v>
      </c>
    </row>
    <row r="4990" spans="6:6">
      <c r="F4990" t="str">
        <f>IF([1]Radio!C5004="Deutschland", "Sender_DE", "Sender_NONDE")</f>
        <v>Sender_NONDE</v>
      </c>
    </row>
    <row r="4991" spans="6:6">
      <c r="F4991" t="str">
        <f>IF([1]Radio!C5005="Deutschland", "Sender_DE", "Sender_NONDE")</f>
        <v>Sender_NONDE</v>
      </c>
    </row>
    <row r="4992" spans="6:6">
      <c r="F4992" t="str">
        <f>IF([1]Radio!C5006="Deutschland", "Sender_DE", "Sender_NONDE")</f>
        <v>Sender_NONDE</v>
      </c>
    </row>
    <row r="4993" spans="6:6">
      <c r="F4993" t="str">
        <f>IF([1]Radio!C5007="Deutschland", "Sender_DE", "Sender_NONDE")</f>
        <v>Sender_NONDE</v>
      </c>
    </row>
    <row r="4994" spans="6:6">
      <c r="F4994" t="str">
        <f>IF([1]Radio!C5008="Deutschland", "Sender_DE", "Sender_NONDE")</f>
        <v>Sender_NONDE</v>
      </c>
    </row>
    <row r="4995" spans="6:6">
      <c r="F4995" t="str">
        <f>IF([1]Radio!C5009="Deutschland", "Sender_DE", "Sender_NONDE")</f>
        <v>Sender_NONDE</v>
      </c>
    </row>
    <row r="4996" spans="6:6">
      <c r="F4996" t="str">
        <f>IF([1]Radio!C5010="Deutschland", "Sender_DE", "Sender_NONDE")</f>
        <v>Sender_NONDE</v>
      </c>
    </row>
    <row r="4997" spans="6:6">
      <c r="F4997" t="str">
        <f>IF([1]Radio!C5011="Deutschland", "Sender_DE", "Sender_NONDE")</f>
        <v>Sender_NONDE</v>
      </c>
    </row>
    <row r="4998" spans="6:6">
      <c r="F4998" t="str">
        <f>IF([1]Radio!C5012="Deutschland", "Sender_DE", "Sender_NONDE")</f>
        <v>Sender_NONDE</v>
      </c>
    </row>
    <row r="4999" spans="6:6">
      <c r="F4999" t="str">
        <f>IF([1]Radio!C5013="Deutschland", "Sender_DE", "Sender_NONDE")</f>
        <v>Sender_NONDE</v>
      </c>
    </row>
    <row r="5000" spans="6:6">
      <c r="F5000" t="str">
        <f>IF([1]Radio!C5014="Deutschland", "Sender_DE", "Sender_NONDE")</f>
        <v>Sender_NONDE</v>
      </c>
    </row>
    <row r="5001" spans="6:6">
      <c r="F5001" t="str">
        <f>IF([1]Radio!C5015="Deutschland", "Sender_DE", "Sender_NONDE")</f>
        <v>Sender_NONDE</v>
      </c>
    </row>
    <row r="5002" spans="6:6">
      <c r="F5002" t="str">
        <f>IF([1]Radio!C5016="Deutschland", "Sender_DE", "Sender_NONDE")</f>
        <v>Sender_NONDE</v>
      </c>
    </row>
    <row r="5003" spans="6:6">
      <c r="F5003" t="str">
        <f>IF([1]Radio!C5017="Deutschland", "Sender_DE", "Sender_NONDE")</f>
        <v>Sender_NONDE</v>
      </c>
    </row>
    <row r="5004" spans="6:6">
      <c r="F5004" t="str">
        <f>IF([1]Radio!C5018="Deutschland", "Sender_DE", "Sender_NONDE")</f>
        <v>Sender_NONDE</v>
      </c>
    </row>
    <row r="5005" spans="6:6">
      <c r="F5005" t="str">
        <f>IF([1]Radio!C5019="Deutschland", "Sender_DE", "Sender_NONDE")</f>
        <v>Sender_NONDE</v>
      </c>
    </row>
    <row r="5006" spans="6:6">
      <c r="F5006" t="str">
        <f>IF([1]Radio!C5020="Deutschland", "Sender_DE", "Sender_NONDE")</f>
        <v>Sender_NONDE</v>
      </c>
    </row>
    <row r="5007" spans="6:6">
      <c r="F5007" t="str">
        <f>IF([1]Radio!C5021="Deutschland", "Sender_DE", "Sender_NONDE")</f>
        <v>Sender_NONDE</v>
      </c>
    </row>
    <row r="5008" spans="6:6">
      <c r="F5008" t="str">
        <f>IF([1]Radio!C5022="Deutschland", "Sender_DE", "Sender_NONDE")</f>
        <v>Sender_NONDE</v>
      </c>
    </row>
    <row r="5009" spans="6:6">
      <c r="F5009" t="str">
        <f>IF([1]Radio!C5023="Deutschland", "Sender_DE", "Sender_NONDE")</f>
        <v>Sender_NONDE</v>
      </c>
    </row>
    <row r="5010" spans="6:6">
      <c r="F5010" t="str">
        <f>IF([1]Radio!C5024="Deutschland", "Sender_DE", "Sender_NONDE")</f>
        <v>Sender_NONDE</v>
      </c>
    </row>
    <row r="5011" spans="6:6">
      <c r="F5011" t="str">
        <f>IF([1]Radio!C5025="Deutschland", "Sender_DE", "Sender_NONDE")</f>
        <v>Sender_NONDE</v>
      </c>
    </row>
    <row r="5012" spans="6:6">
      <c r="F5012" t="str">
        <f>IF([1]Radio!C5026="Deutschland", "Sender_DE", "Sender_NONDE")</f>
        <v>Sender_NONDE</v>
      </c>
    </row>
    <row r="5013" spans="6:6">
      <c r="F5013" t="str">
        <f>IF([1]Radio!C5027="Deutschland", "Sender_DE", "Sender_NONDE")</f>
        <v>Sender_NONDE</v>
      </c>
    </row>
    <row r="5014" spans="6:6">
      <c r="F5014" t="str">
        <f>IF([1]Radio!C5028="Deutschland", "Sender_DE", "Sender_NONDE")</f>
        <v>Sender_NONDE</v>
      </c>
    </row>
    <row r="5015" spans="6:6">
      <c r="F5015" t="str">
        <f>IF([1]Radio!C5029="Deutschland", "Sender_DE", "Sender_NONDE")</f>
        <v>Sender_NONDE</v>
      </c>
    </row>
    <row r="5016" spans="6:6">
      <c r="F5016" t="str">
        <f>IF([1]Radio!C5030="Deutschland", "Sender_DE", "Sender_NONDE")</f>
        <v>Sender_NONDE</v>
      </c>
    </row>
    <row r="5017" spans="6:6">
      <c r="F5017" t="str">
        <f>IF([1]Radio!C5031="Deutschland", "Sender_DE", "Sender_NONDE")</f>
        <v>Sender_NONDE</v>
      </c>
    </row>
    <row r="5018" spans="6:6">
      <c r="F5018" t="str">
        <f>IF([1]Radio!C5032="Deutschland", "Sender_DE", "Sender_NONDE")</f>
        <v>Sender_NONDE</v>
      </c>
    </row>
    <row r="5019" spans="6:6">
      <c r="F5019" t="str">
        <f>IF([1]Radio!C5033="Deutschland", "Sender_DE", "Sender_NONDE")</f>
        <v>Sender_NONDE</v>
      </c>
    </row>
    <row r="5020" spans="6:6">
      <c r="F5020" t="str">
        <f>IF([1]Radio!C5034="Deutschland", "Sender_DE", "Sender_NONDE")</f>
        <v>Sender_NONDE</v>
      </c>
    </row>
    <row r="5021" spans="6:6">
      <c r="F5021" t="str">
        <f>IF([1]Radio!C5035="Deutschland", "Sender_DE", "Sender_NONDE")</f>
        <v>Sender_NONDE</v>
      </c>
    </row>
    <row r="5022" spans="6:6">
      <c r="F5022" t="str">
        <f>IF([1]Radio!C5036="Deutschland", "Sender_DE", "Sender_NONDE")</f>
        <v>Sender_NONDE</v>
      </c>
    </row>
    <row r="5023" spans="6:6">
      <c r="F5023" t="str">
        <f>IF([1]Radio!C5037="Deutschland", "Sender_DE", "Sender_NONDE")</f>
        <v>Sender_NONDE</v>
      </c>
    </row>
    <row r="5024" spans="6:6">
      <c r="F5024" t="str">
        <f>IF([1]Radio!C5038="Deutschland", "Sender_DE", "Sender_NONDE")</f>
        <v>Sender_NONDE</v>
      </c>
    </row>
    <row r="5025" spans="6:6">
      <c r="F5025" t="str">
        <f>IF([1]Radio!C5039="Deutschland", "Sender_DE", "Sender_NONDE")</f>
        <v>Sender_NONDE</v>
      </c>
    </row>
    <row r="5026" spans="6:6">
      <c r="F5026" t="str">
        <f>IF([1]Radio!C5040="Deutschland", "Sender_DE", "Sender_NONDE")</f>
        <v>Sender_NONDE</v>
      </c>
    </row>
    <row r="5027" spans="6:6">
      <c r="F5027" t="str">
        <f>IF([1]Radio!C5041="Deutschland", "Sender_DE", "Sender_NONDE")</f>
        <v>Sender_NONDE</v>
      </c>
    </row>
    <row r="5028" spans="6:6">
      <c r="F5028" t="str">
        <f>IF([1]Radio!C5042="Deutschland", "Sender_DE", "Sender_NONDE")</f>
        <v>Sender_NONDE</v>
      </c>
    </row>
    <row r="5029" spans="6:6">
      <c r="F5029" t="str">
        <f>IF([1]Radio!C5043="Deutschland", "Sender_DE", "Sender_NONDE")</f>
        <v>Sender_NONDE</v>
      </c>
    </row>
    <row r="5030" spans="6:6">
      <c r="F5030" t="str">
        <f>IF([1]Radio!C5044="Deutschland", "Sender_DE", "Sender_NONDE")</f>
        <v>Sender_NONDE</v>
      </c>
    </row>
    <row r="5031" spans="6:6">
      <c r="F5031" t="str">
        <f>IF([1]Radio!C5045="Deutschland", "Sender_DE", "Sender_NONDE")</f>
        <v>Sender_NONDE</v>
      </c>
    </row>
    <row r="5032" spans="6:6">
      <c r="F5032" t="str">
        <f>IF([1]Radio!C5046="Deutschland", "Sender_DE", "Sender_NONDE")</f>
        <v>Sender_NONDE</v>
      </c>
    </row>
    <row r="5033" spans="6:6">
      <c r="F5033" t="str">
        <f>IF([1]Radio!C5047="Deutschland", "Sender_DE", "Sender_NONDE")</f>
        <v>Sender_NONDE</v>
      </c>
    </row>
    <row r="5034" spans="6:6">
      <c r="F5034" t="str">
        <f>IF([1]Radio!C5048="Deutschland", "Sender_DE", "Sender_NONDE")</f>
        <v>Sender_NONDE</v>
      </c>
    </row>
    <row r="5035" spans="6:6">
      <c r="F5035" t="str">
        <f>IF([1]Radio!C5049="Deutschland", "Sender_DE", "Sender_NONDE")</f>
        <v>Sender_NONDE</v>
      </c>
    </row>
    <row r="5036" spans="6:6">
      <c r="F5036" t="str">
        <f>IF([1]Radio!C5050="Deutschland", "Sender_DE", "Sender_NONDE")</f>
        <v>Sender_NONDE</v>
      </c>
    </row>
    <row r="5037" spans="6:6">
      <c r="F5037" t="str">
        <f>IF([1]Radio!C5051="Deutschland", "Sender_DE", "Sender_NONDE")</f>
        <v>Sender_NONDE</v>
      </c>
    </row>
    <row r="5038" spans="6:6">
      <c r="F5038" t="str">
        <f>IF([1]Radio!C5052="Deutschland", "Sender_DE", "Sender_NONDE")</f>
        <v>Sender_NONDE</v>
      </c>
    </row>
    <row r="5039" spans="6:6">
      <c r="F5039" t="str">
        <f>IF([1]Radio!C5053="Deutschland", "Sender_DE", "Sender_NONDE")</f>
        <v>Sender_NONDE</v>
      </c>
    </row>
    <row r="5040" spans="6:6">
      <c r="F5040" t="str">
        <f>IF([1]Radio!C5054="Deutschland", "Sender_DE", "Sender_NONDE")</f>
        <v>Sender_NONDE</v>
      </c>
    </row>
    <row r="5041" spans="6:6">
      <c r="F5041" t="str">
        <f>IF([1]Radio!C5055="Deutschland", "Sender_DE", "Sender_NONDE")</f>
        <v>Sender_NONDE</v>
      </c>
    </row>
    <row r="5042" spans="6:6">
      <c r="F5042" t="str">
        <f>IF([1]Radio!C5056="Deutschland", "Sender_DE", "Sender_NONDE")</f>
        <v>Sender_NONDE</v>
      </c>
    </row>
    <row r="5043" spans="6:6">
      <c r="F5043" t="str">
        <f>IF([1]Radio!C5057="Deutschland", "Sender_DE", "Sender_NONDE")</f>
        <v>Sender_NONDE</v>
      </c>
    </row>
    <row r="5044" spans="6:6">
      <c r="F5044" t="str">
        <f>IF([1]Radio!C5058="Deutschland", "Sender_DE", "Sender_NONDE")</f>
        <v>Sender_NONDE</v>
      </c>
    </row>
    <row r="5045" spans="6:6">
      <c r="F5045" t="str">
        <f>IF([1]Radio!C5059="Deutschland", "Sender_DE", "Sender_NONDE")</f>
        <v>Sender_NONDE</v>
      </c>
    </row>
    <row r="5046" spans="6:6">
      <c r="F5046" t="str">
        <f>IF([1]Radio!C5060="Deutschland", "Sender_DE", "Sender_NONDE")</f>
        <v>Sender_NONDE</v>
      </c>
    </row>
    <row r="5047" spans="6:6">
      <c r="F5047" t="str">
        <f>IF([1]Radio!C5061="Deutschland", "Sender_DE", "Sender_NONDE")</f>
        <v>Sender_NONDE</v>
      </c>
    </row>
    <row r="5048" spans="6:6">
      <c r="F5048" t="str">
        <f>IF([1]Radio!C5062="Deutschland", "Sender_DE", "Sender_NONDE")</f>
        <v>Sender_NONDE</v>
      </c>
    </row>
    <row r="5049" spans="6:6">
      <c r="F5049" t="str">
        <f>IF([1]Radio!C5063="Deutschland", "Sender_DE", "Sender_NONDE")</f>
        <v>Sender_NONDE</v>
      </c>
    </row>
    <row r="5050" spans="6:6">
      <c r="F5050" t="str">
        <f>IF([1]Radio!C5064="Deutschland", "Sender_DE", "Sender_NONDE")</f>
        <v>Sender_NONDE</v>
      </c>
    </row>
    <row r="5051" spans="6:6">
      <c r="F5051" t="str">
        <f>IF([1]Radio!C5065="Deutschland", "Sender_DE", "Sender_NONDE")</f>
        <v>Sender_NONDE</v>
      </c>
    </row>
    <row r="5052" spans="6:6">
      <c r="F5052" t="str">
        <f>IF([1]Radio!C5066="Deutschland", "Sender_DE", "Sender_NONDE")</f>
        <v>Sender_NONDE</v>
      </c>
    </row>
    <row r="5053" spans="6:6">
      <c r="F5053" t="str">
        <f>IF([1]Radio!C5067="Deutschland", "Sender_DE", "Sender_NONDE")</f>
        <v>Sender_NONDE</v>
      </c>
    </row>
    <row r="5054" spans="6:6">
      <c r="F5054" t="str">
        <f>IF([1]Radio!C5068="Deutschland", "Sender_DE", "Sender_NONDE")</f>
        <v>Sender_NONDE</v>
      </c>
    </row>
    <row r="5055" spans="6:6">
      <c r="F5055" t="str">
        <f>IF([1]Radio!C5069="Deutschland", "Sender_DE", "Sender_NONDE")</f>
        <v>Sender_NONDE</v>
      </c>
    </row>
    <row r="5056" spans="6:6">
      <c r="F5056" t="str">
        <f>IF([1]Radio!C5070="Deutschland", "Sender_DE", "Sender_NONDE")</f>
        <v>Sender_NONDE</v>
      </c>
    </row>
    <row r="5057" spans="6:6">
      <c r="F5057" t="str">
        <f>IF([1]Radio!C5071="Deutschland", "Sender_DE", "Sender_NONDE")</f>
        <v>Sender_NONDE</v>
      </c>
    </row>
    <row r="5058" spans="6:6">
      <c r="F5058" t="str">
        <f>IF([1]Radio!C5072="Deutschland", "Sender_DE", "Sender_NONDE")</f>
        <v>Sender_NONDE</v>
      </c>
    </row>
    <row r="5059" spans="6:6">
      <c r="F5059" t="str">
        <f>IF([1]Radio!C5073="Deutschland", "Sender_DE", "Sender_NONDE")</f>
        <v>Sender_NONDE</v>
      </c>
    </row>
    <row r="5060" spans="6:6">
      <c r="F5060" t="str">
        <f>IF([1]Radio!C5074="Deutschland", "Sender_DE", "Sender_NONDE")</f>
        <v>Sender_NONDE</v>
      </c>
    </row>
    <row r="5061" spans="6:6">
      <c r="F5061" t="str">
        <f>IF([1]Radio!C5075="Deutschland", "Sender_DE", "Sender_NONDE")</f>
        <v>Sender_NONDE</v>
      </c>
    </row>
    <row r="5062" spans="6:6">
      <c r="F5062" t="str">
        <f>IF([1]Radio!C5076="Deutschland", "Sender_DE", "Sender_NONDE")</f>
        <v>Sender_NONDE</v>
      </c>
    </row>
    <row r="5063" spans="6:6">
      <c r="F5063" t="str">
        <f>IF([1]Radio!C5077="Deutschland", "Sender_DE", "Sender_NONDE")</f>
        <v>Sender_NONDE</v>
      </c>
    </row>
    <row r="5064" spans="6:6">
      <c r="F5064" t="str">
        <f>IF([1]Radio!C5078="Deutschland", "Sender_DE", "Sender_NONDE")</f>
        <v>Sender_NONDE</v>
      </c>
    </row>
    <row r="5065" spans="6:6">
      <c r="F5065" t="str">
        <f>IF([1]Radio!C5079="Deutschland", "Sender_DE", "Sender_NONDE")</f>
        <v>Sender_NONDE</v>
      </c>
    </row>
    <row r="5066" spans="6:6">
      <c r="F5066" t="str">
        <f>IF([1]Radio!C5080="Deutschland", "Sender_DE", "Sender_NONDE")</f>
        <v>Sender_NONDE</v>
      </c>
    </row>
    <row r="5067" spans="6:6">
      <c r="F5067" t="str">
        <f>IF([1]Radio!C5081="Deutschland", "Sender_DE", "Sender_NONDE")</f>
        <v>Sender_NONDE</v>
      </c>
    </row>
    <row r="5068" spans="6:6">
      <c r="F5068" t="str">
        <f>IF([1]Radio!C5082="Deutschland", "Sender_DE", "Sender_NONDE")</f>
        <v>Sender_NONDE</v>
      </c>
    </row>
    <row r="5069" spans="6:6">
      <c r="F5069" t="str">
        <f>IF([1]Radio!C5083="Deutschland", "Sender_DE", "Sender_NONDE")</f>
        <v>Sender_NONDE</v>
      </c>
    </row>
    <row r="5070" spans="6:6">
      <c r="F5070" t="str">
        <f>IF([1]Radio!C5084="Deutschland", "Sender_DE", "Sender_NONDE")</f>
        <v>Sender_NONDE</v>
      </c>
    </row>
    <row r="5071" spans="6:6">
      <c r="F5071" t="str">
        <f>IF([1]Radio!C5085="Deutschland", "Sender_DE", "Sender_NONDE")</f>
        <v>Sender_NONDE</v>
      </c>
    </row>
    <row r="5072" spans="6:6">
      <c r="F5072" t="str">
        <f>IF([1]Radio!C5086="Deutschland", "Sender_DE", "Sender_NONDE")</f>
        <v>Sender_NONDE</v>
      </c>
    </row>
    <row r="5073" spans="6:6">
      <c r="F5073" t="str">
        <f>IF([1]Radio!C5087="Deutschland", "Sender_DE", "Sender_NONDE")</f>
        <v>Sender_NONDE</v>
      </c>
    </row>
    <row r="5074" spans="6:6">
      <c r="F5074" t="str">
        <f>IF([1]Radio!C5088="Deutschland", "Sender_DE", "Sender_NONDE")</f>
        <v>Sender_NONDE</v>
      </c>
    </row>
    <row r="5075" spans="6:6">
      <c r="F5075" t="str">
        <f>IF([1]Radio!C5089="Deutschland", "Sender_DE", "Sender_NONDE")</f>
        <v>Sender_NONDE</v>
      </c>
    </row>
    <row r="5076" spans="6:6">
      <c r="F5076" t="str">
        <f>IF([1]Radio!C5090="Deutschland", "Sender_DE", "Sender_NONDE")</f>
        <v>Sender_NONDE</v>
      </c>
    </row>
    <row r="5077" spans="6:6">
      <c r="F5077" t="str">
        <f>IF([1]Radio!C5091="Deutschland", "Sender_DE", "Sender_NONDE")</f>
        <v>Sender_NONDE</v>
      </c>
    </row>
    <row r="5078" spans="6:6">
      <c r="F5078" t="str">
        <f>IF([1]Radio!C5092="Deutschland", "Sender_DE", "Sender_NONDE")</f>
        <v>Sender_NONDE</v>
      </c>
    </row>
    <row r="5079" spans="6:6">
      <c r="F5079" t="str">
        <f>IF([1]Radio!C5093="Deutschland", "Sender_DE", "Sender_NONDE")</f>
        <v>Sender_NONDE</v>
      </c>
    </row>
    <row r="5080" spans="6:6">
      <c r="F5080" t="str">
        <f>IF([1]Radio!C5094="Deutschland", "Sender_DE", "Sender_NONDE")</f>
        <v>Sender_NONDE</v>
      </c>
    </row>
    <row r="5081" spans="6:6">
      <c r="F5081" t="str">
        <f>IF([1]Radio!C5095="Deutschland", "Sender_DE", "Sender_NONDE")</f>
        <v>Sender_NONDE</v>
      </c>
    </row>
    <row r="5082" spans="6:6">
      <c r="F5082" t="str">
        <f>IF([1]Radio!C5096="Deutschland", "Sender_DE", "Sender_NONDE")</f>
        <v>Sender_NONDE</v>
      </c>
    </row>
    <row r="5083" spans="6:6">
      <c r="F5083" t="str">
        <f>IF([1]Radio!C5097="Deutschland", "Sender_DE", "Sender_NONDE")</f>
        <v>Sender_NONDE</v>
      </c>
    </row>
    <row r="5084" spans="6:6">
      <c r="F5084" t="str">
        <f>IF([1]Radio!C5098="Deutschland", "Sender_DE", "Sender_NONDE")</f>
        <v>Sender_NONDE</v>
      </c>
    </row>
    <row r="5085" spans="6:6">
      <c r="F5085" t="str">
        <f>IF([1]Radio!C5099="Deutschland", "Sender_DE", "Sender_NONDE")</f>
        <v>Sender_NONDE</v>
      </c>
    </row>
    <row r="5086" spans="6:6">
      <c r="F5086" t="str">
        <f>IF([1]Radio!C5100="Deutschland", "Sender_DE", "Sender_NONDE")</f>
        <v>Sender_NONDE</v>
      </c>
    </row>
    <row r="5087" spans="6:6">
      <c r="F5087" t="str">
        <f>IF([1]Radio!C5101="Deutschland", "Sender_DE", "Sender_NONDE")</f>
        <v>Sender_NONDE</v>
      </c>
    </row>
    <row r="5088" spans="6:6">
      <c r="F5088" t="str">
        <f>IF([1]Radio!C5102="Deutschland", "Sender_DE", "Sender_NONDE")</f>
        <v>Sender_NONDE</v>
      </c>
    </row>
    <row r="5089" spans="6:6">
      <c r="F5089" t="str">
        <f>IF([1]Radio!C5103="Deutschland", "Sender_DE", "Sender_NONDE")</f>
        <v>Sender_NONDE</v>
      </c>
    </row>
    <row r="5090" spans="6:6">
      <c r="F5090" t="str">
        <f>IF([1]Radio!C5104="Deutschland", "Sender_DE", "Sender_NONDE")</f>
        <v>Sender_NONDE</v>
      </c>
    </row>
    <row r="5091" spans="6:6">
      <c r="F5091" t="str">
        <f>IF([1]Radio!C5105="Deutschland", "Sender_DE", "Sender_NONDE")</f>
        <v>Sender_NONDE</v>
      </c>
    </row>
    <row r="5092" spans="6:6">
      <c r="F5092" t="str">
        <f>IF([1]Radio!C5106="Deutschland", "Sender_DE", "Sender_NONDE")</f>
        <v>Sender_NONDE</v>
      </c>
    </row>
    <row r="5093" spans="6:6">
      <c r="F5093" t="str">
        <f>IF([1]Radio!C5107="Deutschland", "Sender_DE", "Sender_NONDE")</f>
        <v>Sender_NONDE</v>
      </c>
    </row>
    <row r="5094" spans="6:6">
      <c r="F5094" t="str">
        <f>IF([1]Radio!C5108="Deutschland", "Sender_DE", "Sender_NONDE")</f>
        <v>Sender_NONDE</v>
      </c>
    </row>
    <row r="5095" spans="6:6">
      <c r="F5095" t="str">
        <f>IF([1]Radio!C5109="Deutschland", "Sender_DE", "Sender_NONDE")</f>
        <v>Sender_NONDE</v>
      </c>
    </row>
    <row r="5096" spans="6:6">
      <c r="F5096" t="str">
        <f>IF([1]Radio!C5110="Deutschland", "Sender_DE", "Sender_NONDE")</f>
        <v>Sender_NONDE</v>
      </c>
    </row>
    <row r="5097" spans="6:6">
      <c r="F5097" t="str">
        <f>IF([1]Radio!C5111="Deutschland", "Sender_DE", "Sender_NONDE")</f>
        <v>Sender_NONDE</v>
      </c>
    </row>
    <row r="5098" spans="6:6">
      <c r="F5098" t="str">
        <f>IF([1]Radio!C5112="Deutschland", "Sender_DE", "Sender_NONDE")</f>
        <v>Sender_NONDE</v>
      </c>
    </row>
    <row r="5099" spans="6:6">
      <c r="F5099" t="str">
        <f>IF([1]Radio!C5113="Deutschland", "Sender_DE", "Sender_NONDE")</f>
        <v>Sender_NONDE</v>
      </c>
    </row>
    <row r="5100" spans="6:6">
      <c r="F5100" t="str">
        <f>IF([1]Radio!C5114="Deutschland", "Sender_DE", "Sender_NONDE")</f>
        <v>Sender_NONDE</v>
      </c>
    </row>
    <row r="5101" spans="6:6">
      <c r="F5101" t="str">
        <f>IF([1]Radio!C5115="Deutschland", "Sender_DE", "Sender_NONDE")</f>
        <v>Sender_NONDE</v>
      </c>
    </row>
    <row r="5102" spans="6:6">
      <c r="F5102" t="str">
        <f>IF([1]Radio!C5116="Deutschland", "Sender_DE", "Sender_NONDE")</f>
        <v>Sender_NONDE</v>
      </c>
    </row>
    <row r="5103" spans="6:6">
      <c r="F5103" t="str">
        <f>IF([1]Radio!C5117="Deutschland", "Sender_DE", "Sender_NONDE")</f>
        <v>Sender_NONDE</v>
      </c>
    </row>
    <row r="5104" spans="6:6">
      <c r="F5104" t="str">
        <f>IF([1]Radio!C5118="Deutschland", "Sender_DE", "Sender_NONDE")</f>
        <v>Sender_NONDE</v>
      </c>
    </row>
    <row r="5105" spans="6:6">
      <c r="F5105" t="str">
        <f>IF([1]Radio!C5119="Deutschland", "Sender_DE", "Sender_NONDE")</f>
        <v>Sender_NONDE</v>
      </c>
    </row>
    <row r="5106" spans="6:6">
      <c r="F5106" t="str">
        <f>IF([1]Radio!C5120="Deutschland", "Sender_DE", "Sender_NONDE")</f>
        <v>Sender_NONDE</v>
      </c>
    </row>
    <row r="5107" spans="6:6">
      <c r="F5107" t="str">
        <f>IF([1]Radio!C5121="Deutschland", "Sender_DE", "Sender_NONDE")</f>
        <v>Sender_NONDE</v>
      </c>
    </row>
    <row r="5108" spans="6:6">
      <c r="F5108" t="str">
        <f>IF([1]Radio!C5122="Deutschland", "Sender_DE", "Sender_NONDE")</f>
        <v>Sender_NONDE</v>
      </c>
    </row>
    <row r="5109" spans="6:6">
      <c r="F5109" t="str">
        <f>IF([1]Radio!C5123="Deutschland", "Sender_DE", "Sender_NONDE")</f>
        <v>Sender_NONDE</v>
      </c>
    </row>
    <row r="5110" spans="6:6">
      <c r="F5110" t="str">
        <f>IF([1]Radio!C5124="Deutschland", "Sender_DE", "Sender_NONDE")</f>
        <v>Sender_NONDE</v>
      </c>
    </row>
    <row r="5111" spans="6:6">
      <c r="F5111" t="str">
        <f>IF([1]Radio!C5125="Deutschland", "Sender_DE", "Sender_NONDE")</f>
        <v>Sender_NONDE</v>
      </c>
    </row>
    <row r="5112" spans="6:6">
      <c r="F5112" t="str">
        <f>IF([1]Radio!C5126="Deutschland", "Sender_DE", "Sender_NONDE")</f>
        <v>Sender_NONDE</v>
      </c>
    </row>
    <row r="5113" spans="6:6">
      <c r="F5113" t="str">
        <f>IF([1]Radio!C5127="Deutschland", "Sender_DE", "Sender_NONDE")</f>
        <v>Sender_NONDE</v>
      </c>
    </row>
    <row r="5114" spans="6:6">
      <c r="F5114" t="str">
        <f>IF([1]Radio!C5128="Deutschland", "Sender_DE", "Sender_NONDE")</f>
        <v>Sender_NONDE</v>
      </c>
    </row>
    <row r="5115" spans="6:6">
      <c r="F5115" t="str">
        <f>IF([1]Radio!C5129="Deutschland", "Sender_DE", "Sender_NONDE")</f>
        <v>Sender_NONDE</v>
      </c>
    </row>
    <row r="5116" spans="6:6">
      <c r="F5116" t="str">
        <f>IF([1]Radio!C5130="Deutschland", "Sender_DE", "Sender_NONDE")</f>
        <v>Sender_NONDE</v>
      </c>
    </row>
    <row r="5117" spans="6:6">
      <c r="F5117" t="str">
        <f>IF([1]Radio!C5131="Deutschland", "Sender_DE", "Sender_NONDE")</f>
        <v>Sender_NONDE</v>
      </c>
    </row>
    <row r="5118" spans="6:6">
      <c r="F5118" t="str">
        <f>IF([1]Radio!C5132="Deutschland", "Sender_DE", "Sender_NONDE")</f>
        <v>Sender_NONDE</v>
      </c>
    </row>
    <row r="5119" spans="6:6">
      <c r="F5119" t="str">
        <f>IF([1]Radio!C5133="Deutschland", "Sender_DE", "Sender_NONDE")</f>
        <v>Sender_NONDE</v>
      </c>
    </row>
    <row r="5120" spans="6:6">
      <c r="F5120" t="str">
        <f>IF([1]Radio!C5134="Deutschland", "Sender_DE", "Sender_NONDE")</f>
        <v>Sender_NONDE</v>
      </c>
    </row>
    <row r="5121" spans="6:6">
      <c r="F5121" t="str">
        <f>IF([1]Radio!C5135="Deutschland", "Sender_DE", "Sender_NONDE")</f>
        <v>Sender_NONDE</v>
      </c>
    </row>
    <row r="5122" spans="6:6">
      <c r="F5122" t="str">
        <f>IF([1]Radio!C5136="Deutschland", "Sender_DE", "Sender_NONDE")</f>
        <v>Sender_NONDE</v>
      </c>
    </row>
    <row r="5123" spans="6:6">
      <c r="F5123" t="str">
        <f>IF([1]Radio!C5137="Deutschland", "Sender_DE", "Sender_NONDE")</f>
        <v>Sender_NONDE</v>
      </c>
    </row>
    <row r="5124" spans="6:6">
      <c r="F5124" t="str">
        <f>IF([1]Radio!C5138="Deutschland", "Sender_DE", "Sender_NONDE")</f>
        <v>Sender_NONDE</v>
      </c>
    </row>
    <row r="5125" spans="6:6">
      <c r="F5125" t="str">
        <f>IF([1]Radio!C5139="Deutschland", "Sender_DE", "Sender_NONDE")</f>
        <v>Sender_NONDE</v>
      </c>
    </row>
    <row r="5126" spans="6:6">
      <c r="F5126" t="str">
        <f>IF([1]Radio!C5140="Deutschland", "Sender_DE", "Sender_NONDE")</f>
        <v>Sender_NONDE</v>
      </c>
    </row>
    <row r="5127" spans="6:6">
      <c r="F5127" t="str">
        <f>IF([1]Radio!C5141="Deutschland", "Sender_DE", "Sender_NONDE")</f>
        <v>Sender_NONDE</v>
      </c>
    </row>
    <row r="5128" spans="6:6">
      <c r="F5128" t="str">
        <f>IF([1]Radio!C5142="Deutschland", "Sender_DE", "Sender_NONDE")</f>
        <v>Sender_NONDE</v>
      </c>
    </row>
    <row r="5129" spans="6:6">
      <c r="F5129" t="str">
        <f>IF([1]Radio!C5143="Deutschland", "Sender_DE", "Sender_NONDE")</f>
        <v>Sender_NONDE</v>
      </c>
    </row>
    <row r="5130" spans="6:6">
      <c r="F5130" t="str">
        <f>IF([1]Radio!C5144="Deutschland", "Sender_DE", "Sender_NONDE")</f>
        <v>Sender_NONDE</v>
      </c>
    </row>
    <row r="5131" spans="6:6">
      <c r="F5131" t="str">
        <f>IF([1]Radio!C5145="Deutschland", "Sender_DE", "Sender_NONDE")</f>
        <v>Sender_NONDE</v>
      </c>
    </row>
    <row r="5132" spans="6:6">
      <c r="F5132" t="str">
        <f>IF([1]Radio!C5146="Deutschland", "Sender_DE", "Sender_NONDE")</f>
        <v>Sender_NONDE</v>
      </c>
    </row>
    <row r="5133" spans="6:6">
      <c r="F5133" t="str">
        <f>IF([1]Radio!C5147="Deutschland", "Sender_DE", "Sender_NONDE")</f>
        <v>Sender_NONDE</v>
      </c>
    </row>
    <row r="5134" spans="6:6">
      <c r="F5134" t="str">
        <f>IF([1]Radio!C5148="Deutschland", "Sender_DE", "Sender_NONDE")</f>
        <v>Sender_NONDE</v>
      </c>
    </row>
    <row r="5135" spans="6:6">
      <c r="F5135" t="str">
        <f>IF([1]Radio!C5149="Deutschland", "Sender_DE", "Sender_NONDE")</f>
        <v>Sender_NONDE</v>
      </c>
    </row>
    <row r="5136" spans="6:6">
      <c r="F5136" t="str">
        <f>IF([1]Radio!C5150="Deutschland", "Sender_DE", "Sender_NONDE")</f>
        <v>Sender_NONDE</v>
      </c>
    </row>
    <row r="5137" spans="6:6">
      <c r="F5137" t="str">
        <f>IF([1]Radio!C5151="Deutschland", "Sender_DE", "Sender_NONDE")</f>
        <v>Sender_NONDE</v>
      </c>
    </row>
    <row r="5138" spans="6:6">
      <c r="F5138" t="str">
        <f>IF([1]Radio!C5152="Deutschland", "Sender_DE", "Sender_NONDE")</f>
        <v>Sender_NONDE</v>
      </c>
    </row>
    <row r="5139" spans="6:6">
      <c r="F5139" t="str">
        <f>IF([1]Radio!C5153="Deutschland", "Sender_DE", "Sender_NONDE")</f>
        <v>Sender_NONDE</v>
      </c>
    </row>
    <row r="5140" spans="6:6">
      <c r="F5140" t="str">
        <f>IF([1]Radio!C5154="Deutschland", "Sender_DE", "Sender_NONDE")</f>
        <v>Sender_NONDE</v>
      </c>
    </row>
    <row r="5141" spans="6:6">
      <c r="F5141" t="str">
        <f>IF([1]Radio!C5155="Deutschland", "Sender_DE", "Sender_NONDE")</f>
        <v>Sender_NONDE</v>
      </c>
    </row>
    <row r="5142" spans="6:6">
      <c r="F5142" t="str">
        <f>IF([1]Radio!C5156="Deutschland", "Sender_DE", "Sender_NONDE")</f>
        <v>Sender_NONDE</v>
      </c>
    </row>
    <row r="5143" spans="6:6">
      <c r="F5143" t="str">
        <f>IF([1]Radio!C5157="Deutschland", "Sender_DE", "Sender_NONDE")</f>
        <v>Sender_NONDE</v>
      </c>
    </row>
    <row r="5144" spans="6:6">
      <c r="F5144" t="str">
        <f>IF([1]Radio!C5158="Deutschland", "Sender_DE", "Sender_NONDE")</f>
        <v>Sender_NONDE</v>
      </c>
    </row>
    <row r="5145" spans="6:6">
      <c r="F5145" t="str">
        <f>IF([1]Radio!C5159="Deutschland", "Sender_DE", "Sender_NONDE")</f>
        <v>Sender_NONDE</v>
      </c>
    </row>
    <row r="5146" spans="6:6">
      <c r="F5146" t="str">
        <f>IF([1]Radio!C5160="Deutschland", "Sender_DE", "Sender_NONDE")</f>
        <v>Sender_NONDE</v>
      </c>
    </row>
    <row r="5147" spans="6:6">
      <c r="F5147" t="str">
        <f>IF([1]Radio!C5161="Deutschland", "Sender_DE", "Sender_NONDE")</f>
        <v>Sender_NONDE</v>
      </c>
    </row>
    <row r="5148" spans="6:6">
      <c r="F5148" t="str">
        <f>IF([1]Radio!C5162="Deutschland", "Sender_DE", "Sender_NONDE")</f>
        <v>Sender_NONDE</v>
      </c>
    </row>
    <row r="5149" spans="6:6">
      <c r="F5149" t="str">
        <f>IF([1]Radio!C5163="Deutschland", "Sender_DE", "Sender_NONDE")</f>
        <v>Sender_NONDE</v>
      </c>
    </row>
    <row r="5150" spans="6:6">
      <c r="F5150" t="str">
        <f>IF([1]Radio!C5164="Deutschland", "Sender_DE", "Sender_NONDE")</f>
        <v>Sender_NONDE</v>
      </c>
    </row>
    <row r="5151" spans="6:6">
      <c r="F5151" t="str">
        <f>IF([1]Radio!C5165="Deutschland", "Sender_DE", "Sender_NONDE")</f>
        <v>Sender_NONDE</v>
      </c>
    </row>
    <row r="5152" spans="6:6">
      <c r="F5152" t="str">
        <f>IF([1]Radio!C5166="Deutschland", "Sender_DE", "Sender_NONDE")</f>
        <v>Sender_NONDE</v>
      </c>
    </row>
    <row r="5153" spans="6:6">
      <c r="F5153" t="str">
        <f>IF([1]Radio!C5167="Deutschland", "Sender_DE", "Sender_NONDE")</f>
        <v>Sender_NONDE</v>
      </c>
    </row>
    <row r="5154" spans="6:6">
      <c r="F5154" t="str">
        <f>IF([1]Radio!C5168="Deutschland", "Sender_DE", "Sender_NONDE")</f>
        <v>Sender_NONDE</v>
      </c>
    </row>
    <row r="5155" spans="6:6">
      <c r="F5155" t="str">
        <f>IF([1]Radio!C5169="Deutschland", "Sender_DE", "Sender_NONDE")</f>
        <v>Sender_NONDE</v>
      </c>
    </row>
    <row r="5156" spans="6:6">
      <c r="F5156" t="str">
        <f>IF([1]Radio!C5170="Deutschland", "Sender_DE", "Sender_NONDE")</f>
        <v>Sender_NONDE</v>
      </c>
    </row>
    <row r="5157" spans="6:6">
      <c r="F5157" t="str">
        <f>IF([1]Radio!C5171="Deutschland", "Sender_DE", "Sender_NONDE")</f>
        <v>Sender_NONDE</v>
      </c>
    </row>
    <row r="5158" spans="6:6">
      <c r="F5158" t="str">
        <f>IF([1]Radio!C5172="Deutschland", "Sender_DE", "Sender_NONDE")</f>
        <v>Sender_NONDE</v>
      </c>
    </row>
    <row r="5159" spans="6:6">
      <c r="F5159" t="str">
        <f>IF([1]Radio!C5173="Deutschland", "Sender_DE", "Sender_NONDE")</f>
        <v>Sender_NONDE</v>
      </c>
    </row>
    <row r="5160" spans="6:6">
      <c r="F5160" t="str">
        <f>IF([1]Radio!C5174="Deutschland", "Sender_DE", "Sender_NONDE")</f>
        <v>Sender_NONDE</v>
      </c>
    </row>
    <row r="5161" spans="6:6">
      <c r="F5161" t="str">
        <f>IF([1]Radio!C5175="Deutschland", "Sender_DE", "Sender_NONDE")</f>
        <v>Sender_NONDE</v>
      </c>
    </row>
    <row r="5162" spans="6:6">
      <c r="F5162" t="str">
        <f>IF([1]Radio!C5176="Deutschland", "Sender_DE", "Sender_NONDE")</f>
        <v>Sender_NONDE</v>
      </c>
    </row>
    <row r="5163" spans="6:6">
      <c r="F5163" t="str">
        <f>IF([1]Radio!C5177="Deutschland", "Sender_DE", "Sender_NONDE")</f>
        <v>Sender_NONDE</v>
      </c>
    </row>
    <row r="5164" spans="6:6">
      <c r="F5164" t="str">
        <f>IF([1]Radio!C5178="Deutschland", "Sender_DE", "Sender_NONDE")</f>
        <v>Sender_NONDE</v>
      </c>
    </row>
    <row r="5165" spans="6:6">
      <c r="F5165" t="str">
        <f>IF([1]Radio!C5179="Deutschland", "Sender_DE", "Sender_NONDE")</f>
        <v>Sender_NONDE</v>
      </c>
    </row>
    <row r="5166" spans="6:6">
      <c r="F5166" t="str">
        <f>IF([1]Radio!C5180="Deutschland", "Sender_DE", "Sender_NONDE")</f>
        <v>Sender_NONDE</v>
      </c>
    </row>
    <row r="5167" spans="6:6">
      <c r="F5167" t="str">
        <f>IF([1]Radio!C5181="Deutschland", "Sender_DE", "Sender_NONDE")</f>
        <v>Sender_NONDE</v>
      </c>
    </row>
    <row r="5168" spans="6:6">
      <c r="F5168" t="str">
        <f>IF([1]Radio!C5182="Deutschland", "Sender_DE", "Sender_NONDE")</f>
        <v>Sender_NONDE</v>
      </c>
    </row>
    <row r="5169" spans="6:6">
      <c r="F5169" t="str">
        <f>IF([1]Radio!C5183="Deutschland", "Sender_DE", "Sender_NONDE")</f>
        <v>Sender_NONDE</v>
      </c>
    </row>
    <row r="5170" spans="6:6">
      <c r="F5170" t="str">
        <f>IF([1]Radio!C5184="Deutschland", "Sender_DE", "Sender_NONDE")</f>
        <v>Sender_NONDE</v>
      </c>
    </row>
    <row r="5171" spans="6:6">
      <c r="F5171" t="str">
        <f>IF([1]Radio!C5185="Deutschland", "Sender_DE", "Sender_NONDE")</f>
        <v>Sender_NONDE</v>
      </c>
    </row>
    <row r="5172" spans="6:6">
      <c r="F5172" t="str">
        <f>IF([1]Radio!C5186="Deutschland", "Sender_DE", "Sender_NONDE")</f>
        <v>Sender_NONDE</v>
      </c>
    </row>
    <row r="5173" spans="6:6">
      <c r="F5173" t="str">
        <f>IF([1]Radio!C5187="Deutschland", "Sender_DE", "Sender_NONDE")</f>
        <v>Sender_NONDE</v>
      </c>
    </row>
    <row r="5174" spans="6:6">
      <c r="F5174" t="str">
        <f>IF([1]Radio!C5188="Deutschland", "Sender_DE", "Sender_NONDE")</f>
        <v>Sender_NONDE</v>
      </c>
    </row>
    <row r="5175" spans="6:6">
      <c r="F5175" t="str">
        <f>IF([1]Radio!C5189="Deutschland", "Sender_DE", "Sender_NONDE")</f>
        <v>Sender_NONDE</v>
      </c>
    </row>
    <row r="5176" spans="6:6">
      <c r="F5176" t="str">
        <f>IF([1]Radio!C5190="Deutschland", "Sender_DE", "Sender_NONDE")</f>
        <v>Sender_NONDE</v>
      </c>
    </row>
    <row r="5177" spans="6:6">
      <c r="F5177" t="str">
        <f>IF([1]Radio!C5191="Deutschland", "Sender_DE", "Sender_NONDE")</f>
        <v>Sender_NONDE</v>
      </c>
    </row>
    <row r="5178" spans="6:6">
      <c r="F5178" t="str">
        <f>IF([1]Radio!C5192="Deutschland", "Sender_DE", "Sender_NONDE")</f>
        <v>Sender_NONDE</v>
      </c>
    </row>
    <row r="5179" spans="6:6">
      <c r="F5179" t="str">
        <f>IF([1]Radio!C5193="Deutschland", "Sender_DE", "Sender_NONDE")</f>
        <v>Sender_NONDE</v>
      </c>
    </row>
    <row r="5180" spans="6:6">
      <c r="F5180" t="str">
        <f>IF([1]Radio!C5194="Deutschland", "Sender_DE", "Sender_NONDE")</f>
        <v>Sender_NONDE</v>
      </c>
    </row>
    <row r="5181" spans="6:6">
      <c r="F5181" t="str">
        <f>IF([1]Radio!C5195="Deutschland", "Sender_DE", "Sender_NONDE")</f>
        <v>Sender_NONDE</v>
      </c>
    </row>
    <row r="5182" spans="6:6">
      <c r="F5182" t="str">
        <f>IF([1]Radio!C5196="Deutschland", "Sender_DE", "Sender_NONDE")</f>
        <v>Sender_NONDE</v>
      </c>
    </row>
    <row r="5183" spans="6:6">
      <c r="F5183" t="str">
        <f>IF([1]Radio!C5197="Deutschland", "Sender_DE", "Sender_NONDE")</f>
        <v>Sender_NONDE</v>
      </c>
    </row>
    <row r="5184" spans="6:6">
      <c r="F5184" t="str">
        <f>IF([1]Radio!C5198="Deutschland", "Sender_DE", "Sender_NONDE")</f>
        <v>Sender_NONDE</v>
      </c>
    </row>
    <row r="5185" spans="6:6">
      <c r="F5185" t="str">
        <f>IF([1]Radio!C5199="Deutschland", "Sender_DE", "Sender_NONDE")</f>
        <v>Sender_NONDE</v>
      </c>
    </row>
    <row r="5186" spans="6:6">
      <c r="F5186" t="str">
        <f>IF([1]Radio!C5200="Deutschland", "Sender_DE", "Sender_NONDE")</f>
        <v>Sender_NONDE</v>
      </c>
    </row>
    <row r="5187" spans="6:6">
      <c r="F5187" t="str">
        <f>IF([1]Radio!C5201="Deutschland", "Sender_DE", "Sender_NONDE")</f>
        <v>Sender_NONDE</v>
      </c>
    </row>
    <row r="5188" spans="6:6">
      <c r="F5188" t="str">
        <f>IF([1]Radio!C5202="Deutschland", "Sender_DE", "Sender_NONDE")</f>
        <v>Sender_NONDE</v>
      </c>
    </row>
    <row r="5189" spans="6:6">
      <c r="F5189" t="str">
        <f>IF([1]Radio!C5203="Deutschland", "Sender_DE", "Sender_NONDE")</f>
        <v>Sender_NONDE</v>
      </c>
    </row>
    <row r="5190" spans="6:6">
      <c r="F5190" t="str">
        <f>IF([1]Radio!C5204="Deutschland", "Sender_DE", "Sender_NONDE")</f>
        <v>Sender_NONDE</v>
      </c>
    </row>
    <row r="5191" spans="6:6">
      <c r="F5191" t="str">
        <f>IF([1]Radio!C5205="Deutschland", "Sender_DE", "Sender_NONDE")</f>
        <v>Sender_NONDE</v>
      </c>
    </row>
    <row r="5192" spans="6:6">
      <c r="F5192" t="str">
        <f>IF([1]Radio!C5206="Deutschland", "Sender_DE", "Sender_NONDE")</f>
        <v>Sender_NONDE</v>
      </c>
    </row>
    <row r="5193" spans="6:6">
      <c r="F5193" t="str">
        <f>IF([1]Radio!C5207="Deutschland", "Sender_DE", "Sender_NONDE")</f>
        <v>Sender_NONDE</v>
      </c>
    </row>
    <row r="5194" spans="6:6">
      <c r="F5194" t="str">
        <f>IF([1]Radio!C5208="Deutschland", "Sender_DE", "Sender_NONDE")</f>
        <v>Sender_NONDE</v>
      </c>
    </row>
    <row r="5195" spans="6:6">
      <c r="F5195" t="str">
        <f>IF([1]Radio!C5209="Deutschland", "Sender_DE", "Sender_NONDE")</f>
        <v>Sender_NONDE</v>
      </c>
    </row>
    <row r="5196" spans="6:6">
      <c r="F5196" t="str">
        <f>IF([1]Radio!C5210="Deutschland", "Sender_DE", "Sender_NONDE")</f>
        <v>Sender_NONDE</v>
      </c>
    </row>
    <row r="5197" spans="6:6">
      <c r="F5197" t="str">
        <f>IF([1]Radio!C5211="Deutschland", "Sender_DE", "Sender_NONDE")</f>
        <v>Sender_NONDE</v>
      </c>
    </row>
    <row r="5198" spans="6:6">
      <c r="F5198" t="str">
        <f>IF([1]Radio!C5212="Deutschland", "Sender_DE", "Sender_NONDE")</f>
        <v>Sender_NONDE</v>
      </c>
    </row>
    <row r="5199" spans="6:6">
      <c r="F5199" t="str">
        <f>IF([1]Radio!C5213="Deutschland", "Sender_DE", "Sender_NONDE")</f>
        <v>Sender_NONDE</v>
      </c>
    </row>
    <row r="5200" spans="6:6">
      <c r="F5200" t="str">
        <f>IF([1]Radio!C5214="Deutschland", "Sender_DE", "Sender_NONDE")</f>
        <v>Sender_NONDE</v>
      </c>
    </row>
    <row r="5201" spans="6:6">
      <c r="F5201" t="str">
        <f>IF([1]Radio!C5215="Deutschland", "Sender_DE", "Sender_NONDE")</f>
        <v>Sender_NONDE</v>
      </c>
    </row>
    <row r="5202" spans="6:6">
      <c r="F5202" t="str">
        <f>IF([1]Radio!C5216="Deutschland", "Sender_DE", "Sender_NONDE")</f>
        <v>Sender_NONDE</v>
      </c>
    </row>
    <row r="5203" spans="6:6">
      <c r="F5203" t="str">
        <f>IF([1]Radio!C5217="Deutschland", "Sender_DE", "Sender_NONDE")</f>
        <v>Sender_NONDE</v>
      </c>
    </row>
    <row r="5204" spans="6:6">
      <c r="F5204" t="str">
        <f>IF([1]Radio!C5218="Deutschland", "Sender_DE", "Sender_NONDE")</f>
        <v>Sender_NONDE</v>
      </c>
    </row>
    <row r="5205" spans="6:6">
      <c r="F5205" t="str">
        <f>IF([1]Radio!C5219="Deutschland", "Sender_DE", "Sender_NONDE")</f>
        <v>Sender_NONDE</v>
      </c>
    </row>
    <row r="5206" spans="6:6">
      <c r="F5206" t="str">
        <f>IF([1]Radio!C5220="Deutschland", "Sender_DE", "Sender_NONDE")</f>
        <v>Sender_NONDE</v>
      </c>
    </row>
    <row r="5207" spans="6:6">
      <c r="F5207" t="str">
        <f>IF([1]Radio!C5221="Deutschland", "Sender_DE", "Sender_NONDE")</f>
        <v>Sender_NONDE</v>
      </c>
    </row>
    <row r="5208" spans="6:6">
      <c r="F5208" t="str">
        <f>IF([1]Radio!C5222="Deutschland", "Sender_DE", "Sender_NONDE")</f>
        <v>Sender_NONDE</v>
      </c>
    </row>
    <row r="5209" spans="6:6">
      <c r="F5209" t="str">
        <f>IF([1]Radio!C5223="Deutschland", "Sender_DE", "Sender_NONDE")</f>
        <v>Sender_NONDE</v>
      </c>
    </row>
    <row r="5210" spans="6:6">
      <c r="F5210" t="str">
        <f>IF([1]Radio!C5224="Deutschland", "Sender_DE", "Sender_NONDE")</f>
        <v>Sender_NONDE</v>
      </c>
    </row>
    <row r="5211" spans="6:6">
      <c r="F5211" t="str">
        <f>IF([1]Radio!C5225="Deutschland", "Sender_DE", "Sender_NONDE")</f>
        <v>Sender_NONDE</v>
      </c>
    </row>
    <row r="5212" spans="6:6">
      <c r="F5212" t="str">
        <f>IF([1]Radio!C5226="Deutschland", "Sender_DE", "Sender_NONDE")</f>
        <v>Sender_NONDE</v>
      </c>
    </row>
    <row r="5213" spans="6:6">
      <c r="F5213" t="str">
        <f>IF([1]Radio!C5227="Deutschland", "Sender_DE", "Sender_NONDE")</f>
        <v>Sender_NONDE</v>
      </c>
    </row>
    <row r="5214" spans="6:6">
      <c r="F5214" t="str">
        <f>IF([1]Radio!C5228="Deutschland", "Sender_DE", "Sender_NONDE")</f>
        <v>Sender_NONDE</v>
      </c>
    </row>
    <row r="5215" spans="6:6">
      <c r="F5215" t="str">
        <f>IF([1]Radio!C5229="Deutschland", "Sender_DE", "Sender_NONDE")</f>
        <v>Sender_NONDE</v>
      </c>
    </row>
    <row r="5216" spans="6:6">
      <c r="F5216" t="str">
        <f>IF([1]Radio!C5230="Deutschland", "Sender_DE", "Sender_NONDE")</f>
        <v>Sender_NONDE</v>
      </c>
    </row>
    <row r="5217" spans="6:6">
      <c r="F5217" t="str">
        <f>IF([1]Radio!C5231="Deutschland", "Sender_DE", "Sender_NONDE")</f>
        <v>Sender_NONDE</v>
      </c>
    </row>
    <row r="5218" spans="6:6">
      <c r="F5218" t="str">
        <f>IF([1]Radio!C5232="Deutschland", "Sender_DE", "Sender_NONDE")</f>
        <v>Sender_NONDE</v>
      </c>
    </row>
    <row r="5219" spans="6:6">
      <c r="F5219" t="str">
        <f>IF([1]Radio!C5233="Deutschland", "Sender_DE", "Sender_NONDE")</f>
        <v>Sender_NONDE</v>
      </c>
    </row>
    <row r="5220" spans="6:6">
      <c r="F5220" t="str">
        <f>IF([1]Radio!C5234="Deutschland", "Sender_DE", "Sender_NONDE")</f>
        <v>Sender_NONDE</v>
      </c>
    </row>
    <row r="5221" spans="6:6">
      <c r="F5221" t="str">
        <f>IF([1]Radio!C5235="Deutschland", "Sender_DE", "Sender_NONDE")</f>
        <v>Sender_NONDE</v>
      </c>
    </row>
    <row r="5222" spans="6:6">
      <c r="F5222" t="str">
        <f>IF([1]Radio!C5236="Deutschland", "Sender_DE", "Sender_NONDE")</f>
        <v>Sender_NONDE</v>
      </c>
    </row>
    <row r="5223" spans="6:6">
      <c r="F5223" t="str">
        <f>IF([1]Radio!C5237="Deutschland", "Sender_DE", "Sender_NONDE")</f>
        <v>Sender_NONDE</v>
      </c>
    </row>
    <row r="5224" spans="6:6">
      <c r="F5224" t="str">
        <f>IF([1]Radio!C5238="Deutschland", "Sender_DE", "Sender_NONDE")</f>
        <v>Sender_NONDE</v>
      </c>
    </row>
    <row r="5225" spans="6:6">
      <c r="F5225" t="str">
        <f>IF([1]Radio!C5239="Deutschland", "Sender_DE", "Sender_NONDE")</f>
        <v>Sender_NONDE</v>
      </c>
    </row>
    <row r="5226" spans="6:6">
      <c r="F5226" t="str">
        <f>IF([1]Radio!C5240="Deutschland", "Sender_DE", "Sender_NONDE")</f>
        <v>Sender_NONDE</v>
      </c>
    </row>
    <row r="5227" spans="6:6">
      <c r="F5227" t="str">
        <f>IF([1]Radio!C5241="Deutschland", "Sender_DE", "Sender_NONDE")</f>
        <v>Sender_NONDE</v>
      </c>
    </row>
    <row r="5228" spans="6:6">
      <c r="F5228" t="str">
        <f>IF([1]Radio!C5242="Deutschland", "Sender_DE", "Sender_NONDE")</f>
        <v>Sender_NONDE</v>
      </c>
    </row>
    <row r="5229" spans="6:6">
      <c r="F5229" t="str">
        <f>IF([1]Radio!C5243="Deutschland", "Sender_DE", "Sender_NONDE")</f>
        <v>Sender_NONDE</v>
      </c>
    </row>
    <row r="5230" spans="6:6">
      <c r="F5230" t="str">
        <f>IF([1]Radio!C5244="Deutschland", "Sender_DE", "Sender_NONDE")</f>
        <v>Sender_NONDE</v>
      </c>
    </row>
    <row r="5231" spans="6:6">
      <c r="F5231" t="str">
        <f>IF([1]Radio!C5245="Deutschland", "Sender_DE", "Sender_NONDE")</f>
        <v>Sender_NONDE</v>
      </c>
    </row>
    <row r="5232" spans="6:6">
      <c r="F5232" t="str">
        <f>IF([1]Radio!C5246="Deutschland", "Sender_DE", "Sender_NONDE")</f>
        <v>Sender_NONDE</v>
      </c>
    </row>
    <row r="5233" spans="6:6">
      <c r="F5233" t="str">
        <f>IF([1]Radio!C5247="Deutschland", "Sender_DE", "Sender_NONDE")</f>
        <v>Sender_NONDE</v>
      </c>
    </row>
    <row r="5234" spans="6:6">
      <c r="F5234" t="str">
        <f>IF([1]Radio!C5248="Deutschland", "Sender_DE", "Sender_NONDE")</f>
        <v>Sender_NONDE</v>
      </c>
    </row>
    <row r="5235" spans="6:6">
      <c r="F5235" t="str">
        <f>IF([1]Radio!C5249="Deutschland", "Sender_DE", "Sender_NONDE")</f>
        <v>Sender_NONDE</v>
      </c>
    </row>
    <row r="5236" spans="6:6">
      <c r="F5236" t="str">
        <f>IF([1]Radio!C5250="Deutschland", "Sender_DE", "Sender_NONDE")</f>
        <v>Sender_NONDE</v>
      </c>
    </row>
    <row r="5237" spans="6:6">
      <c r="F5237" t="str">
        <f>IF([1]Radio!C5251="Deutschland", "Sender_DE", "Sender_NONDE")</f>
        <v>Sender_NONDE</v>
      </c>
    </row>
    <row r="5238" spans="6:6">
      <c r="F5238" t="str">
        <f>IF([1]Radio!C5252="Deutschland", "Sender_DE", "Sender_NONDE")</f>
        <v>Sender_NONDE</v>
      </c>
    </row>
    <row r="5239" spans="6:6">
      <c r="F5239" t="str">
        <f>IF([1]Radio!C5253="Deutschland", "Sender_DE", "Sender_NONDE")</f>
        <v>Sender_NONDE</v>
      </c>
    </row>
    <row r="5240" spans="6:6">
      <c r="F5240" t="str">
        <f>IF([1]Radio!C5254="Deutschland", "Sender_DE", "Sender_NONDE")</f>
        <v>Sender_NONDE</v>
      </c>
    </row>
    <row r="5241" spans="6:6">
      <c r="F5241" t="str">
        <f>IF([1]Radio!C5255="Deutschland", "Sender_DE", "Sender_NONDE")</f>
        <v>Sender_NONDE</v>
      </c>
    </row>
    <row r="5242" spans="6:6">
      <c r="F5242" t="str">
        <f>IF([1]Radio!C5256="Deutschland", "Sender_DE", "Sender_NONDE")</f>
        <v>Sender_NONDE</v>
      </c>
    </row>
    <row r="5243" spans="6:6">
      <c r="F5243" t="str">
        <f>IF([1]Radio!C5257="Deutschland", "Sender_DE", "Sender_NONDE")</f>
        <v>Sender_NONDE</v>
      </c>
    </row>
    <row r="5244" spans="6:6">
      <c r="F5244" t="str">
        <f>IF([1]Radio!C5258="Deutschland", "Sender_DE", "Sender_NONDE")</f>
        <v>Sender_NONDE</v>
      </c>
    </row>
    <row r="5245" spans="6:6">
      <c r="F5245" t="str">
        <f>IF([1]Radio!C5259="Deutschland", "Sender_DE", "Sender_NONDE")</f>
        <v>Sender_NONDE</v>
      </c>
    </row>
    <row r="5246" spans="6:6">
      <c r="F5246" t="str">
        <f>IF([1]Radio!C5260="Deutschland", "Sender_DE", "Sender_NONDE")</f>
        <v>Sender_NONDE</v>
      </c>
    </row>
    <row r="5247" spans="6:6">
      <c r="F5247" t="str">
        <f>IF([1]Radio!C5261="Deutschland", "Sender_DE", "Sender_NONDE")</f>
        <v>Sender_NONDE</v>
      </c>
    </row>
    <row r="5248" spans="6:6">
      <c r="F5248" t="str">
        <f>IF([1]Radio!C5262="Deutschland", "Sender_DE", "Sender_NONDE")</f>
        <v>Sender_NONDE</v>
      </c>
    </row>
    <row r="5249" spans="6:6">
      <c r="F5249" t="str">
        <f>IF([1]Radio!C5263="Deutschland", "Sender_DE", "Sender_NONDE")</f>
        <v>Sender_NONDE</v>
      </c>
    </row>
    <row r="5250" spans="6:6">
      <c r="F5250" t="str">
        <f>IF([1]Radio!C5264="Deutschland", "Sender_DE", "Sender_NONDE")</f>
        <v>Sender_NONDE</v>
      </c>
    </row>
    <row r="5251" spans="6:6">
      <c r="F5251" t="str">
        <f>IF([1]Radio!C5265="Deutschland", "Sender_DE", "Sender_NONDE")</f>
        <v>Sender_NONDE</v>
      </c>
    </row>
    <row r="5252" spans="6:6">
      <c r="F5252" t="str">
        <f>IF([1]Radio!C5266="Deutschland", "Sender_DE", "Sender_NONDE")</f>
        <v>Sender_NONDE</v>
      </c>
    </row>
    <row r="5253" spans="6:6">
      <c r="F5253" t="str">
        <f>IF([1]Radio!C5267="Deutschland", "Sender_DE", "Sender_NONDE")</f>
        <v>Sender_NONDE</v>
      </c>
    </row>
    <row r="5254" spans="6:6">
      <c r="F5254" t="str">
        <f>IF([1]Radio!C5268="Deutschland", "Sender_DE", "Sender_NONDE")</f>
        <v>Sender_NONDE</v>
      </c>
    </row>
    <row r="5255" spans="6:6">
      <c r="F5255" t="str">
        <f>IF([1]Radio!C5269="Deutschland", "Sender_DE", "Sender_NONDE")</f>
        <v>Sender_NONDE</v>
      </c>
    </row>
    <row r="5256" spans="6:6">
      <c r="F5256" t="str">
        <f>IF([1]Radio!C5270="Deutschland", "Sender_DE", "Sender_NONDE")</f>
        <v>Sender_NONDE</v>
      </c>
    </row>
    <row r="5257" spans="6:6">
      <c r="F5257" t="str">
        <f>IF([1]Radio!C5271="Deutschland", "Sender_DE", "Sender_NONDE")</f>
        <v>Sender_NONDE</v>
      </c>
    </row>
    <row r="5258" spans="6:6">
      <c r="F5258" t="str">
        <f>IF([1]Radio!C5272="Deutschland", "Sender_DE", "Sender_NONDE")</f>
        <v>Sender_NONDE</v>
      </c>
    </row>
    <row r="5259" spans="6:6">
      <c r="F5259" t="str">
        <f>IF([1]Radio!C5273="Deutschland", "Sender_DE", "Sender_NONDE")</f>
        <v>Sender_NONDE</v>
      </c>
    </row>
    <row r="5260" spans="6:6">
      <c r="F5260" t="str">
        <f>IF([1]Radio!C5274="Deutschland", "Sender_DE", "Sender_NONDE")</f>
        <v>Sender_NONDE</v>
      </c>
    </row>
    <row r="5261" spans="6:6">
      <c r="F5261" t="str">
        <f>IF([1]Radio!C5275="Deutschland", "Sender_DE", "Sender_NONDE")</f>
        <v>Sender_NONDE</v>
      </c>
    </row>
    <row r="5262" spans="6:6">
      <c r="F5262" t="str">
        <f>IF([1]Radio!C5276="Deutschland", "Sender_DE", "Sender_NONDE")</f>
        <v>Sender_NONDE</v>
      </c>
    </row>
    <row r="5263" spans="6:6">
      <c r="F5263" t="str">
        <f>IF([1]Radio!C5277="Deutschland", "Sender_DE", "Sender_NONDE")</f>
        <v>Sender_NONDE</v>
      </c>
    </row>
    <row r="5264" spans="6:6">
      <c r="F5264" t="str">
        <f>IF([1]Radio!C5278="Deutschland", "Sender_DE", "Sender_NONDE")</f>
        <v>Sender_NONDE</v>
      </c>
    </row>
    <row r="5265" spans="6:6">
      <c r="F5265" t="str">
        <f>IF([1]Radio!C5279="Deutschland", "Sender_DE", "Sender_NONDE")</f>
        <v>Sender_NONDE</v>
      </c>
    </row>
    <row r="5266" spans="6:6">
      <c r="F5266" t="str">
        <f>IF([1]Radio!C5280="Deutschland", "Sender_DE", "Sender_NONDE")</f>
        <v>Sender_NONDE</v>
      </c>
    </row>
    <row r="5267" spans="6:6">
      <c r="F5267" t="str">
        <f>IF([1]Radio!C5281="Deutschland", "Sender_DE", "Sender_NONDE")</f>
        <v>Sender_NONDE</v>
      </c>
    </row>
    <row r="5268" spans="6:6">
      <c r="F5268" t="str">
        <f>IF([1]Radio!C5282="Deutschland", "Sender_DE", "Sender_NONDE")</f>
        <v>Sender_NONDE</v>
      </c>
    </row>
    <row r="5269" spans="6:6">
      <c r="F5269" t="str">
        <f>IF([1]Radio!C5283="Deutschland", "Sender_DE", "Sender_NONDE")</f>
        <v>Sender_NONDE</v>
      </c>
    </row>
    <row r="5270" spans="6:6">
      <c r="F5270" t="str">
        <f>IF([1]Radio!C5284="Deutschland", "Sender_DE", "Sender_NONDE")</f>
        <v>Sender_NONDE</v>
      </c>
    </row>
    <row r="5271" spans="6:6">
      <c r="F5271" t="str">
        <f>IF([1]Radio!C5285="Deutschland", "Sender_DE", "Sender_NONDE")</f>
        <v>Sender_NONDE</v>
      </c>
    </row>
    <row r="5272" spans="6:6">
      <c r="F5272" t="str">
        <f>IF([1]Radio!C5286="Deutschland", "Sender_DE", "Sender_NONDE")</f>
        <v>Sender_NONDE</v>
      </c>
    </row>
    <row r="5273" spans="6:6">
      <c r="F5273" t="str">
        <f>IF([1]Radio!C5287="Deutschland", "Sender_DE", "Sender_NONDE")</f>
        <v>Sender_NONDE</v>
      </c>
    </row>
    <row r="5274" spans="6:6">
      <c r="F5274" t="str">
        <f>IF([1]Radio!C5288="Deutschland", "Sender_DE", "Sender_NONDE")</f>
        <v>Sender_NONDE</v>
      </c>
    </row>
    <row r="5275" spans="6:6">
      <c r="F5275" t="str">
        <f>IF([1]Radio!C5289="Deutschland", "Sender_DE", "Sender_NONDE")</f>
        <v>Sender_NONDE</v>
      </c>
    </row>
    <row r="5276" spans="6:6">
      <c r="F5276" t="str">
        <f>IF([1]Radio!C5290="Deutschland", "Sender_DE", "Sender_NONDE")</f>
        <v>Sender_NONDE</v>
      </c>
    </row>
    <row r="5277" spans="6:6">
      <c r="F5277" t="str">
        <f>IF([1]Radio!C5291="Deutschland", "Sender_DE", "Sender_NONDE")</f>
        <v>Sender_NONDE</v>
      </c>
    </row>
    <row r="5278" spans="6:6">
      <c r="F5278" t="str">
        <f>IF([1]Radio!C5292="Deutschland", "Sender_DE", "Sender_NONDE")</f>
        <v>Sender_NONDE</v>
      </c>
    </row>
    <row r="5279" spans="6:6">
      <c r="F5279" t="str">
        <f>IF([1]Radio!C5293="Deutschland", "Sender_DE", "Sender_NONDE")</f>
        <v>Sender_NONDE</v>
      </c>
    </row>
    <row r="5280" spans="6:6">
      <c r="F5280" t="str">
        <f>IF([1]Radio!C5294="Deutschland", "Sender_DE", "Sender_NONDE")</f>
        <v>Sender_NONDE</v>
      </c>
    </row>
    <row r="5281" spans="6:6">
      <c r="F5281" t="str">
        <f>IF([1]Radio!C5295="Deutschland", "Sender_DE", "Sender_NONDE")</f>
        <v>Sender_NONDE</v>
      </c>
    </row>
    <row r="5282" spans="6:6">
      <c r="F5282" t="str">
        <f>IF([1]Radio!C5296="Deutschland", "Sender_DE", "Sender_NONDE")</f>
        <v>Sender_NONDE</v>
      </c>
    </row>
    <row r="5283" spans="6:6">
      <c r="F5283" t="str">
        <f>IF([1]Radio!C5297="Deutschland", "Sender_DE", "Sender_NONDE")</f>
        <v>Sender_NONDE</v>
      </c>
    </row>
    <row r="5284" spans="6:6">
      <c r="F5284" t="str">
        <f>IF([1]Radio!C5298="Deutschland", "Sender_DE", "Sender_NONDE")</f>
        <v>Sender_NONDE</v>
      </c>
    </row>
    <row r="5285" spans="6:6">
      <c r="F5285" t="str">
        <f>IF([1]Radio!C5299="Deutschland", "Sender_DE", "Sender_NONDE")</f>
        <v>Sender_NONDE</v>
      </c>
    </row>
    <row r="5286" spans="6:6">
      <c r="F5286" t="str">
        <f>IF([1]Radio!C5300="Deutschland", "Sender_DE", "Sender_NONDE")</f>
        <v>Sender_NONDE</v>
      </c>
    </row>
    <row r="5287" spans="6:6">
      <c r="F5287" t="str">
        <f>IF([1]Radio!C5301="Deutschland", "Sender_DE", "Sender_NONDE")</f>
        <v>Sender_NONDE</v>
      </c>
    </row>
    <row r="5288" spans="6:6">
      <c r="F5288" t="str">
        <f>IF([1]Radio!C5302="Deutschland", "Sender_DE", "Sender_NONDE")</f>
        <v>Sender_NONDE</v>
      </c>
    </row>
    <row r="5289" spans="6:6">
      <c r="F5289" t="str">
        <f>IF([1]Radio!C5303="Deutschland", "Sender_DE", "Sender_NONDE")</f>
        <v>Sender_NONDE</v>
      </c>
    </row>
    <row r="5290" spans="6:6">
      <c r="F5290" t="str">
        <f>IF([1]Radio!C5304="Deutschland", "Sender_DE", "Sender_NONDE")</f>
        <v>Sender_NONDE</v>
      </c>
    </row>
    <row r="5291" spans="6:6">
      <c r="F5291" t="str">
        <f>IF([1]Radio!C5305="Deutschland", "Sender_DE", "Sender_NONDE")</f>
        <v>Sender_NONDE</v>
      </c>
    </row>
    <row r="5292" spans="6:6">
      <c r="F5292" t="str">
        <f>IF([1]Radio!C5306="Deutschland", "Sender_DE", "Sender_NONDE")</f>
        <v>Sender_NONDE</v>
      </c>
    </row>
    <row r="5293" spans="6:6">
      <c r="F5293" t="str">
        <f>IF([1]Radio!C5307="Deutschland", "Sender_DE", "Sender_NONDE")</f>
        <v>Sender_NONDE</v>
      </c>
    </row>
    <row r="5294" spans="6:6">
      <c r="F5294" t="str">
        <f>IF([1]Radio!C5308="Deutschland", "Sender_DE", "Sender_NONDE")</f>
        <v>Sender_NONDE</v>
      </c>
    </row>
    <row r="5295" spans="6:6">
      <c r="F5295" t="str">
        <f>IF([1]Radio!C5309="Deutschland", "Sender_DE", "Sender_NONDE")</f>
        <v>Sender_NONDE</v>
      </c>
    </row>
    <row r="5296" spans="6:6">
      <c r="F5296" t="str">
        <f>IF([1]Radio!C5310="Deutschland", "Sender_DE", "Sender_NONDE")</f>
        <v>Sender_NONDE</v>
      </c>
    </row>
    <row r="5297" spans="6:6">
      <c r="F5297" t="str">
        <f>IF([1]Radio!C5311="Deutschland", "Sender_DE", "Sender_NONDE")</f>
        <v>Sender_NONDE</v>
      </c>
    </row>
    <row r="5298" spans="6:6">
      <c r="F5298" t="str">
        <f>IF([1]Radio!C5312="Deutschland", "Sender_DE", "Sender_NONDE")</f>
        <v>Sender_NONDE</v>
      </c>
    </row>
    <row r="5299" spans="6:6">
      <c r="F5299" t="str">
        <f>IF([1]Radio!C5313="Deutschland", "Sender_DE", "Sender_NONDE")</f>
        <v>Sender_NONDE</v>
      </c>
    </row>
    <row r="5300" spans="6:6">
      <c r="F5300" t="str">
        <f>IF([1]Radio!C5314="Deutschland", "Sender_DE", "Sender_NONDE")</f>
        <v>Sender_NONDE</v>
      </c>
    </row>
    <row r="5301" spans="6:6">
      <c r="F5301" t="str">
        <f>IF([1]Radio!C5315="Deutschland", "Sender_DE", "Sender_NONDE")</f>
        <v>Sender_NONDE</v>
      </c>
    </row>
    <row r="5302" spans="6:6">
      <c r="F5302" t="str">
        <f>IF([1]Radio!C5316="Deutschland", "Sender_DE", "Sender_NONDE")</f>
        <v>Sender_NONDE</v>
      </c>
    </row>
    <row r="5303" spans="6:6">
      <c r="F5303" t="str">
        <f>IF([1]Radio!C5317="Deutschland", "Sender_DE", "Sender_NONDE")</f>
        <v>Sender_NONDE</v>
      </c>
    </row>
    <row r="5304" spans="6:6">
      <c r="F5304" t="str">
        <f>IF([1]Radio!C5318="Deutschland", "Sender_DE", "Sender_NONDE")</f>
        <v>Sender_NONDE</v>
      </c>
    </row>
    <row r="5305" spans="6:6">
      <c r="F5305" t="str">
        <f>IF([1]Radio!C5319="Deutschland", "Sender_DE", "Sender_NONDE")</f>
        <v>Sender_NONDE</v>
      </c>
    </row>
    <row r="5306" spans="6:6">
      <c r="F5306" t="str">
        <f>IF([1]Radio!C5320="Deutschland", "Sender_DE", "Sender_NONDE")</f>
        <v>Sender_NONDE</v>
      </c>
    </row>
    <row r="5307" spans="6:6">
      <c r="F5307" t="str">
        <f>IF([1]Radio!C5321="Deutschland", "Sender_DE", "Sender_NONDE")</f>
        <v>Sender_NONDE</v>
      </c>
    </row>
    <row r="5308" spans="6:6">
      <c r="F5308" t="str">
        <f>IF([1]Radio!C5322="Deutschland", "Sender_DE", "Sender_NONDE")</f>
        <v>Sender_NONDE</v>
      </c>
    </row>
    <row r="5309" spans="6:6">
      <c r="F5309" t="str">
        <f>IF([1]Radio!C5323="Deutschland", "Sender_DE", "Sender_NONDE")</f>
        <v>Sender_NONDE</v>
      </c>
    </row>
    <row r="5310" spans="6:6">
      <c r="F5310" t="str">
        <f>IF([1]Radio!C5324="Deutschland", "Sender_DE", "Sender_NONDE")</f>
        <v>Sender_NONDE</v>
      </c>
    </row>
    <row r="5311" spans="6:6">
      <c r="F5311" t="str">
        <f>IF([1]Radio!C5325="Deutschland", "Sender_DE", "Sender_NONDE")</f>
        <v>Sender_NONDE</v>
      </c>
    </row>
    <row r="5312" spans="6:6">
      <c r="F5312" t="str">
        <f>IF([1]Radio!C5326="Deutschland", "Sender_DE", "Sender_NONDE")</f>
        <v>Sender_NONDE</v>
      </c>
    </row>
    <row r="5313" spans="6:6">
      <c r="F5313" t="str">
        <f>IF([1]Radio!C5327="Deutschland", "Sender_DE", "Sender_NONDE")</f>
        <v>Sender_NONDE</v>
      </c>
    </row>
    <row r="5314" spans="6:6">
      <c r="F5314" t="str">
        <f>IF([1]Radio!C5328="Deutschland", "Sender_DE", "Sender_NONDE")</f>
        <v>Sender_NONDE</v>
      </c>
    </row>
    <row r="5315" spans="6:6">
      <c r="F5315" t="str">
        <f>IF([1]Radio!C5329="Deutschland", "Sender_DE", "Sender_NONDE")</f>
        <v>Sender_NONDE</v>
      </c>
    </row>
    <row r="5316" spans="6:6">
      <c r="F5316" t="str">
        <f>IF([1]Radio!C5330="Deutschland", "Sender_DE", "Sender_NONDE")</f>
        <v>Sender_NONDE</v>
      </c>
    </row>
    <row r="5317" spans="6:6">
      <c r="F5317" t="str">
        <f>IF([1]Radio!C5331="Deutschland", "Sender_DE", "Sender_NONDE")</f>
        <v>Sender_NONDE</v>
      </c>
    </row>
    <row r="5318" spans="6:6">
      <c r="F5318" t="str">
        <f>IF([1]Radio!C5332="Deutschland", "Sender_DE", "Sender_NONDE")</f>
        <v>Sender_NONDE</v>
      </c>
    </row>
    <row r="5319" spans="6:6">
      <c r="F5319" t="str">
        <f>IF([1]Radio!C5333="Deutschland", "Sender_DE", "Sender_NONDE")</f>
        <v>Sender_NONDE</v>
      </c>
    </row>
    <row r="5320" spans="6:6">
      <c r="F5320" t="str">
        <f>IF([1]Radio!C5334="Deutschland", "Sender_DE", "Sender_NONDE")</f>
        <v>Sender_NONDE</v>
      </c>
    </row>
    <row r="5321" spans="6:6">
      <c r="F5321" t="str">
        <f>IF([1]Radio!C5335="Deutschland", "Sender_DE", "Sender_NONDE")</f>
        <v>Sender_NONDE</v>
      </c>
    </row>
    <row r="5322" spans="6:6">
      <c r="F5322" t="str">
        <f>IF([1]Radio!C5336="Deutschland", "Sender_DE", "Sender_NONDE")</f>
        <v>Sender_NONDE</v>
      </c>
    </row>
    <row r="5323" spans="6:6">
      <c r="F5323" t="str">
        <f>IF([1]Radio!C5337="Deutschland", "Sender_DE", "Sender_NONDE")</f>
        <v>Sender_NONDE</v>
      </c>
    </row>
    <row r="5324" spans="6:6">
      <c r="F5324" t="str">
        <f>IF([1]Radio!C5338="Deutschland", "Sender_DE", "Sender_NONDE")</f>
        <v>Sender_NONDE</v>
      </c>
    </row>
    <row r="5325" spans="6:6">
      <c r="F5325" t="str">
        <f>IF([1]Radio!C5339="Deutschland", "Sender_DE", "Sender_NONDE")</f>
        <v>Sender_NONDE</v>
      </c>
    </row>
    <row r="5326" spans="6:6">
      <c r="F5326" t="str">
        <f>IF([1]Radio!C5340="Deutschland", "Sender_DE", "Sender_NONDE")</f>
        <v>Sender_NONDE</v>
      </c>
    </row>
    <row r="5327" spans="6:6">
      <c r="F5327" t="str">
        <f>IF([1]Radio!C5341="Deutschland", "Sender_DE", "Sender_NONDE")</f>
        <v>Sender_NONDE</v>
      </c>
    </row>
    <row r="5328" spans="6:6">
      <c r="F5328" t="str">
        <f>IF([1]Radio!C5342="Deutschland", "Sender_DE", "Sender_NONDE")</f>
        <v>Sender_NONDE</v>
      </c>
    </row>
    <row r="5329" spans="6:6">
      <c r="F5329" t="str">
        <f>IF([1]Radio!C5343="Deutschland", "Sender_DE", "Sender_NONDE")</f>
        <v>Sender_NONDE</v>
      </c>
    </row>
    <row r="5330" spans="6:6">
      <c r="F5330" t="str">
        <f>IF([1]Radio!C5344="Deutschland", "Sender_DE", "Sender_NONDE")</f>
        <v>Sender_NONDE</v>
      </c>
    </row>
    <row r="5331" spans="6:6">
      <c r="F5331" t="str">
        <f>IF([1]Radio!C5345="Deutschland", "Sender_DE", "Sender_NONDE")</f>
        <v>Sender_NONDE</v>
      </c>
    </row>
    <row r="5332" spans="6:6">
      <c r="F5332" t="str">
        <f>IF([1]Radio!C5346="Deutschland", "Sender_DE", "Sender_NONDE")</f>
        <v>Sender_NONDE</v>
      </c>
    </row>
    <row r="5333" spans="6:6">
      <c r="F5333" t="str">
        <f>IF([1]Radio!C5347="Deutschland", "Sender_DE", "Sender_NONDE")</f>
        <v>Sender_NONDE</v>
      </c>
    </row>
    <row r="5334" spans="6:6">
      <c r="F5334" t="str">
        <f>IF([1]Radio!C5348="Deutschland", "Sender_DE", "Sender_NONDE")</f>
        <v>Sender_NONDE</v>
      </c>
    </row>
    <row r="5335" spans="6:6">
      <c r="F5335" t="str">
        <f>IF([1]Radio!C5349="Deutschland", "Sender_DE", "Sender_NONDE")</f>
        <v>Sender_NONDE</v>
      </c>
    </row>
    <row r="5336" spans="6:6">
      <c r="F5336" t="str">
        <f>IF([1]Radio!C5350="Deutschland", "Sender_DE", "Sender_NONDE")</f>
        <v>Sender_NONDE</v>
      </c>
    </row>
    <row r="5337" spans="6:6">
      <c r="F5337" t="str">
        <f>IF([1]Radio!C5351="Deutschland", "Sender_DE", "Sender_NONDE")</f>
        <v>Sender_NONDE</v>
      </c>
    </row>
    <row r="5338" spans="6:6">
      <c r="F5338" t="str">
        <f>IF([1]Radio!C5352="Deutschland", "Sender_DE", "Sender_NONDE")</f>
        <v>Sender_NONDE</v>
      </c>
    </row>
    <row r="5339" spans="6:6">
      <c r="F5339" t="str">
        <f>IF([1]Radio!C5353="Deutschland", "Sender_DE", "Sender_NONDE")</f>
        <v>Sender_NONDE</v>
      </c>
    </row>
    <row r="5340" spans="6:6">
      <c r="F5340" t="str">
        <f>IF([1]Radio!C5354="Deutschland", "Sender_DE", "Sender_NONDE")</f>
        <v>Sender_NONDE</v>
      </c>
    </row>
    <row r="5341" spans="6:6">
      <c r="F5341" t="str">
        <f>IF([1]Radio!C5355="Deutschland", "Sender_DE", "Sender_NONDE")</f>
        <v>Sender_NONDE</v>
      </c>
    </row>
    <row r="5342" spans="6:6">
      <c r="F5342" t="str">
        <f>IF([1]Radio!C5356="Deutschland", "Sender_DE", "Sender_NONDE")</f>
        <v>Sender_NONDE</v>
      </c>
    </row>
    <row r="5343" spans="6:6">
      <c r="F5343" t="str">
        <f>IF([1]Radio!C5357="Deutschland", "Sender_DE", "Sender_NONDE")</f>
        <v>Sender_NONDE</v>
      </c>
    </row>
    <row r="5344" spans="6:6">
      <c r="F5344" t="str">
        <f>IF([1]Radio!C5358="Deutschland", "Sender_DE", "Sender_NONDE")</f>
        <v>Sender_NONDE</v>
      </c>
    </row>
    <row r="5345" spans="6:6">
      <c r="F5345" t="str">
        <f>IF([1]Radio!C5359="Deutschland", "Sender_DE", "Sender_NONDE")</f>
        <v>Sender_NONDE</v>
      </c>
    </row>
    <row r="5346" spans="6:6">
      <c r="F5346" t="str">
        <f>IF([1]Radio!C5360="Deutschland", "Sender_DE", "Sender_NONDE")</f>
        <v>Sender_NONDE</v>
      </c>
    </row>
    <row r="5347" spans="6:6">
      <c r="F5347" t="str">
        <f>IF([1]Radio!C5361="Deutschland", "Sender_DE", "Sender_NONDE")</f>
        <v>Sender_NONDE</v>
      </c>
    </row>
    <row r="5348" spans="6:6">
      <c r="F5348" t="str">
        <f>IF([1]Radio!C5362="Deutschland", "Sender_DE", "Sender_NONDE")</f>
        <v>Sender_NONDE</v>
      </c>
    </row>
    <row r="5349" spans="6:6">
      <c r="F5349" t="str">
        <f>IF([1]Radio!C5363="Deutschland", "Sender_DE", "Sender_NONDE")</f>
        <v>Sender_NONDE</v>
      </c>
    </row>
    <row r="5350" spans="6:6">
      <c r="F5350" t="str">
        <f>IF([1]Radio!C5364="Deutschland", "Sender_DE", "Sender_NONDE")</f>
        <v>Sender_NONDE</v>
      </c>
    </row>
    <row r="5351" spans="6:6">
      <c r="F5351" t="str">
        <f>IF([1]Radio!C5365="Deutschland", "Sender_DE", "Sender_NONDE")</f>
        <v>Sender_NONDE</v>
      </c>
    </row>
    <row r="5352" spans="6:6">
      <c r="F5352" t="str">
        <f>IF([1]Radio!C5366="Deutschland", "Sender_DE", "Sender_NONDE")</f>
        <v>Sender_NONDE</v>
      </c>
    </row>
    <row r="5353" spans="6:6">
      <c r="F5353" t="str">
        <f>IF([1]Radio!C5367="Deutschland", "Sender_DE", "Sender_NONDE")</f>
        <v>Sender_NONDE</v>
      </c>
    </row>
    <row r="5354" spans="6:6">
      <c r="F5354" t="str">
        <f>IF([1]Radio!C5368="Deutschland", "Sender_DE", "Sender_NONDE")</f>
        <v>Sender_NONDE</v>
      </c>
    </row>
    <row r="5355" spans="6:6">
      <c r="F5355" t="str">
        <f>IF([1]Radio!C5369="Deutschland", "Sender_DE", "Sender_NONDE")</f>
        <v>Sender_NONDE</v>
      </c>
    </row>
    <row r="5356" spans="6:6">
      <c r="F5356" t="str">
        <f>IF([1]Radio!C5370="Deutschland", "Sender_DE", "Sender_NONDE")</f>
        <v>Sender_NONDE</v>
      </c>
    </row>
    <row r="5357" spans="6:6">
      <c r="F5357" t="str">
        <f>IF([1]Radio!C5371="Deutschland", "Sender_DE", "Sender_NONDE")</f>
        <v>Sender_NONDE</v>
      </c>
    </row>
    <row r="5358" spans="6:6">
      <c r="F5358" t="str">
        <f>IF([1]Radio!C5372="Deutschland", "Sender_DE", "Sender_NONDE")</f>
        <v>Sender_NONDE</v>
      </c>
    </row>
    <row r="5359" spans="6:6">
      <c r="F5359" t="str">
        <f>IF([1]Radio!C5373="Deutschland", "Sender_DE", "Sender_NONDE")</f>
        <v>Sender_NONDE</v>
      </c>
    </row>
    <row r="5360" spans="6:6">
      <c r="F5360" t="str">
        <f>IF([1]Radio!C5374="Deutschland", "Sender_DE", "Sender_NONDE")</f>
        <v>Sender_NONDE</v>
      </c>
    </row>
    <row r="5361" spans="6:6">
      <c r="F5361" t="str">
        <f>IF([1]Radio!C5375="Deutschland", "Sender_DE", "Sender_NONDE")</f>
        <v>Sender_NONDE</v>
      </c>
    </row>
    <row r="5362" spans="6:6">
      <c r="F5362" t="str">
        <f>IF([1]Radio!C5376="Deutschland", "Sender_DE", "Sender_NONDE")</f>
        <v>Sender_NONDE</v>
      </c>
    </row>
    <row r="5363" spans="6:6">
      <c r="F5363" t="str">
        <f>IF([1]Radio!C5377="Deutschland", "Sender_DE", "Sender_NONDE")</f>
        <v>Sender_NONDE</v>
      </c>
    </row>
    <row r="5364" spans="6:6">
      <c r="F5364" t="str">
        <f>IF([1]Radio!C5378="Deutschland", "Sender_DE", "Sender_NONDE")</f>
        <v>Sender_NONDE</v>
      </c>
    </row>
    <row r="5365" spans="6:6">
      <c r="F5365" t="str">
        <f>IF([1]Radio!C5379="Deutschland", "Sender_DE", "Sender_NONDE")</f>
        <v>Sender_NONDE</v>
      </c>
    </row>
    <row r="5366" spans="6:6">
      <c r="F5366" t="str">
        <f>IF([1]Radio!C5380="Deutschland", "Sender_DE", "Sender_NONDE")</f>
        <v>Sender_NONDE</v>
      </c>
    </row>
    <row r="5367" spans="6:6">
      <c r="F5367" t="str">
        <f>IF([1]Radio!C5381="Deutschland", "Sender_DE", "Sender_NONDE")</f>
        <v>Sender_NONDE</v>
      </c>
    </row>
    <row r="5368" spans="6:6">
      <c r="F5368" t="str">
        <f>IF([1]Radio!C5382="Deutschland", "Sender_DE", "Sender_NONDE")</f>
        <v>Sender_NONDE</v>
      </c>
    </row>
    <row r="5369" spans="6:6">
      <c r="F5369" t="str">
        <f>IF([1]Radio!C5383="Deutschland", "Sender_DE", "Sender_NONDE")</f>
        <v>Sender_NONDE</v>
      </c>
    </row>
    <row r="5370" spans="6:6">
      <c r="F5370" t="str">
        <f>IF([1]Radio!C5384="Deutschland", "Sender_DE", "Sender_NONDE")</f>
        <v>Sender_NONDE</v>
      </c>
    </row>
    <row r="5371" spans="6:6">
      <c r="F5371" t="str">
        <f>IF([1]Radio!C5385="Deutschland", "Sender_DE", "Sender_NONDE")</f>
        <v>Sender_NONDE</v>
      </c>
    </row>
    <row r="5372" spans="6:6">
      <c r="F5372" t="str">
        <f>IF([1]Radio!C5386="Deutschland", "Sender_DE", "Sender_NONDE")</f>
        <v>Sender_NONDE</v>
      </c>
    </row>
    <row r="5373" spans="6:6">
      <c r="F5373" t="str">
        <f>IF([1]Radio!C5387="Deutschland", "Sender_DE", "Sender_NONDE")</f>
        <v>Sender_NONDE</v>
      </c>
    </row>
    <row r="5374" spans="6:6">
      <c r="F5374" t="str">
        <f>IF([1]Radio!C5388="Deutschland", "Sender_DE", "Sender_NONDE")</f>
        <v>Sender_NONDE</v>
      </c>
    </row>
    <row r="5375" spans="6:6">
      <c r="F5375" t="str">
        <f>IF([1]Radio!C5389="Deutschland", "Sender_DE", "Sender_NONDE")</f>
        <v>Sender_NONDE</v>
      </c>
    </row>
    <row r="5376" spans="6:6">
      <c r="F5376" t="str">
        <f>IF([1]Radio!C5390="Deutschland", "Sender_DE", "Sender_NONDE")</f>
        <v>Sender_NONDE</v>
      </c>
    </row>
    <row r="5377" spans="6:6">
      <c r="F5377" t="str">
        <f>IF([1]Radio!C5391="Deutschland", "Sender_DE", "Sender_NONDE")</f>
        <v>Sender_NONDE</v>
      </c>
    </row>
    <row r="5378" spans="6:6">
      <c r="F5378" t="str">
        <f>IF([1]Radio!C5392="Deutschland", "Sender_DE", "Sender_NONDE")</f>
        <v>Sender_NONDE</v>
      </c>
    </row>
    <row r="5379" spans="6:6">
      <c r="F5379" t="str">
        <f>IF([1]Radio!C5393="Deutschland", "Sender_DE", "Sender_NONDE")</f>
        <v>Sender_NONDE</v>
      </c>
    </row>
    <row r="5380" spans="6:6">
      <c r="F5380" t="str">
        <f>IF([1]Radio!C5394="Deutschland", "Sender_DE", "Sender_NONDE")</f>
        <v>Sender_NONDE</v>
      </c>
    </row>
    <row r="5381" spans="6:6">
      <c r="F5381" t="str">
        <f>IF([1]Radio!C5395="Deutschland", "Sender_DE", "Sender_NONDE")</f>
        <v>Sender_NONDE</v>
      </c>
    </row>
    <row r="5382" spans="6:6">
      <c r="F5382" t="str">
        <f>IF([1]Radio!C5396="Deutschland", "Sender_DE", "Sender_NONDE")</f>
        <v>Sender_NONDE</v>
      </c>
    </row>
    <row r="5383" spans="6:6">
      <c r="F5383" t="str">
        <f>IF([1]Radio!C5397="Deutschland", "Sender_DE", "Sender_NONDE")</f>
        <v>Sender_NONDE</v>
      </c>
    </row>
    <row r="5384" spans="6:6">
      <c r="F5384" t="str">
        <f>IF([1]Radio!C5398="Deutschland", "Sender_DE", "Sender_NONDE")</f>
        <v>Sender_NONDE</v>
      </c>
    </row>
    <row r="5385" spans="6:6">
      <c r="F5385" t="str">
        <f>IF([1]Radio!C5399="Deutschland", "Sender_DE", "Sender_NONDE")</f>
        <v>Sender_NONDE</v>
      </c>
    </row>
    <row r="5386" spans="6:6">
      <c r="F5386" t="str">
        <f>IF([1]Radio!C5400="Deutschland", "Sender_DE", "Sender_NONDE")</f>
        <v>Sender_NONDE</v>
      </c>
    </row>
    <row r="5387" spans="6:6">
      <c r="F5387" t="str">
        <f>IF([1]Radio!C5401="Deutschland", "Sender_DE", "Sender_NONDE")</f>
        <v>Sender_NONDE</v>
      </c>
    </row>
    <row r="5388" spans="6:6">
      <c r="F5388" t="str">
        <f>IF([1]Radio!C5402="Deutschland", "Sender_DE", "Sender_NONDE")</f>
        <v>Sender_NONDE</v>
      </c>
    </row>
    <row r="5389" spans="6:6">
      <c r="F5389" t="str">
        <f>IF([1]Radio!C5403="Deutschland", "Sender_DE", "Sender_NONDE")</f>
        <v>Sender_NONDE</v>
      </c>
    </row>
    <row r="5390" spans="6:6">
      <c r="F5390" t="str">
        <f>IF([1]Radio!C5404="Deutschland", "Sender_DE", "Sender_NONDE")</f>
        <v>Sender_NONDE</v>
      </c>
    </row>
    <row r="5391" spans="6:6">
      <c r="F5391" t="str">
        <f>IF([1]Radio!C5405="Deutschland", "Sender_DE", "Sender_NONDE")</f>
        <v>Sender_NONDE</v>
      </c>
    </row>
    <row r="5392" spans="6:6">
      <c r="F5392" t="str">
        <f>IF([1]Radio!C5406="Deutschland", "Sender_DE", "Sender_NONDE")</f>
        <v>Sender_NONDE</v>
      </c>
    </row>
    <row r="5393" spans="6:6">
      <c r="F5393" t="str">
        <f>IF([1]Radio!C5407="Deutschland", "Sender_DE", "Sender_NONDE")</f>
        <v>Sender_NONDE</v>
      </c>
    </row>
    <row r="5394" spans="6:6">
      <c r="F5394" t="str">
        <f>IF([1]Radio!C5408="Deutschland", "Sender_DE", "Sender_NONDE")</f>
        <v>Sender_NONDE</v>
      </c>
    </row>
    <row r="5395" spans="6:6">
      <c r="F5395" t="str">
        <f>IF([1]Radio!C5409="Deutschland", "Sender_DE", "Sender_NONDE")</f>
        <v>Sender_NONDE</v>
      </c>
    </row>
    <row r="5396" spans="6:6">
      <c r="F5396" t="str">
        <f>IF([1]Radio!C5410="Deutschland", "Sender_DE", "Sender_NONDE")</f>
        <v>Sender_NONDE</v>
      </c>
    </row>
    <row r="5397" spans="6:6">
      <c r="F5397" t="str">
        <f>IF([1]Radio!C5411="Deutschland", "Sender_DE", "Sender_NONDE")</f>
        <v>Sender_NONDE</v>
      </c>
    </row>
    <row r="5398" spans="6:6">
      <c r="F5398" t="str">
        <f>IF([1]Radio!C5412="Deutschland", "Sender_DE", "Sender_NONDE")</f>
        <v>Sender_NONDE</v>
      </c>
    </row>
    <row r="5399" spans="6:6">
      <c r="F5399" t="str">
        <f>IF([1]Radio!C5413="Deutschland", "Sender_DE", "Sender_NONDE")</f>
        <v>Sender_NONDE</v>
      </c>
    </row>
    <row r="5400" spans="6:6">
      <c r="F5400" t="str">
        <f>IF([1]Radio!C5414="Deutschland", "Sender_DE", "Sender_NONDE")</f>
        <v>Sender_NONDE</v>
      </c>
    </row>
    <row r="5401" spans="6:6">
      <c r="F5401" t="str">
        <f>IF([1]Radio!C5415="Deutschland", "Sender_DE", "Sender_NONDE")</f>
        <v>Sender_NONDE</v>
      </c>
    </row>
    <row r="5402" spans="6:6">
      <c r="F5402" t="str">
        <f>IF([1]Radio!C5416="Deutschland", "Sender_DE", "Sender_NONDE")</f>
        <v>Sender_NONDE</v>
      </c>
    </row>
    <row r="5403" spans="6:6">
      <c r="F5403" t="str">
        <f>IF([1]Radio!C5417="Deutschland", "Sender_DE", "Sender_NONDE")</f>
        <v>Sender_NONDE</v>
      </c>
    </row>
    <row r="5404" spans="6:6">
      <c r="F5404" t="str">
        <f>IF([1]Radio!C5418="Deutschland", "Sender_DE", "Sender_NONDE")</f>
        <v>Sender_NONDE</v>
      </c>
    </row>
    <row r="5405" spans="6:6">
      <c r="F5405" t="str">
        <f>IF([1]Radio!C5419="Deutschland", "Sender_DE", "Sender_NONDE")</f>
        <v>Sender_NONDE</v>
      </c>
    </row>
    <row r="5406" spans="6:6">
      <c r="F5406" t="str">
        <f>IF([1]Radio!C5420="Deutschland", "Sender_DE", "Sender_NONDE")</f>
        <v>Sender_NONDE</v>
      </c>
    </row>
    <row r="5407" spans="6:6">
      <c r="F5407" t="str">
        <f>IF([1]Radio!C5421="Deutschland", "Sender_DE", "Sender_NONDE")</f>
        <v>Sender_NONDE</v>
      </c>
    </row>
    <row r="5408" spans="6:6">
      <c r="F5408" t="str">
        <f>IF([1]Radio!C5422="Deutschland", "Sender_DE", "Sender_NONDE")</f>
        <v>Sender_NONDE</v>
      </c>
    </row>
    <row r="5409" spans="6:6">
      <c r="F5409" t="str">
        <f>IF([1]Radio!C5423="Deutschland", "Sender_DE", "Sender_NONDE")</f>
        <v>Sender_NONDE</v>
      </c>
    </row>
    <row r="5410" spans="6:6">
      <c r="F5410" t="str">
        <f>IF([1]Radio!C5424="Deutschland", "Sender_DE", "Sender_NONDE")</f>
        <v>Sender_NONDE</v>
      </c>
    </row>
    <row r="5411" spans="6:6">
      <c r="F5411" t="str">
        <f>IF([1]Radio!C5425="Deutschland", "Sender_DE", "Sender_NONDE")</f>
        <v>Sender_NONDE</v>
      </c>
    </row>
    <row r="5412" spans="6:6">
      <c r="F5412" t="str">
        <f>IF([1]Radio!C5426="Deutschland", "Sender_DE", "Sender_NONDE")</f>
        <v>Sender_NONDE</v>
      </c>
    </row>
    <row r="5413" spans="6:6">
      <c r="F5413" t="str">
        <f>IF([1]Radio!C5427="Deutschland", "Sender_DE", "Sender_NONDE")</f>
        <v>Sender_NONDE</v>
      </c>
    </row>
    <row r="5414" spans="6:6">
      <c r="F5414" t="str">
        <f>IF([1]Radio!C5428="Deutschland", "Sender_DE", "Sender_NONDE")</f>
        <v>Sender_NONDE</v>
      </c>
    </row>
    <row r="5415" spans="6:6">
      <c r="F5415" t="str">
        <f>IF([1]Radio!C5429="Deutschland", "Sender_DE", "Sender_NONDE")</f>
        <v>Sender_NONDE</v>
      </c>
    </row>
    <row r="5416" spans="6:6">
      <c r="F5416" t="str">
        <f>IF([1]Radio!C5430="Deutschland", "Sender_DE", "Sender_NONDE")</f>
        <v>Sender_NONDE</v>
      </c>
    </row>
    <row r="5417" spans="6:6">
      <c r="F5417" t="str">
        <f>IF([1]Radio!C5431="Deutschland", "Sender_DE", "Sender_NONDE")</f>
        <v>Sender_NONDE</v>
      </c>
    </row>
    <row r="5418" spans="6:6">
      <c r="F5418" t="str">
        <f>IF([1]Radio!C5432="Deutschland", "Sender_DE", "Sender_NONDE")</f>
        <v>Sender_NONDE</v>
      </c>
    </row>
    <row r="5419" spans="6:6">
      <c r="F5419" t="str">
        <f>IF([1]Radio!C5433="Deutschland", "Sender_DE", "Sender_NONDE")</f>
        <v>Sender_NONDE</v>
      </c>
    </row>
    <row r="5420" spans="6:6">
      <c r="F5420" t="str">
        <f>IF([1]Radio!C5434="Deutschland", "Sender_DE", "Sender_NONDE")</f>
        <v>Sender_NONDE</v>
      </c>
    </row>
    <row r="5421" spans="6:6">
      <c r="F5421" t="str">
        <f>IF([1]Radio!C5435="Deutschland", "Sender_DE", "Sender_NONDE")</f>
        <v>Sender_NONDE</v>
      </c>
    </row>
    <row r="5422" spans="6:6">
      <c r="F5422" t="str">
        <f>IF([1]Radio!C5436="Deutschland", "Sender_DE", "Sender_NONDE")</f>
        <v>Sender_NONDE</v>
      </c>
    </row>
    <row r="5423" spans="6:6">
      <c r="F5423" t="str">
        <f>IF([1]Radio!C5437="Deutschland", "Sender_DE", "Sender_NONDE")</f>
        <v>Sender_NONDE</v>
      </c>
    </row>
    <row r="5424" spans="6:6">
      <c r="F5424" t="str">
        <f>IF([1]Radio!C5438="Deutschland", "Sender_DE", "Sender_NONDE")</f>
        <v>Sender_NONDE</v>
      </c>
    </row>
    <row r="5425" spans="6:6">
      <c r="F5425" t="str">
        <f>IF([1]Radio!C5439="Deutschland", "Sender_DE", "Sender_NONDE")</f>
        <v>Sender_NONDE</v>
      </c>
    </row>
    <row r="5426" spans="6:6">
      <c r="F5426" t="str">
        <f>IF([1]Radio!C5440="Deutschland", "Sender_DE", "Sender_NONDE")</f>
        <v>Sender_NONDE</v>
      </c>
    </row>
    <row r="5427" spans="6:6">
      <c r="F5427" t="str">
        <f>IF([1]Radio!C5441="Deutschland", "Sender_DE", "Sender_NONDE")</f>
        <v>Sender_NONDE</v>
      </c>
    </row>
    <row r="5428" spans="6:6">
      <c r="F5428" t="str">
        <f>IF([1]Radio!C5442="Deutschland", "Sender_DE", "Sender_NONDE")</f>
        <v>Sender_NONDE</v>
      </c>
    </row>
    <row r="5429" spans="6:6">
      <c r="F5429" t="str">
        <f>IF([1]Radio!C5443="Deutschland", "Sender_DE", "Sender_NONDE")</f>
        <v>Sender_NONDE</v>
      </c>
    </row>
    <row r="5430" spans="6:6">
      <c r="F5430" t="str">
        <f>IF([1]Radio!C5444="Deutschland", "Sender_DE", "Sender_NONDE")</f>
        <v>Sender_NONDE</v>
      </c>
    </row>
    <row r="5431" spans="6:6">
      <c r="F5431" t="str">
        <f>IF([1]Radio!C5445="Deutschland", "Sender_DE", "Sender_NONDE")</f>
        <v>Sender_NONDE</v>
      </c>
    </row>
    <row r="5432" spans="6:6">
      <c r="F5432" t="str">
        <f>IF([1]Radio!C5446="Deutschland", "Sender_DE", "Sender_NONDE")</f>
        <v>Sender_NONDE</v>
      </c>
    </row>
    <row r="5433" spans="6:6">
      <c r="F5433" t="str">
        <f>IF([1]Radio!C5447="Deutschland", "Sender_DE", "Sender_NONDE")</f>
        <v>Sender_NONDE</v>
      </c>
    </row>
    <row r="5434" spans="6:6">
      <c r="F5434" t="str">
        <f>IF([1]Radio!C5448="Deutschland", "Sender_DE", "Sender_NONDE")</f>
        <v>Sender_NONDE</v>
      </c>
    </row>
    <row r="5435" spans="6:6">
      <c r="F5435" t="str">
        <f>IF([1]Radio!C5449="Deutschland", "Sender_DE", "Sender_NONDE")</f>
        <v>Sender_NONDE</v>
      </c>
    </row>
    <row r="5436" spans="6:6">
      <c r="F5436" t="str">
        <f>IF([1]Radio!C5450="Deutschland", "Sender_DE", "Sender_NONDE")</f>
        <v>Sender_NONDE</v>
      </c>
    </row>
    <row r="5437" spans="6:6">
      <c r="F5437" t="str">
        <f>IF([1]Radio!C5451="Deutschland", "Sender_DE", "Sender_NONDE")</f>
        <v>Sender_NONDE</v>
      </c>
    </row>
    <row r="5438" spans="6:6">
      <c r="F5438" t="str">
        <f>IF([1]Radio!C5452="Deutschland", "Sender_DE", "Sender_NONDE")</f>
        <v>Sender_NONDE</v>
      </c>
    </row>
    <row r="5439" spans="6:6">
      <c r="F5439" t="str">
        <f>IF([1]Radio!C5453="Deutschland", "Sender_DE", "Sender_NONDE")</f>
        <v>Sender_NONDE</v>
      </c>
    </row>
    <row r="5440" spans="6:6">
      <c r="F5440" t="str">
        <f>IF([1]Radio!C5454="Deutschland", "Sender_DE", "Sender_NONDE")</f>
        <v>Sender_NONDE</v>
      </c>
    </row>
    <row r="5441" spans="6:6">
      <c r="F5441" t="str">
        <f>IF([1]Radio!C5455="Deutschland", "Sender_DE", "Sender_NONDE")</f>
        <v>Sender_NONDE</v>
      </c>
    </row>
    <row r="5442" spans="6:6">
      <c r="F5442" t="str">
        <f>IF([1]Radio!C5456="Deutschland", "Sender_DE", "Sender_NONDE")</f>
        <v>Sender_NONDE</v>
      </c>
    </row>
    <row r="5443" spans="6:6">
      <c r="F5443" t="str">
        <f>IF([1]Radio!C5457="Deutschland", "Sender_DE", "Sender_NONDE")</f>
        <v>Sender_NONDE</v>
      </c>
    </row>
    <row r="5444" spans="6:6">
      <c r="F5444" t="str">
        <f>IF([1]Radio!C5458="Deutschland", "Sender_DE", "Sender_NONDE")</f>
        <v>Sender_NONDE</v>
      </c>
    </row>
    <row r="5445" spans="6:6">
      <c r="F5445" t="str">
        <f>IF([1]Radio!C5459="Deutschland", "Sender_DE", "Sender_NONDE")</f>
        <v>Sender_NONDE</v>
      </c>
    </row>
    <row r="5446" spans="6:6">
      <c r="F5446" t="str">
        <f>IF([1]Radio!C5460="Deutschland", "Sender_DE", "Sender_NONDE")</f>
        <v>Sender_NONDE</v>
      </c>
    </row>
    <row r="5447" spans="6:6">
      <c r="F5447" t="str">
        <f>IF([1]Radio!C5461="Deutschland", "Sender_DE", "Sender_NONDE")</f>
        <v>Sender_NONDE</v>
      </c>
    </row>
    <row r="5448" spans="6:6">
      <c r="F5448" t="str">
        <f>IF([1]Radio!C5462="Deutschland", "Sender_DE", "Sender_NONDE")</f>
        <v>Sender_NONDE</v>
      </c>
    </row>
    <row r="5449" spans="6:6">
      <c r="F5449" t="str">
        <f>IF([1]Radio!C5463="Deutschland", "Sender_DE", "Sender_NONDE")</f>
        <v>Sender_NONDE</v>
      </c>
    </row>
    <row r="5450" spans="6:6">
      <c r="F5450" t="str">
        <f>IF([1]Radio!C5464="Deutschland", "Sender_DE", "Sender_NONDE")</f>
        <v>Sender_NONDE</v>
      </c>
    </row>
    <row r="5451" spans="6:6">
      <c r="F5451" t="str">
        <f>IF([1]Radio!C5465="Deutschland", "Sender_DE", "Sender_NONDE")</f>
        <v>Sender_NONDE</v>
      </c>
    </row>
    <row r="5452" spans="6:6">
      <c r="F5452" t="str">
        <f>IF([1]Radio!C5466="Deutschland", "Sender_DE", "Sender_NONDE")</f>
        <v>Sender_NONDE</v>
      </c>
    </row>
    <row r="5453" spans="6:6">
      <c r="F5453" t="str">
        <f>IF([1]Radio!C5467="Deutschland", "Sender_DE", "Sender_NONDE")</f>
        <v>Sender_NONDE</v>
      </c>
    </row>
    <row r="5454" spans="6:6">
      <c r="F5454" t="str">
        <f>IF([1]Radio!C5468="Deutschland", "Sender_DE", "Sender_NONDE")</f>
        <v>Sender_NONDE</v>
      </c>
    </row>
    <row r="5455" spans="6:6">
      <c r="F5455" t="str">
        <f>IF([1]Radio!C5469="Deutschland", "Sender_DE", "Sender_NONDE")</f>
        <v>Sender_NONDE</v>
      </c>
    </row>
    <row r="5456" spans="6:6">
      <c r="F5456" t="str">
        <f>IF([1]Radio!C5470="Deutschland", "Sender_DE", "Sender_NONDE")</f>
        <v>Sender_NONDE</v>
      </c>
    </row>
    <row r="5457" spans="6:6">
      <c r="F5457" t="str">
        <f>IF([1]Radio!C5471="Deutschland", "Sender_DE", "Sender_NONDE")</f>
        <v>Sender_NONDE</v>
      </c>
    </row>
    <row r="5458" spans="6:6">
      <c r="F5458" t="str">
        <f>IF([1]Radio!C5472="Deutschland", "Sender_DE", "Sender_NONDE")</f>
        <v>Sender_NONDE</v>
      </c>
    </row>
    <row r="5459" spans="6:6">
      <c r="F5459" t="str">
        <f>IF([1]Radio!C5473="Deutschland", "Sender_DE", "Sender_NONDE")</f>
        <v>Sender_NONDE</v>
      </c>
    </row>
    <row r="5460" spans="6:6">
      <c r="F5460" t="str">
        <f>IF([1]Radio!C5474="Deutschland", "Sender_DE", "Sender_NONDE")</f>
        <v>Sender_NONDE</v>
      </c>
    </row>
    <row r="5461" spans="6:6">
      <c r="F5461" t="str">
        <f>IF([1]Radio!C5475="Deutschland", "Sender_DE", "Sender_NONDE")</f>
        <v>Sender_NONDE</v>
      </c>
    </row>
    <row r="5462" spans="6:6">
      <c r="F5462" t="str">
        <f>IF([1]Radio!C5476="Deutschland", "Sender_DE", "Sender_NONDE")</f>
        <v>Sender_NONDE</v>
      </c>
    </row>
    <row r="5463" spans="6:6">
      <c r="F5463" t="str">
        <f>IF([1]Radio!C5477="Deutschland", "Sender_DE", "Sender_NONDE")</f>
        <v>Sender_NONDE</v>
      </c>
    </row>
    <row r="5464" spans="6:6">
      <c r="F5464" t="str">
        <f>IF([1]Radio!C5478="Deutschland", "Sender_DE", "Sender_NONDE")</f>
        <v>Sender_NONDE</v>
      </c>
    </row>
    <row r="5465" spans="6:6">
      <c r="F5465" t="str">
        <f>IF([1]Radio!C5479="Deutschland", "Sender_DE", "Sender_NONDE")</f>
        <v>Sender_NONDE</v>
      </c>
    </row>
    <row r="5466" spans="6:6">
      <c r="F5466" t="str">
        <f>IF([1]Radio!C5480="Deutschland", "Sender_DE", "Sender_NONDE")</f>
        <v>Sender_NONDE</v>
      </c>
    </row>
    <row r="5467" spans="6:6">
      <c r="F5467" t="str">
        <f>IF([1]Radio!C5481="Deutschland", "Sender_DE", "Sender_NONDE")</f>
        <v>Sender_NONDE</v>
      </c>
    </row>
    <row r="5468" spans="6:6">
      <c r="F5468" t="str">
        <f>IF([1]Radio!C5482="Deutschland", "Sender_DE", "Sender_NONDE")</f>
        <v>Sender_NONDE</v>
      </c>
    </row>
    <row r="5469" spans="6:6">
      <c r="F5469" t="str">
        <f>IF([1]Radio!C5483="Deutschland", "Sender_DE", "Sender_NONDE")</f>
        <v>Sender_NONDE</v>
      </c>
    </row>
    <row r="5470" spans="6:6">
      <c r="F5470" t="str">
        <f>IF([1]Radio!C5484="Deutschland", "Sender_DE", "Sender_NONDE")</f>
        <v>Sender_NONDE</v>
      </c>
    </row>
    <row r="5471" spans="6:6">
      <c r="F5471" t="str">
        <f>IF([1]Radio!C5485="Deutschland", "Sender_DE", "Sender_NONDE")</f>
        <v>Sender_NONDE</v>
      </c>
    </row>
    <row r="5472" spans="6:6">
      <c r="F5472" t="str">
        <f>IF([1]Radio!C5486="Deutschland", "Sender_DE", "Sender_NONDE")</f>
        <v>Sender_NONDE</v>
      </c>
    </row>
    <row r="5473" spans="6:6">
      <c r="F5473" t="str">
        <f>IF([1]Radio!C5487="Deutschland", "Sender_DE", "Sender_NONDE")</f>
        <v>Sender_NONDE</v>
      </c>
    </row>
    <row r="5474" spans="6:6">
      <c r="F5474" t="str">
        <f>IF([1]Radio!C5488="Deutschland", "Sender_DE", "Sender_NONDE")</f>
        <v>Sender_NONDE</v>
      </c>
    </row>
    <row r="5475" spans="6:6">
      <c r="F5475" t="str">
        <f>IF([1]Radio!C5489="Deutschland", "Sender_DE", "Sender_NONDE")</f>
        <v>Sender_NONDE</v>
      </c>
    </row>
    <row r="5476" spans="6:6">
      <c r="F5476" t="str">
        <f>IF([1]Radio!C5490="Deutschland", "Sender_DE", "Sender_NONDE")</f>
        <v>Sender_NONDE</v>
      </c>
    </row>
    <row r="5477" spans="6:6">
      <c r="F5477" t="str">
        <f>IF([1]Radio!C5491="Deutschland", "Sender_DE", "Sender_NONDE")</f>
        <v>Sender_NONDE</v>
      </c>
    </row>
    <row r="5478" spans="6:6">
      <c r="F5478" t="str">
        <f>IF([1]Radio!C5492="Deutschland", "Sender_DE", "Sender_NONDE")</f>
        <v>Sender_NONDE</v>
      </c>
    </row>
    <row r="5479" spans="6:6">
      <c r="F5479" t="str">
        <f>IF([1]Radio!C5493="Deutschland", "Sender_DE", "Sender_NONDE")</f>
        <v>Sender_NONDE</v>
      </c>
    </row>
    <row r="5480" spans="6:6">
      <c r="F5480" t="str">
        <f>IF([1]Radio!C5494="Deutschland", "Sender_DE", "Sender_NONDE")</f>
        <v>Sender_NONDE</v>
      </c>
    </row>
    <row r="5481" spans="6:6">
      <c r="F5481" t="str">
        <f>IF([1]Radio!C5495="Deutschland", "Sender_DE", "Sender_NONDE")</f>
        <v>Sender_NONDE</v>
      </c>
    </row>
    <row r="5482" spans="6:6">
      <c r="F5482" t="str">
        <f>IF([1]Radio!C5496="Deutschland", "Sender_DE", "Sender_NONDE")</f>
        <v>Sender_NONDE</v>
      </c>
    </row>
    <row r="5483" spans="6:6">
      <c r="F5483" t="str">
        <f>IF([1]Radio!C5497="Deutschland", "Sender_DE", "Sender_NONDE")</f>
        <v>Sender_NONDE</v>
      </c>
    </row>
    <row r="5484" spans="6:6">
      <c r="F5484" t="str">
        <f>IF([1]Radio!C5498="Deutschland", "Sender_DE", "Sender_NONDE")</f>
        <v>Sender_NONDE</v>
      </c>
    </row>
    <row r="5485" spans="6:6">
      <c r="F5485" t="str">
        <f>IF([1]Radio!C5499="Deutschland", "Sender_DE", "Sender_NONDE")</f>
        <v>Sender_NONDE</v>
      </c>
    </row>
    <row r="5486" spans="6:6">
      <c r="F5486" t="str">
        <f>IF([1]Radio!C5500="Deutschland", "Sender_DE", "Sender_NONDE")</f>
        <v>Sender_NONDE</v>
      </c>
    </row>
    <row r="5487" spans="6:6">
      <c r="F5487" t="str">
        <f>IF([1]Radio!C5501="Deutschland", "Sender_DE", "Sender_NONDE")</f>
        <v>Sender_NONDE</v>
      </c>
    </row>
    <row r="5488" spans="6:6">
      <c r="F5488" t="str">
        <f>IF([1]Radio!C5502="Deutschland", "Sender_DE", "Sender_NONDE")</f>
        <v>Sender_NONDE</v>
      </c>
    </row>
    <row r="5489" spans="6:6">
      <c r="F5489" t="str">
        <f>IF([1]Radio!C5503="Deutschland", "Sender_DE", "Sender_NONDE")</f>
        <v>Sender_NONDE</v>
      </c>
    </row>
    <row r="5490" spans="6:6">
      <c r="F5490" t="str">
        <f>IF([1]Radio!C5504="Deutschland", "Sender_DE", "Sender_NONDE")</f>
        <v>Sender_NONDE</v>
      </c>
    </row>
    <row r="5491" spans="6:6">
      <c r="F5491" t="str">
        <f>IF([1]Radio!C5505="Deutschland", "Sender_DE", "Sender_NONDE")</f>
        <v>Sender_NONDE</v>
      </c>
    </row>
    <row r="5492" spans="6:6">
      <c r="F5492" t="str">
        <f>IF([1]Radio!C5506="Deutschland", "Sender_DE", "Sender_NONDE")</f>
        <v>Sender_NONDE</v>
      </c>
    </row>
    <row r="5493" spans="6:6">
      <c r="F5493" t="str">
        <f>IF([1]Radio!C5507="Deutschland", "Sender_DE", "Sender_NONDE")</f>
        <v>Sender_NONDE</v>
      </c>
    </row>
    <row r="5494" spans="6:6">
      <c r="F5494" t="str">
        <f>IF([1]Radio!C5508="Deutschland", "Sender_DE", "Sender_NONDE")</f>
        <v>Sender_NONDE</v>
      </c>
    </row>
    <row r="5495" spans="6:6">
      <c r="F5495" t="str">
        <f>IF([1]Radio!C5509="Deutschland", "Sender_DE", "Sender_NONDE")</f>
        <v>Sender_NONDE</v>
      </c>
    </row>
    <row r="5496" spans="6:6">
      <c r="F5496" t="str">
        <f>IF([1]Radio!C5510="Deutschland", "Sender_DE", "Sender_NONDE")</f>
        <v>Sender_NONDE</v>
      </c>
    </row>
    <row r="5497" spans="6:6">
      <c r="F5497" t="str">
        <f>IF([1]Radio!C5511="Deutschland", "Sender_DE", "Sender_NONDE")</f>
        <v>Sender_NONDE</v>
      </c>
    </row>
    <row r="5498" spans="6:6">
      <c r="F5498" t="str">
        <f>IF([1]Radio!C5512="Deutschland", "Sender_DE", "Sender_NONDE")</f>
        <v>Sender_NONDE</v>
      </c>
    </row>
    <row r="5499" spans="6:6">
      <c r="F5499" t="str">
        <f>IF([1]Radio!C5513="Deutschland", "Sender_DE", "Sender_NONDE")</f>
        <v>Sender_NONDE</v>
      </c>
    </row>
    <row r="5500" spans="6:6">
      <c r="F5500" t="str">
        <f>IF([1]Radio!C5514="Deutschland", "Sender_DE", "Sender_NONDE")</f>
        <v>Sender_NONDE</v>
      </c>
    </row>
    <row r="5501" spans="6:6">
      <c r="F5501" t="str">
        <f>IF([1]Radio!C5515="Deutschland", "Sender_DE", "Sender_NONDE")</f>
        <v>Sender_NONDE</v>
      </c>
    </row>
    <row r="5502" spans="6:6">
      <c r="F5502" t="str">
        <f>IF([1]Radio!C5516="Deutschland", "Sender_DE", "Sender_NONDE")</f>
        <v>Sender_NONDE</v>
      </c>
    </row>
    <row r="5503" spans="6:6">
      <c r="F5503" t="str">
        <f>IF([1]Radio!C5517="Deutschland", "Sender_DE", "Sender_NONDE")</f>
        <v>Sender_NONDE</v>
      </c>
    </row>
    <row r="5504" spans="6:6">
      <c r="F5504" t="str">
        <f>IF([1]Radio!C5518="Deutschland", "Sender_DE", "Sender_NONDE")</f>
        <v>Sender_NONDE</v>
      </c>
    </row>
    <row r="5505" spans="6:6">
      <c r="F5505" t="str">
        <f>IF([1]Radio!C5519="Deutschland", "Sender_DE", "Sender_NONDE")</f>
        <v>Sender_NONDE</v>
      </c>
    </row>
    <row r="5506" spans="6:6">
      <c r="F5506" t="str">
        <f>IF([1]Radio!C5520="Deutschland", "Sender_DE", "Sender_NONDE")</f>
        <v>Sender_NONDE</v>
      </c>
    </row>
    <row r="5507" spans="6:6">
      <c r="F5507" t="str">
        <f>IF([1]Radio!C5521="Deutschland", "Sender_DE", "Sender_NONDE")</f>
        <v>Sender_NONDE</v>
      </c>
    </row>
    <row r="5508" spans="6:6">
      <c r="F5508" t="str">
        <f>IF([1]Radio!C5522="Deutschland", "Sender_DE", "Sender_NONDE")</f>
        <v>Sender_NONDE</v>
      </c>
    </row>
    <row r="5509" spans="6:6">
      <c r="F5509" t="str">
        <f>IF([1]Radio!C5523="Deutschland", "Sender_DE", "Sender_NONDE")</f>
        <v>Sender_NONDE</v>
      </c>
    </row>
    <row r="5510" spans="6:6">
      <c r="F5510" t="str">
        <f>IF([1]Radio!C5524="Deutschland", "Sender_DE", "Sender_NONDE")</f>
        <v>Sender_NONDE</v>
      </c>
    </row>
    <row r="5511" spans="6:6">
      <c r="F5511" t="str">
        <f>IF([1]Radio!C5525="Deutschland", "Sender_DE", "Sender_NONDE")</f>
        <v>Sender_NONDE</v>
      </c>
    </row>
    <row r="5512" spans="6:6">
      <c r="F5512" t="str">
        <f>IF([1]Radio!C5526="Deutschland", "Sender_DE", "Sender_NONDE")</f>
        <v>Sender_NONDE</v>
      </c>
    </row>
    <row r="5513" spans="6:6">
      <c r="F5513" t="str">
        <f>IF([1]Radio!C5527="Deutschland", "Sender_DE", "Sender_NONDE")</f>
        <v>Sender_NONDE</v>
      </c>
    </row>
    <row r="5514" spans="6:6">
      <c r="F5514" t="str">
        <f>IF([1]Radio!C5528="Deutschland", "Sender_DE", "Sender_NONDE")</f>
        <v>Sender_NONDE</v>
      </c>
    </row>
    <row r="5515" spans="6:6">
      <c r="F5515" t="str">
        <f>IF([1]Radio!C5529="Deutschland", "Sender_DE", "Sender_NONDE")</f>
        <v>Sender_NONDE</v>
      </c>
    </row>
    <row r="5516" spans="6:6">
      <c r="F5516" t="str">
        <f>IF([1]Radio!C5530="Deutschland", "Sender_DE", "Sender_NONDE")</f>
        <v>Sender_NONDE</v>
      </c>
    </row>
    <row r="5517" spans="6:6">
      <c r="F5517" t="str">
        <f>IF([1]Radio!C5531="Deutschland", "Sender_DE", "Sender_NONDE")</f>
        <v>Sender_NONDE</v>
      </c>
    </row>
    <row r="5518" spans="6:6">
      <c r="F5518" t="str">
        <f>IF([1]Radio!C5532="Deutschland", "Sender_DE", "Sender_NONDE")</f>
        <v>Sender_NONDE</v>
      </c>
    </row>
    <row r="5519" spans="6:6">
      <c r="F5519" t="str">
        <f>IF([1]Radio!C5533="Deutschland", "Sender_DE", "Sender_NONDE")</f>
        <v>Sender_NONDE</v>
      </c>
    </row>
    <row r="5520" spans="6:6">
      <c r="F5520" t="str">
        <f>IF([1]Radio!C5534="Deutschland", "Sender_DE", "Sender_NONDE")</f>
        <v>Sender_NONDE</v>
      </c>
    </row>
    <row r="5521" spans="6:6">
      <c r="F5521" t="str">
        <f>IF([1]Radio!C5535="Deutschland", "Sender_DE", "Sender_NONDE")</f>
        <v>Sender_NONDE</v>
      </c>
    </row>
    <row r="5522" spans="6:6">
      <c r="F5522" t="str">
        <f>IF([1]Radio!C5536="Deutschland", "Sender_DE", "Sender_NONDE")</f>
        <v>Sender_NONDE</v>
      </c>
    </row>
    <row r="5523" spans="6:6">
      <c r="F5523" t="str">
        <f>IF([1]Radio!C5537="Deutschland", "Sender_DE", "Sender_NONDE")</f>
        <v>Sender_NONDE</v>
      </c>
    </row>
    <row r="5524" spans="6:6">
      <c r="F5524" t="str">
        <f>IF([1]Radio!C5538="Deutschland", "Sender_DE", "Sender_NONDE")</f>
        <v>Sender_NONDE</v>
      </c>
    </row>
    <row r="5525" spans="6:6">
      <c r="F5525" t="str">
        <f>IF([1]Radio!C5539="Deutschland", "Sender_DE", "Sender_NONDE")</f>
        <v>Sender_NONDE</v>
      </c>
    </row>
    <row r="5526" spans="6:6">
      <c r="F5526" t="str">
        <f>IF([1]Radio!C5540="Deutschland", "Sender_DE", "Sender_NONDE")</f>
        <v>Sender_NONDE</v>
      </c>
    </row>
    <row r="5527" spans="6:6">
      <c r="F5527" t="str">
        <f>IF([1]Radio!C5541="Deutschland", "Sender_DE", "Sender_NONDE")</f>
        <v>Sender_NONDE</v>
      </c>
    </row>
    <row r="5528" spans="6:6">
      <c r="F5528" t="str">
        <f>IF([1]Radio!C5542="Deutschland", "Sender_DE", "Sender_NONDE")</f>
        <v>Sender_NONDE</v>
      </c>
    </row>
    <row r="5529" spans="6:6">
      <c r="F5529" t="str">
        <f>IF([1]Radio!C5543="Deutschland", "Sender_DE", "Sender_NONDE")</f>
        <v>Sender_NONDE</v>
      </c>
    </row>
    <row r="5530" spans="6:6">
      <c r="F5530" t="str">
        <f>IF([1]Radio!C5544="Deutschland", "Sender_DE", "Sender_NONDE")</f>
        <v>Sender_NONDE</v>
      </c>
    </row>
    <row r="5531" spans="6:6">
      <c r="F5531" t="str">
        <f>IF([1]Radio!C5545="Deutschland", "Sender_DE", "Sender_NONDE")</f>
        <v>Sender_NONDE</v>
      </c>
    </row>
    <row r="5532" spans="6:6">
      <c r="F5532" t="str">
        <f>IF([1]Radio!C5546="Deutschland", "Sender_DE", "Sender_NONDE")</f>
        <v>Sender_NONDE</v>
      </c>
    </row>
    <row r="5533" spans="6:6">
      <c r="F5533" t="str">
        <f>IF([1]Radio!C5547="Deutschland", "Sender_DE", "Sender_NONDE")</f>
        <v>Sender_NONDE</v>
      </c>
    </row>
    <row r="5534" spans="6:6">
      <c r="F5534" t="str">
        <f>IF([1]Radio!C5548="Deutschland", "Sender_DE", "Sender_NONDE")</f>
        <v>Sender_NONDE</v>
      </c>
    </row>
    <row r="5535" spans="6:6">
      <c r="F5535" t="str">
        <f>IF([1]Radio!C5549="Deutschland", "Sender_DE", "Sender_NONDE")</f>
        <v>Sender_NONDE</v>
      </c>
    </row>
    <row r="5536" spans="6:6">
      <c r="F5536" t="str">
        <f>IF([1]Radio!C5550="Deutschland", "Sender_DE", "Sender_NONDE")</f>
        <v>Sender_NONDE</v>
      </c>
    </row>
    <row r="5537" spans="6:6">
      <c r="F5537" t="str">
        <f>IF([1]Radio!C5551="Deutschland", "Sender_DE", "Sender_NONDE")</f>
        <v>Sender_NONDE</v>
      </c>
    </row>
    <row r="5538" spans="6:6">
      <c r="F5538" t="str">
        <f>IF([1]Radio!C5552="Deutschland", "Sender_DE", "Sender_NONDE")</f>
        <v>Sender_NONDE</v>
      </c>
    </row>
    <row r="5539" spans="6:6">
      <c r="F5539" t="str">
        <f>IF([1]Radio!C5553="Deutschland", "Sender_DE", "Sender_NONDE")</f>
        <v>Sender_NONDE</v>
      </c>
    </row>
    <row r="5540" spans="6:6">
      <c r="F5540" t="str">
        <f>IF([1]Radio!C5554="Deutschland", "Sender_DE", "Sender_NONDE")</f>
        <v>Sender_NONDE</v>
      </c>
    </row>
    <row r="5541" spans="6:6">
      <c r="F5541" t="str">
        <f>IF([1]Radio!C5555="Deutschland", "Sender_DE", "Sender_NONDE")</f>
        <v>Sender_NONDE</v>
      </c>
    </row>
    <row r="5542" spans="6:6">
      <c r="F5542" t="str">
        <f>IF([1]Radio!C5556="Deutschland", "Sender_DE", "Sender_NONDE")</f>
        <v>Sender_NONDE</v>
      </c>
    </row>
    <row r="5543" spans="6:6">
      <c r="F5543" t="str">
        <f>IF([1]Radio!C5557="Deutschland", "Sender_DE", "Sender_NONDE")</f>
        <v>Sender_NONDE</v>
      </c>
    </row>
    <row r="5544" spans="6:6">
      <c r="F5544" t="str">
        <f>IF([1]Radio!C5558="Deutschland", "Sender_DE", "Sender_NONDE")</f>
        <v>Sender_NONDE</v>
      </c>
    </row>
    <row r="5545" spans="6:6">
      <c r="F5545" t="str">
        <f>IF([1]Radio!C5559="Deutschland", "Sender_DE", "Sender_NONDE")</f>
        <v>Sender_NONDE</v>
      </c>
    </row>
    <row r="5546" spans="6:6">
      <c r="F5546" t="str">
        <f>IF([1]Radio!C5560="Deutschland", "Sender_DE", "Sender_NONDE")</f>
        <v>Sender_NONDE</v>
      </c>
    </row>
    <row r="5547" spans="6:6">
      <c r="F5547" t="str">
        <f>IF([1]Radio!C5561="Deutschland", "Sender_DE", "Sender_NONDE")</f>
        <v>Sender_NONDE</v>
      </c>
    </row>
    <row r="5548" spans="6:6">
      <c r="F5548" t="str">
        <f>IF([1]Radio!C5562="Deutschland", "Sender_DE", "Sender_NONDE")</f>
        <v>Sender_NONDE</v>
      </c>
    </row>
    <row r="5549" spans="6:6">
      <c r="F5549" t="str">
        <f>IF([1]Radio!C5563="Deutschland", "Sender_DE", "Sender_NONDE")</f>
        <v>Sender_NONDE</v>
      </c>
    </row>
    <row r="5550" spans="6:6">
      <c r="F5550" t="str">
        <f>IF([1]Radio!C5564="Deutschland", "Sender_DE", "Sender_NONDE")</f>
        <v>Sender_NONDE</v>
      </c>
    </row>
    <row r="5551" spans="6:6">
      <c r="F5551" t="str">
        <f>IF([1]Radio!C5565="Deutschland", "Sender_DE", "Sender_NONDE")</f>
        <v>Sender_NONDE</v>
      </c>
    </row>
    <row r="5552" spans="6:6">
      <c r="F5552" t="str">
        <f>IF([1]Radio!C5566="Deutschland", "Sender_DE", "Sender_NONDE")</f>
        <v>Sender_NONDE</v>
      </c>
    </row>
    <row r="5553" spans="6:6">
      <c r="F5553" t="str">
        <f>IF([1]Radio!C5567="Deutschland", "Sender_DE", "Sender_NONDE")</f>
        <v>Sender_NONDE</v>
      </c>
    </row>
    <row r="5554" spans="6:6">
      <c r="F5554" t="str">
        <f>IF([1]Radio!C5568="Deutschland", "Sender_DE", "Sender_NONDE")</f>
        <v>Sender_NONDE</v>
      </c>
    </row>
    <row r="5555" spans="6:6">
      <c r="F5555" t="str">
        <f>IF([1]Radio!C5569="Deutschland", "Sender_DE", "Sender_NONDE")</f>
        <v>Sender_NONDE</v>
      </c>
    </row>
    <row r="5556" spans="6:6">
      <c r="F5556" t="str">
        <f>IF([1]Radio!C5570="Deutschland", "Sender_DE", "Sender_NONDE")</f>
        <v>Sender_NONDE</v>
      </c>
    </row>
    <row r="5557" spans="6:6">
      <c r="F5557" t="str">
        <f>IF([1]Radio!C5571="Deutschland", "Sender_DE", "Sender_NONDE")</f>
        <v>Sender_NONDE</v>
      </c>
    </row>
    <row r="5558" spans="6:6">
      <c r="F5558" t="str">
        <f>IF([1]Radio!C5572="Deutschland", "Sender_DE", "Sender_NONDE")</f>
        <v>Sender_NONDE</v>
      </c>
    </row>
    <row r="5559" spans="6:6">
      <c r="F5559" t="str">
        <f>IF([1]Radio!C5573="Deutschland", "Sender_DE", "Sender_NONDE")</f>
        <v>Sender_NONDE</v>
      </c>
    </row>
    <row r="5560" spans="6:6">
      <c r="F5560" t="str">
        <f>IF([1]Radio!C5574="Deutschland", "Sender_DE", "Sender_NONDE")</f>
        <v>Sender_NONDE</v>
      </c>
    </row>
    <row r="5561" spans="6:6">
      <c r="F5561" t="str">
        <f>IF([1]Radio!C5575="Deutschland", "Sender_DE", "Sender_NONDE")</f>
        <v>Sender_NONDE</v>
      </c>
    </row>
    <row r="5562" spans="6:6">
      <c r="F5562" t="str">
        <f>IF([1]Radio!C5576="Deutschland", "Sender_DE", "Sender_NONDE")</f>
        <v>Sender_NONDE</v>
      </c>
    </row>
    <row r="5563" spans="6:6">
      <c r="F5563" t="str">
        <f>IF([1]Radio!C5577="Deutschland", "Sender_DE", "Sender_NONDE")</f>
        <v>Sender_NONDE</v>
      </c>
    </row>
    <row r="5564" spans="6:6">
      <c r="F5564" t="str">
        <f>IF([1]Radio!C5578="Deutschland", "Sender_DE", "Sender_NONDE")</f>
        <v>Sender_NONDE</v>
      </c>
    </row>
    <row r="5565" spans="6:6">
      <c r="F5565" t="str">
        <f>IF([1]Radio!C5579="Deutschland", "Sender_DE", "Sender_NONDE")</f>
        <v>Sender_NONDE</v>
      </c>
    </row>
    <row r="5566" spans="6:6">
      <c r="F5566" t="str">
        <f>IF([1]Radio!C5580="Deutschland", "Sender_DE", "Sender_NONDE")</f>
        <v>Sender_NONDE</v>
      </c>
    </row>
    <row r="5567" spans="6:6">
      <c r="F5567" t="str">
        <f>IF([1]Radio!C5581="Deutschland", "Sender_DE", "Sender_NONDE")</f>
        <v>Sender_NONDE</v>
      </c>
    </row>
    <row r="5568" spans="6:6">
      <c r="F5568" t="str">
        <f>IF([1]Radio!C5582="Deutschland", "Sender_DE", "Sender_NONDE")</f>
        <v>Sender_NONDE</v>
      </c>
    </row>
    <row r="5569" spans="6:6">
      <c r="F5569" t="str">
        <f>IF([1]Radio!C5583="Deutschland", "Sender_DE", "Sender_NONDE")</f>
        <v>Sender_NONDE</v>
      </c>
    </row>
    <row r="5570" spans="6:6">
      <c r="F5570" t="str">
        <f>IF([1]Radio!C5584="Deutschland", "Sender_DE", "Sender_NONDE")</f>
        <v>Sender_NONDE</v>
      </c>
    </row>
    <row r="5571" spans="6:6">
      <c r="F5571" t="str">
        <f>IF([1]Radio!C5585="Deutschland", "Sender_DE", "Sender_NONDE")</f>
        <v>Sender_NONDE</v>
      </c>
    </row>
    <row r="5572" spans="6:6">
      <c r="F5572" t="str">
        <f>IF([1]Radio!C5586="Deutschland", "Sender_DE", "Sender_NONDE")</f>
        <v>Sender_NONDE</v>
      </c>
    </row>
    <row r="5573" spans="6:6">
      <c r="F5573" t="str">
        <f>IF([1]Radio!C5587="Deutschland", "Sender_DE", "Sender_NONDE")</f>
        <v>Sender_NONDE</v>
      </c>
    </row>
    <row r="5574" spans="6:6">
      <c r="F5574" t="str">
        <f>IF([1]Radio!C5588="Deutschland", "Sender_DE", "Sender_NONDE")</f>
        <v>Sender_NONDE</v>
      </c>
    </row>
    <row r="5575" spans="6:6">
      <c r="F5575" t="str">
        <f>IF([1]Radio!C5589="Deutschland", "Sender_DE", "Sender_NONDE")</f>
        <v>Sender_NONDE</v>
      </c>
    </row>
    <row r="5576" spans="6:6">
      <c r="F5576" t="str">
        <f>IF([1]Radio!C5590="Deutschland", "Sender_DE", "Sender_NONDE")</f>
        <v>Sender_NONDE</v>
      </c>
    </row>
    <row r="5577" spans="6:6">
      <c r="F5577" t="str">
        <f>IF([1]Radio!C5591="Deutschland", "Sender_DE", "Sender_NONDE")</f>
        <v>Sender_NONDE</v>
      </c>
    </row>
    <row r="5578" spans="6:6">
      <c r="F5578" t="str">
        <f>IF([1]Radio!C5592="Deutschland", "Sender_DE", "Sender_NONDE")</f>
        <v>Sender_NONDE</v>
      </c>
    </row>
    <row r="5579" spans="6:6">
      <c r="F5579" t="str">
        <f>IF([1]Radio!C5593="Deutschland", "Sender_DE", "Sender_NONDE")</f>
        <v>Sender_NONDE</v>
      </c>
    </row>
    <row r="5580" spans="6:6">
      <c r="F5580" t="str">
        <f>IF([1]Radio!C5594="Deutschland", "Sender_DE", "Sender_NONDE")</f>
        <v>Sender_NONDE</v>
      </c>
    </row>
    <row r="5581" spans="6:6">
      <c r="F5581" t="str">
        <f>IF([1]Radio!C5595="Deutschland", "Sender_DE", "Sender_NONDE")</f>
        <v>Sender_NONDE</v>
      </c>
    </row>
    <row r="5582" spans="6:6">
      <c r="F5582" t="str">
        <f>IF([1]Radio!C5596="Deutschland", "Sender_DE", "Sender_NONDE")</f>
        <v>Sender_NONDE</v>
      </c>
    </row>
    <row r="5583" spans="6:6">
      <c r="F5583" t="str">
        <f>IF([1]Radio!C5597="Deutschland", "Sender_DE", "Sender_NONDE")</f>
        <v>Sender_NONDE</v>
      </c>
    </row>
    <row r="5584" spans="6:6">
      <c r="F5584" t="str">
        <f>IF([1]Radio!C5598="Deutschland", "Sender_DE", "Sender_NONDE")</f>
        <v>Sender_NONDE</v>
      </c>
    </row>
    <row r="5585" spans="6:6">
      <c r="F5585" t="str">
        <f>IF([1]Radio!C5599="Deutschland", "Sender_DE", "Sender_NONDE")</f>
        <v>Sender_NONDE</v>
      </c>
    </row>
    <row r="5586" spans="6:6">
      <c r="F5586" t="str">
        <f>IF([1]Radio!C5600="Deutschland", "Sender_DE", "Sender_NONDE")</f>
        <v>Sender_NONDE</v>
      </c>
    </row>
    <row r="5587" spans="6:6">
      <c r="F5587" t="str">
        <f>IF([1]Radio!C5601="Deutschland", "Sender_DE", "Sender_NONDE")</f>
        <v>Sender_NONDE</v>
      </c>
    </row>
    <row r="5588" spans="6:6">
      <c r="F5588" t="str">
        <f>IF([1]Radio!C5602="Deutschland", "Sender_DE", "Sender_NONDE")</f>
        <v>Sender_NONDE</v>
      </c>
    </row>
    <row r="5589" spans="6:6">
      <c r="F5589" t="str">
        <f>IF([1]Radio!C5603="Deutschland", "Sender_DE", "Sender_NONDE")</f>
        <v>Sender_NONDE</v>
      </c>
    </row>
    <row r="5590" spans="6:6">
      <c r="F5590" t="str">
        <f>IF([1]Radio!C5604="Deutschland", "Sender_DE", "Sender_NONDE")</f>
        <v>Sender_NONDE</v>
      </c>
    </row>
    <row r="5591" spans="6:6">
      <c r="F5591" t="str">
        <f>IF([1]Radio!C5605="Deutschland", "Sender_DE", "Sender_NONDE")</f>
        <v>Sender_NONDE</v>
      </c>
    </row>
    <row r="5592" spans="6:6">
      <c r="F5592" t="str">
        <f>IF([1]Radio!C5606="Deutschland", "Sender_DE", "Sender_NONDE")</f>
        <v>Sender_NONDE</v>
      </c>
    </row>
    <row r="5593" spans="6:6">
      <c r="F5593" t="str">
        <f>IF([1]Radio!C5607="Deutschland", "Sender_DE", "Sender_NONDE")</f>
        <v>Sender_NONDE</v>
      </c>
    </row>
    <row r="5594" spans="6:6">
      <c r="F5594" t="str">
        <f>IF([1]Radio!C5608="Deutschland", "Sender_DE", "Sender_NONDE")</f>
        <v>Sender_NONDE</v>
      </c>
    </row>
    <row r="5595" spans="6:6">
      <c r="F5595" t="str">
        <f>IF([1]Radio!C5609="Deutschland", "Sender_DE", "Sender_NONDE")</f>
        <v>Sender_NONDE</v>
      </c>
    </row>
    <row r="5596" spans="6:6">
      <c r="F5596" t="str">
        <f>IF([1]Radio!C5610="Deutschland", "Sender_DE", "Sender_NONDE")</f>
        <v>Sender_NONDE</v>
      </c>
    </row>
    <row r="5597" spans="6:6">
      <c r="F5597" t="str">
        <f>IF([1]Radio!C5611="Deutschland", "Sender_DE", "Sender_NONDE")</f>
        <v>Sender_NONDE</v>
      </c>
    </row>
    <row r="5598" spans="6:6">
      <c r="F5598" t="str">
        <f>IF([1]Radio!C5612="Deutschland", "Sender_DE", "Sender_NONDE")</f>
        <v>Sender_NONDE</v>
      </c>
    </row>
    <row r="5599" spans="6:6">
      <c r="F5599" t="str">
        <f>IF([1]Radio!C5613="Deutschland", "Sender_DE", "Sender_NONDE")</f>
        <v>Sender_NONDE</v>
      </c>
    </row>
    <row r="5600" spans="6:6">
      <c r="F5600" t="str">
        <f>IF([1]Radio!C5614="Deutschland", "Sender_DE", "Sender_NONDE")</f>
        <v>Sender_NONDE</v>
      </c>
    </row>
    <row r="5601" spans="6:6">
      <c r="F5601" t="str">
        <f>IF([1]Radio!C5615="Deutschland", "Sender_DE", "Sender_NONDE")</f>
        <v>Sender_NONDE</v>
      </c>
    </row>
    <row r="5602" spans="6:6">
      <c r="F5602" t="str">
        <f>IF([1]Radio!C5616="Deutschland", "Sender_DE", "Sender_NONDE")</f>
        <v>Sender_NONDE</v>
      </c>
    </row>
    <row r="5603" spans="6:6">
      <c r="F5603" t="str">
        <f>IF([1]Radio!C5617="Deutschland", "Sender_DE", "Sender_NONDE")</f>
        <v>Sender_NONDE</v>
      </c>
    </row>
    <row r="5604" spans="6:6">
      <c r="F5604" t="str">
        <f>IF([1]Radio!C5618="Deutschland", "Sender_DE", "Sender_NONDE")</f>
        <v>Sender_NONDE</v>
      </c>
    </row>
    <row r="5605" spans="6:6">
      <c r="F5605" t="str">
        <f>IF([1]Radio!C5619="Deutschland", "Sender_DE", "Sender_NONDE")</f>
        <v>Sender_NONDE</v>
      </c>
    </row>
    <row r="5606" spans="6:6">
      <c r="F5606" t="str">
        <f>IF([1]Radio!C5620="Deutschland", "Sender_DE", "Sender_NONDE")</f>
        <v>Sender_NONDE</v>
      </c>
    </row>
    <row r="5607" spans="6:6">
      <c r="F5607" t="str">
        <f>IF([1]Radio!C5621="Deutschland", "Sender_DE", "Sender_NONDE")</f>
        <v>Sender_NONDE</v>
      </c>
    </row>
    <row r="5608" spans="6:6">
      <c r="F5608" t="str">
        <f>IF([1]Radio!C5622="Deutschland", "Sender_DE", "Sender_NONDE")</f>
        <v>Sender_NONDE</v>
      </c>
    </row>
    <row r="5609" spans="6:6">
      <c r="F5609" t="str">
        <f>IF([1]Radio!C5623="Deutschland", "Sender_DE", "Sender_NONDE")</f>
        <v>Sender_NONDE</v>
      </c>
    </row>
    <row r="5610" spans="6:6">
      <c r="F5610" t="str">
        <f>IF([1]Radio!C5624="Deutschland", "Sender_DE", "Sender_NONDE")</f>
        <v>Sender_NONDE</v>
      </c>
    </row>
    <row r="5611" spans="6:6">
      <c r="F5611" t="str">
        <f>IF([1]Radio!C5625="Deutschland", "Sender_DE", "Sender_NONDE")</f>
        <v>Sender_NONDE</v>
      </c>
    </row>
    <row r="5612" spans="6:6">
      <c r="F5612" t="str">
        <f>IF([1]Radio!C5626="Deutschland", "Sender_DE", "Sender_NONDE")</f>
        <v>Sender_NONDE</v>
      </c>
    </row>
    <row r="5613" spans="6:6">
      <c r="F5613" t="str">
        <f>IF([1]Radio!C5627="Deutschland", "Sender_DE", "Sender_NONDE")</f>
        <v>Sender_NONDE</v>
      </c>
    </row>
    <row r="5614" spans="6:6">
      <c r="F5614" t="str">
        <f>IF([1]Radio!C5628="Deutschland", "Sender_DE", "Sender_NONDE")</f>
        <v>Sender_NONDE</v>
      </c>
    </row>
    <row r="5615" spans="6:6">
      <c r="F5615" t="str">
        <f>IF([1]Radio!C5629="Deutschland", "Sender_DE", "Sender_NONDE")</f>
        <v>Sender_NONDE</v>
      </c>
    </row>
    <row r="5616" spans="6:6">
      <c r="F5616" t="str">
        <f>IF([1]Radio!C5630="Deutschland", "Sender_DE", "Sender_NONDE")</f>
        <v>Sender_NONDE</v>
      </c>
    </row>
    <row r="5617" spans="6:6">
      <c r="F5617" t="str">
        <f>IF([1]Radio!C5631="Deutschland", "Sender_DE", "Sender_NONDE")</f>
        <v>Sender_NONDE</v>
      </c>
    </row>
    <row r="5618" spans="6:6">
      <c r="F5618" t="str">
        <f>IF([1]Radio!C5632="Deutschland", "Sender_DE", "Sender_NONDE")</f>
        <v>Sender_NONDE</v>
      </c>
    </row>
    <row r="5619" spans="6:6">
      <c r="F5619" t="str">
        <f>IF([1]Radio!C5633="Deutschland", "Sender_DE", "Sender_NONDE")</f>
        <v>Sender_NONDE</v>
      </c>
    </row>
    <row r="5620" spans="6:6">
      <c r="F5620" t="str">
        <f>IF([1]Radio!C5634="Deutschland", "Sender_DE", "Sender_NONDE")</f>
        <v>Sender_NONDE</v>
      </c>
    </row>
    <row r="5621" spans="6:6">
      <c r="F5621" t="str">
        <f>IF([1]Radio!C5635="Deutschland", "Sender_DE", "Sender_NONDE")</f>
        <v>Sender_NONDE</v>
      </c>
    </row>
    <row r="5622" spans="6:6">
      <c r="F5622" t="str">
        <f>IF([1]Radio!C5636="Deutschland", "Sender_DE", "Sender_NONDE")</f>
        <v>Sender_NONDE</v>
      </c>
    </row>
    <row r="5623" spans="6:6">
      <c r="F5623" t="str">
        <f>IF([1]Radio!C5637="Deutschland", "Sender_DE", "Sender_NONDE")</f>
        <v>Sender_NONDE</v>
      </c>
    </row>
    <row r="5624" spans="6:6">
      <c r="F5624" t="str">
        <f>IF([1]Radio!C5638="Deutschland", "Sender_DE", "Sender_NONDE")</f>
        <v>Sender_NONDE</v>
      </c>
    </row>
    <row r="5625" spans="6:6">
      <c r="F5625" t="str">
        <f>IF([1]Radio!C5639="Deutschland", "Sender_DE", "Sender_NONDE")</f>
        <v>Sender_NONDE</v>
      </c>
    </row>
    <row r="5626" spans="6:6">
      <c r="F5626" t="str">
        <f>IF([1]Radio!C5640="Deutschland", "Sender_DE", "Sender_NONDE")</f>
        <v>Sender_NONDE</v>
      </c>
    </row>
    <row r="5627" spans="6:6">
      <c r="F5627" t="str">
        <f>IF([1]Radio!C5641="Deutschland", "Sender_DE", "Sender_NONDE")</f>
        <v>Sender_NONDE</v>
      </c>
    </row>
    <row r="5628" spans="6:6">
      <c r="F5628" t="str">
        <f>IF([1]Radio!C5642="Deutschland", "Sender_DE", "Sender_NONDE")</f>
        <v>Sender_NONDE</v>
      </c>
    </row>
    <row r="5629" spans="6:6">
      <c r="F5629" t="str">
        <f>IF([1]Radio!C5643="Deutschland", "Sender_DE", "Sender_NONDE")</f>
        <v>Sender_NONDE</v>
      </c>
    </row>
    <row r="5630" spans="6:6">
      <c r="F5630" t="str">
        <f>IF([1]Radio!C5644="Deutschland", "Sender_DE", "Sender_NONDE")</f>
        <v>Sender_NONDE</v>
      </c>
    </row>
    <row r="5631" spans="6:6">
      <c r="F5631" t="str">
        <f>IF([1]Radio!C5645="Deutschland", "Sender_DE", "Sender_NONDE")</f>
        <v>Sender_NONDE</v>
      </c>
    </row>
    <row r="5632" spans="6:6">
      <c r="F5632" t="str">
        <f>IF([1]Radio!C5646="Deutschland", "Sender_DE", "Sender_NONDE")</f>
        <v>Sender_NONDE</v>
      </c>
    </row>
    <row r="5633" spans="6:6">
      <c r="F5633" t="str">
        <f>IF([1]Radio!C5647="Deutschland", "Sender_DE", "Sender_NONDE")</f>
        <v>Sender_NONDE</v>
      </c>
    </row>
    <row r="5634" spans="6:6">
      <c r="F5634" t="str">
        <f>IF([1]Radio!C5648="Deutschland", "Sender_DE", "Sender_NONDE")</f>
        <v>Sender_NONDE</v>
      </c>
    </row>
    <row r="5635" spans="6:6">
      <c r="F5635" t="str">
        <f>IF([1]Radio!C5649="Deutschland", "Sender_DE", "Sender_NONDE")</f>
        <v>Sender_NONDE</v>
      </c>
    </row>
    <row r="5636" spans="6:6">
      <c r="F5636" t="str">
        <f>IF([1]Radio!C5650="Deutschland", "Sender_DE", "Sender_NONDE")</f>
        <v>Sender_NONDE</v>
      </c>
    </row>
    <row r="5637" spans="6:6">
      <c r="F5637" t="str">
        <f>IF([1]Radio!C5651="Deutschland", "Sender_DE", "Sender_NONDE")</f>
        <v>Sender_NONDE</v>
      </c>
    </row>
    <row r="5638" spans="6:6">
      <c r="F5638" t="str">
        <f>IF([1]Radio!C5652="Deutschland", "Sender_DE", "Sender_NONDE")</f>
        <v>Sender_NONDE</v>
      </c>
    </row>
    <row r="5639" spans="6:6">
      <c r="F5639" t="str">
        <f>IF([1]Radio!C5653="Deutschland", "Sender_DE", "Sender_NONDE")</f>
        <v>Sender_NONDE</v>
      </c>
    </row>
    <row r="5640" spans="6:6">
      <c r="F5640" t="str">
        <f>IF([1]Radio!C5654="Deutschland", "Sender_DE", "Sender_NONDE")</f>
        <v>Sender_NONDE</v>
      </c>
    </row>
    <row r="5641" spans="6:6">
      <c r="F5641" t="str">
        <f>IF([1]Radio!C5655="Deutschland", "Sender_DE", "Sender_NONDE")</f>
        <v>Sender_NONDE</v>
      </c>
    </row>
    <row r="5642" spans="6:6">
      <c r="F5642" t="str">
        <f>IF([1]Radio!C5656="Deutschland", "Sender_DE", "Sender_NONDE")</f>
        <v>Sender_NONDE</v>
      </c>
    </row>
    <row r="5643" spans="6:6">
      <c r="F5643" t="str">
        <f>IF([1]Radio!C5657="Deutschland", "Sender_DE", "Sender_NONDE")</f>
        <v>Sender_NONDE</v>
      </c>
    </row>
    <row r="5644" spans="6:6">
      <c r="F5644" t="str">
        <f>IF([1]Radio!C5658="Deutschland", "Sender_DE", "Sender_NONDE")</f>
        <v>Sender_NONDE</v>
      </c>
    </row>
    <row r="5645" spans="6:6">
      <c r="F5645" t="str">
        <f>IF([1]Radio!C5659="Deutschland", "Sender_DE", "Sender_NONDE")</f>
        <v>Sender_NONDE</v>
      </c>
    </row>
    <row r="5646" spans="6:6">
      <c r="F5646" t="str">
        <f>IF([1]Radio!C5660="Deutschland", "Sender_DE", "Sender_NONDE")</f>
        <v>Sender_NONDE</v>
      </c>
    </row>
    <row r="5647" spans="6:6">
      <c r="F5647" t="str">
        <f>IF([1]Radio!C5661="Deutschland", "Sender_DE", "Sender_NONDE")</f>
        <v>Sender_NONDE</v>
      </c>
    </row>
    <row r="5648" spans="6:6">
      <c r="F5648" t="str">
        <f>IF([1]Radio!C5662="Deutschland", "Sender_DE", "Sender_NONDE")</f>
        <v>Sender_NONDE</v>
      </c>
    </row>
    <row r="5649" spans="6:6">
      <c r="F5649" t="str">
        <f>IF([1]Radio!C5663="Deutschland", "Sender_DE", "Sender_NONDE")</f>
        <v>Sender_NONDE</v>
      </c>
    </row>
    <row r="5650" spans="6:6">
      <c r="F5650" t="str">
        <f>IF([1]Radio!C5664="Deutschland", "Sender_DE", "Sender_NONDE")</f>
        <v>Sender_NONDE</v>
      </c>
    </row>
    <row r="5651" spans="6:6">
      <c r="F5651" t="str">
        <f>IF([1]Radio!C5665="Deutschland", "Sender_DE", "Sender_NONDE")</f>
        <v>Sender_NONDE</v>
      </c>
    </row>
    <row r="5652" spans="6:6">
      <c r="F5652" t="str">
        <f>IF([1]Radio!C5666="Deutschland", "Sender_DE", "Sender_NONDE")</f>
        <v>Sender_NONDE</v>
      </c>
    </row>
    <row r="5653" spans="6:6">
      <c r="F5653" t="str">
        <f>IF([1]Radio!C5667="Deutschland", "Sender_DE", "Sender_NONDE")</f>
        <v>Sender_NONDE</v>
      </c>
    </row>
    <row r="5654" spans="6:6">
      <c r="F5654" t="str">
        <f>IF([1]Radio!C5668="Deutschland", "Sender_DE", "Sender_NONDE")</f>
        <v>Sender_NONDE</v>
      </c>
    </row>
    <row r="5655" spans="6:6">
      <c r="F5655" t="str">
        <f>IF([1]Radio!C5669="Deutschland", "Sender_DE", "Sender_NONDE")</f>
        <v>Sender_NONDE</v>
      </c>
    </row>
    <row r="5656" spans="6:6">
      <c r="F5656" t="str">
        <f>IF([1]Radio!C5670="Deutschland", "Sender_DE", "Sender_NONDE")</f>
        <v>Sender_NONDE</v>
      </c>
    </row>
    <row r="5657" spans="6:6">
      <c r="F5657" t="str">
        <f>IF([1]Radio!C5671="Deutschland", "Sender_DE", "Sender_NONDE")</f>
        <v>Sender_NONDE</v>
      </c>
    </row>
    <row r="5658" spans="6:6">
      <c r="F5658" t="str">
        <f>IF([1]Radio!C5672="Deutschland", "Sender_DE", "Sender_NONDE")</f>
        <v>Sender_NONDE</v>
      </c>
    </row>
    <row r="5659" spans="6:6">
      <c r="F5659" t="str">
        <f>IF([1]Radio!C5673="Deutschland", "Sender_DE", "Sender_NONDE")</f>
        <v>Sender_NONDE</v>
      </c>
    </row>
    <row r="5660" spans="6:6">
      <c r="F5660" t="str">
        <f>IF([1]Radio!C5674="Deutschland", "Sender_DE", "Sender_NONDE")</f>
        <v>Sender_NONDE</v>
      </c>
    </row>
    <row r="5661" spans="6:6">
      <c r="F5661" t="str">
        <f>IF([1]Radio!C5675="Deutschland", "Sender_DE", "Sender_NONDE")</f>
        <v>Sender_NONDE</v>
      </c>
    </row>
    <row r="5662" spans="6:6">
      <c r="F5662" t="str">
        <f>IF([1]Radio!C5676="Deutschland", "Sender_DE", "Sender_NONDE")</f>
        <v>Sender_NONDE</v>
      </c>
    </row>
    <row r="5663" spans="6:6">
      <c r="F5663" t="str">
        <f>IF([1]Radio!C5677="Deutschland", "Sender_DE", "Sender_NONDE")</f>
        <v>Sender_NONDE</v>
      </c>
    </row>
    <row r="5664" spans="6:6">
      <c r="F5664" t="str">
        <f>IF([1]Radio!C5678="Deutschland", "Sender_DE", "Sender_NONDE")</f>
        <v>Sender_NONDE</v>
      </c>
    </row>
    <row r="5665" spans="6:6">
      <c r="F5665" t="str">
        <f>IF([1]Radio!C5679="Deutschland", "Sender_DE", "Sender_NONDE")</f>
        <v>Sender_NONDE</v>
      </c>
    </row>
    <row r="5666" spans="6:6">
      <c r="F5666" t="str">
        <f>IF([1]Radio!C5680="Deutschland", "Sender_DE", "Sender_NONDE")</f>
        <v>Sender_NONDE</v>
      </c>
    </row>
    <row r="5667" spans="6:6">
      <c r="F5667" t="str">
        <f>IF([1]Radio!C5681="Deutschland", "Sender_DE", "Sender_NONDE")</f>
        <v>Sender_NONDE</v>
      </c>
    </row>
    <row r="5668" spans="6:6">
      <c r="F5668" t="str">
        <f>IF([1]Radio!C5682="Deutschland", "Sender_DE", "Sender_NONDE")</f>
        <v>Sender_NONDE</v>
      </c>
    </row>
    <row r="5669" spans="6:6">
      <c r="F5669" t="str">
        <f>IF([1]Radio!C5683="Deutschland", "Sender_DE", "Sender_NONDE")</f>
        <v>Sender_NONDE</v>
      </c>
    </row>
    <row r="5670" spans="6:6">
      <c r="F5670" t="str">
        <f>IF([1]Radio!C5684="Deutschland", "Sender_DE", "Sender_NONDE")</f>
        <v>Sender_NONDE</v>
      </c>
    </row>
    <row r="5671" spans="6:6">
      <c r="F5671" t="str">
        <f>IF([1]Radio!C5685="Deutschland", "Sender_DE", "Sender_NONDE")</f>
        <v>Sender_NONDE</v>
      </c>
    </row>
    <row r="5672" spans="6:6">
      <c r="F5672" t="str">
        <f>IF([1]Radio!C5686="Deutschland", "Sender_DE", "Sender_NONDE")</f>
        <v>Sender_NONDE</v>
      </c>
    </row>
    <row r="5673" spans="6:6">
      <c r="F5673" t="str">
        <f>IF([1]Radio!C5687="Deutschland", "Sender_DE", "Sender_NONDE")</f>
        <v>Sender_NONDE</v>
      </c>
    </row>
    <row r="5674" spans="6:6">
      <c r="F5674" t="str">
        <f>IF([1]Radio!C5688="Deutschland", "Sender_DE", "Sender_NONDE")</f>
        <v>Sender_NONDE</v>
      </c>
    </row>
    <row r="5675" spans="6:6">
      <c r="F5675" t="str">
        <f>IF([1]Radio!C5689="Deutschland", "Sender_DE", "Sender_NONDE")</f>
        <v>Sender_NONDE</v>
      </c>
    </row>
    <row r="5676" spans="6:6">
      <c r="F5676" t="str">
        <f>IF([1]Radio!C5690="Deutschland", "Sender_DE", "Sender_NONDE")</f>
        <v>Sender_NONDE</v>
      </c>
    </row>
    <row r="5677" spans="6:6">
      <c r="F5677" t="str">
        <f>IF([1]Radio!C5691="Deutschland", "Sender_DE", "Sender_NONDE")</f>
        <v>Sender_NONDE</v>
      </c>
    </row>
    <row r="5678" spans="6:6">
      <c r="F5678" t="str">
        <f>IF([1]Radio!C5692="Deutschland", "Sender_DE", "Sender_NONDE")</f>
        <v>Sender_NONDE</v>
      </c>
    </row>
    <row r="5679" spans="6:6">
      <c r="F5679" t="str">
        <f>IF([1]Radio!C5693="Deutschland", "Sender_DE", "Sender_NONDE")</f>
        <v>Sender_NONDE</v>
      </c>
    </row>
    <row r="5680" spans="6:6">
      <c r="F5680" t="str">
        <f>IF([1]Radio!C5694="Deutschland", "Sender_DE", "Sender_NONDE")</f>
        <v>Sender_NONDE</v>
      </c>
    </row>
    <row r="5681" spans="6:6">
      <c r="F5681" t="str">
        <f>IF([1]Radio!C5695="Deutschland", "Sender_DE", "Sender_NONDE")</f>
        <v>Sender_NONDE</v>
      </c>
    </row>
    <row r="5682" spans="6:6">
      <c r="F5682" t="str">
        <f>IF([1]Radio!C5696="Deutschland", "Sender_DE", "Sender_NONDE")</f>
        <v>Sender_NONDE</v>
      </c>
    </row>
    <row r="5683" spans="6:6">
      <c r="F5683" t="str">
        <f>IF([1]Radio!C5697="Deutschland", "Sender_DE", "Sender_NONDE")</f>
        <v>Sender_NONDE</v>
      </c>
    </row>
    <row r="5684" spans="6:6">
      <c r="F5684" t="str">
        <f>IF([1]Radio!C5698="Deutschland", "Sender_DE", "Sender_NONDE")</f>
        <v>Sender_NONDE</v>
      </c>
    </row>
    <row r="5685" spans="6:6">
      <c r="F5685" t="str">
        <f>IF([1]Radio!C5699="Deutschland", "Sender_DE", "Sender_NONDE")</f>
        <v>Sender_NONDE</v>
      </c>
    </row>
    <row r="5686" spans="6:6">
      <c r="F5686" t="str">
        <f>IF([1]Radio!C5700="Deutschland", "Sender_DE", "Sender_NONDE")</f>
        <v>Sender_NONDE</v>
      </c>
    </row>
    <row r="5687" spans="6:6">
      <c r="F5687" t="str">
        <f>IF([1]Radio!C5701="Deutschland", "Sender_DE", "Sender_NONDE")</f>
        <v>Sender_NONDE</v>
      </c>
    </row>
    <row r="5688" spans="6:6">
      <c r="F5688" t="str">
        <f>IF([1]Radio!C5702="Deutschland", "Sender_DE", "Sender_NONDE")</f>
        <v>Sender_NONDE</v>
      </c>
    </row>
    <row r="5689" spans="6:6">
      <c r="F5689" t="str">
        <f>IF([1]Radio!C5703="Deutschland", "Sender_DE", "Sender_NONDE")</f>
        <v>Sender_NONDE</v>
      </c>
    </row>
    <row r="5690" spans="6:6">
      <c r="F5690" t="str">
        <f>IF([1]Radio!C5704="Deutschland", "Sender_DE", "Sender_NONDE")</f>
        <v>Sender_NONDE</v>
      </c>
    </row>
    <row r="5691" spans="6:6">
      <c r="F5691" t="str">
        <f>IF([1]Radio!C5705="Deutschland", "Sender_DE", "Sender_NONDE")</f>
        <v>Sender_NONDE</v>
      </c>
    </row>
    <row r="5692" spans="6:6">
      <c r="F5692" t="str">
        <f>IF([1]Radio!C5706="Deutschland", "Sender_DE", "Sender_NONDE")</f>
        <v>Sender_NONDE</v>
      </c>
    </row>
    <row r="5693" spans="6:6">
      <c r="F5693" t="str">
        <f>IF([1]Radio!C5707="Deutschland", "Sender_DE", "Sender_NONDE")</f>
        <v>Sender_NONDE</v>
      </c>
    </row>
    <row r="5694" spans="6:6">
      <c r="F5694" t="str">
        <f>IF([1]Radio!C5708="Deutschland", "Sender_DE", "Sender_NONDE")</f>
        <v>Sender_NONDE</v>
      </c>
    </row>
    <row r="5695" spans="6:6">
      <c r="F5695" t="str">
        <f>IF([1]Radio!C5709="Deutschland", "Sender_DE", "Sender_NONDE")</f>
        <v>Sender_NONDE</v>
      </c>
    </row>
    <row r="5696" spans="6:6">
      <c r="F5696" t="str">
        <f>IF([1]Radio!C5710="Deutschland", "Sender_DE", "Sender_NONDE")</f>
        <v>Sender_NONDE</v>
      </c>
    </row>
    <row r="5697" spans="6:6">
      <c r="F5697" t="str">
        <f>IF([1]Radio!C5711="Deutschland", "Sender_DE", "Sender_NONDE")</f>
        <v>Sender_NONDE</v>
      </c>
    </row>
    <row r="5698" spans="6:6">
      <c r="F5698" t="str">
        <f>IF([1]Radio!C5712="Deutschland", "Sender_DE", "Sender_NONDE")</f>
        <v>Sender_NONDE</v>
      </c>
    </row>
    <row r="5699" spans="6:6">
      <c r="F5699" t="str">
        <f>IF([1]Radio!C5713="Deutschland", "Sender_DE", "Sender_NONDE")</f>
        <v>Sender_NONDE</v>
      </c>
    </row>
    <row r="5700" spans="6:6">
      <c r="F5700" t="str">
        <f>IF([1]Radio!C5714="Deutschland", "Sender_DE", "Sender_NONDE")</f>
        <v>Sender_NONDE</v>
      </c>
    </row>
    <row r="5701" spans="6:6">
      <c r="F5701" t="str">
        <f>IF([1]Radio!C5715="Deutschland", "Sender_DE", "Sender_NONDE")</f>
        <v>Sender_NONDE</v>
      </c>
    </row>
    <row r="5702" spans="6:6">
      <c r="F5702" t="str">
        <f>IF([1]Radio!C5716="Deutschland", "Sender_DE", "Sender_NONDE")</f>
        <v>Sender_NONDE</v>
      </c>
    </row>
    <row r="5703" spans="6:6">
      <c r="F5703" t="str">
        <f>IF([1]Radio!C5717="Deutschland", "Sender_DE", "Sender_NONDE")</f>
        <v>Sender_NONDE</v>
      </c>
    </row>
    <row r="5704" spans="6:6">
      <c r="F5704" t="str">
        <f>IF([1]Radio!C5718="Deutschland", "Sender_DE", "Sender_NONDE")</f>
        <v>Sender_NONDE</v>
      </c>
    </row>
    <row r="5705" spans="6:6">
      <c r="F5705" t="str">
        <f>IF([1]Radio!C5719="Deutschland", "Sender_DE", "Sender_NONDE")</f>
        <v>Sender_NONDE</v>
      </c>
    </row>
    <row r="5706" spans="6:6">
      <c r="F5706" t="str">
        <f>IF([1]Radio!C5720="Deutschland", "Sender_DE", "Sender_NONDE")</f>
        <v>Sender_NONDE</v>
      </c>
    </row>
    <row r="5707" spans="6:6">
      <c r="F5707" t="str">
        <f>IF([1]Radio!C5721="Deutschland", "Sender_DE", "Sender_NONDE")</f>
        <v>Sender_NONDE</v>
      </c>
    </row>
    <row r="5708" spans="6:6">
      <c r="F5708" t="str">
        <f>IF([1]Radio!C5722="Deutschland", "Sender_DE", "Sender_NONDE")</f>
        <v>Sender_NONDE</v>
      </c>
    </row>
    <row r="5709" spans="6:6">
      <c r="F5709" t="str">
        <f>IF([1]Radio!C5723="Deutschland", "Sender_DE", "Sender_NONDE")</f>
        <v>Sender_NONDE</v>
      </c>
    </row>
    <row r="5710" spans="6:6">
      <c r="F5710" t="str">
        <f>IF([1]Radio!C5724="Deutschland", "Sender_DE", "Sender_NONDE")</f>
        <v>Sender_NONDE</v>
      </c>
    </row>
    <row r="5711" spans="6:6">
      <c r="F5711" t="str">
        <f>IF([1]Radio!C5725="Deutschland", "Sender_DE", "Sender_NONDE")</f>
        <v>Sender_NONDE</v>
      </c>
    </row>
    <row r="5712" spans="6:6">
      <c r="F5712" t="str">
        <f>IF([1]Radio!C5726="Deutschland", "Sender_DE", "Sender_NONDE")</f>
        <v>Sender_NONDE</v>
      </c>
    </row>
    <row r="5713" spans="6:6">
      <c r="F5713" t="str">
        <f>IF([1]Radio!C5727="Deutschland", "Sender_DE", "Sender_NONDE")</f>
        <v>Sender_NONDE</v>
      </c>
    </row>
    <row r="5714" spans="6:6">
      <c r="F5714" t="str">
        <f>IF([1]Radio!C5728="Deutschland", "Sender_DE", "Sender_NONDE")</f>
        <v>Sender_NONDE</v>
      </c>
    </row>
    <row r="5715" spans="6:6">
      <c r="F5715" t="str">
        <f>IF([1]Radio!C5729="Deutschland", "Sender_DE", "Sender_NONDE")</f>
        <v>Sender_NONDE</v>
      </c>
    </row>
    <row r="5716" spans="6:6">
      <c r="F5716" t="str">
        <f>IF([1]Radio!C5730="Deutschland", "Sender_DE", "Sender_NONDE")</f>
        <v>Sender_NONDE</v>
      </c>
    </row>
    <row r="5717" spans="6:6">
      <c r="F5717" t="str">
        <f>IF([1]Radio!C5731="Deutschland", "Sender_DE", "Sender_NONDE")</f>
        <v>Sender_NONDE</v>
      </c>
    </row>
    <row r="5718" spans="6:6">
      <c r="F5718" t="str">
        <f>IF([1]Radio!C5732="Deutschland", "Sender_DE", "Sender_NONDE")</f>
        <v>Sender_NONDE</v>
      </c>
    </row>
    <row r="5719" spans="6:6">
      <c r="F5719" t="str">
        <f>IF([1]Radio!C5733="Deutschland", "Sender_DE", "Sender_NONDE")</f>
        <v>Sender_NONDE</v>
      </c>
    </row>
    <row r="5720" spans="6:6">
      <c r="F5720" t="str">
        <f>IF([1]Radio!C5734="Deutschland", "Sender_DE", "Sender_NONDE")</f>
        <v>Sender_NONDE</v>
      </c>
    </row>
    <row r="5721" spans="6:6">
      <c r="F5721" t="str">
        <f>IF([1]Radio!C5735="Deutschland", "Sender_DE", "Sender_NONDE")</f>
        <v>Sender_NONDE</v>
      </c>
    </row>
    <row r="5722" spans="6:6">
      <c r="F5722" t="str">
        <f>IF([1]Radio!C5736="Deutschland", "Sender_DE", "Sender_NONDE")</f>
        <v>Sender_NONDE</v>
      </c>
    </row>
    <row r="5723" spans="6:6">
      <c r="F5723" t="str">
        <f>IF([1]Radio!C5737="Deutschland", "Sender_DE", "Sender_NONDE")</f>
        <v>Sender_NONDE</v>
      </c>
    </row>
    <row r="5724" spans="6:6">
      <c r="F5724" t="str">
        <f>IF([1]Radio!C5738="Deutschland", "Sender_DE", "Sender_NONDE")</f>
        <v>Sender_NONDE</v>
      </c>
    </row>
    <row r="5725" spans="6:6">
      <c r="F5725" t="str">
        <f>IF([1]Radio!C5739="Deutschland", "Sender_DE", "Sender_NONDE")</f>
        <v>Sender_NONDE</v>
      </c>
    </row>
    <row r="5726" spans="6:6">
      <c r="F5726" t="str">
        <f>IF([1]Radio!C5740="Deutschland", "Sender_DE", "Sender_NONDE")</f>
        <v>Sender_NONDE</v>
      </c>
    </row>
    <row r="5727" spans="6:6">
      <c r="F5727" t="str">
        <f>IF([1]Radio!C5741="Deutschland", "Sender_DE", "Sender_NONDE")</f>
        <v>Sender_NONDE</v>
      </c>
    </row>
    <row r="5728" spans="6:6">
      <c r="F5728" t="str">
        <f>IF([1]Radio!C5742="Deutschland", "Sender_DE", "Sender_NONDE")</f>
        <v>Sender_NONDE</v>
      </c>
    </row>
    <row r="5729" spans="6:6">
      <c r="F5729" t="str">
        <f>IF([1]Radio!C5743="Deutschland", "Sender_DE", "Sender_NONDE")</f>
        <v>Sender_NONDE</v>
      </c>
    </row>
    <row r="5730" spans="6:6">
      <c r="F5730" t="str">
        <f>IF([1]Radio!C5744="Deutschland", "Sender_DE", "Sender_NONDE")</f>
        <v>Sender_NONDE</v>
      </c>
    </row>
    <row r="5731" spans="6:6">
      <c r="F5731" t="str">
        <f>IF([1]Radio!C5745="Deutschland", "Sender_DE", "Sender_NONDE")</f>
        <v>Sender_NONDE</v>
      </c>
    </row>
    <row r="5732" spans="6:6">
      <c r="F5732" t="str">
        <f>IF([1]Radio!C5746="Deutschland", "Sender_DE", "Sender_NONDE")</f>
        <v>Sender_NONDE</v>
      </c>
    </row>
    <row r="5733" spans="6:6">
      <c r="F5733" t="str">
        <f>IF([1]Radio!C5747="Deutschland", "Sender_DE", "Sender_NONDE")</f>
        <v>Sender_NONDE</v>
      </c>
    </row>
    <row r="5734" spans="6:6">
      <c r="F5734" t="str">
        <f>IF([1]Radio!C5748="Deutschland", "Sender_DE", "Sender_NONDE")</f>
        <v>Sender_NONDE</v>
      </c>
    </row>
    <row r="5735" spans="6:6">
      <c r="F5735" t="str">
        <f>IF([1]Radio!C5749="Deutschland", "Sender_DE", "Sender_NONDE")</f>
        <v>Sender_NONDE</v>
      </c>
    </row>
    <row r="5736" spans="6:6">
      <c r="F5736" t="str">
        <f>IF([1]Radio!C5750="Deutschland", "Sender_DE", "Sender_NONDE")</f>
        <v>Sender_NONDE</v>
      </c>
    </row>
    <row r="5737" spans="6:6">
      <c r="F5737" t="str">
        <f>IF([1]Radio!C5751="Deutschland", "Sender_DE", "Sender_NONDE")</f>
        <v>Sender_NONDE</v>
      </c>
    </row>
    <row r="5738" spans="6:6">
      <c r="F5738" t="str">
        <f>IF([1]Radio!C5752="Deutschland", "Sender_DE", "Sender_NONDE")</f>
        <v>Sender_NONDE</v>
      </c>
    </row>
    <row r="5739" spans="6:6">
      <c r="F5739" t="str">
        <f>IF([1]Radio!C5753="Deutschland", "Sender_DE", "Sender_NONDE")</f>
        <v>Sender_NONDE</v>
      </c>
    </row>
    <row r="5740" spans="6:6">
      <c r="F5740" t="str">
        <f>IF([1]Radio!C5754="Deutschland", "Sender_DE", "Sender_NONDE")</f>
        <v>Sender_NONDE</v>
      </c>
    </row>
    <row r="5741" spans="6:6">
      <c r="F5741" t="str">
        <f>IF([1]Radio!C5755="Deutschland", "Sender_DE", "Sender_NONDE")</f>
        <v>Sender_NONDE</v>
      </c>
    </row>
    <row r="5742" spans="6:6">
      <c r="F5742" t="str">
        <f>IF([1]Radio!C5756="Deutschland", "Sender_DE", "Sender_NONDE")</f>
        <v>Sender_NONDE</v>
      </c>
    </row>
    <row r="5743" spans="6:6">
      <c r="F5743" t="str">
        <f>IF([1]Radio!C5757="Deutschland", "Sender_DE", "Sender_NONDE")</f>
        <v>Sender_NONDE</v>
      </c>
    </row>
    <row r="5744" spans="6:6">
      <c r="F5744" t="str">
        <f>IF([1]Radio!C5758="Deutschland", "Sender_DE", "Sender_NONDE")</f>
        <v>Sender_NONDE</v>
      </c>
    </row>
    <row r="5745" spans="6:6">
      <c r="F5745" t="str">
        <f>IF([1]Radio!C5759="Deutschland", "Sender_DE", "Sender_NONDE")</f>
        <v>Sender_NONDE</v>
      </c>
    </row>
    <row r="5746" spans="6:6">
      <c r="F5746" t="str">
        <f>IF([1]Radio!C5760="Deutschland", "Sender_DE", "Sender_NONDE")</f>
        <v>Sender_NONDE</v>
      </c>
    </row>
    <row r="5747" spans="6:6">
      <c r="F5747" t="str">
        <f>IF([1]Radio!C5761="Deutschland", "Sender_DE", "Sender_NONDE")</f>
        <v>Sender_NONDE</v>
      </c>
    </row>
    <row r="5748" spans="6:6">
      <c r="F5748" t="str">
        <f>IF([1]Radio!C5762="Deutschland", "Sender_DE", "Sender_NONDE")</f>
        <v>Sender_NONDE</v>
      </c>
    </row>
    <row r="5749" spans="6:6">
      <c r="F5749" t="str">
        <f>IF([1]Radio!C5763="Deutschland", "Sender_DE", "Sender_NONDE")</f>
        <v>Sender_NONDE</v>
      </c>
    </row>
    <row r="5750" spans="6:6">
      <c r="F5750" t="str">
        <f>IF([1]Radio!C5764="Deutschland", "Sender_DE", "Sender_NONDE")</f>
        <v>Sender_NONDE</v>
      </c>
    </row>
    <row r="5751" spans="6:6">
      <c r="F5751" t="str">
        <f>IF([1]Radio!C5765="Deutschland", "Sender_DE", "Sender_NONDE")</f>
        <v>Sender_NONDE</v>
      </c>
    </row>
    <row r="5752" spans="6:6">
      <c r="F5752" t="str">
        <f>IF([1]Radio!C5766="Deutschland", "Sender_DE", "Sender_NONDE")</f>
        <v>Sender_NONDE</v>
      </c>
    </row>
    <row r="5753" spans="6:6">
      <c r="F5753" t="str">
        <f>IF([1]Radio!C5767="Deutschland", "Sender_DE", "Sender_NONDE")</f>
        <v>Sender_NONDE</v>
      </c>
    </row>
    <row r="5754" spans="6:6">
      <c r="F5754" t="str">
        <f>IF([1]Radio!C5768="Deutschland", "Sender_DE", "Sender_NONDE")</f>
        <v>Sender_NONDE</v>
      </c>
    </row>
    <row r="5755" spans="6:6">
      <c r="F5755" t="str">
        <f>IF([1]Radio!C5769="Deutschland", "Sender_DE", "Sender_NONDE")</f>
        <v>Sender_NONDE</v>
      </c>
    </row>
    <row r="5756" spans="6:6">
      <c r="F5756" t="str">
        <f>IF([1]Radio!C5770="Deutschland", "Sender_DE", "Sender_NONDE")</f>
        <v>Sender_NONDE</v>
      </c>
    </row>
    <row r="5757" spans="6:6">
      <c r="F5757" t="str">
        <f>IF([1]Radio!C5771="Deutschland", "Sender_DE", "Sender_NONDE")</f>
        <v>Sender_NONDE</v>
      </c>
    </row>
    <row r="5758" spans="6:6">
      <c r="F5758" t="str">
        <f>IF([1]Radio!C5772="Deutschland", "Sender_DE", "Sender_NONDE")</f>
        <v>Sender_NONDE</v>
      </c>
    </row>
    <row r="5759" spans="6:6">
      <c r="F5759" t="str">
        <f>IF([1]Radio!C5773="Deutschland", "Sender_DE", "Sender_NONDE")</f>
        <v>Sender_NONDE</v>
      </c>
    </row>
    <row r="5760" spans="6:6">
      <c r="F5760" t="str">
        <f>IF([1]Radio!C5774="Deutschland", "Sender_DE", "Sender_NONDE")</f>
        <v>Sender_NONDE</v>
      </c>
    </row>
    <row r="5761" spans="6:6">
      <c r="F5761" t="str">
        <f>IF([1]Radio!C5775="Deutschland", "Sender_DE", "Sender_NONDE")</f>
        <v>Sender_NONDE</v>
      </c>
    </row>
    <row r="5762" spans="6:6">
      <c r="F5762" t="str">
        <f>IF([1]Radio!C5776="Deutschland", "Sender_DE", "Sender_NONDE")</f>
        <v>Sender_NONDE</v>
      </c>
    </row>
    <row r="5763" spans="6:6">
      <c r="F5763" t="str">
        <f>IF([1]Radio!C5777="Deutschland", "Sender_DE", "Sender_NONDE")</f>
        <v>Sender_NONDE</v>
      </c>
    </row>
    <row r="5764" spans="6:6">
      <c r="F5764" t="str">
        <f>IF([1]Radio!C5778="Deutschland", "Sender_DE", "Sender_NONDE")</f>
        <v>Sender_NONDE</v>
      </c>
    </row>
    <row r="5765" spans="6:6">
      <c r="F5765" t="str">
        <f>IF([1]Radio!C5779="Deutschland", "Sender_DE", "Sender_NONDE")</f>
        <v>Sender_NONDE</v>
      </c>
    </row>
    <row r="5766" spans="6:6">
      <c r="F5766" t="str">
        <f>IF([1]Radio!C5780="Deutschland", "Sender_DE", "Sender_NONDE")</f>
        <v>Sender_NONDE</v>
      </c>
    </row>
    <row r="5767" spans="6:6">
      <c r="F5767" t="str">
        <f>IF([1]Radio!C5781="Deutschland", "Sender_DE", "Sender_NONDE")</f>
        <v>Sender_NONDE</v>
      </c>
    </row>
    <row r="5768" spans="6:6">
      <c r="F5768" t="str">
        <f>IF([1]Radio!C5782="Deutschland", "Sender_DE", "Sender_NONDE")</f>
        <v>Sender_NONDE</v>
      </c>
    </row>
    <row r="5769" spans="6:6">
      <c r="F5769" t="str">
        <f>IF([1]Radio!C5783="Deutschland", "Sender_DE", "Sender_NONDE")</f>
        <v>Sender_NONDE</v>
      </c>
    </row>
    <row r="5770" spans="6:6">
      <c r="F5770" t="str">
        <f>IF([1]Radio!C5784="Deutschland", "Sender_DE", "Sender_NONDE")</f>
        <v>Sender_NONDE</v>
      </c>
    </row>
    <row r="5771" spans="6:6">
      <c r="F5771" t="str">
        <f>IF([1]Radio!C5785="Deutschland", "Sender_DE", "Sender_NONDE")</f>
        <v>Sender_NONDE</v>
      </c>
    </row>
    <row r="5772" spans="6:6">
      <c r="F5772" t="str">
        <f>IF([1]Radio!C5786="Deutschland", "Sender_DE", "Sender_NONDE")</f>
        <v>Sender_NONDE</v>
      </c>
    </row>
    <row r="5773" spans="6:6">
      <c r="F5773" t="str">
        <f>IF([1]Radio!C5787="Deutschland", "Sender_DE", "Sender_NONDE")</f>
        <v>Sender_NONDE</v>
      </c>
    </row>
    <row r="5774" spans="6:6">
      <c r="F5774" t="str">
        <f>IF([1]Radio!C5788="Deutschland", "Sender_DE", "Sender_NONDE")</f>
        <v>Sender_NONDE</v>
      </c>
    </row>
    <row r="5775" spans="6:6">
      <c r="F5775" t="str">
        <f>IF([1]Radio!C5789="Deutschland", "Sender_DE", "Sender_NONDE")</f>
        <v>Sender_NONDE</v>
      </c>
    </row>
    <row r="5776" spans="6:6">
      <c r="F5776" t="str">
        <f>IF([1]Radio!C5790="Deutschland", "Sender_DE", "Sender_NONDE")</f>
        <v>Sender_NONDE</v>
      </c>
    </row>
    <row r="5777" spans="6:6">
      <c r="F5777" t="str">
        <f>IF([1]Radio!C5791="Deutschland", "Sender_DE", "Sender_NONDE")</f>
        <v>Sender_NONDE</v>
      </c>
    </row>
    <row r="5778" spans="6:6">
      <c r="F5778" t="str">
        <f>IF([1]Radio!C5792="Deutschland", "Sender_DE", "Sender_NONDE")</f>
        <v>Sender_NONDE</v>
      </c>
    </row>
    <row r="5779" spans="6:6">
      <c r="F5779" t="str">
        <f>IF([1]Radio!C5793="Deutschland", "Sender_DE", "Sender_NONDE")</f>
        <v>Sender_NONDE</v>
      </c>
    </row>
    <row r="5780" spans="6:6">
      <c r="F5780" t="str">
        <f>IF([1]Radio!C5794="Deutschland", "Sender_DE", "Sender_NONDE")</f>
        <v>Sender_NONDE</v>
      </c>
    </row>
    <row r="5781" spans="6:6">
      <c r="F5781" t="str">
        <f>IF([1]Radio!C5795="Deutschland", "Sender_DE", "Sender_NONDE")</f>
        <v>Sender_NONDE</v>
      </c>
    </row>
    <row r="5782" spans="6:6">
      <c r="F5782" t="str">
        <f>IF([1]Radio!C5796="Deutschland", "Sender_DE", "Sender_NONDE")</f>
        <v>Sender_NONDE</v>
      </c>
    </row>
    <row r="5783" spans="6:6">
      <c r="F5783" t="str">
        <f>IF([1]Radio!C5797="Deutschland", "Sender_DE", "Sender_NONDE")</f>
        <v>Sender_NONDE</v>
      </c>
    </row>
    <row r="5784" spans="6:6">
      <c r="F5784" t="str">
        <f>IF([1]Radio!C5798="Deutschland", "Sender_DE", "Sender_NONDE")</f>
        <v>Sender_NONDE</v>
      </c>
    </row>
    <row r="5785" spans="6:6">
      <c r="F5785" t="str">
        <f>IF([1]Radio!C5799="Deutschland", "Sender_DE", "Sender_NONDE")</f>
        <v>Sender_NONDE</v>
      </c>
    </row>
    <row r="5786" spans="6:6">
      <c r="F5786" t="str">
        <f>IF([1]Radio!C5800="Deutschland", "Sender_DE", "Sender_NONDE")</f>
        <v>Sender_NONDE</v>
      </c>
    </row>
    <row r="5787" spans="6:6">
      <c r="F5787" t="str">
        <f>IF([1]Radio!C5801="Deutschland", "Sender_DE", "Sender_NONDE")</f>
        <v>Sender_NONDE</v>
      </c>
    </row>
    <row r="5788" spans="6:6">
      <c r="F5788" t="str">
        <f>IF([1]Radio!C5802="Deutschland", "Sender_DE", "Sender_NONDE")</f>
        <v>Sender_NONDE</v>
      </c>
    </row>
    <row r="5789" spans="6:6">
      <c r="F5789" t="str">
        <f>IF([1]Radio!C5803="Deutschland", "Sender_DE", "Sender_NONDE")</f>
        <v>Sender_NONDE</v>
      </c>
    </row>
    <row r="5790" spans="6:6">
      <c r="F5790" t="str">
        <f>IF([1]Radio!C5804="Deutschland", "Sender_DE", "Sender_NONDE")</f>
        <v>Sender_NONDE</v>
      </c>
    </row>
    <row r="5791" spans="6:6">
      <c r="F5791" t="str">
        <f>IF([1]Radio!C5805="Deutschland", "Sender_DE", "Sender_NONDE")</f>
        <v>Sender_NONDE</v>
      </c>
    </row>
    <row r="5792" spans="6:6">
      <c r="F5792" t="str">
        <f>IF([1]Radio!C5806="Deutschland", "Sender_DE", "Sender_NONDE")</f>
        <v>Sender_NONDE</v>
      </c>
    </row>
    <row r="5793" spans="6:6">
      <c r="F5793" t="str">
        <f>IF([1]Radio!C5807="Deutschland", "Sender_DE", "Sender_NONDE")</f>
        <v>Sender_NONDE</v>
      </c>
    </row>
    <row r="5794" spans="6:6">
      <c r="F5794" t="str">
        <f>IF([1]Radio!C5808="Deutschland", "Sender_DE", "Sender_NONDE")</f>
        <v>Sender_NONDE</v>
      </c>
    </row>
    <row r="5795" spans="6:6">
      <c r="F5795" t="str">
        <f>IF([1]Radio!C5809="Deutschland", "Sender_DE", "Sender_NONDE")</f>
        <v>Sender_NONDE</v>
      </c>
    </row>
    <row r="5796" spans="6:6">
      <c r="F5796" t="str">
        <f>IF([1]Radio!C5810="Deutschland", "Sender_DE", "Sender_NONDE")</f>
        <v>Sender_NONDE</v>
      </c>
    </row>
    <row r="5797" spans="6:6">
      <c r="F5797" t="str">
        <f>IF([1]Radio!C5811="Deutschland", "Sender_DE", "Sender_NONDE")</f>
        <v>Sender_NONDE</v>
      </c>
    </row>
    <row r="5798" spans="6:6">
      <c r="F5798" t="str">
        <f>IF([1]Radio!C5812="Deutschland", "Sender_DE", "Sender_NONDE")</f>
        <v>Sender_NONDE</v>
      </c>
    </row>
    <row r="5799" spans="6:6">
      <c r="F5799" t="str">
        <f>IF([1]Radio!C5813="Deutschland", "Sender_DE", "Sender_NONDE")</f>
        <v>Sender_NONDE</v>
      </c>
    </row>
    <row r="5800" spans="6:6">
      <c r="F5800" t="str">
        <f>IF([1]Radio!C5814="Deutschland", "Sender_DE", "Sender_NONDE")</f>
        <v>Sender_NONDE</v>
      </c>
    </row>
    <row r="5801" spans="6:6">
      <c r="F5801" t="str">
        <f>IF([1]Radio!C5815="Deutschland", "Sender_DE", "Sender_NONDE")</f>
        <v>Sender_NONDE</v>
      </c>
    </row>
    <row r="5802" spans="6:6">
      <c r="F5802" t="str">
        <f>IF([1]Radio!C5816="Deutschland", "Sender_DE", "Sender_NONDE")</f>
        <v>Sender_NONDE</v>
      </c>
    </row>
    <row r="5803" spans="6:6">
      <c r="F5803" t="str">
        <f>IF([1]Radio!C5817="Deutschland", "Sender_DE", "Sender_NONDE")</f>
        <v>Sender_NONDE</v>
      </c>
    </row>
    <row r="5804" spans="6:6">
      <c r="F5804" t="str">
        <f>IF([1]Radio!C5818="Deutschland", "Sender_DE", "Sender_NONDE")</f>
        <v>Sender_NONDE</v>
      </c>
    </row>
    <row r="5805" spans="6:6">
      <c r="F5805" t="str">
        <f>IF([1]Radio!C5819="Deutschland", "Sender_DE", "Sender_NONDE")</f>
        <v>Sender_NONDE</v>
      </c>
    </row>
    <row r="5806" spans="6:6">
      <c r="F5806" t="str">
        <f>IF([1]Radio!C5820="Deutschland", "Sender_DE", "Sender_NONDE")</f>
        <v>Sender_NONDE</v>
      </c>
    </row>
    <row r="5807" spans="6:6">
      <c r="F5807" t="str">
        <f>IF([1]Radio!C5821="Deutschland", "Sender_DE", "Sender_NONDE")</f>
        <v>Sender_NONDE</v>
      </c>
    </row>
    <row r="5808" spans="6:6">
      <c r="F5808" t="str">
        <f>IF([1]Radio!C5822="Deutschland", "Sender_DE", "Sender_NONDE")</f>
        <v>Sender_NONDE</v>
      </c>
    </row>
    <row r="5809" spans="6:6">
      <c r="F5809" t="str">
        <f>IF([1]Radio!C5823="Deutschland", "Sender_DE", "Sender_NONDE")</f>
        <v>Sender_NONDE</v>
      </c>
    </row>
    <row r="5810" spans="6:6">
      <c r="F5810" t="str">
        <f>IF([1]Radio!C5824="Deutschland", "Sender_DE", "Sender_NONDE")</f>
        <v>Sender_NONDE</v>
      </c>
    </row>
    <row r="5811" spans="6:6">
      <c r="F5811" t="str">
        <f>IF([1]Radio!C5825="Deutschland", "Sender_DE", "Sender_NONDE")</f>
        <v>Sender_NONDE</v>
      </c>
    </row>
    <row r="5812" spans="6:6">
      <c r="F5812" t="str">
        <f>IF([1]Radio!C5826="Deutschland", "Sender_DE", "Sender_NONDE")</f>
        <v>Sender_NONDE</v>
      </c>
    </row>
    <row r="5813" spans="6:6">
      <c r="F5813" t="str">
        <f>IF([1]Radio!C5827="Deutschland", "Sender_DE", "Sender_NONDE")</f>
        <v>Sender_NONDE</v>
      </c>
    </row>
    <row r="5814" spans="6:6">
      <c r="F5814" t="str">
        <f>IF([1]Radio!C5828="Deutschland", "Sender_DE", "Sender_NONDE")</f>
        <v>Sender_NONDE</v>
      </c>
    </row>
    <row r="5815" spans="6:6">
      <c r="F5815" t="str">
        <f>IF([1]Radio!C5829="Deutschland", "Sender_DE", "Sender_NONDE")</f>
        <v>Sender_NONDE</v>
      </c>
    </row>
    <row r="5816" spans="6:6">
      <c r="F5816" t="str">
        <f>IF([1]Radio!C5830="Deutschland", "Sender_DE", "Sender_NONDE")</f>
        <v>Sender_NONDE</v>
      </c>
    </row>
    <row r="5817" spans="6:6">
      <c r="F5817" t="str">
        <f>IF([1]Radio!C5831="Deutschland", "Sender_DE", "Sender_NONDE")</f>
        <v>Sender_NONDE</v>
      </c>
    </row>
    <row r="5818" spans="6:6">
      <c r="F5818" t="str">
        <f>IF([1]Radio!C5832="Deutschland", "Sender_DE", "Sender_NONDE")</f>
        <v>Sender_NONDE</v>
      </c>
    </row>
    <row r="5819" spans="6:6">
      <c r="F5819" t="str">
        <f>IF([1]Radio!C5833="Deutschland", "Sender_DE", "Sender_NONDE")</f>
        <v>Sender_NONDE</v>
      </c>
    </row>
    <row r="5820" spans="6:6">
      <c r="F5820" t="str">
        <f>IF([1]Radio!C5834="Deutschland", "Sender_DE", "Sender_NONDE")</f>
        <v>Sender_NONDE</v>
      </c>
    </row>
    <row r="5821" spans="6:6">
      <c r="F5821" t="str">
        <f>IF([1]Radio!C5835="Deutschland", "Sender_DE", "Sender_NONDE")</f>
        <v>Sender_NONDE</v>
      </c>
    </row>
    <row r="5822" spans="6:6">
      <c r="F5822" t="str">
        <f>IF([1]Radio!C5836="Deutschland", "Sender_DE", "Sender_NONDE")</f>
        <v>Sender_NONDE</v>
      </c>
    </row>
    <row r="5823" spans="6:6">
      <c r="F5823" t="str">
        <f>IF([1]Radio!C5837="Deutschland", "Sender_DE", "Sender_NONDE")</f>
        <v>Sender_NONDE</v>
      </c>
    </row>
    <row r="5824" spans="6:6">
      <c r="F5824" t="str">
        <f>IF([1]Radio!C5838="Deutschland", "Sender_DE", "Sender_NONDE")</f>
        <v>Sender_NONDE</v>
      </c>
    </row>
    <row r="5825" spans="6:6">
      <c r="F5825" t="str">
        <f>IF([1]Radio!C5839="Deutschland", "Sender_DE", "Sender_NONDE")</f>
        <v>Sender_NONDE</v>
      </c>
    </row>
    <row r="5826" spans="6:6">
      <c r="F5826" t="str">
        <f>IF([1]Radio!C5840="Deutschland", "Sender_DE", "Sender_NONDE")</f>
        <v>Sender_NONDE</v>
      </c>
    </row>
    <row r="5827" spans="6:6">
      <c r="F5827" t="str">
        <f>IF([1]Radio!C5841="Deutschland", "Sender_DE", "Sender_NONDE")</f>
        <v>Sender_NONDE</v>
      </c>
    </row>
    <row r="5828" spans="6:6">
      <c r="F5828" t="str">
        <f>IF([1]Radio!C5842="Deutschland", "Sender_DE", "Sender_NONDE")</f>
        <v>Sender_NONDE</v>
      </c>
    </row>
    <row r="5829" spans="6:6">
      <c r="F5829" t="str">
        <f>IF([1]Radio!C5843="Deutschland", "Sender_DE", "Sender_NONDE")</f>
        <v>Sender_NONDE</v>
      </c>
    </row>
    <row r="5830" spans="6:6">
      <c r="F5830" t="str">
        <f>IF([1]Radio!C5844="Deutschland", "Sender_DE", "Sender_NONDE")</f>
        <v>Sender_NONDE</v>
      </c>
    </row>
    <row r="5831" spans="6:6">
      <c r="F5831" t="str">
        <f>IF([1]Radio!C5845="Deutschland", "Sender_DE", "Sender_NONDE")</f>
        <v>Sender_NONDE</v>
      </c>
    </row>
    <row r="5832" spans="6:6">
      <c r="F5832" t="str">
        <f>IF([1]Radio!C5846="Deutschland", "Sender_DE", "Sender_NONDE")</f>
        <v>Sender_NONDE</v>
      </c>
    </row>
    <row r="5833" spans="6:6">
      <c r="F5833" t="str">
        <f>IF([1]Radio!C5847="Deutschland", "Sender_DE", "Sender_NONDE")</f>
        <v>Sender_NONDE</v>
      </c>
    </row>
    <row r="5834" spans="6:6">
      <c r="F5834" t="str">
        <f>IF([1]Radio!C5848="Deutschland", "Sender_DE", "Sender_NONDE")</f>
        <v>Sender_NONDE</v>
      </c>
    </row>
    <row r="5835" spans="6:6">
      <c r="F5835" t="str">
        <f>IF([1]Radio!C5849="Deutschland", "Sender_DE", "Sender_NONDE")</f>
        <v>Sender_NONDE</v>
      </c>
    </row>
    <row r="5836" spans="6:6">
      <c r="F5836" t="str">
        <f>IF([1]Radio!C5850="Deutschland", "Sender_DE", "Sender_NONDE")</f>
        <v>Sender_NONDE</v>
      </c>
    </row>
    <row r="5837" spans="6:6">
      <c r="F5837" t="str">
        <f>IF([1]Radio!C5851="Deutschland", "Sender_DE", "Sender_NONDE")</f>
        <v>Sender_NONDE</v>
      </c>
    </row>
    <row r="5838" spans="6:6">
      <c r="F5838" t="str">
        <f>IF([1]Radio!C5852="Deutschland", "Sender_DE", "Sender_NONDE")</f>
        <v>Sender_NONDE</v>
      </c>
    </row>
    <row r="5839" spans="6:6">
      <c r="F5839" t="str">
        <f>IF([1]Radio!C5853="Deutschland", "Sender_DE", "Sender_NONDE")</f>
        <v>Sender_NONDE</v>
      </c>
    </row>
    <row r="5840" spans="6:6">
      <c r="F5840" t="str">
        <f>IF([1]Radio!C5854="Deutschland", "Sender_DE", "Sender_NONDE")</f>
        <v>Sender_NONDE</v>
      </c>
    </row>
    <row r="5841" spans="6:6">
      <c r="F5841" t="str">
        <f>IF([1]Radio!C5855="Deutschland", "Sender_DE", "Sender_NONDE")</f>
        <v>Sender_NONDE</v>
      </c>
    </row>
    <row r="5842" spans="6:6">
      <c r="F5842" t="str">
        <f>IF([1]Radio!C5856="Deutschland", "Sender_DE", "Sender_NONDE")</f>
        <v>Sender_NONDE</v>
      </c>
    </row>
    <row r="5843" spans="6:6">
      <c r="F5843" t="str">
        <f>IF([1]Radio!C5857="Deutschland", "Sender_DE", "Sender_NONDE")</f>
        <v>Sender_NONDE</v>
      </c>
    </row>
    <row r="5844" spans="6:6">
      <c r="F5844" t="str">
        <f>IF([1]Radio!C5858="Deutschland", "Sender_DE", "Sender_NONDE")</f>
        <v>Sender_NONDE</v>
      </c>
    </row>
    <row r="5845" spans="6:6">
      <c r="F5845" t="str">
        <f>IF([1]Radio!C5859="Deutschland", "Sender_DE", "Sender_NONDE")</f>
        <v>Sender_NONDE</v>
      </c>
    </row>
    <row r="5846" spans="6:6">
      <c r="F5846" t="str">
        <f>IF([1]Radio!C5860="Deutschland", "Sender_DE", "Sender_NONDE")</f>
        <v>Sender_NONDE</v>
      </c>
    </row>
    <row r="5847" spans="6:6">
      <c r="F5847" t="str">
        <f>IF([1]Radio!C5861="Deutschland", "Sender_DE", "Sender_NONDE")</f>
        <v>Sender_NONDE</v>
      </c>
    </row>
    <row r="5848" spans="6:6">
      <c r="F5848" t="str">
        <f>IF([1]Radio!C5862="Deutschland", "Sender_DE", "Sender_NONDE")</f>
        <v>Sender_NONDE</v>
      </c>
    </row>
    <row r="5849" spans="6:6">
      <c r="F5849" t="str">
        <f>IF([1]Radio!C5863="Deutschland", "Sender_DE", "Sender_NONDE")</f>
        <v>Sender_NONDE</v>
      </c>
    </row>
    <row r="5850" spans="6:6">
      <c r="F5850" t="str">
        <f>IF([1]Radio!C5864="Deutschland", "Sender_DE", "Sender_NONDE")</f>
        <v>Sender_NONDE</v>
      </c>
    </row>
    <row r="5851" spans="6:6">
      <c r="F5851" t="str">
        <f>IF([1]Radio!C5865="Deutschland", "Sender_DE", "Sender_NONDE")</f>
        <v>Sender_NONDE</v>
      </c>
    </row>
    <row r="5852" spans="6:6">
      <c r="F5852" t="str">
        <f>IF([1]Radio!C5866="Deutschland", "Sender_DE", "Sender_NONDE")</f>
        <v>Sender_NONDE</v>
      </c>
    </row>
    <row r="5853" spans="6:6">
      <c r="F5853" t="str">
        <f>IF([1]Radio!C5867="Deutschland", "Sender_DE", "Sender_NONDE")</f>
        <v>Sender_NONDE</v>
      </c>
    </row>
    <row r="5854" spans="6:6">
      <c r="F5854" t="str">
        <f>IF([1]Radio!C5868="Deutschland", "Sender_DE", "Sender_NONDE")</f>
        <v>Sender_NONDE</v>
      </c>
    </row>
    <row r="5855" spans="6:6">
      <c r="F5855" t="str">
        <f>IF([1]Radio!C5869="Deutschland", "Sender_DE", "Sender_NONDE")</f>
        <v>Sender_NONDE</v>
      </c>
    </row>
    <row r="5856" spans="6:6">
      <c r="F5856" t="str">
        <f>IF([1]Radio!C5870="Deutschland", "Sender_DE", "Sender_NONDE")</f>
        <v>Sender_NONDE</v>
      </c>
    </row>
    <row r="5857" spans="6:6">
      <c r="F5857" t="str">
        <f>IF([1]Radio!C5871="Deutschland", "Sender_DE", "Sender_NONDE")</f>
        <v>Sender_NONDE</v>
      </c>
    </row>
    <row r="5858" spans="6:6">
      <c r="F5858" t="str">
        <f>IF([1]Radio!C5872="Deutschland", "Sender_DE", "Sender_NONDE")</f>
        <v>Sender_NONDE</v>
      </c>
    </row>
    <row r="5859" spans="6:6">
      <c r="F5859" t="str">
        <f>IF([1]Radio!C5873="Deutschland", "Sender_DE", "Sender_NONDE")</f>
        <v>Sender_NONDE</v>
      </c>
    </row>
    <row r="5860" spans="6:6">
      <c r="F5860" t="str">
        <f>IF([1]Radio!C5874="Deutschland", "Sender_DE", "Sender_NONDE")</f>
        <v>Sender_NONDE</v>
      </c>
    </row>
    <row r="5861" spans="6:6">
      <c r="F5861" t="str">
        <f>IF([1]Radio!C5875="Deutschland", "Sender_DE", "Sender_NONDE")</f>
        <v>Sender_NONDE</v>
      </c>
    </row>
    <row r="5862" spans="6:6">
      <c r="F5862" t="str">
        <f>IF([1]Radio!C5876="Deutschland", "Sender_DE", "Sender_NONDE")</f>
        <v>Sender_NONDE</v>
      </c>
    </row>
    <row r="5863" spans="6:6">
      <c r="F5863" t="str">
        <f>IF([1]Radio!C5877="Deutschland", "Sender_DE", "Sender_NONDE")</f>
        <v>Sender_NONDE</v>
      </c>
    </row>
    <row r="5864" spans="6:6">
      <c r="F5864" t="str">
        <f>IF([1]Radio!C5878="Deutschland", "Sender_DE", "Sender_NONDE")</f>
        <v>Sender_NONDE</v>
      </c>
    </row>
    <row r="5865" spans="6:6">
      <c r="F5865" t="str">
        <f>IF([1]Radio!C5879="Deutschland", "Sender_DE", "Sender_NONDE")</f>
        <v>Sender_NONDE</v>
      </c>
    </row>
    <row r="5866" spans="6:6">
      <c r="F5866" t="str">
        <f>IF([1]Radio!C5880="Deutschland", "Sender_DE", "Sender_NONDE")</f>
        <v>Sender_NONDE</v>
      </c>
    </row>
    <row r="5867" spans="6:6">
      <c r="F5867" t="str">
        <f>IF([1]Radio!C5881="Deutschland", "Sender_DE", "Sender_NONDE")</f>
        <v>Sender_NONDE</v>
      </c>
    </row>
    <row r="5868" spans="6:6">
      <c r="F5868" t="str">
        <f>IF([1]Radio!C5882="Deutschland", "Sender_DE", "Sender_NONDE")</f>
        <v>Sender_NONDE</v>
      </c>
    </row>
    <row r="5869" spans="6:6">
      <c r="F5869" t="str">
        <f>IF([1]Radio!C5883="Deutschland", "Sender_DE", "Sender_NONDE")</f>
        <v>Sender_NONDE</v>
      </c>
    </row>
    <row r="5870" spans="6:6">
      <c r="F5870" t="str">
        <f>IF([1]Radio!C5884="Deutschland", "Sender_DE", "Sender_NONDE")</f>
        <v>Sender_NONDE</v>
      </c>
    </row>
    <row r="5871" spans="6:6">
      <c r="F5871" t="str">
        <f>IF([1]Radio!C5885="Deutschland", "Sender_DE", "Sender_NONDE")</f>
        <v>Sender_NONDE</v>
      </c>
    </row>
    <row r="5872" spans="6:6">
      <c r="F5872" t="str">
        <f>IF([1]Radio!C5886="Deutschland", "Sender_DE", "Sender_NONDE")</f>
        <v>Sender_NONDE</v>
      </c>
    </row>
    <row r="5873" spans="6:6">
      <c r="F5873" t="str">
        <f>IF([1]Radio!C5887="Deutschland", "Sender_DE", "Sender_NONDE")</f>
        <v>Sender_NONDE</v>
      </c>
    </row>
    <row r="5874" spans="6:6">
      <c r="F5874" t="str">
        <f>IF([1]Radio!C5888="Deutschland", "Sender_DE", "Sender_NONDE")</f>
        <v>Sender_NONDE</v>
      </c>
    </row>
    <row r="5875" spans="6:6">
      <c r="F5875" t="str">
        <f>IF([1]Radio!C5889="Deutschland", "Sender_DE", "Sender_NONDE")</f>
        <v>Sender_NONDE</v>
      </c>
    </row>
    <row r="5876" spans="6:6">
      <c r="F5876" t="str">
        <f>IF([1]Radio!C5890="Deutschland", "Sender_DE", "Sender_NONDE")</f>
        <v>Sender_NONDE</v>
      </c>
    </row>
    <row r="5877" spans="6:6">
      <c r="F5877" t="str">
        <f>IF([1]Radio!C5891="Deutschland", "Sender_DE", "Sender_NONDE")</f>
        <v>Sender_NONDE</v>
      </c>
    </row>
    <row r="5878" spans="6:6">
      <c r="F5878" t="str">
        <f>IF([1]Radio!C5892="Deutschland", "Sender_DE", "Sender_NONDE")</f>
        <v>Sender_NONDE</v>
      </c>
    </row>
    <row r="5879" spans="6:6">
      <c r="F5879" t="str">
        <f>IF([1]Radio!C5893="Deutschland", "Sender_DE", "Sender_NONDE")</f>
        <v>Sender_NONDE</v>
      </c>
    </row>
    <row r="5880" spans="6:6">
      <c r="F5880" t="str">
        <f>IF([1]Radio!C5894="Deutschland", "Sender_DE", "Sender_NONDE")</f>
        <v>Sender_NONDE</v>
      </c>
    </row>
    <row r="5881" spans="6:6">
      <c r="F5881" t="str">
        <f>IF([1]Radio!C5895="Deutschland", "Sender_DE", "Sender_NONDE")</f>
        <v>Sender_NONDE</v>
      </c>
    </row>
    <row r="5882" spans="6:6">
      <c r="F5882" t="str">
        <f>IF([1]Radio!C5896="Deutschland", "Sender_DE", "Sender_NONDE")</f>
        <v>Sender_NONDE</v>
      </c>
    </row>
    <row r="5883" spans="6:6">
      <c r="F5883" t="str">
        <f>IF([1]Radio!C5897="Deutschland", "Sender_DE", "Sender_NONDE")</f>
        <v>Sender_NONDE</v>
      </c>
    </row>
    <row r="5884" spans="6:6">
      <c r="F5884" t="str">
        <f>IF([1]Radio!C5898="Deutschland", "Sender_DE", "Sender_NONDE")</f>
        <v>Sender_NONDE</v>
      </c>
    </row>
    <row r="5885" spans="6:6">
      <c r="F5885" t="str">
        <f>IF([1]Radio!C5899="Deutschland", "Sender_DE", "Sender_NONDE")</f>
        <v>Sender_NONDE</v>
      </c>
    </row>
    <row r="5886" spans="6:6">
      <c r="F5886" t="str">
        <f>IF([1]Radio!C5900="Deutschland", "Sender_DE", "Sender_NONDE")</f>
        <v>Sender_NONDE</v>
      </c>
    </row>
    <row r="5887" spans="6:6">
      <c r="F5887" t="str">
        <f>IF([1]Radio!C5901="Deutschland", "Sender_DE", "Sender_NONDE")</f>
        <v>Sender_NONDE</v>
      </c>
    </row>
    <row r="5888" spans="6:6">
      <c r="F5888" t="str">
        <f>IF([1]Radio!C5902="Deutschland", "Sender_DE", "Sender_NONDE")</f>
        <v>Sender_NONDE</v>
      </c>
    </row>
    <row r="5889" spans="6:6">
      <c r="F5889" t="str">
        <f>IF([1]Radio!C5903="Deutschland", "Sender_DE", "Sender_NONDE")</f>
        <v>Sender_NONDE</v>
      </c>
    </row>
    <row r="5890" spans="6:6">
      <c r="F5890" t="str">
        <f>IF([1]Radio!C5904="Deutschland", "Sender_DE", "Sender_NONDE")</f>
        <v>Sender_NONDE</v>
      </c>
    </row>
    <row r="5891" spans="6:6">
      <c r="F5891" t="str">
        <f>IF([1]Radio!C5905="Deutschland", "Sender_DE", "Sender_NONDE")</f>
        <v>Sender_NONDE</v>
      </c>
    </row>
    <row r="5892" spans="6:6">
      <c r="F5892" t="str">
        <f>IF([1]Radio!C5906="Deutschland", "Sender_DE", "Sender_NONDE")</f>
        <v>Sender_NONDE</v>
      </c>
    </row>
    <row r="5893" spans="6:6">
      <c r="F5893" t="str">
        <f>IF([1]Radio!C5907="Deutschland", "Sender_DE", "Sender_NONDE")</f>
        <v>Sender_NONDE</v>
      </c>
    </row>
    <row r="5894" spans="6:6">
      <c r="F5894" t="str">
        <f>IF([1]Radio!C5908="Deutschland", "Sender_DE", "Sender_NONDE")</f>
        <v>Sender_NONDE</v>
      </c>
    </row>
    <row r="5895" spans="6:6">
      <c r="F5895" t="str">
        <f>IF([1]Radio!C5909="Deutschland", "Sender_DE", "Sender_NONDE")</f>
        <v>Sender_NONDE</v>
      </c>
    </row>
    <row r="5896" spans="6:6">
      <c r="F5896" t="str">
        <f>IF([1]Radio!C5910="Deutschland", "Sender_DE", "Sender_NONDE")</f>
        <v>Sender_NONDE</v>
      </c>
    </row>
    <row r="5897" spans="6:6">
      <c r="F5897" t="str">
        <f>IF([1]Radio!C5911="Deutschland", "Sender_DE", "Sender_NONDE")</f>
        <v>Sender_NONDE</v>
      </c>
    </row>
    <row r="5898" spans="6:6">
      <c r="F5898" t="str">
        <f>IF([1]Radio!C5912="Deutschland", "Sender_DE", "Sender_NONDE")</f>
        <v>Sender_NONDE</v>
      </c>
    </row>
    <row r="5899" spans="6:6">
      <c r="F5899" t="str">
        <f>IF([1]Radio!C5913="Deutschland", "Sender_DE", "Sender_NONDE")</f>
        <v>Sender_NONDE</v>
      </c>
    </row>
    <row r="5900" spans="6:6">
      <c r="F5900" t="str">
        <f>IF([1]Radio!C5914="Deutschland", "Sender_DE", "Sender_NONDE")</f>
        <v>Sender_NONDE</v>
      </c>
    </row>
    <row r="5901" spans="6:6">
      <c r="F5901" t="str">
        <f>IF([1]Radio!C5915="Deutschland", "Sender_DE", "Sender_NONDE")</f>
        <v>Sender_NONDE</v>
      </c>
    </row>
    <row r="5902" spans="6:6">
      <c r="F5902" t="str">
        <f>IF([1]Radio!C5916="Deutschland", "Sender_DE", "Sender_NONDE")</f>
        <v>Sender_NONDE</v>
      </c>
    </row>
    <row r="5903" spans="6:6">
      <c r="F5903" t="str">
        <f>IF([1]Radio!C5917="Deutschland", "Sender_DE", "Sender_NONDE")</f>
        <v>Sender_NONDE</v>
      </c>
    </row>
    <row r="5904" spans="6:6">
      <c r="F5904" t="str">
        <f>IF([1]Radio!C5918="Deutschland", "Sender_DE", "Sender_NONDE")</f>
        <v>Sender_NONDE</v>
      </c>
    </row>
    <row r="5905" spans="6:6">
      <c r="F5905" t="str">
        <f>IF([1]Radio!C5919="Deutschland", "Sender_DE", "Sender_NONDE")</f>
        <v>Sender_NONDE</v>
      </c>
    </row>
    <row r="5906" spans="6:6">
      <c r="F5906" t="str">
        <f>IF([1]Radio!C5920="Deutschland", "Sender_DE", "Sender_NONDE")</f>
        <v>Sender_NONDE</v>
      </c>
    </row>
    <row r="5907" spans="6:6">
      <c r="F5907" t="str">
        <f>IF([1]Radio!C5921="Deutschland", "Sender_DE", "Sender_NONDE")</f>
        <v>Sender_NONDE</v>
      </c>
    </row>
    <row r="5908" spans="6:6">
      <c r="F5908" t="str">
        <f>IF([1]Radio!C5922="Deutschland", "Sender_DE", "Sender_NONDE")</f>
        <v>Sender_NONDE</v>
      </c>
    </row>
    <row r="5909" spans="6:6">
      <c r="F5909" t="str">
        <f>IF([1]Radio!C5923="Deutschland", "Sender_DE", "Sender_NONDE")</f>
        <v>Sender_NONDE</v>
      </c>
    </row>
    <row r="5910" spans="6:6">
      <c r="F5910" t="str">
        <f>IF([1]Radio!C5924="Deutschland", "Sender_DE", "Sender_NONDE")</f>
        <v>Sender_NONDE</v>
      </c>
    </row>
    <row r="5911" spans="6:6">
      <c r="F5911" t="str">
        <f>IF([1]Radio!C5925="Deutschland", "Sender_DE", "Sender_NONDE")</f>
        <v>Sender_NONDE</v>
      </c>
    </row>
    <row r="5912" spans="6:6">
      <c r="F5912" t="str">
        <f>IF([1]Radio!C5926="Deutschland", "Sender_DE", "Sender_NONDE")</f>
        <v>Sender_NONDE</v>
      </c>
    </row>
    <row r="5913" spans="6:6">
      <c r="F5913" t="str">
        <f>IF([1]Radio!C5927="Deutschland", "Sender_DE", "Sender_NONDE")</f>
        <v>Sender_NONDE</v>
      </c>
    </row>
    <row r="5914" spans="6:6">
      <c r="F5914" t="str">
        <f>IF([1]Radio!C5928="Deutschland", "Sender_DE", "Sender_NONDE")</f>
        <v>Sender_NONDE</v>
      </c>
    </row>
    <row r="5915" spans="6:6">
      <c r="F5915" t="str">
        <f>IF([1]Radio!C5929="Deutschland", "Sender_DE", "Sender_NONDE")</f>
        <v>Sender_NONDE</v>
      </c>
    </row>
    <row r="5916" spans="6:6">
      <c r="F5916" t="str">
        <f>IF([1]Radio!C5930="Deutschland", "Sender_DE", "Sender_NONDE")</f>
        <v>Sender_NONDE</v>
      </c>
    </row>
    <row r="5917" spans="6:6">
      <c r="F5917" t="str">
        <f>IF([1]Radio!C5931="Deutschland", "Sender_DE", "Sender_NONDE")</f>
        <v>Sender_NONDE</v>
      </c>
    </row>
    <row r="5918" spans="6:6">
      <c r="F5918" t="str">
        <f>IF([1]Radio!C5932="Deutschland", "Sender_DE", "Sender_NONDE")</f>
        <v>Sender_NONDE</v>
      </c>
    </row>
    <row r="5919" spans="6:6">
      <c r="F5919" t="str">
        <f>IF([1]Radio!C5933="Deutschland", "Sender_DE", "Sender_NONDE")</f>
        <v>Sender_NONDE</v>
      </c>
    </row>
    <row r="5920" spans="6:6">
      <c r="F5920" t="str">
        <f>IF([1]Radio!C5934="Deutschland", "Sender_DE", "Sender_NONDE")</f>
        <v>Sender_NONDE</v>
      </c>
    </row>
    <row r="5921" spans="6:6">
      <c r="F5921" t="str">
        <f>IF([1]Radio!C5935="Deutschland", "Sender_DE", "Sender_NONDE")</f>
        <v>Sender_NONDE</v>
      </c>
    </row>
    <row r="5922" spans="6:6">
      <c r="F5922" t="str">
        <f>IF([1]Radio!C5936="Deutschland", "Sender_DE", "Sender_NONDE")</f>
        <v>Sender_NONDE</v>
      </c>
    </row>
    <row r="5923" spans="6:6">
      <c r="F5923" t="str">
        <f>IF([1]Radio!C5937="Deutschland", "Sender_DE", "Sender_NONDE")</f>
        <v>Sender_NONDE</v>
      </c>
    </row>
    <row r="5924" spans="6:6">
      <c r="F5924" t="str">
        <f>IF([1]Radio!C5938="Deutschland", "Sender_DE", "Sender_NONDE")</f>
        <v>Sender_NONDE</v>
      </c>
    </row>
    <row r="5925" spans="6:6">
      <c r="F5925" t="str">
        <f>IF([1]Radio!C5939="Deutschland", "Sender_DE", "Sender_NONDE")</f>
        <v>Sender_NONDE</v>
      </c>
    </row>
    <row r="5926" spans="6:6">
      <c r="F5926" t="str">
        <f>IF([1]Radio!C5940="Deutschland", "Sender_DE", "Sender_NONDE")</f>
        <v>Sender_NONDE</v>
      </c>
    </row>
    <row r="5927" spans="6:6">
      <c r="F5927" t="str">
        <f>IF([1]Radio!C5941="Deutschland", "Sender_DE", "Sender_NONDE")</f>
        <v>Sender_NONDE</v>
      </c>
    </row>
    <row r="5928" spans="6:6">
      <c r="F5928" t="str">
        <f>IF([1]Radio!C5942="Deutschland", "Sender_DE", "Sender_NONDE")</f>
        <v>Sender_NONDE</v>
      </c>
    </row>
    <row r="5929" spans="6:6">
      <c r="F5929" t="str">
        <f>IF([1]Radio!C5943="Deutschland", "Sender_DE", "Sender_NONDE")</f>
        <v>Sender_NONDE</v>
      </c>
    </row>
    <row r="5930" spans="6:6">
      <c r="F5930" t="str">
        <f>IF([1]Radio!C5944="Deutschland", "Sender_DE", "Sender_NONDE")</f>
        <v>Sender_NONDE</v>
      </c>
    </row>
    <row r="5931" spans="6:6">
      <c r="F5931" t="str">
        <f>IF([1]Radio!C5945="Deutschland", "Sender_DE", "Sender_NONDE")</f>
        <v>Sender_NONDE</v>
      </c>
    </row>
    <row r="5932" spans="6:6">
      <c r="F5932" t="str">
        <f>IF([1]Radio!C5946="Deutschland", "Sender_DE", "Sender_NONDE")</f>
        <v>Sender_NONDE</v>
      </c>
    </row>
    <row r="5933" spans="6:6">
      <c r="F5933" t="str">
        <f>IF([1]Radio!C5947="Deutschland", "Sender_DE", "Sender_NONDE")</f>
        <v>Sender_NONDE</v>
      </c>
    </row>
    <row r="5934" spans="6:6">
      <c r="F5934" t="str">
        <f>IF([1]Radio!C5948="Deutschland", "Sender_DE", "Sender_NONDE")</f>
        <v>Sender_NONDE</v>
      </c>
    </row>
    <row r="5935" spans="6:6">
      <c r="F5935" t="str">
        <f>IF([1]Radio!C5949="Deutschland", "Sender_DE", "Sender_NONDE")</f>
        <v>Sender_NONDE</v>
      </c>
    </row>
    <row r="5936" spans="6:6">
      <c r="F5936" t="str">
        <f>IF([1]Radio!C5950="Deutschland", "Sender_DE", "Sender_NONDE")</f>
        <v>Sender_NONDE</v>
      </c>
    </row>
    <row r="5937" spans="6:6">
      <c r="F5937" t="str">
        <f>IF([1]Radio!C5951="Deutschland", "Sender_DE", "Sender_NONDE")</f>
        <v>Sender_NONDE</v>
      </c>
    </row>
    <row r="5938" spans="6:6">
      <c r="F5938" t="str">
        <f>IF([1]Radio!C5952="Deutschland", "Sender_DE", "Sender_NONDE")</f>
        <v>Sender_NONDE</v>
      </c>
    </row>
    <row r="5939" spans="6:6">
      <c r="F5939" t="str">
        <f>IF([1]Radio!C5953="Deutschland", "Sender_DE", "Sender_NONDE")</f>
        <v>Sender_NONDE</v>
      </c>
    </row>
    <row r="5940" spans="6:6">
      <c r="F5940" t="str">
        <f>IF([1]Radio!C5954="Deutschland", "Sender_DE", "Sender_NONDE")</f>
        <v>Sender_NONDE</v>
      </c>
    </row>
    <row r="5941" spans="6:6">
      <c r="F5941" t="str">
        <f>IF([1]Radio!C5955="Deutschland", "Sender_DE", "Sender_NONDE")</f>
        <v>Sender_NONDE</v>
      </c>
    </row>
    <row r="5942" spans="6:6">
      <c r="F5942" t="str">
        <f>IF([1]Radio!C5956="Deutschland", "Sender_DE", "Sender_NONDE")</f>
        <v>Sender_NONDE</v>
      </c>
    </row>
    <row r="5943" spans="6:6">
      <c r="F5943" t="str">
        <f>IF([1]Radio!C5957="Deutschland", "Sender_DE", "Sender_NONDE")</f>
        <v>Sender_NONDE</v>
      </c>
    </row>
    <row r="5944" spans="6:6">
      <c r="F5944" t="str">
        <f>IF([1]Radio!C5958="Deutschland", "Sender_DE", "Sender_NONDE")</f>
        <v>Sender_NONDE</v>
      </c>
    </row>
    <row r="5945" spans="6:6">
      <c r="F5945" t="str">
        <f>IF([1]Radio!C5959="Deutschland", "Sender_DE", "Sender_NONDE")</f>
        <v>Sender_NONDE</v>
      </c>
    </row>
    <row r="5946" spans="6:6">
      <c r="F5946" t="str">
        <f>IF([1]Radio!C5960="Deutschland", "Sender_DE", "Sender_NONDE")</f>
        <v>Sender_NONDE</v>
      </c>
    </row>
    <row r="5947" spans="6:6">
      <c r="F5947" t="str">
        <f>IF([1]Radio!C5961="Deutschland", "Sender_DE", "Sender_NONDE")</f>
        <v>Sender_NONDE</v>
      </c>
    </row>
    <row r="5948" spans="6:6">
      <c r="F5948" t="str">
        <f>IF([1]Radio!C5962="Deutschland", "Sender_DE", "Sender_NONDE")</f>
        <v>Sender_NONDE</v>
      </c>
    </row>
    <row r="5949" spans="6:6">
      <c r="F5949" t="str">
        <f>IF([1]Radio!C5963="Deutschland", "Sender_DE", "Sender_NONDE")</f>
        <v>Sender_NONDE</v>
      </c>
    </row>
    <row r="5950" spans="6:6">
      <c r="F5950" t="str">
        <f>IF([1]Radio!C5964="Deutschland", "Sender_DE", "Sender_NONDE")</f>
        <v>Sender_NONDE</v>
      </c>
    </row>
    <row r="5951" spans="6:6">
      <c r="F5951" t="str">
        <f>IF([1]Radio!C5965="Deutschland", "Sender_DE", "Sender_NONDE")</f>
        <v>Sender_NONDE</v>
      </c>
    </row>
    <row r="5952" spans="6:6">
      <c r="F5952" t="str">
        <f>IF([1]Radio!C5966="Deutschland", "Sender_DE", "Sender_NONDE")</f>
        <v>Sender_NONDE</v>
      </c>
    </row>
    <row r="5953" spans="6:6">
      <c r="F5953" t="str">
        <f>IF([1]Radio!C5967="Deutschland", "Sender_DE", "Sender_NONDE")</f>
        <v>Sender_NONDE</v>
      </c>
    </row>
    <row r="5954" spans="6:6">
      <c r="F5954" t="str">
        <f>IF([1]Radio!C5968="Deutschland", "Sender_DE", "Sender_NONDE")</f>
        <v>Sender_NONDE</v>
      </c>
    </row>
    <row r="5955" spans="6:6">
      <c r="F5955" t="str">
        <f>IF([1]Radio!C5969="Deutschland", "Sender_DE", "Sender_NONDE")</f>
        <v>Sender_NONDE</v>
      </c>
    </row>
    <row r="5956" spans="6:6">
      <c r="F5956" t="str">
        <f>IF([1]Radio!C5970="Deutschland", "Sender_DE", "Sender_NONDE")</f>
        <v>Sender_NONDE</v>
      </c>
    </row>
    <row r="5957" spans="6:6">
      <c r="F5957" t="str">
        <f>IF([1]Radio!C5971="Deutschland", "Sender_DE", "Sender_NONDE")</f>
        <v>Sender_NONDE</v>
      </c>
    </row>
    <row r="5958" spans="6:6">
      <c r="F5958" t="str">
        <f>IF([1]Radio!C5972="Deutschland", "Sender_DE", "Sender_NONDE")</f>
        <v>Sender_NONDE</v>
      </c>
    </row>
    <row r="5959" spans="6:6">
      <c r="F5959" t="str">
        <f>IF([1]Radio!C5973="Deutschland", "Sender_DE", "Sender_NONDE")</f>
        <v>Sender_NONDE</v>
      </c>
    </row>
    <row r="5960" spans="6:6">
      <c r="F5960" t="str">
        <f>IF([1]Radio!C5974="Deutschland", "Sender_DE", "Sender_NONDE")</f>
        <v>Sender_NONDE</v>
      </c>
    </row>
    <row r="5961" spans="6:6">
      <c r="F5961" t="str">
        <f>IF([1]Radio!C5975="Deutschland", "Sender_DE", "Sender_NONDE")</f>
        <v>Sender_NONDE</v>
      </c>
    </row>
    <row r="5962" spans="6:6">
      <c r="F5962" t="str">
        <f>IF([1]Radio!C5976="Deutschland", "Sender_DE", "Sender_NONDE")</f>
        <v>Sender_NONDE</v>
      </c>
    </row>
    <row r="5963" spans="6:6">
      <c r="F5963" t="str">
        <f>IF([1]Radio!C5977="Deutschland", "Sender_DE", "Sender_NONDE")</f>
        <v>Sender_NONDE</v>
      </c>
    </row>
    <row r="5964" spans="6:6">
      <c r="F5964" t="str">
        <f>IF([1]Radio!C5978="Deutschland", "Sender_DE", "Sender_NONDE")</f>
        <v>Sender_NONDE</v>
      </c>
    </row>
    <row r="5965" spans="6:6">
      <c r="F5965" t="str">
        <f>IF([1]Radio!C5979="Deutschland", "Sender_DE", "Sender_NONDE")</f>
        <v>Sender_NONDE</v>
      </c>
    </row>
    <row r="5966" spans="6:6">
      <c r="F5966" t="str">
        <f>IF([1]Radio!C5980="Deutschland", "Sender_DE", "Sender_NONDE")</f>
        <v>Sender_NONDE</v>
      </c>
    </row>
    <row r="5967" spans="6:6">
      <c r="F5967" t="str">
        <f>IF([1]Radio!C5981="Deutschland", "Sender_DE", "Sender_NONDE")</f>
        <v>Sender_NONDE</v>
      </c>
    </row>
    <row r="5968" spans="6:6">
      <c r="F5968" t="str">
        <f>IF([1]Radio!C5982="Deutschland", "Sender_DE", "Sender_NONDE")</f>
        <v>Sender_NONDE</v>
      </c>
    </row>
    <row r="5969" spans="6:6">
      <c r="F5969" t="str">
        <f>IF([1]Radio!C5983="Deutschland", "Sender_DE", "Sender_NONDE")</f>
        <v>Sender_NONDE</v>
      </c>
    </row>
    <row r="5970" spans="6:6">
      <c r="F5970" t="str">
        <f>IF([1]Radio!C5984="Deutschland", "Sender_DE", "Sender_NONDE")</f>
        <v>Sender_NONDE</v>
      </c>
    </row>
    <row r="5971" spans="6:6">
      <c r="F5971" t="str">
        <f>IF([1]Radio!C5985="Deutschland", "Sender_DE", "Sender_NONDE")</f>
        <v>Sender_NONDE</v>
      </c>
    </row>
    <row r="5972" spans="6:6">
      <c r="F5972" t="str">
        <f>IF([1]Radio!C5986="Deutschland", "Sender_DE", "Sender_NONDE")</f>
        <v>Sender_NONDE</v>
      </c>
    </row>
    <row r="5973" spans="6:6">
      <c r="F5973" t="str">
        <f>IF([1]Radio!C5987="Deutschland", "Sender_DE", "Sender_NONDE")</f>
        <v>Sender_NONDE</v>
      </c>
    </row>
    <row r="5974" spans="6:6">
      <c r="F5974" t="str">
        <f>IF([1]Radio!C5988="Deutschland", "Sender_DE", "Sender_NONDE")</f>
        <v>Sender_NONDE</v>
      </c>
    </row>
    <row r="5975" spans="6:6">
      <c r="F5975" t="str">
        <f>IF([1]Radio!C5989="Deutschland", "Sender_DE", "Sender_NONDE")</f>
        <v>Sender_NONDE</v>
      </c>
    </row>
    <row r="5976" spans="6:6">
      <c r="F5976" t="str">
        <f>IF([1]Radio!C5990="Deutschland", "Sender_DE", "Sender_NONDE")</f>
        <v>Sender_NONDE</v>
      </c>
    </row>
    <row r="5977" spans="6:6">
      <c r="F5977" t="str">
        <f>IF([1]Radio!C5991="Deutschland", "Sender_DE", "Sender_NONDE")</f>
        <v>Sender_NONDE</v>
      </c>
    </row>
    <row r="5978" spans="6:6">
      <c r="F5978" t="str">
        <f>IF([1]Radio!C5992="Deutschland", "Sender_DE", "Sender_NONDE")</f>
        <v>Sender_NONDE</v>
      </c>
    </row>
    <row r="5979" spans="6:6">
      <c r="F5979" t="str">
        <f>IF([1]Radio!C5993="Deutschland", "Sender_DE", "Sender_NONDE")</f>
        <v>Sender_NONDE</v>
      </c>
    </row>
    <row r="5980" spans="6:6">
      <c r="F5980" t="str">
        <f>IF([1]Radio!C5994="Deutschland", "Sender_DE", "Sender_NONDE")</f>
        <v>Sender_NONDE</v>
      </c>
    </row>
    <row r="5981" spans="6:6">
      <c r="F5981" t="str">
        <f>IF([1]Radio!C5995="Deutschland", "Sender_DE", "Sender_NONDE")</f>
        <v>Sender_NONDE</v>
      </c>
    </row>
    <row r="5982" spans="6:6">
      <c r="F5982" t="str">
        <f>IF([1]Radio!C5996="Deutschland", "Sender_DE", "Sender_NONDE")</f>
        <v>Sender_NONDE</v>
      </c>
    </row>
    <row r="5983" spans="6:6">
      <c r="F5983" t="str">
        <f>IF([1]Radio!C5997="Deutschland", "Sender_DE", "Sender_NONDE")</f>
        <v>Sender_NONDE</v>
      </c>
    </row>
    <row r="5984" spans="6:6">
      <c r="F5984" t="str">
        <f>IF([1]Radio!C5998="Deutschland", "Sender_DE", "Sender_NONDE")</f>
        <v>Sender_NONDE</v>
      </c>
    </row>
    <row r="5985" spans="6:6">
      <c r="F5985" t="str">
        <f>IF([1]Radio!C5999="Deutschland", "Sender_DE", "Sender_NONDE")</f>
        <v>Sender_NONDE</v>
      </c>
    </row>
    <row r="5986" spans="6:6">
      <c r="F5986" t="str">
        <f>IF([1]Radio!C6000="Deutschland", "Sender_DE", "Sender_NONDE")</f>
        <v>Sender_NONDE</v>
      </c>
    </row>
    <row r="5987" spans="6:6">
      <c r="F5987" t="str">
        <f>IF([1]Radio!C6001="Deutschland", "Sender_DE", "Sender_NONDE")</f>
        <v>Sender_NONDE</v>
      </c>
    </row>
    <row r="5988" spans="6:6">
      <c r="F5988" t="str">
        <f>IF([1]Radio!C6002="Deutschland", "Sender_DE", "Sender_NONDE")</f>
        <v>Sender_NONDE</v>
      </c>
    </row>
    <row r="5989" spans="6:6">
      <c r="F5989" t="str">
        <f>IF([1]Radio!C6003="Deutschland", "Sender_DE", "Sender_NONDE")</f>
        <v>Sender_NONDE</v>
      </c>
    </row>
    <row r="5990" spans="6:6">
      <c r="F5990" t="str">
        <f>IF([1]Radio!C6004="Deutschland", "Sender_DE", "Sender_NONDE")</f>
        <v>Sender_NONDE</v>
      </c>
    </row>
    <row r="5991" spans="6:6">
      <c r="F5991" t="str">
        <f>IF([1]Radio!C6005="Deutschland", "Sender_DE", "Sender_NONDE")</f>
        <v>Sender_NONDE</v>
      </c>
    </row>
    <row r="5992" spans="6:6">
      <c r="F5992" t="str">
        <f>IF([1]Radio!C6006="Deutschland", "Sender_DE", "Sender_NONDE")</f>
        <v>Sender_NONDE</v>
      </c>
    </row>
    <row r="5993" spans="6:6">
      <c r="F5993" t="str">
        <f>IF([1]Radio!C6007="Deutschland", "Sender_DE", "Sender_NONDE")</f>
        <v>Sender_NONDE</v>
      </c>
    </row>
    <row r="5994" spans="6:6">
      <c r="F5994" t="str">
        <f>IF([1]Radio!C6008="Deutschland", "Sender_DE", "Sender_NONDE")</f>
        <v>Sender_NONDE</v>
      </c>
    </row>
    <row r="5995" spans="6:6">
      <c r="F5995" t="str">
        <f>IF([1]Radio!C6009="Deutschland", "Sender_DE", "Sender_NONDE")</f>
        <v>Sender_NONDE</v>
      </c>
    </row>
    <row r="5996" spans="6:6">
      <c r="F5996" t="str">
        <f>IF([1]Radio!C6010="Deutschland", "Sender_DE", "Sender_NONDE")</f>
        <v>Sender_NONDE</v>
      </c>
    </row>
    <row r="5997" spans="6:6">
      <c r="F5997" t="str">
        <f>IF([1]Radio!C6011="Deutschland", "Sender_DE", "Sender_NONDE")</f>
        <v>Sender_NONDE</v>
      </c>
    </row>
    <row r="5998" spans="6:6">
      <c r="F5998" t="str">
        <f>IF([1]Radio!C6012="Deutschland", "Sender_DE", "Sender_NONDE")</f>
        <v>Sender_NONDE</v>
      </c>
    </row>
    <row r="5999" spans="6:6">
      <c r="F5999" t="str">
        <f>IF([1]Radio!C6013="Deutschland", "Sender_DE", "Sender_NONDE")</f>
        <v>Sender_NONDE</v>
      </c>
    </row>
    <row r="6000" spans="6:6">
      <c r="F6000" t="str">
        <f>IF([1]Radio!C6014="Deutschland", "Sender_DE", "Sender_NONDE")</f>
        <v>Sender_NONDE</v>
      </c>
    </row>
    <row r="6001" spans="6:6">
      <c r="F6001" t="str">
        <f>IF([1]Radio!C6015="Deutschland", "Sender_DE", "Sender_NONDE")</f>
        <v>Sender_NONDE</v>
      </c>
    </row>
    <row r="6002" spans="6:6">
      <c r="F6002" t="str">
        <f>IF([1]Radio!C6016="Deutschland", "Sender_DE", "Sender_NONDE")</f>
        <v>Sender_NONDE</v>
      </c>
    </row>
    <row r="6003" spans="6:6">
      <c r="F6003" t="str">
        <f>IF([1]Radio!C6017="Deutschland", "Sender_DE", "Sender_NONDE")</f>
        <v>Sender_NONDE</v>
      </c>
    </row>
    <row r="6004" spans="6:6">
      <c r="F6004" t="str">
        <f>IF([1]Radio!C6018="Deutschland", "Sender_DE", "Sender_NONDE")</f>
        <v>Sender_NONDE</v>
      </c>
    </row>
    <row r="6005" spans="6:6">
      <c r="F6005" t="str">
        <f>IF([1]Radio!C6019="Deutschland", "Sender_DE", "Sender_NONDE")</f>
        <v>Sender_NONDE</v>
      </c>
    </row>
    <row r="6006" spans="6:6">
      <c r="F6006" t="str">
        <f>IF([1]Radio!C6020="Deutschland", "Sender_DE", "Sender_NONDE")</f>
        <v>Sender_NONDE</v>
      </c>
    </row>
    <row r="6007" spans="6:6">
      <c r="F6007" t="str">
        <f>IF([1]Radio!C6021="Deutschland", "Sender_DE", "Sender_NONDE")</f>
        <v>Sender_NONDE</v>
      </c>
    </row>
    <row r="6008" spans="6:6">
      <c r="F6008" t="str">
        <f>IF([1]Radio!C6022="Deutschland", "Sender_DE", "Sender_NONDE")</f>
        <v>Sender_NONDE</v>
      </c>
    </row>
    <row r="6009" spans="6:6">
      <c r="F6009" t="str">
        <f>IF([1]Radio!C6023="Deutschland", "Sender_DE", "Sender_NONDE")</f>
        <v>Sender_NONDE</v>
      </c>
    </row>
    <row r="6010" spans="6:6">
      <c r="F6010" t="str">
        <f>IF([1]Radio!C6024="Deutschland", "Sender_DE", "Sender_NONDE")</f>
        <v>Sender_NONDE</v>
      </c>
    </row>
    <row r="6011" spans="6:6">
      <c r="F6011" t="str">
        <f>IF([1]Radio!C6025="Deutschland", "Sender_DE", "Sender_NONDE")</f>
        <v>Sender_NONDE</v>
      </c>
    </row>
    <row r="6012" spans="6:6">
      <c r="F6012" t="str">
        <f>IF([1]Radio!C6026="Deutschland", "Sender_DE", "Sender_NONDE")</f>
        <v>Sender_NONDE</v>
      </c>
    </row>
    <row r="6013" spans="6:6">
      <c r="F6013" t="str">
        <f>IF([1]Radio!C6027="Deutschland", "Sender_DE", "Sender_NONDE")</f>
        <v>Sender_NONDE</v>
      </c>
    </row>
    <row r="6014" spans="6:6">
      <c r="F6014" t="str">
        <f>IF([1]Radio!C6028="Deutschland", "Sender_DE", "Sender_NONDE")</f>
        <v>Sender_NONDE</v>
      </c>
    </row>
    <row r="6015" spans="6:6">
      <c r="F6015" t="str">
        <f>IF([1]Radio!C6029="Deutschland", "Sender_DE", "Sender_NONDE")</f>
        <v>Sender_NONDE</v>
      </c>
    </row>
    <row r="6016" spans="6:6">
      <c r="F6016" t="str">
        <f>IF([1]Radio!C6030="Deutschland", "Sender_DE", "Sender_NONDE")</f>
        <v>Sender_NONDE</v>
      </c>
    </row>
    <row r="6017" spans="6:6">
      <c r="F6017" t="str">
        <f>IF([1]Radio!C6031="Deutschland", "Sender_DE", "Sender_NONDE")</f>
        <v>Sender_NONDE</v>
      </c>
    </row>
    <row r="6018" spans="6:6">
      <c r="F6018" t="str">
        <f>IF([1]Radio!C6032="Deutschland", "Sender_DE", "Sender_NONDE")</f>
        <v>Sender_NONDE</v>
      </c>
    </row>
    <row r="6019" spans="6:6">
      <c r="F6019" t="str">
        <f>IF([1]Radio!C6033="Deutschland", "Sender_DE", "Sender_NONDE")</f>
        <v>Sender_NONDE</v>
      </c>
    </row>
    <row r="6020" spans="6:6">
      <c r="F6020" t="str">
        <f>IF([1]Radio!C6034="Deutschland", "Sender_DE", "Sender_NONDE")</f>
        <v>Sender_NONDE</v>
      </c>
    </row>
    <row r="6021" spans="6:6">
      <c r="F6021" t="str">
        <f>IF([1]Radio!C6035="Deutschland", "Sender_DE", "Sender_NONDE")</f>
        <v>Sender_NONDE</v>
      </c>
    </row>
    <row r="6022" spans="6:6">
      <c r="F6022" t="str">
        <f>IF([1]Radio!C6036="Deutschland", "Sender_DE", "Sender_NONDE")</f>
        <v>Sender_NONDE</v>
      </c>
    </row>
    <row r="6023" spans="6:6">
      <c r="F6023" t="str">
        <f>IF([1]Radio!C6037="Deutschland", "Sender_DE", "Sender_NONDE")</f>
        <v>Sender_NONDE</v>
      </c>
    </row>
    <row r="6024" spans="6:6">
      <c r="F6024" t="str">
        <f>IF([1]Radio!C6038="Deutschland", "Sender_DE", "Sender_NONDE")</f>
        <v>Sender_NONDE</v>
      </c>
    </row>
    <row r="6025" spans="6:6">
      <c r="F6025" t="str">
        <f>IF([1]Radio!C6039="Deutschland", "Sender_DE", "Sender_NONDE")</f>
        <v>Sender_NONDE</v>
      </c>
    </row>
    <row r="6026" spans="6:6">
      <c r="F6026" t="str">
        <f>IF([1]Radio!C6040="Deutschland", "Sender_DE", "Sender_NONDE")</f>
        <v>Sender_NONDE</v>
      </c>
    </row>
    <row r="6027" spans="6:6">
      <c r="F6027" t="str">
        <f>IF([1]Radio!C6041="Deutschland", "Sender_DE", "Sender_NONDE")</f>
        <v>Sender_NONDE</v>
      </c>
    </row>
    <row r="6028" spans="6:6">
      <c r="F6028" t="str">
        <f>IF([1]Radio!C6042="Deutschland", "Sender_DE", "Sender_NONDE")</f>
        <v>Sender_NONDE</v>
      </c>
    </row>
    <row r="6029" spans="6:6">
      <c r="F6029" t="str">
        <f>IF([1]Radio!C6043="Deutschland", "Sender_DE", "Sender_NONDE")</f>
        <v>Sender_NONDE</v>
      </c>
    </row>
    <row r="6030" spans="6:6">
      <c r="F6030" t="str">
        <f>IF([1]Radio!C6044="Deutschland", "Sender_DE", "Sender_NONDE")</f>
        <v>Sender_NONDE</v>
      </c>
    </row>
    <row r="6031" spans="6:6">
      <c r="F6031" t="str">
        <f>IF([1]Radio!C6045="Deutschland", "Sender_DE", "Sender_NONDE")</f>
        <v>Sender_NONDE</v>
      </c>
    </row>
    <row r="6032" spans="6:6">
      <c r="F6032" t="str">
        <f>IF([1]Radio!C6046="Deutschland", "Sender_DE", "Sender_NONDE")</f>
        <v>Sender_NONDE</v>
      </c>
    </row>
    <row r="6033" spans="6:6">
      <c r="F6033" t="str">
        <f>IF([1]Radio!C6047="Deutschland", "Sender_DE", "Sender_NONDE")</f>
        <v>Sender_NONDE</v>
      </c>
    </row>
    <row r="6034" spans="6:6">
      <c r="F6034" t="str">
        <f>IF([1]Radio!C6048="Deutschland", "Sender_DE", "Sender_NONDE")</f>
        <v>Sender_NONDE</v>
      </c>
    </row>
    <row r="6035" spans="6:6">
      <c r="F6035" t="str">
        <f>IF([1]Radio!C6049="Deutschland", "Sender_DE", "Sender_NONDE")</f>
        <v>Sender_NONDE</v>
      </c>
    </row>
    <row r="6036" spans="6:6">
      <c r="F6036" t="str">
        <f>IF([1]Radio!C6050="Deutschland", "Sender_DE", "Sender_NONDE")</f>
        <v>Sender_NONDE</v>
      </c>
    </row>
    <row r="6037" spans="6:6">
      <c r="F6037" t="str">
        <f>IF([1]Radio!C6051="Deutschland", "Sender_DE", "Sender_NONDE")</f>
        <v>Sender_NONDE</v>
      </c>
    </row>
    <row r="6038" spans="6:6">
      <c r="F6038" t="str">
        <f>IF([1]Radio!C6052="Deutschland", "Sender_DE", "Sender_NONDE")</f>
        <v>Sender_NONDE</v>
      </c>
    </row>
    <row r="6039" spans="6:6">
      <c r="F6039" t="str">
        <f>IF([1]Radio!C6053="Deutschland", "Sender_DE", "Sender_NONDE")</f>
        <v>Sender_NONDE</v>
      </c>
    </row>
    <row r="6040" spans="6:6">
      <c r="F6040" t="str">
        <f>IF([1]Radio!C6054="Deutschland", "Sender_DE", "Sender_NONDE")</f>
        <v>Sender_NONDE</v>
      </c>
    </row>
    <row r="6041" spans="6:6">
      <c r="F6041" t="str">
        <f>IF([1]Radio!C6055="Deutschland", "Sender_DE", "Sender_NONDE")</f>
        <v>Sender_NONDE</v>
      </c>
    </row>
    <row r="6042" spans="6:6">
      <c r="F6042" t="str">
        <f>IF([1]Radio!C6056="Deutschland", "Sender_DE", "Sender_NONDE")</f>
        <v>Sender_NONDE</v>
      </c>
    </row>
    <row r="6043" spans="6:6">
      <c r="F6043" t="str">
        <f>IF([1]Radio!C6057="Deutschland", "Sender_DE", "Sender_NONDE")</f>
        <v>Sender_NONDE</v>
      </c>
    </row>
    <row r="6044" spans="6:6">
      <c r="F6044" t="str">
        <f>IF([1]Radio!C6058="Deutschland", "Sender_DE", "Sender_NONDE")</f>
        <v>Sender_NONDE</v>
      </c>
    </row>
    <row r="6045" spans="6:6">
      <c r="F6045" t="str">
        <f>IF([1]Radio!C6059="Deutschland", "Sender_DE", "Sender_NONDE")</f>
        <v>Sender_NONDE</v>
      </c>
    </row>
    <row r="6046" spans="6:6">
      <c r="F6046" t="str">
        <f>IF([1]Radio!C6060="Deutschland", "Sender_DE", "Sender_NONDE")</f>
        <v>Sender_NONDE</v>
      </c>
    </row>
    <row r="6047" spans="6:6">
      <c r="F6047" t="str">
        <f>IF([1]Radio!C6061="Deutschland", "Sender_DE", "Sender_NONDE")</f>
        <v>Sender_NONDE</v>
      </c>
    </row>
    <row r="6048" spans="6:6">
      <c r="F6048" t="str">
        <f>IF([1]Radio!C6062="Deutschland", "Sender_DE", "Sender_NONDE")</f>
        <v>Sender_NONDE</v>
      </c>
    </row>
    <row r="6049" spans="6:6">
      <c r="F6049" t="str">
        <f>IF([1]Radio!C6063="Deutschland", "Sender_DE", "Sender_NONDE")</f>
        <v>Sender_NONDE</v>
      </c>
    </row>
    <row r="6050" spans="6:6">
      <c r="F6050" t="str">
        <f>IF([1]Radio!C6064="Deutschland", "Sender_DE", "Sender_NONDE")</f>
        <v>Sender_NONDE</v>
      </c>
    </row>
    <row r="6051" spans="6:6">
      <c r="F6051" t="str">
        <f>IF([1]Radio!C6065="Deutschland", "Sender_DE", "Sender_NONDE")</f>
        <v>Sender_NONDE</v>
      </c>
    </row>
    <row r="6052" spans="6:6">
      <c r="F6052" t="str">
        <f>IF([1]Radio!C6066="Deutschland", "Sender_DE", "Sender_NONDE")</f>
        <v>Sender_NONDE</v>
      </c>
    </row>
    <row r="6053" spans="6:6">
      <c r="F6053" t="str">
        <f>IF([1]Radio!C6067="Deutschland", "Sender_DE", "Sender_NONDE")</f>
        <v>Sender_NONDE</v>
      </c>
    </row>
    <row r="6054" spans="6:6">
      <c r="F6054" t="str">
        <f>IF([1]Radio!C6068="Deutschland", "Sender_DE", "Sender_NONDE")</f>
        <v>Sender_NONDE</v>
      </c>
    </row>
    <row r="6055" spans="6:6">
      <c r="F6055" t="str">
        <f>IF([1]Radio!C6069="Deutschland", "Sender_DE", "Sender_NONDE")</f>
        <v>Sender_NONDE</v>
      </c>
    </row>
    <row r="6056" spans="6:6">
      <c r="F6056" t="str">
        <f>IF([1]Radio!C6070="Deutschland", "Sender_DE", "Sender_NONDE")</f>
        <v>Sender_NONDE</v>
      </c>
    </row>
    <row r="6057" spans="6:6">
      <c r="F6057" t="str">
        <f>IF([1]Radio!C6071="Deutschland", "Sender_DE", "Sender_NONDE")</f>
        <v>Sender_NONDE</v>
      </c>
    </row>
    <row r="6058" spans="6:6">
      <c r="F6058" t="str">
        <f>IF([1]Radio!C6072="Deutschland", "Sender_DE", "Sender_NONDE")</f>
        <v>Sender_NONDE</v>
      </c>
    </row>
    <row r="6059" spans="6:6">
      <c r="F6059" t="str">
        <f>IF([1]Radio!C6073="Deutschland", "Sender_DE", "Sender_NONDE")</f>
        <v>Sender_NONDE</v>
      </c>
    </row>
    <row r="6060" spans="6:6">
      <c r="F6060" t="str">
        <f>IF([1]Radio!C6074="Deutschland", "Sender_DE", "Sender_NONDE")</f>
        <v>Sender_NONDE</v>
      </c>
    </row>
    <row r="6061" spans="6:6">
      <c r="F6061" t="str">
        <f>IF([1]Radio!C6075="Deutschland", "Sender_DE", "Sender_NONDE")</f>
        <v>Sender_NONDE</v>
      </c>
    </row>
    <row r="6062" spans="6:6">
      <c r="F6062" t="str">
        <f>IF([1]Radio!C6076="Deutschland", "Sender_DE", "Sender_NONDE")</f>
        <v>Sender_NONDE</v>
      </c>
    </row>
    <row r="6063" spans="6:6">
      <c r="F6063" t="str">
        <f>IF([1]Radio!C6077="Deutschland", "Sender_DE", "Sender_NONDE")</f>
        <v>Sender_NONDE</v>
      </c>
    </row>
    <row r="6064" spans="6:6">
      <c r="F6064" t="str">
        <f>IF([1]Radio!C6078="Deutschland", "Sender_DE", "Sender_NONDE")</f>
        <v>Sender_NONDE</v>
      </c>
    </row>
    <row r="6065" spans="6:6">
      <c r="F6065" t="str">
        <f>IF([1]Radio!C6079="Deutschland", "Sender_DE", "Sender_NONDE")</f>
        <v>Sender_NONDE</v>
      </c>
    </row>
    <row r="6066" spans="6:6">
      <c r="F6066" t="str">
        <f>IF([1]Radio!C6080="Deutschland", "Sender_DE", "Sender_NONDE")</f>
        <v>Sender_NONDE</v>
      </c>
    </row>
    <row r="6067" spans="6:6">
      <c r="F6067" t="str">
        <f>IF([1]Radio!C6081="Deutschland", "Sender_DE", "Sender_NONDE")</f>
        <v>Sender_NONDE</v>
      </c>
    </row>
    <row r="6068" spans="6:6">
      <c r="F6068" t="str">
        <f>IF([1]Radio!C6082="Deutschland", "Sender_DE", "Sender_NONDE")</f>
        <v>Sender_NONDE</v>
      </c>
    </row>
    <row r="6069" spans="6:6">
      <c r="F6069" t="str">
        <f>IF([1]Radio!C6083="Deutschland", "Sender_DE", "Sender_NONDE")</f>
        <v>Sender_NONDE</v>
      </c>
    </row>
    <row r="6070" spans="6:6">
      <c r="F6070" t="str">
        <f>IF([1]Radio!C6084="Deutschland", "Sender_DE", "Sender_NONDE")</f>
        <v>Sender_NONDE</v>
      </c>
    </row>
    <row r="6071" spans="6:6">
      <c r="F6071" t="str">
        <f>IF([1]Radio!C6085="Deutschland", "Sender_DE", "Sender_NONDE")</f>
        <v>Sender_NONDE</v>
      </c>
    </row>
    <row r="6072" spans="6:6">
      <c r="F6072" t="str">
        <f>IF([1]Radio!C6086="Deutschland", "Sender_DE", "Sender_NONDE")</f>
        <v>Sender_NONDE</v>
      </c>
    </row>
    <row r="6073" spans="6:6">
      <c r="F6073" t="str">
        <f>IF([1]Radio!C6087="Deutschland", "Sender_DE", "Sender_NONDE")</f>
        <v>Sender_NONDE</v>
      </c>
    </row>
    <row r="6074" spans="6:6">
      <c r="F6074" t="str">
        <f>IF([1]Radio!C6088="Deutschland", "Sender_DE", "Sender_NONDE")</f>
        <v>Sender_NONDE</v>
      </c>
    </row>
    <row r="6075" spans="6:6">
      <c r="F6075" t="str">
        <f>IF([1]Radio!C6089="Deutschland", "Sender_DE", "Sender_NONDE")</f>
        <v>Sender_NONDE</v>
      </c>
    </row>
    <row r="6076" spans="6:6">
      <c r="F6076" t="str">
        <f>IF([1]Radio!C6090="Deutschland", "Sender_DE", "Sender_NONDE")</f>
        <v>Sender_NONDE</v>
      </c>
    </row>
    <row r="6077" spans="6:6">
      <c r="F6077" t="str">
        <f>IF([1]Radio!C6091="Deutschland", "Sender_DE", "Sender_NONDE")</f>
        <v>Sender_NONDE</v>
      </c>
    </row>
    <row r="6078" spans="6:6">
      <c r="F6078" t="str">
        <f>IF([1]Radio!C6092="Deutschland", "Sender_DE", "Sender_NONDE")</f>
        <v>Sender_NONDE</v>
      </c>
    </row>
    <row r="6079" spans="6:6">
      <c r="F6079" t="str">
        <f>IF([1]Radio!C6093="Deutschland", "Sender_DE", "Sender_NONDE")</f>
        <v>Sender_NONDE</v>
      </c>
    </row>
    <row r="6080" spans="6:6">
      <c r="F6080" t="str">
        <f>IF([1]Radio!C6094="Deutschland", "Sender_DE", "Sender_NONDE")</f>
        <v>Sender_NONDE</v>
      </c>
    </row>
    <row r="6081" spans="6:6">
      <c r="F6081" t="str">
        <f>IF([1]Radio!C6095="Deutschland", "Sender_DE", "Sender_NONDE")</f>
        <v>Sender_NONDE</v>
      </c>
    </row>
    <row r="6082" spans="6:6">
      <c r="F6082" t="str">
        <f>IF([1]Radio!C6096="Deutschland", "Sender_DE", "Sender_NONDE")</f>
        <v>Sender_NONDE</v>
      </c>
    </row>
    <row r="6083" spans="6:6">
      <c r="F6083" t="str">
        <f>IF([1]Radio!C6097="Deutschland", "Sender_DE", "Sender_NONDE")</f>
        <v>Sender_NONDE</v>
      </c>
    </row>
    <row r="6084" spans="6:6">
      <c r="F6084" t="str">
        <f>IF([1]Radio!C6098="Deutschland", "Sender_DE", "Sender_NONDE")</f>
        <v>Sender_NONDE</v>
      </c>
    </row>
    <row r="6085" spans="6:6">
      <c r="F6085" t="str">
        <f>IF([1]Radio!C6099="Deutschland", "Sender_DE", "Sender_NONDE")</f>
        <v>Sender_NONDE</v>
      </c>
    </row>
    <row r="6086" spans="6:6">
      <c r="F6086" t="str">
        <f>IF([1]Radio!C6100="Deutschland", "Sender_DE", "Sender_NONDE")</f>
        <v>Sender_NONDE</v>
      </c>
    </row>
    <row r="6087" spans="6:6">
      <c r="F6087" t="str">
        <f>IF([1]Radio!C6101="Deutschland", "Sender_DE", "Sender_NONDE")</f>
        <v>Sender_NONDE</v>
      </c>
    </row>
    <row r="6088" spans="6:6">
      <c r="F6088" t="str">
        <f>IF([1]Radio!C6102="Deutschland", "Sender_DE", "Sender_NONDE")</f>
        <v>Sender_NONDE</v>
      </c>
    </row>
    <row r="6089" spans="6:6">
      <c r="F6089" t="str">
        <f>IF([1]Radio!C6103="Deutschland", "Sender_DE", "Sender_NONDE")</f>
        <v>Sender_NONDE</v>
      </c>
    </row>
    <row r="6090" spans="6:6">
      <c r="F6090" t="str">
        <f>IF([1]Radio!C6104="Deutschland", "Sender_DE", "Sender_NONDE")</f>
        <v>Sender_NONDE</v>
      </c>
    </row>
    <row r="6091" spans="6:6">
      <c r="F6091" t="str">
        <f>IF([1]Radio!C6105="Deutschland", "Sender_DE", "Sender_NONDE")</f>
        <v>Sender_NONDE</v>
      </c>
    </row>
    <row r="6092" spans="6:6">
      <c r="F6092" t="str">
        <f>IF([1]Radio!C6106="Deutschland", "Sender_DE", "Sender_NONDE")</f>
        <v>Sender_NONDE</v>
      </c>
    </row>
    <row r="6093" spans="6:6">
      <c r="F6093" t="str">
        <f>IF([1]Radio!C6107="Deutschland", "Sender_DE", "Sender_NONDE")</f>
        <v>Sender_NONDE</v>
      </c>
    </row>
    <row r="6094" spans="6:6">
      <c r="F6094" t="str">
        <f>IF([1]Radio!C6108="Deutschland", "Sender_DE", "Sender_NONDE")</f>
        <v>Sender_NONDE</v>
      </c>
    </row>
    <row r="6095" spans="6:6">
      <c r="F6095" t="str">
        <f>IF([1]Radio!C6109="Deutschland", "Sender_DE", "Sender_NONDE")</f>
        <v>Sender_NONDE</v>
      </c>
    </row>
    <row r="6096" spans="6:6">
      <c r="F6096" t="str">
        <f>IF([1]Radio!C6110="Deutschland", "Sender_DE", "Sender_NONDE")</f>
        <v>Sender_NONDE</v>
      </c>
    </row>
    <row r="6097" spans="6:6">
      <c r="F6097" t="str">
        <f>IF([1]Radio!C6111="Deutschland", "Sender_DE", "Sender_NONDE")</f>
        <v>Sender_NONDE</v>
      </c>
    </row>
    <row r="6098" spans="6:6">
      <c r="F6098" t="str">
        <f>IF([1]Radio!C6112="Deutschland", "Sender_DE", "Sender_NONDE")</f>
        <v>Sender_NONDE</v>
      </c>
    </row>
    <row r="6099" spans="6:6">
      <c r="F6099" t="str">
        <f>IF([1]Radio!C6113="Deutschland", "Sender_DE", "Sender_NONDE")</f>
        <v>Sender_NONDE</v>
      </c>
    </row>
    <row r="6100" spans="6:6">
      <c r="F6100" t="str">
        <f>IF([1]Radio!C6114="Deutschland", "Sender_DE", "Sender_NONDE")</f>
        <v>Sender_NONDE</v>
      </c>
    </row>
    <row r="6101" spans="6:6">
      <c r="F6101" t="str">
        <f>IF([1]Radio!C6115="Deutschland", "Sender_DE", "Sender_NONDE")</f>
        <v>Sender_NONDE</v>
      </c>
    </row>
    <row r="6102" spans="6:6">
      <c r="F6102" t="str">
        <f>IF([1]Radio!C6116="Deutschland", "Sender_DE", "Sender_NONDE")</f>
        <v>Sender_NONDE</v>
      </c>
    </row>
    <row r="6103" spans="6:6">
      <c r="F6103" t="str">
        <f>IF([1]Radio!C6117="Deutschland", "Sender_DE", "Sender_NONDE")</f>
        <v>Sender_NONDE</v>
      </c>
    </row>
    <row r="6104" spans="6:6">
      <c r="F6104" t="str">
        <f>IF([1]Radio!C6118="Deutschland", "Sender_DE", "Sender_NONDE")</f>
        <v>Sender_NONDE</v>
      </c>
    </row>
    <row r="6105" spans="6:6">
      <c r="F6105" t="str">
        <f>IF([1]Radio!C6119="Deutschland", "Sender_DE", "Sender_NONDE")</f>
        <v>Sender_NONDE</v>
      </c>
    </row>
    <row r="6106" spans="6:6">
      <c r="F6106" t="str">
        <f>IF([1]Radio!C6120="Deutschland", "Sender_DE", "Sender_NONDE")</f>
        <v>Sender_NONDE</v>
      </c>
    </row>
    <row r="6107" spans="6:6">
      <c r="F6107" t="str">
        <f>IF([1]Radio!C6121="Deutschland", "Sender_DE", "Sender_NONDE")</f>
        <v>Sender_NONDE</v>
      </c>
    </row>
    <row r="6108" spans="6:6">
      <c r="F6108" t="str">
        <f>IF([1]Radio!C6122="Deutschland", "Sender_DE", "Sender_NONDE")</f>
        <v>Sender_NONDE</v>
      </c>
    </row>
    <row r="6109" spans="6:6">
      <c r="F6109" t="str">
        <f>IF([1]Radio!C6123="Deutschland", "Sender_DE", "Sender_NONDE")</f>
        <v>Sender_NONDE</v>
      </c>
    </row>
    <row r="6110" spans="6:6">
      <c r="F6110" t="str">
        <f>IF([1]Radio!C6124="Deutschland", "Sender_DE", "Sender_NONDE")</f>
        <v>Sender_NONDE</v>
      </c>
    </row>
    <row r="6111" spans="6:6">
      <c r="F6111" t="str">
        <f>IF([1]Radio!C6125="Deutschland", "Sender_DE", "Sender_NONDE")</f>
        <v>Sender_NONDE</v>
      </c>
    </row>
    <row r="6112" spans="6:6">
      <c r="F6112" t="str">
        <f>IF([1]Radio!C6126="Deutschland", "Sender_DE", "Sender_NONDE")</f>
        <v>Sender_NONDE</v>
      </c>
    </row>
    <row r="6113" spans="6:6">
      <c r="F6113" t="str">
        <f>IF([1]Radio!C6127="Deutschland", "Sender_DE", "Sender_NONDE")</f>
        <v>Sender_NONDE</v>
      </c>
    </row>
    <row r="6114" spans="6:6">
      <c r="F6114" t="str">
        <f>IF([1]Radio!C6128="Deutschland", "Sender_DE", "Sender_NONDE")</f>
        <v>Sender_NONDE</v>
      </c>
    </row>
    <row r="6115" spans="6:6">
      <c r="F6115" t="str">
        <f>IF([1]Radio!C6129="Deutschland", "Sender_DE", "Sender_NONDE")</f>
        <v>Sender_NONDE</v>
      </c>
    </row>
    <row r="6116" spans="6:6">
      <c r="F6116" t="str">
        <f>IF([1]Radio!C6130="Deutschland", "Sender_DE", "Sender_NONDE")</f>
        <v>Sender_NONDE</v>
      </c>
    </row>
    <row r="6117" spans="6:6">
      <c r="F6117" t="str">
        <f>IF([1]Radio!C6131="Deutschland", "Sender_DE", "Sender_NONDE")</f>
        <v>Sender_NONDE</v>
      </c>
    </row>
    <row r="6118" spans="6:6">
      <c r="F6118" t="str">
        <f>IF([1]Radio!C6132="Deutschland", "Sender_DE", "Sender_NONDE")</f>
        <v>Sender_NONDE</v>
      </c>
    </row>
    <row r="6119" spans="6:6">
      <c r="F6119" t="str">
        <f>IF([1]Radio!C6133="Deutschland", "Sender_DE", "Sender_NONDE")</f>
        <v>Sender_NONDE</v>
      </c>
    </row>
    <row r="6120" spans="6:6">
      <c r="F6120" t="str">
        <f>IF([1]Radio!C6134="Deutschland", "Sender_DE", "Sender_NONDE")</f>
        <v>Sender_NONDE</v>
      </c>
    </row>
    <row r="6121" spans="6:6">
      <c r="F6121" t="str">
        <f>IF([1]Radio!C6135="Deutschland", "Sender_DE", "Sender_NONDE")</f>
        <v>Sender_NONDE</v>
      </c>
    </row>
    <row r="6122" spans="6:6">
      <c r="F6122" t="str">
        <f>IF([1]Radio!C6136="Deutschland", "Sender_DE", "Sender_NONDE")</f>
        <v>Sender_NONDE</v>
      </c>
    </row>
    <row r="6123" spans="6:6">
      <c r="F6123" t="str">
        <f>IF([1]Radio!C6137="Deutschland", "Sender_DE", "Sender_NONDE")</f>
        <v>Sender_NONDE</v>
      </c>
    </row>
    <row r="6124" spans="6:6">
      <c r="F6124" t="str">
        <f>IF([1]Radio!C6138="Deutschland", "Sender_DE", "Sender_NONDE")</f>
        <v>Sender_NONDE</v>
      </c>
    </row>
    <row r="6125" spans="6:6">
      <c r="F6125" t="str">
        <f>IF([1]Radio!C6139="Deutschland", "Sender_DE", "Sender_NONDE")</f>
        <v>Sender_NONDE</v>
      </c>
    </row>
    <row r="6126" spans="6:6">
      <c r="F6126" t="str">
        <f>IF([1]Radio!C6140="Deutschland", "Sender_DE", "Sender_NONDE")</f>
        <v>Sender_NONDE</v>
      </c>
    </row>
    <row r="6127" spans="6:6">
      <c r="F6127" t="str">
        <f>IF([1]Radio!C6141="Deutschland", "Sender_DE", "Sender_NONDE")</f>
        <v>Sender_NONDE</v>
      </c>
    </row>
    <row r="6128" spans="6:6">
      <c r="F6128" t="str">
        <f>IF([1]Radio!C6142="Deutschland", "Sender_DE", "Sender_NONDE")</f>
        <v>Sender_NONDE</v>
      </c>
    </row>
    <row r="6129" spans="6:6">
      <c r="F6129" t="str">
        <f>IF([1]Radio!C6143="Deutschland", "Sender_DE", "Sender_NONDE")</f>
        <v>Sender_NONDE</v>
      </c>
    </row>
    <row r="6130" spans="6:6">
      <c r="F6130" t="str">
        <f>IF([1]Radio!C6144="Deutschland", "Sender_DE", "Sender_NONDE")</f>
        <v>Sender_NONDE</v>
      </c>
    </row>
    <row r="6131" spans="6:6">
      <c r="F6131" t="str">
        <f>IF([1]Radio!C6145="Deutschland", "Sender_DE", "Sender_NONDE")</f>
        <v>Sender_NONDE</v>
      </c>
    </row>
    <row r="6132" spans="6:6">
      <c r="F6132" t="str">
        <f>IF([1]Radio!C6146="Deutschland", "Sender_DE", "Sender_NONDE")</f>
        <v>Sender_NONDE</v>
      </c>
    </row>
    <row r="6133" spans="6:6">
      <c r="F6133" t="str">
        <f>IF([1]Radio!C6147="Deutschland", "Sender_DE", "Sender_NONDE")</f>
        <v>Sender_NONDE</v>
      </c>
    </row>
    <row r="6134" spans="6:6">
      <c r="F6134" t="str">
        <f>IF([1]Radio!C6148="Deutschland", "Sender_DE", "Sender_NONDE")</f>
        <v>Sender_NONDE</v>
      </c>
    </row>
    <row r="6135" spans="6:6">
      <c r="F6135" t="str">
        <f>IF([1]Radio!C6149="Deutschland", "Sender_DE", "Sender_NONDE")</f>
        <v>Sender_NONDE</v>
      </c>
    </row>
    <row r="6136" spans="6:6">
      <c r="F6136" t="str">
        <f>IF([1]Radio!C6150="Deutschland", "Sender_DE", "Sender_NONDE")</f>
        <v>Sender_NONDE</v>
      </c>
    </row>
    <row r="6137" spans="6:6">
      <c r="F6137" t="str">
        <f>IF([1]Radio!C6151="Deutschland", "Sender_DE", "Sender_NONDE")</f>
        <v>Sender_NONDE</v>
      </c>
    </row>
    <row r="6138" spans="6:6">
      <c r="F6138" t="str">
        <f>IF([1]Radio!C6152="Deutschland", "Sender_DE", "Sender_NONDE")</f>
        <v>Sender_NONDE</v>
      </c>
    </row>
    <row r="6139" spans="6:6">
      <c r="F6139" t="str">
        <f>IF([1]Radio!C6153="Deutschland", "Sender_DE", "Sender_NONDE")</f>
        <v>Sender_NONDE</v>
      </c>
    </row>
    <row r="6140" spans="6:6">
      <c r="F6140" t="str">
        <f>IF([1]Radio!C6154="Deutschland", "Sender_DE", "Sender_NONDE")</f>
        <v>Sender_NONDE</v>
      </c>
    </row>
    <row r="6141" spans="6:6">
      <c r="F6141" t="str">
        <f>IF([1]Radio!C6155="Deutschland", "Sender_DE", "Sender_NONDE")</f>
        <v>Sender_NONDE</v>
      </c>
    </row>
    <row r="6142" spans="6:6">
      <c r="F6142" t="str">
        <f>IF([1]Radio!C6156="Deutschland", "Sender_DE", "Sender_NONDE")</f>
        <v>Sender_NONDE</v>
      </c>
    </row>
    <row r="6143" spans="6:6">
      <c r="F6143" t="str">
        <f>IF([1]Radio!C6157="Deutschland", "Sender_DE", "Sender_NONDE")</f>
        <v>Sender_NONDE</v>
      </c>
    </row>
    <row r="6144" spans="6:6">
      <c r="F6144" t="str">
        <f>IF([1]Radio!C6158="Deutschland", "Sender_DE", "Sender_NONDE")</f>
        <v>Sender_NONDE</v>
      </c>
    </row>
    <row r="6145" spans="6:6">
      <c r="F6145" t="str">
        <f>IF([1]Radio!C6159="Deutschland", "Sender_DE", "Sender_NONDE")</f>
        <v>Sender_NONDE</v>
      </c>
    </row>
    <row r="6146" spans="6:6">
      <c r="F6146" t="str">
        <f>IF([1]Radio!C6160="Deutschland", "Sender_DE", "Sender_NONDE")</f>
        <v>Sender_NONDE</v>
      </c>
    </row>
    <row r="6147" spans="6:6">
      <c r="F6147" t="str">
        <f>IF([1]Radio!C6161="Deutschland", "Sender_DE", "Sender_NONDE")</f>
        <v>Sender_NONDE</v>
      </c>
    </row>
    <row r="6148" spans="6:6">
      <c r="F6148" t="str">
        <f>IF([1]Radio!C6162="Deutschland", "Sender_DE", "Sender_NONDE")</f>
        <v>Sender_NONDE</v>
      </c>
    </row>
    <row r="6149" spans="6:6">
      <c r="F6149" t="str">
        <f>IF([1]Radio!C6163="Deutschland", "Sender_DE", "Sender_NONDE")</f>
        <v>Sender_NONDE</v>
      </c>
    </row>
    <row r="6150" spans="6:6">
      <c r="F6150" t="str">
        <f>IF([1]Radio!C6164="Deutschland", "Sender_DE", "Sender_NONDE")</f>
        <v>Sender_NONDE</v>
      </c>
    </row>
    <row r="6151" spans="6:6">
      <c r="F6151" t="str">
        <f>IF([1]Radio!C6165="Deutschland", "Sender_DE", "Sender_NONDE")</f>
        <v>Sender_NONDE</v>
      </c>
    </row>
    <row r="6152" spans="6:6">
      <c r="F6152" t="str">
        <f>IF([1]Radio!C6166="Deutschland", "Sender_DE", "Sender_NONDE")</f>
        <v>Sender_NONDE</v>
      </c>
    </row>
    <row r="6153" spans="6:6">
      <c r="F6153" t="str">
        <f>IF([1]Radio!C6167="Deutschland", "Sender_DE", "Sender_NONDE")</f>
        <v>Sender_NONDE</v>
      </c>
    </row>
    <row r="6154" spans="6:6">
      <c r="F6154" t="str">
        <f>IF([1]Radio!C6168="Deutschland", "Sender_DE", "Sender_NONDE")</f>
        <v>Sender_NONDE</v>
      </c>
    </row>
    <row r="6155" spans="6:6">
      <c r="F6155" t="str">
        <f>IF([1]Radio!C6169="Deutschland", "Sender_DE", "Sender_NONDE")</f>
        <v>Sender_NONDE</v>
      </c>
    </row>
    <row r="6156" spans="6:6">
      <c r="F6156" t="str">
        <f>IF([1]Radio!C6170="Deutschland", "Sender_DE", "Sender_NONDE")</f>
        <v>Sender_NONDE</v>
      </c>
    </row>
    <row r="6157" spans="6:6">
      <c r="F6157" t="str">
        <f>IF([1]Radio!C6171="Deutschland", "Sender_DE", "Sender_NONDE")</f>
        <v>Sender_NONDE</v>
      </c>
    </row>
    <row r="6158" spans="6:6">
      <c r="F6158" t="str">
        <f>IF([1]Radio!C6172="Deutschland", "Sender_DE", "Sender_NONDE")</f>
        <v>Sender_NONDE</v>
      </c>
    </row>
    <row r="6159" spans="6:6">
      <c r="F6159" t="str">
        <f>IF([1]Radio!C6173="Deutschland", "Sender_DE", "Sender_NONDE")</f>
        <v>Sender_NONDE</v>
      </c>
    </row>
    <row r="6160" spans="6:6">
      <c r="F6160" t="str">
        <f>IF([1]Radio!C6174="Deutschland", "Sender_DE", "Sender_NONDE")</f>
        <v>Sender_NONDE</v>
      </c>
    </row>
    <row r="6161" spans="6:6">
      <c r="F6161" t="str">
        <f>IF([1]Radio!C6175="Deutschland", "Sender_DE", "Sender_NONDE")</f>
        <v>Sender_NONDE</v>
      </c>
    </row>
    <row r="6162" spans="6:6">
      <c r="F6162" t="str">
        <f>IF([1]Radio!C6176="Deutschland", "Sender_DE", "Sender_NONDE")</f>
        <v>Sender_NONDE</v>
      </c>
    </row>
    <row r="6163" spans="6:6">
      <c r="F6163" t="str">
        <f>IF([1]Radio!C6177="Deutschland", "Sender_DE", "Sender_NONDE")</f>
        <v>Sender_NONDE</v>
      </c>
    </row>
    <row r="6164" spans="6:6">
      <c r="F6164" t="str">
        <f>IF([1]Radio!C6178="Deutschland", "Sender_DE", "Sender_NONDE")</f>
        <v>Sender_NONDE</v>
      </c>
    </row>
    <row r="6165" spans="6:6">
      <c r="F6165" t="str">
        <f>IF([1]Radio!C6179="Deutschland", "Sender_DE", "Sender_NONDE")</f>
        <v>Sender_NONDE</v>
      </c>
    </row>
    <row r="6166" spans="6:6">
      <c r="F6166" t="str">
        <f>IF([1]Radio!C6180="Deutschland", "Sender_DE", "Sender_NONDE")</f>
        <v>Sender_NONDE</v>
      </c>
    </row>
    <row r="6167" spans="6:6">
      <c r="F6167" t="str">
        <f>IF([1]Radio!C6181="Deutschland", "Sender_DE", "Sender_NONDE")</f>
        <v>Sender_NONDE</v>
      </c>
    </row>
    <row r="6168" spans="6:6">
      <c r="F6168" t="str">
        <f>IF([1]Radio!C6182="Deutschland", "Sender_DE", "Sender_NONDE")</f>
        <v>Sender_NONDE</v>
      </c>
    </row>
    <row r="6169" spans="6:6">
      <c r="F6169" t="str">
        <f>IF([1]Radio!C6183="Deutschland", "Sender_DE", "Sender_NONDE")</f>
        <v>Sender_NONDE</v>
      </c>
    </row>
    <row r="6170" spans="6:6">
      <c r="F6170" t="str">
        <f>IF([1]Radio!C6184="Deutschland", "Sender_DE", "Sender_NONDE")</f>
        <v>Sender_NONDE</v>
      </c>
    </row>
    <row r="6171" spans="6:6">
      <c r="F6171" t="str">
        <f>IF([1]Radio!C6185="Deutschland", "Sender_DE", "Sender_NONDE")</f>
        <v>Sender_NONDE</v>
      </c>
    </row>
    <row r="6172" spans="6:6">
      <c r="F6172" t="str">
        <f>IF([1]Radio!C6186="Deutschland", "Sender_DE", "Sender_NONDE")</f>
        <v>Sender_NONDE</v>
      </c>
    </row>
    <row r="6173" spans="6:6">
      <c r="F6173" t="str">
        <f>IF([1]Radio!C6187="Deutschland", "Sender_DE", "Sender_NONDE")</f>
        <v>Sender_NONDE</v>
      </c>
    </row>
    <row r="6174" spans="6:6">
      <c r="F6174" t="str">
        <f>IF([1]Radio!C6188="Deutschland", "Sender_DE", "Sender_NONDE")</f>
        <v>Sender_NONDE</v>
      </c>
    </row>
    <row r="6175" spans="6:6">
      <c r="F6175" t="str">
        <f>IF([1]Radio!C6189="Deutschland", "Sender_DE", "Sender_NONDE")</f>
        <v>Sender_NONDE</v>
      </c>
    </row>
    <row r="6176" spans="6:6">
      <c r="F6176" t="str">
        <f>IF([1]Radio!C6190="Deutschland", "Sender_DE", "Sender_NONDE")</f>
        <v>Sender_NONDE</v>
      </c>
    </row>
    <row r="6177" spans="6:6">
      <c r="F6177" t="str">
        <f>IF([1]Radio!C6191="Deutschland", "Sender_DE", "Sender_NONDE")</f>
        <v>Sender_NONDE</v>
      </c>
    </row>
    <row r="6178" spans="6:6">
      <c r="F6178" t="str">
        <f>IF([1]Radio!C6192="Deutschland", "Sender_DE", "Sender_NONDE")</f>
        <v>Sender_NONDE</v>
      </c>
    </row>
    <row r="6179" spans="6:6">
      <c r="F6179" t="str">
        <f>IF([1]Radio!C6193="Deutschland", "Sender_DE", "Sender_NONDE")</f>
        <v>Sender_NONDE</v>
      </c>
    </row>
    <row r="6180" spans="6:6">
      <c r="F6180" t="str">
        <f>IF([1]Radio!C6194="Deutschland", "Sender_DE", "Sender_NONDE")</f>
        <v>Sender_NONDE</v>
      </c>
    </row>
    <row r="6181" spans="6:6">
      <c r="F6181" t="str">
        <f>IF([1]Radio!C6195="Deutschland", "Sender_DE", "Sender_NONDE")</f>
        <v>Sender_NONDE</v>
      </c>
    </row>
    <row r="6182" spans="6:6">
      <c r="F6182" t="str">
        <f>IF([1]Radio!C6196="Deutschland", "Sender_DE", "Sender_NONDE")</f>
        <v>Sender_NONDE</v>
      </c>
    </row>
    <row r="6183" spans="6:6">
      <c r="F6183" t="str">
        <f>IF([1]Radio!C6197="Deutschland", "Sender_DE", "Sender_NONDE")</f>
        <v>Sender_NONDE</v>
      </c>
    </row>
    <row r="6184" spans="6:6">
      <c r="F6184" t="str">
        <f>IF([1]Radio!C6198="Deutschland", "Sender_DE", "Sender_NONDE")</f>
        <v>Sender_NONDE</v>
      </c>
    </row>
    <row r="6185" spans="6:6">
      <c r="F6185" t="str">
        <f>IF([1]Radio!C6199="Deutschland", "Sender_DE", "Sender_NONDE")</f>
        <v>Sender_NONDE</v>
      </c>
    </row>
    <row r="6186" spans="6:6">
      <c r="F6186" t="str">
        <f>IF([1]Radio!C6200="Deutschland", "Sender_DE", "Sender_NONDE")</f>
        <v>Sender_NONDE</v>
      </c>
    </row>
    <row r="6187" spans="6:6">
      <c r="F6187" t="str">
        <f>IF([1]Radio!C6201="Deutschland", "Sender_DE", "Sender_NONDE")</f>
        <v>Sender_NONDE</v>
      </c>
    </row>
    <row r="6188" spans="6:6">
      <c r="F6188" t="str">
        <f>IF([1]Radio!C6202="Deutschland", "Sender_DE", "Sender_NONDE")</f>
        <v>Sender_NONDE</v>
      </c>
    </row>
    <row r="6189" spans="6:6">
      <c r="F6189" t="str">
        <f>IF([1]Radio!C6203="Deutschland", "Sender_DE", "Sender_NONDE")</f>
        <v>Sender_NONDE</v>
      </c>
    </row>
    <row r="6190" spans="6:6">
      <c r="F6190" t="str">
        <f>IF([1]Radio!C6204="Deutschland", "Sender_DE", "Sender_NONDE")</f>
        <v>Sender_NONDE</v>
      </c>
    </row>
    <row r="6191" spans="6:6">
      <c r="F6191" t="str">
        <f>IF([1]Radio!C6205="Deutschland", "Sender_DE", "Sender_NONDE")</f>
        <v>Sender_NONDE</v>
      </c>
    </row>
    <row r="6192" spans="6:6">
      <c r="F6192" t="str">
        <f>IF([1]Radio!C6206="Deutschland", "Sender_DE", "Sender_NONDE")</f>
        <v>Sender_NONDE</v>
      </c>
    </row>
    <row r="6193" spans="6:6">
      <c r="F6193" t="str">
        <f>IF([1]Radio!C6207="Deutschland", "Sender_DE", "Sender_NONDE")</f>
        <v>Sender_NONDE</v>
      </c>
    </row>
    <row r="6194" spans="6:6">
      <c r="F6194" t="str">
        <f>IF([1]Radio!C6208="Deutschland", "Sender_DE", "Sender_NONDE")</f>
        <v>Sender_NONDE</v>
      </c>
    </row>
    <row r="6195" spans="6:6">
      <c r="F6195" t="str">
        <f>IF([1]Radio!C6209="Deutschland", "Sender_DE", "Sender_NONDE")</f>
        <v>Sender_NONDE</v>
      </c>
    </row>
    <row r="6196" spans="6:6">
      <c r="F6196" t="str">
        <f>IF([1]Radio!C6210="Deutschland", "Sender_DE", "Sender_NONDE")</f>
        <v>Sender_NONDE</v>
      </c>
    </row>
    <row r="6197" spans="6:6">
      <c r="F6197" t="str">
        <f>IF([1]Radio!C6211="Deutschland", "Sender_DE", "Sender_NONDE")</f>
        <v>Sender_NONDE</v>
      </c>
    </row>
    <row r="6198" spans="6:6">
      <c r="F6198" t="str">
        <f>IF([1]Radio!C6212="Deutschland", "Sender_DE", "Sender_NONDE")</f>
        <v>Sender_NONDE</v>
      </c>
    </row>
    <row r="6199" spans="6:6">
      <c r="F6199" t="str">
        <f>IF([1]Radio!C6213="Deutschland", "Sender_DE", "Sender_NONDE")</f>
        <v>Sender_NONDE</v>
      </c>
    </row>
    <row r="6200" spans="6:6">
      <c r="F6200" t="str">
        <f>IF([1]Radio!C6214="Deutschland", "Sender_DE", "Sender_NONDE")</f>
        <v>Sender_NONDE</v>
      </c>
    </row>
    <row r="6201" spans="6:6">
      <c r="F6201" t="str">
        <f>IF([1]Radio!C6215="Deutschland", "Sender_DE", "Sender_NONDE")</f>
        <v>Sender_NONDE</v>
      </c>
    </row>
    <row r="6202" spans="6:6">
      <c r="F6202" t="str">
        <f>IF([1]Radio!C6216="Deutschland", "Sender_DE", "Sender_NONDE")</f>
        <v>Sender_NONDE</v>
      </c>
    </row>
    <row r="6203" spans="6:6">
      <c r="F6203" t="str">
        <f>IF([1]Radio!C6217="Deutschland", "Sender_DE", "Sender_NONDE")</f>
        <v>Sender_NONDE</v>
      </c>
    </row>
    <row r="6204" spans="6:6">
      <c r="F6204" t="str">
        <f>IF([1]Radio!C6218="Deutschland", "Sender_DE", "Sender_NONDE")</f>
        <v>Sender_NONDE</v>
      </c>
    </row>
    <row r="6205" spans="6:6">
      <c r="F6205" t="str">
        <f>IF([1]Radio!C6219="Deutschland", "Sender_DE", "Sender_NONDE")</f>
        <v>Sender_NONDE</v>
      </c>
    </row>
    <row r="6206" spans="6:6">
      <c r="F6206" t="str">
        <f>IF([1]Radio!C6220="Deutschland", "Sender_DE", "Sender_NONDE")</f>
        <v>Sender_NONDE</v>
      </c>
    </row>
    <row r="6207" spans="6:6">
      <c r="F6207" t="str">
        <f>IF([1]Radio!C6221="Deutschland", "Sender_DE", "Sender_NONDE")</f>
        <v>Sender_NONDE</v>
      </c>
    </row>
    <row r="6208" spans="6:6">
      <c r="F6208" t="str">
        <f>IF([1]Radio!C6222="Deutschland", "Sender_DE", "Sender_NONDE")</f>
        <v>Sender_NONDE</v>
      </c>
    </row>
    <row r="6209" spans="6:6">
      <c r="F6209" t="str">
        <f>IF([1]Radio!C6223="Deutschland", "Sender_DE", "Sender_NONDE")</f>
        <v>Sender_NONDE</v>
      </c>
    </row>
    <row r="6210" spans="6:6">
      <c r="F6210" t="str">
        <f>IF([1]Radio!C6224="Deutschland", "Sender_DE", "Sender_NONDE")</f>
        <v>Sender_NONDE</v>
      </c>
    </row>
    <row r="6211" spans="6:6">
      <c r="F6211" t="str">
        <f>IF([1]Radio!C6225="Deutschland", "Sender_DE", "Sender_NONDE")</f>
        <v>Sender_NONDE</v>
      </c>
    </row>
    <row r="6212" spans="6:6">
      <c r="F6212" t="str">
        <f>IF([1]Radio!C6226="Deutschland", "Sender_DE", "Sender_NONDE")</f>
        <v>Sender_NONDE</v>
      </c>
    </row>
    <row r="6213" spans="6:6">
      <c r="F6213" t="str">
        <f>IF([1]Radio!C6227="Deutschland", "Sender_DE", "Sender_NONDE")</f>
        <v>Sender_NONDE</v>
      </c>
    </row>
    <row r="6214" spans="6:6">
      <c r="F6214" t="str">
        <f>IF([1]Radio!C6228="Deutschland", "Sender_DE", "Sender_NONDE")</f>
        <v>Sender_NONDE</v>
      </c>
    </row>
    <row r="6215" spans="6:6">
      <c r="F6215" t="str">
        <f>IF([1]Radio!C6229="Deutschland", "Sender_DE", "Sender_NONDE")</f>
        <v>Sender_NONDE</v>
      </c>
    </row>
    <row r="6216" spans="6:6">
      <c r="F6216" t="str">
        <f>IF([1]Radio!C6230="Deutschland", "Sender_DE", "Sender_NONDE")</f>
        <v>Sender_NONDE</v>
      </c>
    </row>
    <row r="6217" spans="6:6">
      <c r="F6217" t="str">
        <f>IF([1]Radio!C6231="Deutschland", "Sender_DE", "Sender_NONDE")</f>
        <v>Sender_NONDE</v>
      </c>
    </row>
    <row r="6218" spans="6:6">
      <c r="F6218" t="str">
        <f>IF([1]Radio!C6232="Deutschland", "Sender_DE", "Sender_NONDE")</f>
        <v>Sender_NONDE</v>
      </c>
    </row>
    <row r="6219" spans="6:6">
      <c r="F6219" t="str">
        <f>IF([1]Radio!C6233="Deutschland", "Sender_DE", "Sender_NONDE")</f>
        <v>Sender_NONDE</v>
      </c>
    </row>
    <row r="6220" spans="6:6">
      <c r="F6220" t="str">
        <f>IF([1]Radio!C6234="Deutschland", "Sender_DE", "Sender_NONDE")</f>
        <v>Sender_NONDE</v>
      </c>
    </row>
    <row r="6221" spans="6:6">
      <c r="F6221" t="str">
        <f>IF([1]Radio!C6235="Deutschland", "Sender_DE", "Sender_NONDE")</f>
        <v>Sender_NONDE</v>
      </c>
    </row>
    <row r="6222" spans="6:6">
      <c r="F6222" t="str">
        <f>IF([1]Radio!C6236="Deutschland", "Sender_DE", "Sender_NONDE")</f>
        <v>Sender_NONDE</v>
      </c>
    </row>
    <row r="6223" spans="6:6">
      <c r="F6223" t="str">
        <f>IF([1]Radio!C6237="Deutschland", "Sender_DE", "Sender_NONDE")</f>
        <v>Sender_NONDE</v>
      </c>
    </row>
    <row r="6224" spans="6:6">
      <c r="F6224" t="str">
        <f>IF([1]Radio!C6238="Deutschland", "Sender_DE", "Sender_NONDE")</f>
        <v>Sender_NONDE</v>
      </c>
    </row>
    <row r="6225" spans="6:6">
      <c r="F6225" t="str">
        <f>IF([1]Radio!C6239="Deutschland", "Sender_DE", "Sender_NONDE")</f>
        <v>Sender_NONDE</v>
      </c>
    </row>
    <row r="6226" spans="6:6">
      <c r="F6226" t="str">
        <f>IF([1]Radio!C6240="Deutschland", "Sender_DE", "Sender_NONDE")</f>
        <v>Sender_NONDE</v>
      </c>
    </row>
    <row r="6227" spans="6:6">
      <c r="F6227" t="str">
        <f>IF([1]Radio!C6241="Deutschland", "Sender_DE", "Sender_NONDE")</f>
        <v>Sender_NONDE</v>
      </c>
    </row>
    <row r="6228" spans="6:6">
      <c r="F6228" t="str">
        <f>IF([1]Radio!C6242="Deutschland", "Sender_DE", "Sender_NONDE")</f>
        <v>Sender_NONDE</v>
      </c>
    </row>
    <row r="6229" spans="6:6">
      <c r="F6229" t="str">
        <f>IF([1]Radio!C6243="Deutschland", "Sender_DE", "Sender_NONDE")</f>
        <v>Sender_NONDE</v>
      </c>
    </row>
    <row r="6230" spans="6:6">
      <c r="F6230" t="str">
        <f>IF([1]Radio!C6244="Deutschland", "Sender_DE", "Sender_NONDE")</f>
        <v>Sender_NONDE</v>
      </c>
    </row>
    <row r="6231" spans="6:6">
      <c r="F6231" t="str">
        <f>IF([1]Radio!C6245="Deutschland", "Sender_DE", "Sender_NONDE")</f>
        <v>Sender_NONDE</v>
      </c>
    </row>
    <row r="6232" spans="6:6">
      <c r="F6232" t="str">
        <f>IF([1]Radio!C6246="Deutschland", "Sender_DE", "Sender_NONDE")</f>
        <v>Sender_NONDE</v>
      </c>
    </row>
    <row r="6233" spans="6:6">
      <c r="F6233" t="str">
        <f>IF([1]Radio!C6247="Deutschland", "Sender_DE", "Sender_NONDE")</f>
        <v>Sender_NONDE</v>
      </c>
    </row>
    <row r="6234" spans="6:6">
      <c r="F6234" t="str">
        <f>IF([1]Radio!C6248="Deutschland", "Sender_DE", "Sender_NONDE")</f>
        <v>Sender_NONDE</v>
      </c>
    </row>
    <row r="6235" spans="6:6">
      <c r="F6235" t="str">
        <f>IF([1]Radio!C6249="Deutschland", "Sender_DE", "Sender_NONDE")</f>
        <v>Sender_NONDE</v>
      </c>
    </row>
    <row r="6236" spans="6:6">
      <c r="F6236" t="str">
        <f>IF([1]Radio!C6250="Deutschland", "Sender_DE", "Sender_NONDE")</f>
        <v>Sender_NONDE</v>
      </c>
    </row>
    <row r="6237" spans="6:6">
      <c r="F6237" t="str">
        <f>IF([1]Radio!C6251="Deutschland", "Sender_DE", "Sender_NONDE")</f>
        <v>Sender_NONDE</v>
      </c>
    </row>
    <row r="6238" spans="6:6">
      <c r="F6238" t="str">
        <f>IF([1]Radio!C6252="Deutschland", "Sender_DE", "Sender_NONDE")</f>
        <v>Sender_NONDE</v>
      </c>
    </row>
    <row r="6239" spans="6:6">
      <c r="F6239" t="str">
        <f>IF([1]Radio!C6253="Deutschland", "Sender_DE", "Sender_NONDE")</f>
        <v>Sender_NONDE</v>
      </c>
    </row>
    <row r="6240" spans="6:6">
      <c r="F6240" t="str">
        <f>IF([1]Radio!C6254="Deutschland", "Sender_DE", "Sender_NONDE")</f>
        <v>Sender_NONDE</v>
      </c>
    </row>
    <row r="6241" spans="6:6">
      <c r="F6241" t="str">
        <f>IF([1]Radio!C6255="Deutschland", "Sender_DE", "Sender_NONDE")</f>
        <v>Sender_NONDE</v>
      </c>
    </row>
    <row r="6242" spans="6:6">
      <c r="F6242" t="str">
        <f>IF([1]Radio!C6256="Deutschland", "Sender_DE", "Sender_NONDE")</f>
        <v>Sender_NONDE</v>
      </c>
    </row>
    <row r="6243" spans="6:6">
      <c r="F6243" t="str">
        <f>IF([1]Radio!C6257="Deutschland", "Sender_DE", "Sender_NONDE")</f>
        <v>Sender_NONDE</v>
      </c>
    </row>
    <row r="6244" spans="6:6">
      <c r="F6244" t="str">
        <f>IF([1]Radio!C6258="Deutschland", "Sender_DE", "Sender_NONDE")</f>
        <v>Sender_NONDE</v>
      </c>
    </row>
    <row r="6245" spans="6:6">
      <c r="F6245" t="str">
        <f>IF([1]Radio!C6259="Deutschland", "Sender_DE", "Sender_NONDE")</f>
        <v>Sender_NONDE</v>
      </c>
    </row>
    <row r="6246" spans="6:6">
      <c r="F6246" t="str">
        <f>IF([1]Radio!C6260="Deutschland", "Sender_DE", "Sender_NONDE")</f>
        <v>Sender_NONDE</v>
      </c>
    </row>
    <row r="6247" spans="6:6">
      <c r="F6247" t="str">
        <f>IF([1]Radio!C6261="Deutschland", "Sender_DE", "Sender_NONDE")</f>
        <v>Sender_NONDE</v>
      </c>
    </row>
    <row r="6248" spans="6:6">
      <c r="F6248" t="str">
        <f>IF([1]Radio!C6262="Deutschland", "Sender_DE", "Sender_NONDE")</f>
        <v>Sender_NONDE</v>
      </c>
    </row>
    <row r="6249" spans="6:6">
      <c r="F6249" t="str">
        <f>IF([1]Radio!C6263="Deutschland", "Sender_DE", "Sender_NONDE")</f>
        <v>Sender_NONDE</v>
      </c>
    </row>
    <row r="6250" spans="6:6">
      <c r="F6250" t="str">
        <f>IF([1]Radio!C6264="Deutschland", "Sender_DE", "Sender_NONDE")</f>
        <v>Sender_NONDE</v>
      </c>
    </row>
    <row r="6251" spans="6:6">
      <c r="F6251" t="str">
        <f>IF([1]Radio!C6265="Deutschland", "Sender_DE", "Sender_NONDE")</f>
        <v>Sender_NONDE</v>
      </c>
    </row>
    <row r="6252" spans="6:6">
      <c r="F6252" t="str">
        <f>IF([1]Radio!C6266="Deutschland", "Sender_DE", "Sender_NONDE")</f>
        <v>Sender_NONDE</v>
      </c>
    </row>
    <row r="6253" spans="6:6">
      <c r="F6253" t="str">
        <f>IF([1]Radio!C6267="Deutschland", "Sender_DE", "Sender_NONDE")</f>
        <v>Sender_NONDE</v>
      </c>
    </row>
    <row r="6254" spans="6:6">
      <c r="F6254" t="str">
        <f>IF([1]Radio!C6268="Deutschland", "Sender_DE", "Sender_NONDE")</f>
        <v>Sender_NONDE</v>
      </c>
    </row>
    <row r="6255" spans="6:6">
      <c r="F6255" t="str">
        <f>IF([1]Radio!C6269="Deutschland", "Sender_DE", "Sender_NONDE")</f>
        <v>Sender_NONDE</v>
      </c>
    </row>
    <row r="6256" spans="6:6">
      <c r="F6256" t="str">
        <f>IF([1]Radio!C6270="Deutschland", "Sender_DE", "Sender_NONDE")</f>
        <v>Sender_NONDE</v>
      </c>
    </row>
    <row r="6257" spans="6:6">
      <c r="F6257" t="str">
        <f>IF([1]Radio!C6271="Deutschland", "Sender_DE", "Sender_NONDE")</f>
        <v>Sender_NONDE</v>
      </c>
    </row>
    <row r="6258" spans="6:6">
      <c r="F6258" t="str">
        <f>IF([1]Radio!C6272="Deutschland", "Sender_DE", "Sender_NONDE")</f>
        <v>Sender_NONDE</v>
      </c>
    </row>
    <row r="6259" spans="6:6">
      <c r="F6259" t="str">
        <f>IF([1]Radio!C6273="Deutschland", "Sender_DE", "Sender_NONDE")</f>
        <v>Sender_NONDE</v>
      </c>
    </row>
    <row r="6260" spans="6:6">
      <c r="F6260" t="str">
        <f>IF([1]Radio!C6274="Deutschland", "Sender_DE", "Sender_NONDE")</f>
        <v>Sender_NONDE</v>
      </c>
    </row>
    <row r="6261" spans="6:6">
      <c r="F6261" t="str">
        <f>IF([1]Radio!C6275="Deutschland", "Sender_DE", "Sender_NONDE")</f>
        <v>Sender_NONDE</v>
      </c>
    </row>
    <row r="6262" spans="6:6">
      <c r="F6262" t="str">
        <f>IF([1]Radio!C6276="Deutschland", "Sender_DE", "Sender_NONDE")</f>
        <v>Sender_NONDE</v>
      </c>
    </row>
    <row r="6263" spans="6:6">
      <c r="F6263" t="str">
        <f>IF([1]Radio!C6277="Deutschland", "Sender_DE", "Sender_NONDE")</f>
        <v>Sender_NONDE</v>
      </c>
    </row>
    <row r="6264" spans="6:6">
      <c r="F6264" t="str">
        <f>IF([1]Radio!C6278="Deutschland", "Sender_DE", "Sender_NONDE")</f>
        <v>Sender_NONDE</v>
      </c>
    </row>
    <row r="6265" spans="6:6">
      <c r="F6265" t="str">
        <f>IF([1]Radio!C6279="Deutschland", "Sender_DE", "Sender_NONDE")</f>
        <v>Sender_NONDE</v>
      </c>
    </row>
    <row r="6266" spans="6:6">
      <c r="F6266" t="str">
        <f>IF([1]Radio!C6280="Deutschland", "Sender_DE", "Sender_NONDE")</f>
        <v>Sender_NONDE</v>
      </c>
    </row>
    <row r="6267" spans="6:6">
      <c r="F6267" t="str">
        <f>IF([1]Radio!C6281="Deutschland", "Sender_DE", "Sender_NONDE")</f>
        <v>Sender_NONDE</v>
      </c>
    </row>
    <row r="6268" spans="6:6">
      <c r="F6268" t="str">
        <f>IF([1]Radio!C6282="Deutschland", "Sender_DE", "Sender_NONDE")</f>
        <v>Sender_NONDE</v>
      </c>
    </row>
    <row r="6269" spans="6:6">
      <c r="F6269" t="str">
        <f>IF([1]Radio!C6283="Deutschland", "Sender_DE", "Sender_NONDE")</f>
        <v>Sender_NONDE</v>
      </c>
    </row>
    <row r="6270" spans="6:6">
      <c r="F6270" t="str">
        <f>IF([1]Radio!C6284="Deutschland", "Sender_DE", "Sender_NONDE")</f>
        <v>Sender_NONDE</v>
      </c>
    </row>
    <row r="6271" spans="6:6">
      <c r="F6271" t="str">
        <f>IF([1]Radio!C6285="Deutschland", "Sender_DE", "Sender_NONDE")</f>
        <v>Sender_NONDE</v>
      </c>
    </row>
    <row r="6272" spans="6:6">
      <c r="F6272" t="str">
        <f>IF([1]Radio!C6286="Deutschland", "Sender_DE", "Sender_NONDE")</f>
        <v>Sender_NONDE</v>
      </c>
    </row>
    <row r="6273" spans="6:6">
      <c r="F6273" t="str">
        <f>IF([1]Radio!C6287="Deutschland", "Sender_DE", "Sender_NONDE")</f>
        <v>Sender_NONDE</v>
      </c>
    </row>
    <row r="6274" spans="6:6">
      <c r="F6274" t="str">
        <f>IF([1]Radio!C6288="Deutschland", "Sender_DE", "Sender_NONDE")</f>
        <v>Sender_NONDE</v>
      </c>
    </row>
    <row r="6275" spans="6:6">
      <c r="F6275" t="str">
        <f>IF([1]Radio!C6289="Deutschland", "Sender_DE", "Sender_NONDE")</f>
        <v>Sender_NONDE</v>
      </c>
    </row>
    <row r="6276" spans="6:6">
      <c r="F6276" t="str">
        <f>IF([1]Radio!C6290="Deutschland", "Sender_DE", "Sender_NONDE")</f>
        <v>Sender_NONDE</v>
      </c>
    </row>
    <row r="6277" spans="6:6">
      <c r="F6277" t="str">
        <f>IF([1]Radio!C6291="Deutschland", "Sender_DE", "Sender_NONDE")</f>
        <v>Sender_NONDE</v>
      </c>
    </row>
    <row r="6278" spans="6:6">
      <c r="F6278" t="str">
        <f>IF([1]Radio!C6292="Deutschland", "Sender_DE", "Sender_NONDE")</f>
        <v>Sender_NONDE</v>
      </c>
    </row>
    <row r="6279" spans="6:6">
      <c r="F6279" t="str">
        <f>IF([1]Radio!C6293="Deutschland", "Sender_DE", "Sender_NONDE")</f>
        <v>Sender_NONDE</v>
      </c>
    </row>
    <row r="6280" spans="6:6">
      <c r="F6280" t="str">
        <f>IF([1]Radio!C6294="Deutschland", "Sender_DE", "Sender_NONDE")</f>
        <v>Sender_NONDE</v>
      </c>
    </row>
    <row r="6281" spans="6:6">
      <c r="F6281" t="str">
        <f>IF([1]Radio!C6295="Deutschland", "Sender_DE", "Sender_NONDE")</f>
        <v>Sender_NONDE</v>
      </c>
    </row>
    <row r="6282" spans="6:6">
      <c r="F6282" t="str">
        <f>IF([1]Radio!C6296="Deutschland", "Sender_DE", "Sender_NONDE")</f>
        <v>Sender_NONDE</v>
      </c>
    </row>
    <row r="6283" spans="6:6">
      <c r="F6283" t="str">
        <f>IF([1]Radio!C6297="Deutschland", "Sender_DE", "Sender_NONDE")</f>
        <v>Sender_NONDE</v>
      </c>
    </row>
    <row r="6284" spans="6:6">
      <c r="F6284" t="str">
        <f>IF([1]Radio!C6298="Deutschland", "Sender_DE", "Sender_NONDE")</f>
        <v>Sender_NONDE</v>
      </c>
    </row>
    <row r="6285" spans="6:6">
      <c r="F6285" t="str">
        <f>IF([1]Radio!C6299="Deutschland", "Sender_DE", "Sender_NONDE")</f>
        <v>Sender_NONDE</v>
      </c>
    </row>
    <row r="6286" spans="6:6">
      <c r="F6286" t="str">
        <f>IF([1]Radio!C6300="Deutschland", "Sender_DE", "Sender_NONDE")</f>
        <v>Sender_NONDE</v>
      </c>
    </row>
    <row r="6287" spans="6:6">
      <c r="F6287" t="str">
        <f>IF([1]Radio!C6301="Deutschland", "Sender_DE", "Sender_NONDE")</f>
        <v>Sender_NONDE</v>
      </c>
    </row>
    <row r="6288" spans="6:6">
      <c r="F6288" t="str">
        <f>IF([1]Radio!C6302="Deutschland", "Sender_DE", "Sender_NONDE")</f>
        <v>Sender_NONDE</v>
      </c>
    </row>
    <row r="6289" spans="6:6">
      <c r="F6289" t="str">
        <f>IF([1]Radio!C6303="Deutschland", "Sender_DE", "Sender_NONDE")</f>
        <v>Sender_NONDE</v>
      </c>
    </row>
    <row r="6290" spans="6:6">
      <c r="F6290" t="str">
        <f>IF([1]Radio!C6304="Deutschland", "Sender_DE", "Sender_NONDE")</f>
        <v>Sender_NONDE</v>
      </c>
    </row>
    <row r="6291" spans="6:6">
      <c r="F6291" t="str">
        <f>IF([1]Radio!C6305="Deutschland", "Sender_DE", "Sender_NONDE")</f>
        <v>Sender_NONDE</v>
      </c>
    </row>
    <row r="6292" spans="6:6">
      <c r="F6292" t="str">
        <f>IF([1]Radio!C6306="Deutschland", "Sender_DE", "Sender_NONDE")</f>
        <v>Sender_NONDE</v>
      </c>
    </row>
    <row r="6293" spans="6:6">
      <c r="F6293" t="str">
        <f>IF([1]Radio!C6307="Deutschland", "Sender_DE", "Sender_NONDE")</f>
        <v>Sender_NONDE</v>
      </c>
    </row>
    <row r="6294" spans="6:6">
      <c r="F6294" t="str">
        <f>IF([1]Radio!C6308="Deutschland", "Sender_DE", "Sender_NONDE")</f>
        <v>Sender_NONDE</v>
      </c>
    </row>
    <row r="6295" spans="6:6">
      <c r="F6295" t="str">
        <f>IF([1]Radio!C6309="Deutschland", "Sender_DE", "Sender_NONDE")</f>
        <v>Sender_NONDE</v>
      </c>
    </row>
    <row r="6296" spans="6:6">
      <c r="F6296" t="str">
        <f>IF([1]Radio!C6310="Deutschland", "Sender_DE", "Sender_NONDE")</f>
        <v>Sender_NONDE</v>
      </c>
    </row>
    <row r="6297" spans="6:6">
      <c r="F6297" t="str">
        <f>IF([1]Radio!C6311="Deutschland", "Sender_DE", "Sender_NONDE")</f>
        <v>Sender_NONDE</v>
      </c>
    </row>
    <row r="6298" spans="6:6">
      <c r="F6298" t="str">
        <f>IF([1]Radio!C6312="Deutschland", "Sender_DE", "Sender_NONDE")</f>
        <v>Sender_NONDE</v>
      </c>
    </row>
    <row r="6299" spans="6:6">
      <c r="F6299" t="str">
        <f>IF([1]Radio!C6313="Deutschland", "Sender_DE", "Sender_NONDE")</f>
        <v>Sender_NONDE</v>
      </c>
    </row>
    <row r="6300" spans="6:6">
      <c r="F6300" t="str">
        <f>IF([1]Radio!C6314="Deutschland", "Sender_DE", "Sender_NONDE")</f>
        <v>Sender_NONDE</v>
      </c>
    </row>
    <row r="6301" spans="6:6">
      <c r="F6301" t="str">
        <f>IF([1]Radio!C6315="Deutschland", "Sender_DE", "Sender_NONDE")</f>
        <v>Sender_NONDE</v>
      </c>
    </row>
    <row r="6302" spans="6:6">
      <c r="F6302" t="str">
        <f>IF([1]Radio!C6316="Deutschland", "Sender_DE", "Sender_NONDE")</f>
        <v>Sender_NONDE</v>
      </c>
    </row>
    <row r="6303" spans="6:6">
      <c r="F6303" t="str">
        <f>IF([1]Radio!C6317="Deutschland", "Sender_DE", "Sender_NONDE")</f>
        <v>Sender_NONDE</v>
      </c>
    </row>
    <row r="6304" spans="6:6">
      <c r="F6304" t="str">
        <f>IF([1]Radio!C6318="Deutschland", "Sender_DE", "Sender_NONDE")</f>
        <v>Sender_NONDE</v>
      </c>
    </row>
    <row r="6305" spans="6:6">
      <c r="F6305" t="str">
        <f>IF([1]Radio!C6319="Deutschland", "Sender_DE", "Sender_NONDE")</f>
        <v>Sender_NONDE</v>
      </c>
    </row>
    <row r="6306" spans="6:6">
      <c r="F6306" t="str">
        <f>IF([1]Radio!C6320="Deutschland", "Sender_DE", "Sender_NONDE")</f>
        <v>Sender_NONDE</v>
      </c>
    </row>
    <row r="6307" spans="6:6">
      <c r="F6307" t="str">
        <f>IF([1]Radio!C6321="Deutschland", "Sender_DE", "Sender_NONDE")</f>
        <v>Sender_NONDE</v>
      </c>
    </row>
    <row r="6308" spans="6:6">
      <c r="F6308" t="str">
        <f>IF([1]Radio!C6322="Deutschland", "Sender_DE", "Sender_NONDE")</f>
        <v>Sender_NONDE</v>
      </c>
    </row>
    <row r="6309" spans="6:6">
      <c r="F6309" t="str">
        <f>IF([1]Radio!C6323="Deutschland", "Sender_DE", "Sender_NONDE")</f>
        <v>Sender_NONDE</v>
      </c>
    </row>
    <row r="6310" spans="6:6">
      <c r="F6310" t="str">
        <f>IF([1]Radio!C6324="Deutschland", "Sender_DE", "Sender_NONDE")</f>
        <v>Sender_NONDE</v>
      </c>
    </row>
    <row r="6311" spans="6:6">
      <c r="F6311" t="str">
        <f>IF([1]Radio!C6325="Deutschland", "Sender_DE", "Sender_NONDE")</f>
        <v>Sender_NONDE</v>
      </c>
    </row>
    <row r="6312" spans="6:6">
      <c r="F6312" t="str">
        <f>IF([1]Radio!C6326="Deutschland", "Sender_DE", "Sender_NONDE")</f>
        <v>Sender_NONDE</v>
      </c>
    </row>
    <row r="6313" spans="6:6">
      <c r="F6313" t="str">
        <f>IF([1]Radio!C6327="Deutschland", "Sender_DE", "Sender_NONDE")</f>
        <v>Sender_NONDE</v>
      </c>
    </row>
    <row r="6314" spans="6:6">
      <c r="F6314" t="str">
        <f>IF([1]Radio!C6328="Deutschland", "Sender_DE", "Sender_NONDE")</f>
        <v>Sender_NONDE</v>
      </c>
    </row>
    <row r="6315" spans="6:6">
      <c r="F6315" t="str">
        <f>IF([1]Radio!C6329="Deutschland", "Sender_DE", "Sender_NONDE")</f>
        <v>Sender_NONDE</v>
      </c>
    </row>
    <row r="6316" spans="6:6">
      <c r="F6316" t="str">
        <f>IF([1]Radio!C6330="Deutschland", "Sender_DE", "Sender_NONDE")</f>
        <v>Sender_NONDE</v>
      </c>
    </row>
    <row r="6317" spans="6:6">
      <c r="F6317" t="str">
        <f>IF([1]Radio!C6331="Deutschland", "Sender_DE", "Sender_NONDE")</f>
        <v>Sender_NONDE</v>
      </c>
    </row>
    <row r="6318" spans="6:6">
      <c r="F6318" t="str">
        <f>IF([1]Radio!C6332="Deutschland", "Sender_DE", "Sender_NONDE")</f>
        <v>Sender_NONDE</v>
      </c>
    </row>
    <row r="6319" spans="6:6">
      <c r="F6319" t="str">
        <f>IF([1]Radio!C6333="Deutschland", "Sender_DE", "Sender_NONDE")</f>
        <v>Sender_NONDE</v>
      </c>
    </row>
    <row r="6320" spans="6:6">
      <c r="F6320" t="str">
        <f>IF([1]Radio!C6334="Deutschland", "Sender_DE", "Sender_NONDE")</f>
        <v>Sender_NONDE</v>
      </c>
    </row>
    <row r="6321" spans="6:6">
      <c r="F6321" t="str">
        <f>IF([1]Radio!C6335="Deutschland", "Sender_DE", "Sender_NONDE")</f>
        <v>Sender_NONDE</v>
      </c>
    </row>
    <row r="6322" spans="6:6">
      <c r="F6322" t="str">
        <f>IF([1]Radio!C6336="Deutschland", "Sender_DE", "Sender_NONDE")</f>
        <v>Sender_NONDE</v>
      </c>
    </row>
    <row r="6323" spans="6:6">
      <c r="F6323" t="str">
        <f>IF([1]Radio!C6337="Deutschland", "Sender_DE", "Sender_NONDE")</f>
        <v>Sender_NONDE</v>
      </c>
    </row>
    <row r="6324" spans="6:6">
      <c r="F6324" t="str">
        <f>IF([1]Radio!C6338="Deutschland", "Sender_DE", "Sender_NONDE")</f>
        <v>Sender_NONDE</v>
      </c>
    </row>
    <row r="6325" spans="6:6">
      <c r="F6325" t="str">
        <f>IF([1]Radio!C6339="Deutschland", "Sender_DE", "Sender_NONDE")</f>
        <v>Sender_NONDE</v>
      </c>
    </row>
    <row r="6326" spans="6:6">
      <c r="F6326" t="str">
        <f>IF([1]Radio!C6340="Deutschland", "Sender_DE", "Sender_NONDE")</f>
        <v>Sender_NONDE</v>
      </c>
    </row>
    <row r="6327" spans="6:6">
      <c r="F6327" t="str">
        <f>IF([1]Radio!C6341="Deutschland", "Sender_DE", "Sender_NONDE")</f>
        <v>Sender_NONDE</v>
      </c>
    </row>
    <row r="6328" spans="6:6">
      <c r="F6328" t="str">
        <f>IF([1]Radio!C6342="Deutschland", "Sender_DE", "Sender_NONDE")</f>
        <v>Sender_NONDE</v>
      </c>
    </row>
    <row r="6329" spans="6:6">
      <c r="F6329" t="str">
        <f>IF([1]Radio!C6343="Deutschland", "Sender_DE", "Sender_NONDE")</f>
        <v>Sender_NONDE</v>
      </c>
    </row>
    <row r="6330" spans="6:6">
      <c r="F6330" t="str">
        <f>IF([1]Radio!C6344="Deutschland", "Sender_DE", "Sender_NONDE")</f>
        <v>Sender_NONDE</v>
      </c>
    </row>
    <row r="6331" spans="6:6">
      <c r="F6331" t="str">
        <f>IF([1]Radio!C6345="Deutschland", "Sender_DE", "Sender_NONDE")</f>
        <v>Sender_NONDE</v>
      </c>
    </row>
    <row r="6332" spans="6:6">
      <c r="F6332" t="str">
        <f>IF([1]Radio!C6346="Deutschland", "Sender_DE", "Sender_NONDE")</f>
        <v>Sender_NONDE</v>
      </c>
    </row>
    <row r="6333" spans="6:6">
      <c r="F6333" t="str">
        <f>IF([1]Radio!C6347="Deutschland", "Sender_DE", "Sender_NONDE")</f>
        <v>Sender_NONDE</v>
      </c>
    </row>
    <row r="6334" spans="6:6">
      <c r="F6334" t="str">
        <f>IF([1]Radio!C6348="Deutschland", "Sender_DE", "Sender_NONDE")</f>
        <v>Sender_NONDE</v>
      </c>
    </row>
    <row r="6335" spans="6:6">
      <c r="F6335" t="str">
        <f>IF([1]Radio!C6349="Deutschland", "Sender_DE", "Sender_NONDE")</f>
        <v>Sender_NONDE</v>
      </c>
    </row>
    <row r="6336" spans="6:6">
      <c r="F6336" t="str">
        <f>IF([1]Radio!C6350="Deutschland", "Sender_DE", "Sender_NONDE")</f>
        <v>Sender_NONDE</v>
      </c>
    </row>
    <row r="6337" spans="6:6">
      <c r="F6337" t="str">
        <f>IF([1]Radio!C6351="Deutschland", "Sender_DE", "Sender_NONDE")</f>
        <v>Sender_NONDE</v>
      </c>
    </row>
    <row r="6338" spans="6:6">
      <c r="F6338" t="str">
        <f>IF([1]Radio!C6352="Deutschland", "Sender_DE", "Sender_NONDE")</f>
        <v>Sender_NONDE</v>
      </c>
    </row>
    <row r="6339" spans="6:6">
      <c r="F6339" t="str">
        <f>IF([1]Radio!C6353="Deutschland", "Sender_DE", "Sender_NONDE")</f>
        <v>Sender_NONDE</v>
      </c>
    </row>
    <row r="6340" spans="6:6">
      <c r="F6340" t="str">
        <f>IF([1]Radio!C6354="Deutschland", "Sender_DE", "Sender_NONDE")</f>
        <v>Sender_NONDE</v>
      </c>
    </row>
    <row r="6341" spans="6:6">
      <c r="F6341" t="str">
        <f>IF([1]Radio!C6355="Deutschland", "Sender_DE", "Sender_NONDE")</f>
        <v>Sender_NONDE</v>
      </c>
    </row>
    <row r="6342" spans="6:6">
      <c r="F6342" t="str">
        <f>IF([1]Radio!C6356="Deutschland", "Sender_DE", "Sender_NONDE")</f>
        <v>Sender_NONDE</v>
      </c>
    </row>
    <row r="6343" spans="6:6">
      <c r="F6343" t="str">
        <f>IF([1]Radio!C6357="Deutschland", "Sender_DE", "Sender_NONDE")</f>
        <v>Sender_NONDE</v>
      </c>
    </row>
    <row r="6344" spans="6:6">
      <c r="F6344" t="str">
        <f>IF([1]Radio!C6358="Deutschland", "Sender_DE", "Sender_NONDE")</f>
        <v>Sender_NONDE</v>
      </c>
    </row>
    <row r="6345" spans="6:6">
      <c r="F6345" t="str">
        <f>IF([1]Radio!C6359="Deutschland", "Sender_DE", "Sender_NONDE")</f>
        <v>Sender_NONDE</v>
      </c>
    </row>
    <row r="6346" spans="6:6">
      <c r="F6346" t="str">
        <f>IF([1]Radio!C6360="Deutschland", "Sender_DE", "Sender_NONDE")</f>
        <v>Sender_NONDE</v>
      </c>
    </row>
    <row r="6347" spans="6:6">
      <c r="F6347" t="str">
        <f>IF([1]Radio!C6361="Deutschland", "Sender_DE", "Sender_NONDE")</f>
        <v>Sender_NONDE</v>
      </c>
    </row>
    <row r="6348" spans="6:6">
      <c r="F6348" t="str">
        <f>IF([1]Radio!C6362="Deutschland", "Sender_DE", "Sender_NONDE")</f>
        <v>Sender_NONDE</v>
      </c>
    </row>
    <row r="6349" spans="6:6">
      <c r="F6349" t="str">
        <f>IF([1]Radio!C6363="Deutschland", "Sender_DE", "Sender_NONDE")</f>
        <v>Sender_NONDE</v>
      </c>
    </row>
    <row r="6350" spans="6:6">
      <c r="F6350" t="str">
        <f>IF([1]Radio!C6364="Deutschland", "Sender_DE", "Sender_NONDE")</f>
        <v>Sender_NONDE</v>
      </c>
    </row>
    <row r="6351" spans="6:6">
      <c r="F6351" t="str">
        <f>IF([1]Radio!C6365="Deutschland", "Sender_DE", "Sender_NONDE")</f>
        <v>Sender_NONDE</v>
      </c>
    </row>
    <row r="6352" spans="6:6">
      <c r="F6352" t="str">
        <f>IF([1]Radio!C6366="Deutschland", "Sender_DE", "Sender_NONDE")</f>
        <v>Sender_NONDE</v>
      </c>
    </row>
    <row r="6353" spans="6:6">
      <c r="F6353" t="str">
        <f>IF([1]Radio!C6367="Deutschland", "Sender_DE", "Sender_NONDE")</f>
        <v>Sender_NONDE</v>
      </c>
    </row>
    <row r="6354" spans="6:6">
      <c r="F6354" t="str">
        <f>IF([1]Radio!C6368="Deutschland", "Sender_DE", "Sender_NONDE")</f>
        <v>Sender_NONDE</v>
      </c>
    </row>
    <row r="6355" spans="6:6">
      <c r="F6355" t="str">
        <f>IF([1]Radio!C6369="Deutschland", "Sender_DE", "Sender_NONDE")</f>
        <v>Sender_NONDE</v>
      </c>
    </row>
    <row r="6356" spans="6:6">
      <c r="F6356" t="str">
        <f>IF([1]Radio!C6370="Deutschland", "Sender_DE", "Sender_NONDE")</f>
        <v>Sender_NONDE</v>
      </c>
    </row>
    <row r="6357" spans="6:6">
      <c r="F6357" t="str">
        <f>IF([1]Radio!C6371="Deutschland", "Sender_DE", "Sender_NONDE")</f>
        <v>Sender_NONDE</v>
      </c>
    </row>
    <row r="6358" spans="6:6">
      <c r="F6358" t="str">
        <f>IF([1]Radio!C6372="Deutschland", "Sender_DE", "Sender_NONDE")</f>
        <v>Sender_NONDE</v>
      </c>
    </row>
    <row r="6359" spans="6:6">
      <c r="F6359" t="str">
        <f>IF([1]Radio!C6373="Deutschland", "Sender_DE", "Sender_NONDE")</f>
        <v>Sender_NONDE</v>
      </c>
    </row>
    <row r="6360" spans="6:6">
      <c r="F6360" t="str">
        <f>IF([1]Radio!C6374="Deutschland", "Sender_DE", "Sender_NONDE")</f>
        <v>Sender_NONDE</v>
      </c>
    </row>
    <row r="6361" spans="6:6">
      <c r="F6361" t="str">
        <f>IF([1]Radio!C6375="Deutschland", "Sender_DE", "Sender_NONDE")</f>
        <v>Sender_NONDE</v>
      </c>
    </row>
    <row r="6362" spans="6:6">
      <c r="F6362" t="str">
        <f>IF([1]Radio!C6376="Deutschland", "Sender_DE", "Sender_NONDE")</f>
        <v>Sender_NONDE</v>
      </c>
    </row>
    <row r="6363" spans="6:6">
      <c r="F6363" t="str">
        <f>IF([1]Radio!C6377="Deutschland", "Sender_DE", "Sender_NONDE")</f>
        <v>Sender_NONDE</v>
      </c>
    </row>
    <row r="6364" spans="6:6">
      <c r="F6364" t="str">
        <f>IF([1]Radio!C6378="Deutschland", "Sender_DE", "Sender_NONDE")</f>
        <v>Sender_NONDE</v>
      </c>
    </row>
    <row r="6365" spans="6:6">
      <c r="F6365" t="str">
        <f>IF([1]Radio!C6379="Deutschland", "Sender_DE", "Sender_NONDE")</f>
        <v>Sender_NONDE</v>
      </c>
    </row>
    <row r="6366" spans="6:6">
      <c r="F6366" t="str">
        <f>IF([1]Radio!C6380="Deutschland", "Sender_DE", "Sender_NONDE")</f>
        <v>Sender_NONDE</v>
      </c>
    </row>
    <row r="6367" spans="6:6">
      <c r="F6367" t="str">
        <f>IF([1]Radio!C6381="Deutschland", "Sender_DE", "Sender_NONDE")</f>
        <v>Sender_NONDE</v>
      </c>
    </row>
    <row r="6368" spans="6:6">
      <c r="F6368" t="str">
        <f>IF([1]Radio!C6382="Deutschland", "Sender_DE", "Sender_NONDE")</f>
        <v>Sender_NONDE</v>
      </c>
    </row>
    <row r="6369" spans="6:6">
      <c r="F6369" t="str">
        <f>IF([1]Radio!C6383="Deutschland", "Sender_DE", "Sender_NONDE")</f>
        <v>Sender_NONDE</v>
      </c>
    </row>
    <row r="6370" spans="6:6">
      <c r="F6370" t="str">
        <f>IF([1]Radio!C6384="Deutschland", "Sender_DE", "Sender_NONDE")</f>
        <v>Sender_NONDE</v>
      </c>
    </row>
    <row r="6371" spans="6:6">
      <c r="F6371" t="str">
        <f>IF([1]Radio!C6385="Deutschland", "Sender_DE", "Sender_NONDE")</f>
        <v>Sender_NONDE</v>
      </c>
    </row>
    <row r="6372" spans="6:6">
      <c r="F6372" t="str">
        <f>IF([1]Radio!C6386="Deutschland", "Sender_DE", "Sender_NONDE")</f>
        <v>Sender_NONDE</v>
      </c>
    </row>
    <row r="6373" spans="6:6">
      <c r="F6373" t="str">
        <f>IF([1]Radio!C6387="Deutschland", "Sender_DE", "Sender_NONDE")</f>
        <v>Sender_NONDE</v>
      </c>
    </row>
    <row r="6374" spans="6:6">
      <c r="F6374" t="str">
        <f>IF([1]Radio!C6388="Deutschland", "Sender_DE", "Sender_NONDE")</f>
        <v>Sender_NONDE</v>
      </c>
    </row>
    <row r="6375" spans="6:6">
      <c r="F6375" t="str">
        <f>IF([1]Radio!C6389="Deutschland", "Sender_DE", "Sender_NONDE")</f>
        <v>Sender_NONDE</v>
      </c>
    </row>
    <row r="6376" spans="6:6">
      <c r="F6376" t="str">
        <f>IF([1]Radio!C6390="Deutschland", "Sender_DE", "Sender_NONDE")</f>
        <v>Sender_NONDE</v>
      </c>
    </row>
    <row r="6377" spans="6:6">
      <c r="F6377" t="str">
        <f>IF([1]Radio!C6391="Deutschland", "Sender_DE", "Sender_NONDE")</f>
        <v>Sender_NONDE</v>
      </c>
    </row>
    <row r="6378" spans="6:6">
      <c r="F6378" t="str">
        <f>IF([1]Radio!C6392="Deutschland", "Sender_DE", "Sender_NONDE")</f>
        <v>Sender_NONDE</v>
      </c>
    </row>
    <row r="6379" spans="6:6">
      <c r="F6379" t="str">
        <f>IF([1]Radio!C6393="Deutschland", "Sender_DE", "Sender_NONDE")</f>
        <v>Sender_NONDE</v>
      </c>
    </row>
    <row r="6380" spans="6:6">
      <c r="F6380" t="str">
        <f>IF([1]Radio!C6394="Deutschland", "Sender_DE", "Sender_NONDE")</f>
        <v>Sender_NONDE</v>
      </c>
    </row>
    <row r="6381" spans="6:6">
      <c r="F6381" t="str">
        <f>IF([1]Radio!C6395="Deutschland", "Sender_DE", "Sender_NONDE")</f>
        <v>Sender_NONDE</v>
      </c>
    </row>
    <row r="6382" spans="6:6">
      <c r="F6382" t="str">
        <f>IF([1]Radio!C6396="Deutschland", "Sender_DE", "Sender_NONDE")</f>
        <v>Sender_NONDE</v>
      </c>
    </row>
    <row r="6383" spans="6:6">
      <c r="F6383" t="str">
        <f>IF([1]Radio!C6397="Deutschland", "Sender_DE", "Sender_NONDE")</f>
        <v>Sender_NONDE</v>
      </c>
    </row>
    <row r="6384" spans="6:6">
      <c r="F6384" t="str">
        <f>IF([1]Radio!C6398="Deutschland", "Sender_DE", "Sender_NONDE")</f>
        <v>Sender_NONDE</v>
      </c>
    </row>
    <row r="6385" spans="6:6">
      <c r="F6385" t="str">
        <f>IF([1]Radio!C6399="Deutschland", "Sender_DE", "Sender_NONDE")</f>
        <v>Sender_NONDE</v>
      </c>
    </row>
    <row r="6386" spans="6:6">
      <c r="F6386" t="str">
        <f>IF([1]Radio!C6400="Deutschland", "Sender_DE", "Sender_NONDE")</f>
        <v>Sender_NONDE</v>
      </c>
    </row>
    <row r="6387" spans="6:6">
      <c r="F6387" t="str">
        <f>IF([1]Radio!C6401="Deutschland", "Sender_DE", "Sender_NONDE")</f>
        <v>Sender_NONDE</v>
      </c>
    </row>
    <row r="6388" spans="6:6">
      <c r="F6388" t="str">
        <f>IF([1]Radio!C6402="Deutschland", "Sender_DE", "Sender_NONDE")</f>
        <v>Sender_NONDE</v>
      </c>
    </row>
    <row r="6389" spans="6:6">
      <c r="F6389" t="str">
        <f>IF([1]Radio!C6403="Deutschland", "Sender_DE", "Sender_NONDE")</f>
        <v>Sender_NONDE</v>
      </c>
    </row>
    <row r="6390" spans="6:6">
      <c r="F6390" t="str">
        <f>IF([1]Radio!C6404="Deutschland", "Sender_DE", "Sender_NONDE")</f>
        <v>Sender_NONDE</v>
      </c>
    </row>
    <row r="6391" spans="6:6">
      <c r="F6391" t="str">
        <f>IF([1]Radio!C6405="Deutschland", "Sender_DE", "Sender_NONDE")</f>
        <v>Sender_NONDE</v>
      </c>
    </row>
    <row r="6392" spans="6:6">
      <c r="F6392" t="str">
        <f>IF([1]Radio!C6406="Deutschland", "Sender_DE", "Sender_NONDE")</f>
        <v>Sender_NONDE</v>
      </c>
    </row>
    <row r="6393" spans="6:6">
      <c r="F6393" t="str">
        <f>IF([1]Radio!C6407="Deutschland", "Sender_DE", "Sender_NONDE")</f>
        <v>Sender_NONDE</v>
      </c>
    </row>
    <row r="6394" spans="6:6">
      <c r="F6394" t="str">
        <f>IF([1]Radio!C6408="Deutschland", "Sender_DE", "Sender_NONDE")</f>
        <v>Sender_NONDE</v>
      </c>
    </row>
    <row r="6395" spans="6:6">
      <c r="F6395" t="str">
        <f>IF([1]Radio!C6409="Deutschland", "Sender_DE", "Sender_NONDE")</f>
        <v>Sender_NONDE</v>
      </c>
    </row>
    <row r="6396" spans="6:6">
      <c r="F6396" t="str">
        <f>IF([1]Radio!C6410="Deutschland", "Sender_DE", "Sender_NONDE")</f>
        <v>Sender_NONDE</v>
      </c>
    </row>
    <row r="6397" spans="6:6">
      <c r="F6397" t="str">
        <f>IF([1]Radio!C6411="Deutschland", "Sender_DE", "Sender_NONDE")</f>
        <v>Sender_NONDE</v>
      </c>
    </row>
    <row r="6398" spans="6:6">
      <c r="F6398" t="str">
        <f>IF([1]Radio!C6412="Deutschland", "Sender_DE", "Sender_NONDE")</f>
        <v>Sender_NONDE</v>
      </c>
    </row>
    <row r="6399" spans="6:6">
      <c r="F6399" t="str">
        <f>IF([1]Radio!C6413="Deutschland", "Sender_DE", "Sender_NONDE")</f>
        <v>Sender_NONDE</v>
      </c>
    </row>
    <row r="6400" spans="6:6">
      <c r="F6400" t="str">
        <f>IF([1]Radio!C6414="Deutschland", "Sender_DE", "Sender_NONDE")</f>
        <v>Sender_NONDE</v>
      </c>
    </row>
    <row r="6401" spans="6:6">
      <c r="F6401" t="str">
        <f>IF([1]Radio!C6415="Deutschland", "Sender_DE", "Sender_NONDE")</f>
        <v>Sender_NONDE</v>
      </c>
    </row>
    <row r="6402" spans="6:6">
      <c r="F6402" t="str">
        <f>IF([1]Radio!C6416="Deutschland", "Sender_DE", "Sender_NONDE")</f>
        <v>Sender_NONDE</v>
      </c>
    </row>
    <row r="6403" spans="6:6">
      <c r="F6403" t="str">
        <f>IF([1]Radio!C6417="Deutschland", "Sender_DE", "Sender_NONDE")</f>
        <v>Sender_NONDE</v>
      </c>
    </row>
    <row r="6404" spans="6:6">
      <c r="F6404" t="str">
        <f>IF([1]Radio!C6418="Deutschland", "Sender_DE", "Sender_NONDE")</f>
        <v>Sender_NONDE</v>
      </c>
    </row>
    <row r="6405" spans="6:6">
      <c r="F6405" t="str">
        <f>IF([1]Radio!C6419="Deutschland", "Sender_DE", "Sender_NONDE")</f>
        <v>Sender_NONDE</v>
      </c>
    </row>
    <row r="6406" spans="6:6">
      <c r="F6406" t="str">
        <f>IF([1]Radio!C6420="Deutschland", "Sender_DE", "Sender_NONDE")</f>
        <v>Sender_NONDE</v>
      </c>
    </row>
    <row r="6407" spans="6:6">
      <c r="F6407" t="str">
        <f>IF([1]Radio!C6421="Deutschland", "Sender_DE", "Sender_NONDE")</f>
        <v>Sender_NONDE</v>
      </c>
    </row>
    <row r="6408" spans="6:6">
      <c r="F6408" t="str">
        <f>IF([1]Radio!C6422="Deutschland", "Sender_DE", "Sender_NONDE")</f>
        <v>Sender_NONDE</v>
      </c>
    </row>
    <row r="6409" spans="6:6">
      <c r="F6409" t="str">
        <f>IF([1]Radio!C6423="Deutschland", "Sender_DE", "Sender_NONDE")</f>
        <v>Sender_NONDE</v>
      </c>
    </row>
    <row r="6410" spans="6:6">
      <c r="F6410" t="str">
        <f>IF([1]Radio!C6424="Deutschland", "Sender_DE", "Sender_NONDE")</f>
        <v>Sender_NONDE</v>
      </c>
    </row>
    <row r="6411" spans="6:6">
      <c r="F6411" t="str">
        <f>IF([1]Radio!C6425="Deutschland", "Sender_DE", "Sender_NONDE")</f>
        <v>Sender_NONDE</v>
      </c>
    </row>
    <row r="6412" spans="6:6">
      <c r="F6412" t="str">
        <f>IF([1]Radio!C6426="Deutschland", "Sender_DE", "Sender_NONDE")</f>
        <v>Sender_NONDE</v>
      </c>
    </row>
    <row r="6413" spans="6:6">
      <c r="F6413" t="str">
        <f>IF([1]Radio!C6427="Deutschland", "Sender_DE", "Sender_NONDE")</f>
        <v>Sender_NONDE</v>
      </c>
    </row>
    <row r="6414" spans="6:6">
      <c r="F6414" t="str">
        <f>IF([1]Radio!C6428="Deutschland", "Sender_DE", "Sender_NONDE")</f>
        <v>Sender_NONDE</v>
      </c>
    </row>
    <row r="6415" spans="6:6">
      <c r="F6415" t="str">
        <f>IF([1]Radio!C6429="Deutschland", "Sender_DE", "Sender_NONDE")</f>
        <v>Sender_NONDE</v>
      </c>
    </row>
    <row r="6416" spans="6:6">
      <c r="F6416" t="str">
        <f>IF([1]Radio!C6430="Deutschland", "Sender_DE", "Sender_NONDE")</f>
        <v>Sender_NONDE</v>
      </c>
    </row>
    <row r="6417" spans="6:6">
      <c r="F6417" t="str">
        <f>IF([1]Radio!C6431="Deutschland", "Sender_DE", "Sender_NONDE")</f>
        <v>Sender_NONDE</v>
      </c>
    </row>
    <row r="6418" spans="6:6">
      <c r="F6418" t="str">
        <f>IF([1]Radio!C6432="Deutschland", "Sender_DE", "Sender_NONDE")</f>
        <v>Sender_NONDE</v>
      </c>
    </row>
    <row r="6419" spans="6:6">
      <c r="F6419" t="str">
        <f>IF([1]Radio!C6433="Deutschland", "Sender_DE", "Sender_NONDE")</f>
        <v>Sender_NONDE</v>
      </c>
    </row>
    <row r="6420" spans="6:6">
      <c r="F6420" t="str">
        <f>IF([1]Radio!C6434="Deutschland", "Sender_DE", "Sender_NONDE")</f>
        <v>Sender_NONDE</v>
      </c>
    </row>
    <row r="6421" spans="6:6">
      <c r="F6421" t="str">
        <f>IF([1]Radio!C6435="Deutschland", "Sender_DE", "Sender_NONDE")</f>
        <v>Sender_NONDE</v>
      </c>
    </row>
    <row r="6422" spans="6:6">
      <c r="F6422" t="str">
        <f>IF([1]Radio!C6436="Deutschland", "Sender_DE", "Sender_NONDE")</f>
        <v>Sender_NONDE</v>
      </c>
    </row>
    <row r="6423" spans="6:6">
      <c r="F6423" t="str">
        <f>IF([1]Radio!C6437="Deutschland", "Sender_DE", "Sender_NONDE")</f>
        <v>Sender_NONDE</v>
      </c>
    </row>
    <row r="6424" spans="6:6">
      <c r="F6424" t="str">
        <f>IF([1]Radio!C6438="Deutschland", "Sender_DE", "Sender_NONDE")</f>
        <v>Sender_NONDE</v>
      </c>
    </row>
    <row r="6425" spans="6:6">
      <c r="F6425" t="str">
        <f>IF([1]Radio!C6439="Deutschland", "Sender_DE", "Sender_NONDE")</f>
        <v>Sender_NONDE</v>
      </c>
    </row>
    <row r="6426" spans="6:6">
      <c r="F6426" t="str">
        <f>IF([1]Radio!C6440="Deutschland", "Sender_DE", "Sender_NONDE")</f>
        <v>Sender_NONDE</v>
      </c>
    </row>
    <row r="6427" spans="6:6">
      <c r="F6427" t="str">
        <f>IF([1]Radio!C6441="Deutschland", "Sender_DE", "Sender_NONDE")</f>
        <v>Sender_NONDE</v>
      </c>
    </row>
    <row r="6428" spans="6:6">
      <c r="F6428" t="str">
        <f>IF([1]Radio!C6442="Deutschland", "Sender_DE", "Sender_NONDE")</f>
        <v>Sender_NONDE</v>
      </c>
    </row>
    <row r="6429" spans="6:6">
      <c r="F6429" t="str">
        <f>IF([1]Radio!C6443="Deutschland", "Sender_DE", "Sender_NONDE")</f>
        <v>Sender_NONDE</v>
      </c>
    </row>
    <row r="6430" spans="6:6">
      <c r="F6430" t="str">
        <f>IF([1]Radio!C6444="Deutschland", "Sender_DE", "Sender_NONDE")</f>
        <v>Sender_NONDE</v>
      </c>
    </row>
    <row r="6431" spans="6:6">
      <c r="F6431" t="str">
        <f>IF([1]Radio!C6445="Deutschland", "Sender_DE", "Sender_NONDE")</f>
        <v>Sender_NONDE</v>
      </c>
    </row>
    <row r="6432" spans="6:6">
      <c r="F6432" t="str">
        <f>IF([1]Radio!C6446="Deutschland", "Sender_DE", "Sender_NONDE")</f>
        <v>Sender_NONDE</v>
      </c>
    </row>
    <row r="6433" spans="6:6">
      <c r="F6433" t="str">
        <f>IF([1]Radio!C6447="Deutschland", "Sender_DE", "Sender_NONDE")</f>
        <v>Sender_NONDE</v>
      </c>
    </row>
    <row r="6434" spans="6:6">
      <c r="F6434" t="str">
        <f>IF([1]Radio!C6448="Deutschland", "Sender_DE", "Sender_NONDE")</f>
        <v>Sender_NONDE</v>
      </c>
    </row>
    <row r="6435" spans="6:6">
      <c r="F6435" t="str">
        <f>IF([1]Radio!C6449="Deutschland", "Sender_DE", "Sender_NONDE")</f>
        <v>Sender_NONDE</v>
      </c>
    </row>
    <row r="6436" spans="6:6">
      <c r="F6436" t="str">
        <f>IF([1]Radio!C6450="Deutschland", "Sender_DE", "Sender_NONDE")</f>
        <v>Sender_NONDE</v>
      </c>
    </row>
    <row r="6437" spans="6:6">
      <c r="F6437" t="str">
        <f>IF([1]Radio!C6451="Deutschland", "Sender_DE", "Sender_NONDE")</f>
        <v>Sender_NONDE</v>
      </c>
    </row>
    <row r="6438" spans="6:6">
      <c r="F6438" t="str">
        <f>IF([1]Radio!C6452="Deutschland", "Sender_DE", "Sender_NONDE")</f>
        <v>Sender_NONDE</v>
      </c>
    </row>
    <row r="6439" spans="6:6">
      <c r="F6439" t="str">
        <f>IF([1]Radio!C6453="Deutschland", "Sender_DE", "Sender_NONDE")</f>
        <v>Sender_NONDE</v>
      </c>
    </row>
    <row r="6440" spans="6:6">
      <c r="F6440" t="str">
        <f>IF([1]Radio!C6454="Deutschland", "Sender_DE", "Sender_NONDE")</f>
        <v>Sender_NONDE</v>
      </c>
    </row>
    <row r="6441" spans="6:6">
      <c r="F6441" t="str">
        <f>IF([1]Radio!C6455="Deutschland", "Sender_DE", "Sender_NONDE")</f>
        <v>Sender_NONDE</v>
      </c>
    </row>
    <row r="6442" spans="6:6">
      <c r="F6442" t="str">
        <f>IF([1]Radio!C6456="Deutschland", "Sender_DE", "Sender_NONDE")</f>
        <v>Sender_NONDE</v>
      </c>
    </row>
    <row r="6443" spans="6:6">
      <c r="F6443" t="str">
        <f>IF([1]Radio!C6457="Deutschland", "Sender_DE", "Sender_NONDE")</f>
        <v>Sender_NONDE</v>
      </c>
    </row>
    <row r="6444" spans="6:6">
      <c r="F6444" t="str">
        <f>IF([1]Radio!C6458="Deutschland", "Sender_DE", "Sender_NONDE")</f>
        <v>Sender_NONDE</v>
      </c>
    </row>
    <row r="6445" spans="6:6">
      <c r="F6445" t="str">
        <f>IF([1]Radio!C6459="Deutschland", "Sender_DE", "Sender_NONDE")</f>
        <v>Sender_NONDE</v>
      </c>
    </row>
    <row r="6446" spans="6:6">
      <c r="F6446" t="str">
        <f>IF([1]Radio!C6460="Deutschland", "Sender_DE", "Sender_NONDE")</f>
        <v>Sender_NONDE</v>
      </c>
    </row>
    <row r="6447" spans="6:6">
      <c r="F6447" t="str">
        <f>IF([1]Radio!C6461="Deutschland", "Sender_DE", "Sender_NONDE")</f>
        <v>Sender_NONDE</v>
      </c>
    </row>
    <row r="6448" spans="6:6">
      <c r="F6448" t="str">
        <f>IF([1]Radio!C6462="Deutschland", "Sender_DE", "Sender_NONDE")</f>
        <v>Sender_NONDE</v>
      </c>
    </row>
    <row r="6449" spans="6:6">
      <c r="F6449" t="str">
        <f>IF([1]Radio!C6463="Deutschland", "Sender_DE", "Sender_NONDE")</f>
        <v>Sender_NONDE</v>
      </c>
    </row>
    <row r="6450" spans="6:6">
      <c r="F6450" t="str">
        <f>IF([1]Radio!C6464="Deutschland", "Sender_DE", "Sender_NONDE")</f>
        <v>Sender_NONDE</v>
      </c>
    </row>
    <row r="6451" spans="6:6">
      <c r="F6451" t="str">
        <f>IF([1]Radio!C6465="Deutschland", "Sender_DE", "Sender_NONDE")</f>
        <v>Sender_NONDE</v>
      </c>
    </row>
    <row r="6452" spans="6:6">
      <c r="F6452" t="str">
        <f>IF([1]Radio!C6466="Deutschland", "Sender_DE", "Sender_NONDE")</f>
        <v>Sender_NONDE</v>
      </c>
    </row>
    <row r="6453" spans="6:6">
      <c r="F6453" t="str">
        <f>IF([1]Radio!C6467="Deutschland", "Sender_DE", "Sender_NONDE")</f>
        <v>Sender_NONDE</v>
      </c>
    </row>
    <row r="6454" spans="6:6">
      <c r="F6454" t="str">
        <f>IF([1]Radio!C6468="Deutschland", "Sender_DE", "Sender_NONDE")</f>
        <v>Sender_NONDE</v>
      </c>
    </row>
    <row r="6455" spans="6:6">
      <c r="F6455" t="str">
        <f>IF([1]Radio!C6469="Deutschland", "Sender_DE", "Sender_NONDE")</f>
        <v>Sender_NONDE</v>
      </c>
    </row>
    <row r="6456" spans="6:6">
      <c r="F6456" t="str">
        <f>IF([1]Radio!C6470="Deutschland", "Sender_DE", "Sender_NONDE")</f>
        <v>Sender_NONDE</v>
      </c>
    </row>
    <row r="6457" spans="6:6">
      <c r="F6457" t="str">
        <f>IF([1]Radio!C6471="Deutschland", "Sender_DE", "Sender_NONDE")</f>
        <v>Sender_NONDE</v>
      </c>
    </row>
    <row r="6458" spans="6:6">
      <c r="F6458" t="str">
        <f>IF([1]Radio!C6472="Deutschland", "Sender_DE", "Sender_NONDE")</f>
        <v>Sender_NONDE</v>
      </c>
    </row>
    <row r="6459" spans="6:6">
      <c r="F6459" t="str">
        <f>IF([1]Radio!C6473="Deutschland", "Sender_DE", "Sender_NONDE")</f>
        <v>Sender_NONDE</v>
      </c>
    </row>
    <row r="6460" spans="6:6">
      <c r="F6460" t="str">
        <f>IF([1]Radio!C6474="Deutschland", "Sender_DE", "Sender_NONDE")</f>
        <v>Sender_NONDE</v>
      </c>
    </row>
    <row r="6461" spans="6:6">
      <c r="F6461" t="str">
        <f>IF([1]Radio!C6475="Deutschland", "Sender_DE", "Sender_NONDE")</f>
        <v>Sender_NONDE</v>
      </c>
    </row>
    <row r="6462" spans="6:6">
      <c r="F6462" t="str">
        <f>IF([1]Radio!C6476="Deutschland", "Sender_DE", "Sender_NONDE")</f>
        <v>Sender_NONDE</v>
      </c>
    </row>
    <row r="6463" spans="6:6">
      <c r="F6463" t="str">
        <f>IF([1]Radio!C6477="Deutschland", "Sender_DE", "Sender_NONDE")</f>
        <v>Sender_NONDE</v>
      </c>
    </row>
    <row r="6464" spans="6:6">
      <c r="F6464" t="str">
        <f>IF([1]Radio!C6478="Deutschland", "Sender_DE", "Sender_NONDE")</f>
        <v>Sender_NONDE</v>
      </c>
    </row>
    <row r="6465" spans="6:6">
      <c r="F6465" t="str">
        <f>IF([1]Radio!C6479="Deutschland", "Sender_DE", "Sender_NONDE")</f>
        <v>Sender_NONDE</v>
      </c>
    </row>
    <row r="6466" spans="6:6">
      <c r="F6466" t="str">
        <f>IF([1]Radio!C6480="Deutschland", "Sender_DE", "Sender_NONDE")</f>
        <v>Sender_NONDE</v>
      </c>
    </row>
    <row r="6467" spans="6:6">
      <c r="F6467" t="str">
        <f>IF([1]Radio!C6481="Deutschland", "Sender_DE", "Sender_NONDE")</f>
        <v>Sender_NONDE</v>
      </c>
    </row>
    <row r="6468" spans="6:6">
      <c r="F6468" t="str">
        <f>IF([1]Radio!C6482="Deutschland", "Sender_DE", "Sender_NONDE")</f>
        <v>Sender_NONDE</v>
      </c>
    </row>
    <row r="6469" spans="6:6">
      <c r="F6469" t="str">
        <f>IF([1]Radio!C6483="Deutschland", "Sender_DE", "Sender_NONDE")</f>
        <v>Sender_NONDE</v>
      </c>
    </row>
    <row r="6470" spans="6:6">
      <c r="F6470" t="str">
        <f>IF([1]Radio!C6484="Deutschland", "Sender_DE", "Sender_NONDE")</f>
        <v>Sender_NONDE</v>
      </c>
    </row>
    <row r="6471" spans="6:6">
      <c r="F6471" t="str">
        <f>IF([1]Radio!C6485="Deutschland", "Sender_DE", "Sender_NONDE")</f>
        <v>Sender_NONDE</v>
      </c>
    </row>
    <row r="6472" spans="6:6">
      <c r="F6472" t="str">
        <f>IF([1]Radio!C6486="Deutschland", "Sender_DE", "Sender_NONDE")</f>
        <v>Sender_NONDE</v>
      </c>
    </row>
    <row r="6473" spans="6:6">
      <c r="F6473" t="str">
        <f>IF([1]Radio!C6487="Deutschland", "Sender_DE", "Sender_NONDE")</f>
        <v>Sender_NONDE</v>
      </c>
    </row>
    <row r="6474" spans="6:6">
      <c r="F6474" t="str">
        <f>IF([1]Radio!C6488="Deutschland", "Sender_DE", "Sender_NONDE")</f>
        <v>Sender_NONDE</v>
      </c>
    </row>
    <row r="6475" spans="6:6">
      <c r="F6475" t="str">
        <f>IF([1]Radio!C6489="Deutschland", "Sender_DE", "Sender_NONDE")</f>
        <v>Sender_NONDE</v>
      </c>
    </row>
    <row r="6476" spans="6:6">
      <c r="F6476" t="str">
        <f>IF([1]Radio!C6490="Deutschland", "Sender_DE", "Sender_NONDE")</f>
        <v>Sender_NONDE</v>
      </c>
    </row>
    <row r="6477" spans="6:6">
      <c r="F6477" t="str">
        <f>IF([1]Radio!C6491="Deutschland", "Sender_DE", "Sender_NONDE")</f>
        <v>Sender_NONDE</v>
      </c>
    </row>
    <row r="6478" spans="6:6">
      <c r="F6478" t="str">
        <f>IF([1]Radio!C6492="Deutschland", "Sender_DE", "Sender_NONDE")</f>
        <v>Sender_NONDE</v>
      </c>
    </row>
    <row r="6479" spans="6:6">
      <c r="F6479" t="str">
        <f>IF([1]Radio!C6493="Deutschland", "Sender_DE", "Sender_NONDE")</f>
        <v>Sender_NONDE</v>
      </c>
    </row>
    <row r="6480" spans="6:6">
      <c r="F6480" t="str">
        <f>IF([1]Radio!C6494="Deutschland", "Sender_DE", "Sender_NONDE")</f>
        <v>Sender_NONDE</v>
      </c>
    </row>
    <row r="6481" spans="6:6">
      <c r="F6481" t="str">
        <f>IF([1]Radio!C6495="Deutschland", "Sender_DE", "Sender_NONDE")</f>
        <v>Sender_NONDE</v>
      </c>
    </row>
    <row r="6482" spans="6:6">
      <c r="F6482" t="str">
        <f>IF([1]Radio!C6496="Deutschland", "Sender_DE", "Sender_NONDE")</f>
        <v>Sender_NONDE</v>
      </c>
    </row>
    <row r="6483" spans="6:6">
      <c r="F6483" t="str">
        <f>IF([1]Radio!C6497="Deutschland", "Sender_DE", "Sender_NONDE")</f>
        <v>Sender_NONDE</v>
      </c>
    </row>
    <row r="6484" spans="6:6">
      <c r="F6484" t="str">
        <f>IF([1]Radio!C6498="Deutschland", "Sender_DE", "Sender_NONDE")</f>
        <v>Sender_NONDE</v>
      </c>
    </row>
    <row r="6485" spans="6:6">
      <c r="F6485" t="str">
        <f>IF([1]Radio!C6499="Deutschland", "Sender_DE", "Sender_NONDE")</f>
        <v>Sender_NONDE</v>
      </c>
    </row>
    <row r="6486" spans="6:6">
      <c r="F6486" t="str">
        <f>IF([1]Radio!C6500="Deutschland", "Sender_DE", "Sender_NONDE")</f>
        <v>Sender_NONDE</v>
      </c>
    </row>
    <row r="6487" spans="6:6">
      <c r="F6487" t="str">
        <f>IF([1]Radio!C6501="Deutschland", "Sender_DE", "Sender_NONDE")</f>
        <v>Sender_NONDE</v>
      </c>
    </row>
    <row r="6488" spans="6:6">
      <c r="F6488" t="str">
        <f>IF([1]Radio!C6502="Deutschland", "Sender_DE", "Sender_NONDE")</f>
        <v>Sender_NONDE</v>
      </c>
    </row>
    <row r="6489" spans="6:6">
      <c r="F6489" t="str">
        <f>IF([1]Radio!C6503="Deutschland", "Sender_DE", "Sender_NONDE")</f>
        <v>Sender_NONDE</v>
      </c>
    </row>
    <row r="6490" spans="6:6">
      <c r="F6490" t="str">
        <f>IF([1]Radio!C6504="Deutschland", "Sender_DE", "Sender_NONDE")</f>
        <v>Sender_NONDE</v>
      </c>
    </row>
    <row r="6491" spans="6:6">
      <c r="F6491" t="str">
        <f>IF([1]Radio!C6505="Deutschland", "Sender_DE", "Sender_NONDE")</f>
        <v>Sender_NONDE</v>
      </c>
    </row>
    <row r="6492" spans="6:6">
      <c r="F6492" t="str">
        <f>IF([1]Radio!C6506="Deutschland", "Sender_DE", "Sender_NONDE")</f>
        <v>Sender_NONDE</v>
      </c>
    </row>
    <row r="6493" spans="6:6">
      <c r="F6493" t="str">
        <f>IF([1]Radio!C6507="Deutschland", "Sender_DE", "Sender_NONDE")</f>
        <v>Sender_NONDE</v>
      </c>
    </row>
    <row r="6494" spans="6:6">
      <c r="F6494" t="str">
        <f>IF([1]Radio!C6508="Deutschland", "Sender_DE", "Sender_NONDE")</f>
        <v>Sender_NONDE</v>
      </c>
    </row>
    <row r="6495" spans="6:6">
      <c r="F6495" t="str">
        <f>IF([1]Radio!C6509="Deutschland", "Sender_DE", "Sender_NONDE")</f>
        <v>Sender_NONDE</v>
      </c>
    </row>
    <row r="6496" spans="6:6">
      <c r="F6496" t="str">
        <f>IF([1]Radio!C6510="Deutschland", "Sender_DE", "Sender_NONDE")</f>
        <v>Sender_NONDE</v>
      </c>
    </row>
    <row r="6497" spans="6:6">
      <c r="F6497" t="str">
        <f>IF([1]Radio!C6511="Deutschland", "Sender_DE", "Sender_NONDE")</f>
        <v>Sender_NONDE</v>
      </c>
    </row>
    <row r="6498" spans="6:6">
      <c r="F6498" t="str">
        <f>IF([1]Radio!C6512="Deutschland", "Sender_DE", "Sender_NONDE")</f>
        <v>Sender_NONDE</v>
      </c>
    </row>
    <row r="6499" spans="6:6">
      <c r="F6499" t="str">
        <f>IF([1]Radio!C6513="Deutschland", "Sender_DE", "Sender_NONDE")</f>
        <v>Sender_NONDE</v>
      </c>
    </row>
    <row r="6500" spans="6:6">
      <c r="F6500" t="str">
        <f>IF([1]Radio!C6514="Deutschland", "Sender_DE", "Sender_NONDE")</f>
        <v>Sender_NONDE</v>
      </c>
    </row>
    <row r="6501" spans="6:6">
      <c r="F6501" t="str">
        <f>IF([1]Radio!C6515="Deutschland", "Sender_DE", "Sender_NONDE")</f>
        <v>Sender_NONDE</v>
      </c>
    </row>
    <row r="6502" spans="6:6">
      <c r="F6502" t="str">
        <f>IF([1]Radio!C6516="Deutschland", "Sender_DE", "Sender_NONDE")</f>
        <v>Sender_NONDE</v>
      </c>
    </row>
    <row r="6503" spans="6:6">
      <c r="F6503" t="str">
        <f>IF([1]Radio!C6517="Deutschland", "Sender_DE", "Sender_NONDE")</f>
        <v>Sender_NONDE</v>
      </c>
    </row>
    <row r="6504" spans="6:6">
      <c r="F6504" t="str">
        <f>IF([1]Radio!C6518="Deutschland", "Sender_DE", "Sender_NONDE")</f>
        <v>Sender_NONDE</v>
      </c>
    </row>
    <row r="6505" spans="6:6">
      <c r="F6505" t="str">
        <f>IF([1]Radio!C6519="Deutschland", "Sender_DE", "Sender_NONDE")</f>
        <v>Sender_NONDE</v>
      </c>
    </row>
    <row r="6506" spans="6:6">
      <c r="F6506" t="str">
        <f>IF([1]Radio!C6520="Deutschland", "Sender_DE", "Sender_NONDE")</f>
        <v>Sender_NONDE</v>
      </c>
    </row>
    <row r="6507" spans="6:6">
      <c r="F6507" t="str">
        <f>IF([1]Radio!C6521="Deutschland", "Sender_DE", "Sender_NONDE")</f>
        <v>Sender_NONDE</v>
      </c>
    </row>
    <row r="6508" spans="6:6">
      <c r="F6508" t="str">
        <f>IF([1]Radio!C6522="Deutschland", "Sender_DE", "Sender_NONDE")</f>
        <v>Sender_NONDE</v>
      </c>
    </row>
    <row r="6509" spans="6:6">
      <c r="F6509" t="str">
        <f>IF([1]Radio!C6523="Deutschland", "Sender_DE", "Sender_NONDE")</f>
        <v>Sender_NONDE</v>
      </c>
    </row>
    <row r="6510" spans="6:6">
      <c r="F6510" t="str">
        <f>IF([1]Radio!C6524="Deutschland", "Sender_DE", "Sender_NONDE")</f>
        <v>Sender_NONDE</v>
      </c>
    </row>
    <row r="6511" spans="6:6">
      <c r="F6511" t="str">
        <f>IF([1]Radio!C6525="Deutschland", "Sender_DE", "Sender_NONDE")</f>
        <v>Sender_NONDE</v>
      </c>
    </row>
    <row r="6512" spans="6:6">
      <c r="F6512" t="str">
        <f>IF([1]Radio!C6526="Deutschland", "Sender_DE", "Sender_NONDE")</f>
        <v>Sender_NONDE</v>
      </c>
    </row>
    <row r="6513" spans="6:6">
      <c r="F6513" t="str">
        <f>IF([1]Radio!C6527="Deutschland", "Sender_DE", "Sender_NONDE")</f>
        <v>Sender_NONDE</v>
      </c>
    </row>
    <row r="6514" spans="6:6">
      <c r="F6514" t="str">
        <f>IF([1]Radio!C6528="Deutschland", "Sender_DE", "Sender_NONDE")</f>
        <v>Sender_NONDE</v>
      </c>
    </row>
    <row r="6515" spans="6:6">
      <c r="F6515" t="str">
        <f>IF([1]Radio!C6529="Deutschland", "Sender_DE", "Sender_NONDE")</f>
        <v>Sender_NONDE</v>
      </c>
    </row>
    <row r="6516" spans="6:6">
      <c r="F6516" t="str">
        <f>IF([1]Radio!C6530="Deutschland", "Sender_DE", "Sender_NONDE")</f>
        <v>Sender_NONDE</v>
      </c>
    </row>
    <row r="6517" spans="6:6">
      <c r="F6517" t="str">
        <f>IF([1]Radio!C6531="Deutschland", "Sender_DE", "Sender_NONDE")</f>
        <v>Sender_NONDE</v>
      </c>
    </row>
    <row r="6518" spans="6:6">
      <c r="F6518" t="str">
        <f>IF([1]Radio!C6532="Deutschland", "Sender_DE", "Sender_NONDE")</f>
        <v>Sender_NONDE</v>
      </c>
    </row>
    <row r="6519" spans="6:6">
      <c r="F6519" t="str">
        <f>IF([1]Radio!C6533="Deutschland", "Sender_DE", "Sender_NONDE")</f>
        <v>Sender_NONDE</v>
      </c>
    </row>
    <row r="6520" spans="6:6">
      <c r="F6520" t="str">
        <f>IF([1]Radio!C6534="Deutschland", "Sender_DE", "Sender_NONDE")</f>
        <v>Sender_NONDE</v>
      </c>
    </row>
    <row r="6521" spans="6:6">
      <c r="F6521" t="str">
        <f>IF([1]Radio!C6535="Deutschland", "Sender_DE", "Sender_NONDE")</f>
        <v>Sender_NONDE</v>
      </c>
    </row>
    <row r="6522" spans="6:6">
      <c r="F6522" t="str">
        <f>IF([1]Radio!C6536="Deutschland", "Sender_DE", "Sender_NONDE")</f>
        <v>Sender_NONDE</v>
      </c>
    </row>
    <row r="6523" spans="6:6">
      <c r="F6523" t="str">
        <f>IF([1]Radio!C6537="Deutschland", "Sender_DE", "Sender_NONDE")</f>
        <v>Sender_NONDE</v>
      </c>
    </row>
    <row r="6524" spans="6:6">
      <c r="F6524" t="str">
        <f>IF([1]Radio!C6538="Deutschland", "Sender_DE", "Sender_NONDE")</f>
        <v>Sender_NONDE</v>
      </c>
    </row>
    <row r="6525" spans="6:6">
      <c r="F6525" t="str">
        <f>IF([1]Radio!C6539="Deutschland", "Sender_DE", "Sender_NONDE")</f>
        <v>Sender_NONDE</v>
      </c>
    </row>
    <row r="6526" spans="6:6">
      <c r="F6526" t="str">
        <f>IF([1]Radio!C6540="Deutschland", "Sender_DE", "Sender_NONDE")</f>
        <v>Sender_NONDE</v>
      </c>
    </row>
    <row r="6527" spans="6:6">
      <c r="F6527" t="str">
        <f>IF([1]Radio!C6541="Deutschland", "Sender_DE", "Sender_NONDE")</f>
        <v>Sender_NONDE</v>
      </c>
    </row>
    <row r="6528" spans="6:6">
      <c r="F6528" t="str">
        <f>IF([1]Radio!C6542="Deutschland", "Sender_DE", "Sender_NONDE")</f>
        <v>Sender_NONDE</v>
      </c>
    </row>
    <row r="6529" spans="6:6">
      <c r="F6529" t="str">
        <f>IF([1]Radio!C6543="Deutschland", "Sender_DE", "Sender_NONDE")</f>
        <v>Sender_NONDE</v>
      </c>
    </row>
    <row r="6530" spans="6:6">
      <c r="F6530" t="str">
        <f>IF([1]Radio!C6544="Deutschland", "Sender_DE", "Sender_NONDE")</f>
        <v>Sender_NONDE</v>
      </c>
    </row>
    <row r="6531" spans="6:6">
      <c r="F6531" t="str">
        <f>IF([1]Radio!C6545="Deutschland", "Sender_DE", "Sender_NONDE")</f>
        <v>Sender_NONDE</v>
      </c>
    </row>
    <row r="6532" spans="6:6">
      <c r="F6532" t="str">
        <f>IF([1]Radio!C6546="Deutschland", "Sender_DE", "Sender_NONDE")</f>
        <v>Sender_NONDE</v>
      </c>
    </row>
    <row r="6533" spans="6:6">
      <c r="F6533" t="str">
        <f>IF([1]Radio!C6547="Deutschland", "Sender_DE", "Sender_NONDE")</f>
        <v>Sender_NONDE</v>
      </c>
    </row>
    <row r="6534" spans="6:6">
      <c r="F6534" t="str">
        <f>IF([1]Radio!C6548="Deutschland", "Sender_DE", "Sender_NONDE")</f>
        <v>Sender_NONDE</v>
      </c>
    </row>
    <row r="6535" spans="6:6">
      <c r="F6535" t="str">
        <f>IF([1]Radio!C6549="Deutschland", "Sender_DE", "Sender_NONDE")</f>
        <v>Sender_NONDE</v>
      </c>
    </row>
    <row r="6536" spans="6:6">
      <c r="F6536" t="str">
        <f>IF([1]Radio!C6550="Deutschland", "Sender_DE", "Sender_NONDE")</f>
        <v>Sender_NONDE</v>
      </c>
    </row>
    <row r="6537" spans="6:6">
      <c r="F6537" t="str">
        <f>IF([1]Radio!C6551="Deutschland", "Sender_DE", "Sender_NONDE")</f>
        <v>Sender_NONDE</v>
      </c>
    </row>
    <row r="6538" spans="6:6">
      <c r="F6538" t="str">
        <f>IF([1]Radio!C6552="Deutschland", "Sender_DE", "Sender_NONDE")</f>
        <v>Sender_NONDE</v>
      </c>
    </row>
    <row r="6539" spans="6:6">
      <c r="F6539" t="str">
        <f>IF([1]Radio!C6553="Deutschland", "Sender_DE", "Sender_NONDE")</f>
        <v>Sender_NONDE</v>
      </c>
    </row>
    <row r="6540" spans="6:6">
      <c r="F6540" t="str">
        <f>IF([1]Radio!C6554="Deutschland", "Sender_DE", "Sender_NONDE")</f>
        <v>Sender_NONDE</v>
      </c>
    </row>
    <row r="6541" spans="6:6">
      <c r="F6541" t="str">
        <f>IF([1]Radio!C6555="Deutschland", "Sender_DE", "Sender_NONDE")</f>
        <v>Sender_NONDE</v>
      </c>
    </row>
    <row r="6542" spans="6:6">
      <c r="F6542" t="str">
        <f>IF([1]Radio!C6556="Deutschland", "Sender_DE", "Sender_NONDE")</f>
        <v>Sender_NONDE</v>
      </c>
    </row>
    <row r="6543" spans="6:6">
      <c r="F6543" t="str">
        <f>IF([1]Radio!C6557="Deutschland", "Sender_DE", "Sender_NONDE")</f>
        <v>Sender_NONDE</v>
      </c>
    </row>
    <row r="6544" spans="6:6">
      <c r="F6544" t="str">
        <f>IF([1]Radio!C6558="Deutschland", "Sender_DE", "Sender_NONDE")</f>
        <v>Sender_NONDE</v>
      </c>
    </row>
    <row r="6545" spans="6:6">
      <c r="F6545" t="str">
        <f>IF([1]Radio!C6559="Deutschland", "Sender_DE", "Sender_NONDE")</f>
        <v>Sender_NONDE</v>
      </c>
    </row>
    <row r="6546" spans="6:6">
      <c r="F6546" t="str">
        <f>IF([1]Radio!C6560="Deutschland", "Sender_DE", "Sender_NONDE")</f>
        <v>Sender_NONDE</v>
      </c>
    </row>
    <row r="6547" spans="6:6">
      <c r="F6547" t="str">
        <f>IF([1]Radio!C6561="Deutschland", "Sender_DE", "Sender_NONDE")</f>
        <v>Sender_NONDE</v>
      </c>
    </row>
    <row r="6548" spans="6:6">
      <c r="F6548" t="str">
        <f>IF([1]Radio!C6562="Deutschland", "Sender_DE", "Sender_NONDE")</f>
        <v>Sender_NONDE</v>
      </c>
    </row>
    <row r="6549" spans="6:6">
      <c r="F6549" t="str">
        <f>IF([1]Radio!C6563="Deutschland", "Sender_DE", "Sender_NONDE")</f>
        <v>Sender_NONDE</v>
      </c>
    </row>
    <row r="6550" spans="6:6">
      <c r="F6550" t="str">
        <f>IF([1]Radio!C6564="Deutschland", "Sender_DE", "Sender_NONDE")</f>
        <v>Sender_NONDE</v>
      </c>
    </row>
    <row r="6551" spans="6:6">
      <c r="F6551" t="str">
        <f>IF([1]Radio!C6565="Deutschland", "Sender_DE", "Sender_NONDE")</f>
        <v>Sender_NONDE</v>
      </c>
    </row>
    <row r="6552" spans="6:6">
      <c r="F6552" t="str">
        <f>IF([1]Radio!C6566="Deutschland", "Sender_DE", "Sender_NONDE")</f>
        <v>Sender_NONDE</v>
      </c>
    </row>
    <row r="6553" spans="6:6">
      <c r="F6553" t="str">
        <f>IF([1]Radio!C6567="Deutschland", "Sender_DE", "Sender_NONDE")</f>
        <v>Sender_NONDE</v>
      </c>
    </row>
    <row r="6554" spans="6:6">
      <c r="F6554" t="str">
        <f>IF([1]Radio!C6568="Deutschland", "Sender_DE", "Sender_NONDE")</f>
        <v>Sender_NONDE</v>
      </c>
    </row>
    <row r="6555" spans="6:6">
      <c r="F6555" t="str">
        <f>IF([1]Radio!C6569="Deutschland", "Sender_DE", "Sender_NONDE")</f>
        <v>Sender_NONDE</v>
      </c>
    </row>
    <row r="6556" spans="6:6">
      <c r="F6556" t="str">
        <f>IF([1]Radio!C6570="Deutschland", "Sender_DE", "Sender_NONDE")</f>
        <v>Sender_NONDE</v>
      </c>
    </row>
    <row r="6557" spans="6:6">
      <c r="F6557" t="str">
        <f>IF([1]Radio!C6571="Deutschland", "Sender_DE", "Sender_NONDE")</f>
        <v>Sender_NONDE</v>
      </c>
    </row>
    <row r="6558" spans="6:6">
      <c r="F6558" t="str">
        <f>IF([1]Radio!C6572="Deutschland", "Sender_DE", "Sender_NONDE")</f>
        <v>Sender_NONDE</v>
      </c>
    </row>
    <row r="6559" spans="6:6">
      <c r="F6559" t="str">
        <f>IF([1]Radio!C6573="Deutschland", "Sender_DE", "Sender_NONDE")</f>
        <v>Sender_NONDE</v>
      </c>
    </row>
    <row r="6560" spans="6:6">
      <c r="F6560" t="str">
        <f>IF([1]Radio!C6574="Deutschland", "Sender_DE", "Sender_NONDE")</f>
        <v>Sender_NONDE</v>
      </c>
    </row>
    <row r="6561" spans="6:6">
      <c r="F6561" t="str">
        <f>IF([1]Radio!C6575="Deutschland", "Sender_DE", "Sender_NONDE")</f>
        <v>Sender_NONDE</v>
      </c>
    </row>
    <row r="6562" spans="6:6">
      <c r="F6562" t="str">
        <f>IF([1]Radio!C6576="Deutschland", "Sender_DE", "Sender_NONDE")</f>
        <v>Sender_NONDE</v>
      </c>
    </row>
    <row r="6563" spans="6:6">
      <c r="F6563" t="str">
        <f>IF([1]Radio!C6577="Deutschland", "Sender_DE", "Sender_NONDE")</f>
        <v>Sender_NONDE</v>
      </c>
    </row>
    <row r="6564" spans="6:6">
      <c r="F6564" t="str">
        <f>IF([1]Radio!C6578="Deutschland", "Sender_DE", "Sender_NONDE")</f>
        <v>Sender_NONDE</v>
      </c>
    </row>
    <row r="6565" spans="6:6">
      <c r="F6565" t="str">
        <f>IF([1]Radio!C6579="Deutschland", "Sender_DE", "Sender_NONDE")</f>
        <v>Sender_NONDE</v>
      </c>
    </row>
    <row r="6566" spans="6:6">
      <c r="F6566" t="str">
        <f>IF([1]Radio!C6580="Deutschland", "Sender_DE", "Sender_NONDE")</f>
        <v>Sender_NONDE</v>
      </c>
    </row>
    <row r="6567" spans="6:6">
      <c r="F6567" t="str">
        <f>IF([1]Radio!C6581="Deutschland", "Sender_DE", "Sender_NONDE")</f>
        <v>Sender_NONDE</v>
      </c>
    </row>
    <row r="6568" spans="6:6">
      <c r="F6568" t="str">
        <f>IF([1]Radio!C6582="Deutschland", "Sender_DE", "Sender_NONDE")</f>
        <v>Sender_NONDE</v>
      </c>
    </row>
    <row r="6569" spans="6:6">
      <c r="F6569" t="str">
        <f>IF([1]Radio!C6583="Deutschland", "Sender_DE", "Sender_NONDE")</f>
        <v>Sender_NONDE</v>
      </c>
    </row>
    <row r="6570" spans="6:6">
      <c r="F6570" t="str">
        <f>IF([1]Radio!C6584="Deutschland", "Sender_DE", "Sender_NONDE")</f>
        <v>Sender_NONDE</v>
      </c>
    </row>
    <row r="6571" spans="6:6">
      <c r="F6571" t="str">
        <f>IF([1]Radio!C6585="Deutschland", "Sender_DE", "Sender_NONDE")</f>
        <v>Sender_NONDE</v>
      </c>
    </row>
    <row r="6572" spans="6:6">
      <c r="F6572" t="str">
        <f>IF([1]Radio!C6586="Deutschland", "Sender_DE", "Sender_NONDE")</f>
        <v>Sender_NONDE</v>
      </c>
    </row>
    <row r="6573" spans="6:6">
      <c r="F6573" t="str">
        <f>IF([1]Radio!C6587="Deutschland", "Sender_DE", "Sender_NONDE")</f>
        <v>Sender_NONDE</v>
      </c>
    </row>
    <row r="6574" spans="6:6">
      <c r="F6574" t="str">
        <f>IF([1]Radio!C6588="Deutschland", "Sender_DE", "Sender_NONDE")</f>
        <v>Sender_NONDE</v>
      </c>
    </row>
    <row r="6575" spans="6:6">
      <c r="F6575" t="str">
        <f>IF([1]Radio!C6589="Deutschland", "Sender_DE", "Sender_NONDE")</f>
        <v>Sender_NONDE</v>
      </c>
    </row>
    <row r="6576" spans="6:6">
      <c r="F6576" t="str">
        <f>IF([1]Radio!C6590="Deutschland", "Sender_DE", "Sender_NONDE")</f>
        <v>Sender_NONDE</v>
      </c>
    </row>
    <row r="6577" spans="6:6">
      <c r="F6577" t="str">
        <f>IF([1]Radio!C6591="Deutschland", "Sender_DE", "Sender_NONDE")</f>
        <v>Sender_NONDE</v>
      </c>
    </row>
    <row r="6578" spans="6:6">
      <c r="F6578" t="str">
        <f>IF([1]Radio!C6592="Deutschland", "Sender_DE", "Sender_NONDE")</f>
        <v>Sender_NONDE</v>
      </c>
    </row>
    <row r="6579" spans="6:6">
      <c r="F6579" t="str">
        <f>IF([1]Radio!C6593="Deutschland", "Sender_DE", "Sender_NONDE")</f>
        <v>Sender_NONDE</v>
      </c>
    </row>
    <row r="6580" spans="6:6">
      <c r="F6580" t="str">
        <f>IF([1]Radio!C6594="Deutschland", "Sender_DE", "Sender_NONDE")</f>
        <v>Sender_NONDE</v>
      </c>
    </row>
    <row r="6581" spans="6:6">
      <c r="F6581" t="str">
        <f>IF([1]Radio!C6595="Deutschland", "Sender_DE", "Sender_NONDE")</f>
        <v>Sender_NONDE</v>
      </c>
    </row>
    <row r="6582" spans="6:6">
      <c r="F6582" t="str">
        <f>IF([1]Radio!C6596="Deutschland", "Sender_DE", "Sender_NONDE")</f>
        <v>Sender_NONDE</v>
      </c>
    </row>
    <row r="6583" spans="6:6">
      <c r="F6583" t="str">
        <f>IF([1]Radio!C6597="Deutschland", "Sender_DE", "Sender_NONDE")</f>
        <v>Sender_NONDE</v>
      </c>
    </row>
    <row r="6584" spans="6:6">
      <c r="F6584" t="str">
        <f>IF([1]Radio!C6598="Deutschland", "Sender_DE", "Sender_NONDE")</f>
        <v>Sender_NONDE</v>
      </c>
    </row>
    <row r="6585" spans="6:6">
      <c r="F6585" t="str">
        <f>IF([1]Radio!C6599="Deutschland", "Sender_DE", "Sender_NONDE")</f>
        <v>Sender_NONDE</v>
      </c>
    </row>
    <row r="6586" spans="6:6">
      <c r="F6586" t="str">
        <f>IF([1]Radio!C6600="Deutschland", "Sender_DE", "Sender_NONDE")</f>
        <v>Sender_NONDE</v>
      </c>
    </row>
    <row r="6587" spans="6:6">
      <c r="F6587" t="str">
        <f>IF([1]Radio!C6601="Deutschland", "Sender_DE", "Sender_NONDE")</f>
        <v>Sender_NONDE</v>
      </c>
    </row>
    <row r="6588" spans="6:6">
      <c r="F6588" t="str">
        <f>IF([1]Radio!C6602="Deutschland", "Sender_DE", "Sender_NONDE")</f>
        <v>Sender_NONDE</v>
      </c>
    </row>
    <row r="6589" spans="6:6">
      <c r="F6589" t="str">
        <f>IF([1]Radio!C6603="Deutschland", "Sender_DE", "Sender_NONDE")</f>
        <v>Sender_NONDE</v>
      </c>
    </row>
    <row r="6590" spans="6:6">
      <c r="F6590" t="str">
        <f>IF([1]Radio!C6604="Deutschland", "Sender_DE", "Sender_NONDE")</f>
        <v>Sender_NONDE</v>
      </c>
    </row>
    <row r="6591" spans="6:6">
      <c r="F6591" t="str">
        <f>IF([1]Radio!C6605="Deutschland", "Sender_DE", "Sender_NONDE")</f>
        <v>Sender_NONDE</v>
      </c>
    </row>
    <row r="6592" spans="6:6">
      <c r="F6592" t="str">
        <f>IF([1]Radio!C6606="Deutschland", "Sender_DE", "Sender_NONDE")</f>
        <v>Sender_NONDE</v>
      </c>
    </row>
    <row r="6593" spans="6:6">
      <c r="F6593" t="str">
        <f>IF([1]Radio!C6607="Deutschland", "Sender_DE", "Sender_NONDE")</f>
        <v>Sender_NONDE</v>
      </c>
    </row>
    <row r="6594" spans="6:6">
      <c r="F6594" t="str">
        <f>IF([1]Radio!C6608="Deutschland", "Sender_DE", "Sender_NONDE")</f>
        <v>Sender_NONDE</v>
      </c>
    </row>
    <row r="6595" spans="6:6">
      <c r="F6595" t="str">
        <f>IF([1]Radio!C6609="Deutschland", "Sender_DE", "Sender_NONDE")</f>
        <v>Sender_NONDE</v>
      </c>
    </row>
    <row r="6596" spans="6:6">
      <c r="F6596" t="str">
        <f>IF([1]Radio!C6610="Deutschland", "Sender_DE", "Sender_NONDE")</f>
        <v>Sender_NONDE</v>
      </c>
    </row>
    <row r="6597" spans="6:6">
      <c r="F6597" t="str">
        <f>IF([1]Radio!C6611="Deutschland", "Sender_DE", "Sender_NONDE")</f>
        <v>Sender_NONDE</v>
      </c>
    </row>
    <row r="6598" spans="6:6">
      <c r="F6598" t="str">
        <f>IF([1]Radio!C6612="Deutschland", "Sender_DE", "Sender_NONDE")</f>
        <v>Sender_NONDE</v>
      </c>
    </row>
    <row r="6599" spans="6:6">
      <c r="F6599" t="str">
        <f>IF([1]Radio!C6613="Deutschland", "Sender_DE", "Sender_NONDE")</f>
        <v>Sender_NONDE</v>
      </c>
    </row>
    <row r="6600" spans="6:6">
      <c r="F6600" t="str">
        <f>IF([1]Radio!C6614="Deutschland", "Sender_DE", "Sender_NONDE")</f>
        <v>Sender_NONDE</v>
      </c>
    </row>
    <row r="6601" spans="6:6">
      <c r="F6601" t="str">
        <f>IF([1]Radio!C6615="Deutschland", "Sender_DE", "Sender_NONDE")</f>
        <v>Sender_NONDE</v>
      </c>
    </row>
    <row r="6602" spans="6:6">
      <c r="F6602" t="str">
        <f>IF([1]Radio!C6616="Deutschland", "Sender_DE", "Sender_NONDE")</f>
        <v>Sender_NONDE</v>
      </c>
    </row>
    <row r="6603" spans="6:6">
      <c r="F6603" t="str">
        <f>IF([1]Radio!C6617="Deutschland", "Sender_DE", "Sender_NONDE")</f>
        <v>Sender_NONDE</v>
      </c>
    </row>
    <row r="6604" spans="6:6">
      <c r="F6604" t="str">
        <f>IF([1]Radio!C6618="Deutschland", "Sender_DE", "Sender_NONDE")</f>
        <v>Sender_NONDE</v>
      </c>
    </row>
    <row r="6605" spans="6:6">
      <c r="F6605" t="str">
        <f>IF([1]Radio!C6619="Deutschland", "Sender_DE", "Sender_NONDE")</f>
        <v>Sender_NONDE</v>
      </c>
    </row>
    <row r="6606" spans="6:6">
      <c r="F6606" t="str">
        <f>IF([1]Radio!C6620="Deutschland", "Sender_DE", "Sender_NONDE")</f>
        <v>Sender_NONDE</v>
      </c>
    </row>
    <row r="6607" spans="6:6">
      <c r="F6607" t="str">
        <f>IF([1]Radio!C6621="Deutschland", "Sender_DE", "Sender_NONDE")</f>
        <v>Sender_NONDE</v>
      </c>
    </row>
    <row r="6608" spans="6:6">
      <c r="F6608" t="str">
        <f>IF([1]Radio!C6622="Deutschland", "Sender_DE", "Sender_NONDE")</f>
        <v>Sender_NONDE</v>
      </c>
    </row>
    <row r="6609" spans="6:6">
      <c r="F6609" t="str">
        <f>IF([1]Radio!C6623="Deutschland", "Sender_DE", "Sender_NONDE")</f>
        <v>Sender_NONDE</v>
      </c>
    </row>
    <row r="6610" spans="6:6">
      <c r="F6610" t="str">
        <f>IF([1]Radio!C6624="Deutschland", "Sender_DE", "Sender_NONDE")</f>
        <v>Sender_NONDE</v>
      </c>
    </row>
    <row r="6611" spans="6:6">
      <c r="F6611" t="str">
        <f>IF([1]Radio!C6625="Deutschland", "Sender_DE", "Sender_NONDE")</f>
        <v>Sender_NONDE</v>
      </c>
    </row>
    <row r="6612" spans="6:6">
      <c r="F6612" t="str">
        <f>IF([1]Radio!C6626="Deutschland", "Sender_DE", "Sender_NONDE")</f>
        <v>Sender_NONDE</v>
      </c>
    </row>
    <row r="6613" spans="6:6">
      <c r="F6613" t="str">
        <f>IF([1]Radio!C6627="Deutschland", "Sender_DE", "Sender_NONDE")</f>
        <v>Sender_NONDE</v>
      </c>
    </row>
    <row r="6614" spans="6:6">
      <c r="F6614" t="str">
        <f>IF([1]Radio!C6628="Deutschland", "Sender_DE", "Sender_NONDE")</f>
        <v>Sender_NONDE</v>
      </c>
    </row>
    <row r="6615" spans="6:6">
      <c r="F6615" t="str">
        <f>IF([1]Radio!C6629="Deutschland", "Sender_DE", "Sender_NONDE")</f>
        <v>Sender_NONDE</v>
      </c>
    </row>
    <row r="6616" spans="6:6">
      <c r="F6616" t="str">
        <f>IF([1]Radio!C6630="Deutschland", "Sender_DE", "Sender_NONDE")</f>
        <v>Sender_NONDE</v>
      </c>
    </row>
    <row r="6617" spans="6:6">
      <c r="F6617" t="str">
        <f>IF([1]Radio!C6631="Deutschland", "Sender_DE", "Sender_NONDE")</f>
        <v>Sender_NONDE</v>
      </c>
    </row>
    <row r="6618" spans="6:6">
      <c r="F6618" t="str">
        <f>IF([1]Radio!C6632="Deutschland", "Sender_DE", "Sender_NONDE")</f>
        <v>Sender_NONDE</v>
      </c>
    </row>
    <row r="6619" spans="6:6">
      <c r="F6619" t="str">
        <f>IF([1]Radio!C6633="Deutschland", "Sender_DE", "Sender_NONDE")</f>
        <v>Sender_NONDE</v>
      </c>
    </row>
    <row r="6620" spans="6:6">
      <c r="F6620" t="str">
        <f>IF([1]Radio!C6634="Deutschland", "Sender_DE", "Sender_NONDE")</f>
        <v>Sender_NONDE</v>
      </c>
    </row>
    <row r="6621" spans="6:6">
      <c r="F6621" t="str">
        <f>IF([1]Radio!C6635="Deutschland", "Sender_DE", "Sender_NONDE")</f>
        <v>Sender_NONDE</v>
      </c>
    </row>
    <row r="6622" spans="6:6">
      <c r="F6622" t="str">
        <f>IF([1]Radio!C6636="Deutschland", "Sender_DE", "Sender_NONDE")</f>
        <v>Sender_NONDE</v>
      </c>
    </row>
    <row r="6623" spans="6:6">
      <c r="F6623" t="str">
        <f>IF([1]Radio!C6637="Deutschland", "Sender_DE", "Sender_NONDE")</f>
        <v>Sender_NONDE</v>
      </c>
    </row>
    <row r="6624" spans="6:6">
      <c r="F6624" t="str">
        <f>IF([1]Radio!C6638="Deutschland", "Sender_DE", "Sender_NONDE")</f>
        <v>Sender_NONDE</v>
      </c>
    </row>
    <row r="6625" spans="6:6">
      <c r="F6625" t="str">
        <f>IF([1]Radio!C6639="Deutschland", "Sender_DE", "Sender_NONDE")</f>
        <v>Sender_NONDE</v>
      </c>
    </row>
    <row r="6626" spans="6:6">
      <c r="F6626" t="str">
        <f>IF([1]Radio!C6640="Deutschland", "Sender_DE", "Sender_NONDE")</f>
        <v>Sender_NONDE</v>
      </c>
    </row>
    <row r="6627" spans="6:6">
      <c r="F6627" t="str">
        <f>IF([1]Radio!C6641="Deutschland", "Sender_DE", "Sender_NONDE")</f>
        <v>Sender_NONDE</v>
      </c>
    </row>
    <row r="6628" spans="6:6">
      <c r="F6628" t="str">
        <f>IF([1]Radio!C6642="Deutschland", "Sender_DE", "Sender_NONDE")</f>
        <v>Sender_NONDE</v>
      </c>
    </row>
    <row r="6629" spans="6:6">
      <c r="F6629" t="str">
        <f>IF([1]Radio!C6643="Deutschland", "Sender_DE", "Sender_NONDE")</f>
        <v>Sender_NONDE</v>
      </c>
    </row>
    <row r="6630" spans="6:6">
      <c r="F6630" t="str">
        <f>IF([1]Radio!C6644="Deutschland", "Sender_DE", "Sender_NONDE")</f>
        <v>Sender_NONDE</v>
      </c>
    </row>
    <row r="6631" spans="6:6">
      <c r="F6631" t="str">
        <f>IF([1]Radio!C6645="Deutschland", "Sender_DE", "Sender_NONDE")</f>
        <v>Sender_NONDE</v>
      </c>
    </row>
    <row r="6632" spans="6:6">
      <c r="F6632" t="str">
        <f>IF([1]Radio!C6646="Deutschland", "Sender_DE", "Sender_NONDE")</f>
        <v>Sender_NONDE</v>
      </c>
    </row>
    <row r="6633" spans="6:6">
      <c r="F6633" t="str">
        <f>IF([1]Radio!C6647="Deutschland", "Sender_DE", "Sender_NONDE")</f>
        <v>Sender_NONDE</v>
      </c>
    </row>
    <row r="6634" spans="6:6">
      <c r="F6634" t="str">
        <f>IF([1]Radio!C6648="Deutschland", "Sender_DE", "Sender_NONDE")</f>
        <v>Sender_NONDE</v>
      </c>
    </row>
    <row r="6635" spans="6:6">
      <c r="F6635" t="str">
        <f>IF([1]Radio!C6649="Deutschland", "Sender_DE", "Sender_NONDE")</f>
        <v>Sender_NONDE</v>
      </c>
    </row>
    <row r="6636" spans="6:6">
      <c r="F6636" t="str">
        <f>IF([1]Radio!C6650="Deutschland", "Sender_DE", "Sender_NONDE")</f>
        <v>Sender_NONDE</v>
      </c>
    </row>
    <row r="6637" spans="6:6">
      <c r="F6637" t="str">
        <f>IF([1]Radio!C6651="Deutschland", "Sender_DE", "Sender_NONDE")</f>
        <v>Sender_NONDE</v>
      </c>
    </row>
    <row r="6638" spans="6:6">
      <c r="F6638" t="str">
        <f>IF([1]Radio!C6652="Deutschland", "Sender_DE", "Sender_NONDE")</f>
        <v>Sender_NONDE</v>
      </c>
    </row>
    <row r="6639" spans="6:6">
      <c r="F6639" t="str">
        <f>IF([1]Radio!C6653="Deutschland", "Sender_DE", "Sender_NONDE")</f>
        <v>Sender_NONDE</v>
      </c>
    </row>
    <row r="6640" spans="6:6">
      <c r="F6640" t="str">
        <f>IF([1]Radio!C6654="Deutschland", "Sender_DE", "Sender_NONDE")</f>
        <v>Sender_NONDE</v>
      </c>
    </row>
    <row r="6641" spans="6:6">
      <c r="F6641" t="str">
        <f>IF([1]Radio!C6655="Deutschland", "Sender_DE", "Sender_NONDE")</f>
        <v>Sender_NONDE</v>
      </c>
    </row>
    <row r="6642" spans="6:6">
      <c r="F6642" t="str">
        <f>IF([1]Radio!C6656="Deutschland", "Sender_DE", "Sender_NONDE")</f>
        <v>Sender_NONDE</v>
      </c>
    </row>
    <row r="6643" spans="6:6">
      <c r="F6643" t="str">
        <f>IF([1]Radio!C6657="Deutschland", "Sender_DE", "Sender_NONDE")</f>
        <v>Sender_NONDE</v>
      </c>
    </row>
    <row r="6644" spans="6:6">
      <c r="F6644" t="str">
        <f>IF([1]Radio!C6658="Deutschland", "Sender_DE", "Sender_NONDE")</f>
        <v>Sender_NONDE</v>
      </c>
    </row>
    <row r="6645" spans="6:6">
      <c r="F6645" t="str">
        <f>IF([1]Radio!C6659="Deutschland", "Sender_DE", "Sender_NONDE")</f>
        <v>Sender_NONDE</v>
      </c>
    </row>
    <row r="6646" spans="6:6">
      <c r="F6646" t="str">
        <f>IF([1]Radio!C6660="Deutschland", "Sender_DE", "Sender_NONDE")</f>
        <v>Sender_NONDE</v>
      </c>
    </row>
    <row r="6647" spans="6:6">
      <c r="F6647" t="str">
        <f>IF([1]Radio!C6661="Deutschland", "Sender_DE", "Sender_NONDE")</f>
        <v>Sender_NONDE</v>
      </c>
    </row>
    <row r="6648" spans="6:6">
      <c r="F6648" t="str">
        <f>IF([1]Radio!C6662="Deutschland", "Sender_DE", "Sender_NONDE")</f>
        <v>Sender_NONDE</v>
      </c>
    </row>
    <row r="6649" spans="6:6">
      <c r="F6649" t="str">
        <f>IF([1]Radio!C6663="Deutschland", "Sender_DE", "Sender_NONDE")</f>
        <v>Sender_NONDE</v>
      </c>
    </row>
    <row r="6650" spans="6:6">
      <c r="F6650" t="str">
        <f>IF([1]Radio!C6664="Deutschland", "Sender_DE", "Sender_NONDE")</f>
        <v>Sender_NONDE</v>
      </c>
    </row>
    <row r="6651" spans="6:6">
      <c r="F6651" t="str">
        <f>IF([1]Radio!C6665="Deutschland", "Sender_DE", "Sender_NONDE")</f>
        <v>Sender_NONDE</v>
      </c>
    </row>
    <row r="6652" spans="6:6">
      <c r="F6652" t="str">
        <f>IF([1]Radio!C6666="Deutschland", "Sender_DE", "Sender_NONDE")</f>
        <v>Sender_NONDE</v>
      </c>
    </row>
    <row r="6653" spans="6:6">
      <c r="F6653" t="str">
        <f>IF([1]Radio!C6667="Deutschland", "Sender_DE", "Sender_NONDE")</f>
        <v>Sender_NONDE</v>
      </c>
    </row>
    <row r="6654" spans="6:6">
      <c r="F6654" t="str">
        <f>IF([1]Radio!C6668="Deutschland", "Sender_DE", "Sender_NONDE")</f>
        <v>Sender_NONDE</v>
      </c>
    </row>
    <row r="6655" spans="6:6">
      <c r="F6655" t="str">
        <f>IF([1]Radio!C6669="Deutschland", "Sender_DE", "Sender_NONDE")</f>
        <v>Sender_NONDE</v>
      </c>
    </row>
    <row r="6656" spans="6:6">
      <c r="F6656" t="str">
        <f>IF([1]Radio!C6670="Deutschland", "Sender_DE", "Sender_NONDE")</f>
        <v>Sender_NONDE</v>
      </c>
    </row>
    <row r="6657" spans="6:6">
      <c r="F6657" t="str">
        <f>IF([1]Radio!C6671="Deutschland", "Sender_DE", "Sender_NONDE")</f>
        <v>Sender_NONDE</v>
      </c>
    </row>
    <row r="6658" spans="6:6">
      <c r="F6658" t="str">
        <f>IF([1]Radio!C6672="Deutschland", "Sender_DE", "Sender_NONDE")</f>
        <v>Sender_NONDE</v>
      </c>
    </row>
    <row r="6659" spans="6:6">
      <c r="F6659" t="str">
        <f>IF([1]Radio!C6673="Deutschland", "Sender_DE", "Sender_NONDE")</f>
        <v>Sender_NONDE</v>
      </c>
    </row>
    <row r="6660" spans="6:6">
      <c r="F6660" t="str">
        <f>IF([1]Radio!C6674="Deutschland", "Sender_DE", "Sender_NONDE")</f>
        <v>Sender_NONDE</v>
      </c>
    </row>
    <row r="6661" spans="6:6">
      <c r="F6661" t="str">
        <f>IF([1]Radio!C6675="Deutschland", "Sender_DE", "Sender_NONDE")</f>
        <v>Sender_NONDE</v>
      </c>
    </row>
    <row r="6662" spans="6:6">
      <c r="F6662" t="str">
        <f>IF([1]Radio!C6676="Deutschland", "Sender_DE", "Sender_NONDE")</f>
        <v>Sender_NONDE</v>
      </c>
    </row>
    <row r="6663" spans="6:6">
      <c r="F6663" t="str">
        <f>IF([1]Radio!C6677="Deutschland", "Sender_DE", "Sender_NONDE")</f>
        <v>Sender_NONDE</v>
      </c>
    </row>
    <row r="6664" spans="6:6">
      <c r="F6664" t="str">
        <f>IF([1]Radio!C6678="Deutschland", "Sender_DE", "Sender_NONDE")</f>
        <v>Sender_NONDE</v>
      </c>
    </row>
    <row r="6665" spans="6:6">
      <c r="F6665" t="str">
        <f>IF([1]Radio!C6679="Deutschland", "Sender_DE", "Sender_NONDE")</f>
        <v>Sender_NONDE</v>
      </c>
    </row>
    <row r="6666" spans="6:6">
      <c r="F6666" t="str">
        <f>IF([1]Radio!C6680="Deutschland", "Sender_DE", "Sender_NONDE")</f>
        <v>Sender_NONDE</v>
      </c>
    </row>
    <row r="6667" spans="6:6">
      <c r="F6667" t="str">
        <f>IF([1]Radio!C6681="Deutschland", "Sender_DE", "Sender_NONDE")</f>
        <v>Sender_NONDE</v>
      </c>
    </row>
    <row r="6668" spans="6:6">
      <c r="F6668" t="str">
        <f>IF([1]Radio!C6682="Deutschland", "Sender_DE", "Sender_NONDE")</f>
        <v>Sender_NONDE</v>
      </c>
    </row>
    <row r="6669" spans="6:6">
      <c r="F6669" t="str">
        <f>IF([1]Radio!C6683="Deutschland", "Sender_DE", "Sender_NONDE")</f>
        <v>Sender_NONDE</v>
      </c>
    </row>
    <row r="6670" spans="6:6">
      <c r="F6670" t="str">
        <f>IF([1]Radio!C6684="Deutschland", "Sender_DE", "Sender_NONDE")</f>
        <v>Sender_NONDE</v>
      </c>
    </row>
    <row r="6671" spans="6:6">
      <c r="F6671" t="str">
        <f>IF([1]Radio!C6685="Deutschland", "Sender_DE", "Sender_NONDE")</f>
        <v>Sender_NONDE</v>
      </c>
    </row>
    <row r="6672" spans="6:6">
      <c r="F6672" t="str">
        <f>IF([1]Radio!C6686="Deutschland", "Sender_DE", "Sender_NONDE")</f>
        <v>Sender_NONDE</v>
      </c>
    </row>
    <row r="6673" spans="6:6">
      <c r="F6673" t="str">
        <f>IF([1]Radio!C6687="Deutschland", "Sender_DE", "Sender_NONDE")</f>
        <v>Sender_NONDE</v>
      </c>
    </row>
    <row r="6674" spans="6:6">
      <c r="F6674" t="str">
        <f>IF([1]Radio!C6688="Deutschland", "Sender_DE", "Sender_NONDE")</f>
        <v>Sender_NONDE</v>
      </c>
    </row>
    <row r="6675" spans="6:6">
      <c r="F6675" t="str">
        <f>IF([1]Radio!C6689="Deutschland", "Sender_DE", "Sender_NONDE")</f>
        <v>Sender_NONDE</v>
      </c>
    </row>
    <row r="6676" spans="6:6">
      <c r="F6676" t="str">
        <f>IF([1]Radio!C6690="Deutschland", "Sender_DE", "Sender_NONDE")</f>
        <v>Sender_NONDE</v>
      </c>
    </row>
    <row r="6677" spans="6:6">
      <c r="F6677" t="str">
        <f>IF([1]Radio!C6691="Deutschland", "Sender_DE", "Sender_NONDE")</f>
        <v>Sender_NONDE</v>
      </c>
    </row>
    <row r="6678" spans="6:6">
      <c r="F6678" t="str">
        <f>IF([1]Radio!C6692="Deutschland", "Sender_DE", "Sender_NONDE")</f>
        <v>Sender_NONDE</v>
      </c>
    </row>
    <row r="6679" spans="6:6">
      <c r="F6679" t="str">
        <f>IF([1]Radio!C6693="Deutschland", "Sender_DE", "Sender_NONDE")</f>
        <v>Sender_NONDE</v>
      </c>
    </row>
    <row r="6680" spans="6:6">
      <c r="F6680" t="str">
        <f>IF([1]Radio!C6694="Deutschland", "Sender_DE", "Sender_NONDE")</f>
        <v>Sender_NONDE</v>
      </c>
    </row>
    <row r="6681" spans="6:6">
      <c r="F6681" t="str">
        <f>IF([1]Radio!C6695="Deutschland", "Sender_DE", "Sender_NONDE")</f>
        <v>Sender_NONDE</v>
      </c>
    </row>
    <row r="6682" spans="6:6">
      <c r="F6682" t="str">
        <f>IF([1]Radio!C6696="Deutschland", "Sender_DE", "Sender_NONDE")</f>
        <v>Sender_NONDE</v>
      </c>
    </row>
    <row r="6683" spans="6:6">
      <c r="F6683" t="str">
        <f>IF([1]Radio!C6697="Deutschland", "Sender_DE", "Sender_NONDE")</f>
        <v>Sender_NONDE</v>
      </c>
    </row>
    <row r="6684" spans="6:6">
      <c r="F6684" t="str">
        <f>IF([1]Radio!C6698="Deutschland", "Sender_DE", "Sender_NONDE")</f>
        <v>Sender_NONDE</v>
      </c>
    </row>
    <row r="6685" spans="6:6">
      <c r="F6685" t="str">
        <f>IF([1]Radio!C6699="Deutschland", "Sender_DE", "Sender_NONDE")</f>
        <v>Sender_NONDE</v>
      </c>
    </row>
    <row r="6686" spans="6:6">
      <c r="F6686" t="str">
        <f>IF([1]Radio!C6700="Deutschland", "Sender_DE", "Sender_NONDE")</f>
        <v>Sender_NONDE</v>
      </c>
    </row>
    <row r="6687" spans="6:6">
      <c r="F6687" t="str">
        <f>IF([1]Radio!C6701="Deutschland", "Sender_DE", "Sender_NONDE")</f>
        <v>Sender_NONDE</v>
      </c>
    </row>
    <row r="6688" spans="6:6">
      <c r="F6688" t="str">
        <f>IF([1]Radio!C6702="Deutschland", "Sender_DE", "Sender_NONDE")</f>
        <v>Sender_NONDE</v>
      </c>
    </row>
    <row r="6689" spans="6:6">
      <c r="F6689" t="str">
        <f>IF([1]Radio!C6703="Deutschland", "Sender_DE", "Sender_NONDE")</f>
        <v>Sender_NONDE</v>
      </c>
    </row>
    <row r="6690" spans="6:6">
      <c r="F6690" t="str">
        <f>IF([1]Radio!C6704="Deutschland", "Sender_DE", "Sender_NONDE")</f>
        <v>Sender_NONDE</v>
      </c>
    </row>
    <row r="6691" spans="6:6">
      <c r="F6691" t="str">
        <f>IF([1]Radio!C6705="Deutschland", "Sender_DE", "Sender_NONDE")</f>
        <v>Sender_NONDE</v>
      </c>
    </row>
    <row r="6692" spans="6:6">
      <c r="F6692" t="str">
        <f>IF([1]Radio!C6706="Deutschland", "Sender_DE", "Sender_NONDE")</f>
        <v>Sender_NONDE</v>
      </c>
    </row>
    <row r="6693" spans="6:6">
      <c r="F6693" t="str">
        <f>IF([1]Radio!C6707="Deutschland", "Sender_DE", "Sender_NONDE")</f>
        <v>Sender_NONDE</v>
      </c>
    </row>
    <row r="6694" spans="6:6">
      <c r="F6694" t="str">
        <f>IF([1]Radio!C6708="Deutschland", "Sender_DE", "Sender_NONDE")</f>
        <v>Sender_NONDE</v>
      </c>
    </row>
    <row r="6695" spans="6:6">
      <c r="F6695" t="str">
        <f>IF([1]Radio!C6709="Deutschland", "Sender_DE", "Sender_NONDE")</f>
        <v>Sender_NONDE</v>
      </c>
    </row>
    <row r="6696" spans="6:6">
      <c r="F6696" t="str">
        <f>IF([1]Radio!C6710="Deutschland", "Sender_DE", "Sender_NONDE")</f>
        <v>Sender_NONDE</v>
      </c>
    </row>
    <row r="6697" spans="6:6">
      <c r="F6697" t="str">
        <f>IF([1]Radio!C6711="Deutschland", "Sender_DE", "Sender_NONDE")</f>
        <v>Sender_NONDE</v>
      </c>
    </row>
    <row r="6698" spans="6:6">
      <c r="F6698" t="str">
        <f>IF([1]Radio!C6712="Deutschland", "Sender_DE", "Sender_NONDE")</f>
        <v>Sender_NONDE</v>
      </c>
    </row>
    <row r="6699" spans="6:6">
      <c r="F6699" t="str">
        <f>IF([1]Radio!C6713="Deutschland", "Sender_DE", "Sender_NONDE")</f>
        <v>Sender_NONDE</v>
      </c>
    </row>
    <row r="6700" spans="6:6">
      <c r="F6700" t="str">
        <f>IF([1]Radio!C6714="Deutschland", "Sender_DE", "Sender_NONDE")</f>
        <v>Sender_NONDE</v>
      </c>
    </row>
    <row r="6701" spans="6:6">
      <c r="F6701" t="str">
        <f>IF([1]Radio!C6715="Deutschland", "Sender_DE", "Sender_NONDE")</f>
        <v>Sender_NONDE</v>
      </c>
    </row>
    <row r="6702" spans="6:6">
      <c r="F6702" t="str">
        <f>IF([1]Radio!C6716="Deutschland", "Sender_DE", "Sender_NONDE")</f>
        <v>Sender_NONDE</v>
      </c>
    </row>
    <row r="6703" spans="6:6">
      <c r="F6703" t="str">
        <f>IF([1]Radio!C6717="Deutschland", "Sender_DE", "Sender_NONDE")</f>
        <v>Sender_NONDE</v>
      </c>
    </row>
    <row r="6704" spans="6:6">
      <c r="F6704" t="str">
        <f>IF([1]Radio!C6718="Deutschland", "Sender_DE", "Sender_NONDE")</f>
        <v>Sender_NONDE</v>
      </c>
    </row>
    <row r="6705" spans="6:6">
      <c r="F6705" t="str">
        <f>IF([1]Radio!C6719="Deutschland", "Sender_DE", "Sender_NONDE")</f>
        <v>Sender_NONDE</v>
      </c>
    </row>
    <row r="6706" spans="6:6">
      <c r="F6706" t="str">
        <f>IF([1]Radio!C6720="Deutschland", "Sender_DE", "Sender_NONDE")</f>
        <v>Sender_NONDE</v>
      </c>
    </row>
    <row r="6707" spans="6:6">
      <c r="F6707" t="str">
        <f>IF([1]Radio!C6721="Deutschland", "Sender_DE", "Sender_NONDE")</f>
        <v>Sender_NONDE</v>
      </c>
    </row>
    <row r="6708" spans="6:6">
      <c r="F6708" t="str">
        <f>IF([1]Radio!C6722="Deutschland", "Sender_DE", "Sender_NONDE")</f>
        <v>Sender_NONDE</v>
      </c>
    </row>
    <row r="6709" spans="6:6">
      <c r="F6709" t="str">
        <f>IF([1]Radio!C6723="Deutschland", "Sender_DE", "Sender_NONDE")</f>
        <v>Sender_NONDE</v>
      </c>
    </row>
    <row r="6710" spans="6:6">
      <c r="F6710" t="str">
        <f>IF([1]Radio!C6724="Deutschland", "Sender_DE", "Sender_NONDE")</f>
        <v>Sender_NONDE</v>
      </c>
    </row>
    <row r="6711" spans="6:6">
      <c r="F6711" t="str">
        <f>IF([1]Radio!C6725="Deutschland", "Sender_DE", "Sender_NONDE")</f>
        <v>Sender_NONDE</v>
      </c>
    </row>
    <row r="6712" spans="6:6">
      <c r="F6712" t="str">
        <f>IF([1]Radio!C6726="Deutschland", "Sender_DE", "Sender_NONDE")</f>
        <v>Sender_NONDE</v>
      </c>
    </row>
    <row r="6713" spans="6:6">
      <c r="F6713" t="str">
        <f>IF([1]Radio!C6727="Deutschland", "Sender_DE", "Sender_NONDE")</f>
        <v>Sender_NONDE</v>
      </c>
    </row>
    <row r="6714" spans="6:6">
      <c r="F6714" t="str">
        <f>IF([1]Radio!C6728="Deutschland", "Sender_DE", "Sender_NONDE")</f>
        <v>Sender_NONDE</v>
      </c>
    </row>
    <row r="6715" spans="6:6">
      <c r="F6715" t="str">
        <f>IF([1]Radio!C6729="Deutschland", "Sender_DE", "Sender_NONDE")</f>
        <v>Sender_NONDE</v>
      </c>
    </row>
    <row r="6716" spans="6:6">
      <c r="F6716" t="str">
        <f>IF([1]Radio!C6730="Deutschland", "Sender_DE", "Sender_NONDE")</f>
        <v>Sender_NONDE</v>
      </c>
    </row>
    <row r="6717" spans="6:6">
      <c r="F6717" t="str">
        <f>IF([1]Radio!C6731="Deutschland", "Sender_DE", "Sender_NONDE")</f>
        <v>Sender_NONDE</v>
      </c>
    </row>
    <row r="6718" spans="6:6">
      <c r="F6718" t="str">
        <f>IF([1]Radio!C6732="Deutschland", "Sender_DE", "Sender_NONDE")</f>
        <v>Sender_NONDE</v>
      </c>
    </row>
    <row r="6719" spans="6:6">
      <c r="F6719" t="str">
        <f>IF([1]Radio!C6733="Deutschland", "Sender_DE", "Sender_NONDE")</f>
        <v>Sender_NONDE</v>
      </c>
    </row>
    <row r="6720" spans="6:6">
      <c r="F6720" t="str">
        <f>IF([1]Radio!C6734="Deutschland", "Sender_DE", "Sender_NONDE")</f>
        <v>Sender_NONDE</v>
      </c>
    </row>
    <row r="6721" spans="6:6">
      <c r="F6721" t="str">
        <f>IF([1]Radio!C6735="Deutschland", "Sender_DE", "Sender_NONDE")</f>
        <v>Sender_NONDE</v>
      </c>
    </row>
    <row r="6722" spans="6:6">
      <c r="F6722" t="str">
        <f>IF([1]Radio!C6736="Deutschland", "Sender_DE", "Sender_NONDE")</f>
        <v>Sender_NONDE</v>
      </c>
    </row>
    <row r="6723" spans="6:6">
      <c r="F6723" t="str">
        <f>IF([1]Radio!C6737="Deutschland", "Sender_DE", "Sender_NONDE")</f>
        <v>Sender_NONDE</v>
      </c>
    </row>
    <row r="6724" spans="6:6">
      <c r="F6724" t="str">
        <f>IF([1]Radio!C6738="Deutschland", "Sender_DE", "Sender_NONDE")</f>
        <v>Sender_NONDE</v>
      </c>
    </row>
    <row r="6725" spans="6:6">
      <c r="F6725" t="str">
        <f>IF([1]Radio!C6739="Deutschland", "Sender_DE", "Sender_NONDE")</f>
        <v>Sender_NONDE</v>
      </c>
    </row>
    <row r="6726" spans="6:6">
      <c r="F6726" t="str">
        <f>IF([1]Radio!C6740="Deutschland", "Sender_DE", "Sender_NONDE")</f>
        <v>Sender_NONDE</v>
      </c>
    </row>
    <row r="6727" spans="6:6">
      <c r="F6727" t="str">
        <f>IF([1]Radio!C6741="Deutschland", "Sender_DE", "Sender_NONDE")</f>
        <v>Sender_NONDE</v>
      </c>
    </row>
    <row r="6728" spans="6:6">
      <c r="F6728" t="str">
        <f>IF([1]Radio!C6742="Deutschland", "Sender_DE", "Sender_NONDE")</f>
        <v>Sender_NONDE</v>
      </c>
    </row>
    <row r="6729" spans="6:6">
      <c r="F6729" t="str">
        <f>IF([1]Radio!C6743="Deutschland", "Sender_DE", "Sender_NONDE")</f>
        <v>Sender_NONDE</v>
      </c>
    </row>
    <row r="6730" spans="6:6">
      <c r="F6730" t="str">
        <f>IF([1]Radio!C6744="Deutschland", "Sender_DE", "Sender_NONDE")</f>
        <v>Sender_NONDE</v>
      </c>
    </row>
    <row r="6731" spans="6:6">
      <c r="F6731" t="str">
        <f>IF([1]Radio!C6745="Deutschland", "Sender_DE", "Sender_NONDE")</f>
        <v>Sender_NONDE</v>
      </c>
    </row>
    <row r="6732" spans="6:6">
      <c r="F6732" t="str">
        <f>IF([1]Radio!C6746="Deutschland", "Sender_DE", "Sender_NONDE")</f>
        <v>Sender_NONDE</v>
      </c>
    </row>
    <row r="6733" spans="6:6">
      <c r="F6733" t="str">
        <f>IF([1]Radio!C6747="Deutschland", "Sender_DE", "Sender_NONDE")</f>
        <v>Sender_NONDE</v>
      </c>
    </row>
    <row r="6734" spans="6:6">
      <c r="F6734" t="str">
        <f>IF([1]Radio!C6748="Deutschland", "Sender_DE", "Sender_NONDE")</f>
        <v>Sender_NONDE</v>
      </c>
    </row>
    <row r="6735" spans="6:6">
      <c r="F6735" t="str">
        <f>IF([1]Radio!C6749="Deutschland", "Sender_DE", "Sender_NONDE")</f>
        <v>Sender_NONDE</v>
      </c>
    </row>
    <row r="6736" spans="6:6">
      <c r="F6736" t="str">
        <f>IF([1]Radio!C6750="Deutschland", "Sender_DE", "Sender_NONDE")</f>
        <v>Sender_NONDE</v>
      </c>
    </row>
    <row r="6737" spans="6:6">
      <c r="F6737" t="str">
        <f>IF([1]Radio!C6751="Deutschland", "Sender_DE", "Sender_NONDE")</f>
        <v>Sender_NONDE</v>
      </c>
    </row>
    <row r="6738" spans="6:6">
      <c r="F6738" t="str">
        <f>IF([1]Radio!C6752="Deutschland", "Sender_DE", "Sender_NONDE")</f>
        <v>Sender_NONDE</v>
      </c>
    </row>
    <row r="6739" spans="6:6">
      <c r="F6739" t="str">
        <f>IF([1]Radio!C6753="Deutschland", "Sender_DE", "Sender_NONDE")</f>
        <v>Sender_NONDE</v>
      </c>
    </row>
    <row r="6740" spans="6:6">
      <c r="F6740" t="str">
        <f>IF([1]Radio!C6754="Deutschland", "Sender_DE", "Sender_NONDE")</f>
        <v>Sender_NONDE</v>
      </c>
    </row>
    <row r="6741" spans="6:6">
      <c r="F6741" t="str">
        <f>IF([1]Radio!C6755="Deutschland", "Sender_DE", "Sender_NONDE")</f>
        <v>Sender_NONDE</v>
      </c>
    </row>
    <row r="6742" spans="6:6">
      <c r="F6742" t="str">
        <f>IF([1]Radio!C6756="Deutschland", "Sender_DE", "Sender_NONDE")</f>
        <v>Sender_NONDE</v>
      </c>
    </row>
    <row r="6743" spans="6:6">
      <c r="F6743" t="str">
        <f>IF([1]Radio!C6757="Deutschland", "Sender_DE", "Sender_NONDE")</f>
        <v>Sender_NONDE</v>
      </c>
    </row>
    <row r="6744" spans="6:6">
      <c r="F6744" t="str">
        <f>IF([1]Radio!C6758="Deutschland", "Sender_DE", "Sender_NONDE")</f>
        <v>Sender_NONDE</v>
      </c>
    </row>
    <row r="6745" spans="6:6">
      <c r="F6745" t="str">
        <f>IF([1]Radio!C6759="Deutschland", "Sender_DE", "Sender_NONDE")</f>
        <v>Sender_NONDE</v>
      </c>
    </row>
    <row r="6746" spans="6:6">
      <c r="F6746" t="str">
        <f>IF([1]Radio!C6760="Deutschland", "Sender_DE", "Sender_NONDE")</f>
        <v>Sender_NONDE</v>
      </c>
    </row>
    <row r="6747" spans="6:6">
      <c r="F6747" t="str">
        <f>IF([1]Radio!C6761="Deutschland", "Sender_DE", "Sender_NONDE")</f>
        <v>Sender_NONDE</v>
      </c>
    </row>
    <row r="6748" spans="6:6">
      <c r="F6748" t="str">
        <f>IF([1]Radio!C6762="Deutschland", "Sender_DE", "Sender_NONDE")</f>
        <v>Sender_NONDE</v>
      </c>
    </row>
    <row r="6749" spans="6:6">
      <c r="F6749" t="str">
        <f>IF([1]Radio!C6763="Deutschland", "Sender_DE", "Sender_NONDE")</f>
        <v>Sender_NONDE</v>
      </c>
    </row>
    <row r="6750" spans="6:6">
      <c r="F6750" t="str">
        <f>IF([1]Radio!C6764="Deutschland", "Sender_DE", "Sender_NONDE")</f>
        <v>Sender_NONDE</v>
      </c>
    </row>
    <row r="6751" spans="6:6">
      <c r="F6751" t="str">
        <f>IF([1]Radio!C6765="Deutschland", "Sender_DE", "Sender_NONDE")</f>
        <v>Sender_NONDE</v>
      </c>
    </row>
    <row r="6752" spans="6:6">
      <c r="F6752" t="str">
        <f>IF([1]Radio!C6766="Deutschland", "Sender_DE", "Sender_NONDE")</f>
        <v>Sender_NONDE</v>
      </c>
    </row>
    <row r="6753" spans="6:6">
      <c r="F6753" t="str">
        <f>IF([1]Radio!C6767="Deutschland", "Sender_DE", "Sender_NONDE")</f>
        <v>Sender_NONDE</v>
      </c>
    </row>
    <row r="6754" spans="6:6">
      <c r="F6754" t="str">
        <f>IF([1]Radio!C6768="Deutschland", "Sender_DE", "Sender_NONDE")</f>
        <v>Sender_NONDE</v>
      </c>
    </row>
    <row r="6755" spans="6:6">
      <c r="F6755" t="str">
        <f>IF([1]Radio!C6769="Deutschland", "Sender_DE", "Sender_NONDE")</f>
        <v>Sender_NONDE</v>
      </c>
    </row>
    <row r="6756" spans="6:6">
      <c r="F6756" t="str">
        <f>IF([1]Radio!C6770="Deutschland", "Sender_DE", "Sender_NONDE")</f>
        <v>Sender_NONDE</v>
      </c>
    </row>
    <row r="6757" spans="6:6">
      <c r="F6757" t="str">
        <f>IF([1]Radio!C6771="Deutschland", "Sender_DE", "Sender_NONDE")</f>
        <v>Sender_NONDE</v>
      </c>
    </row>
    <row r="6758" spans="6:6">
      <c r="F6758" t="str">
        <f>IF([1]Radio!C6772="Deutschland", "Sender_DE", "Sender_NONDE")</f>
        <v>Sender_NONDE</v>
      </c>
    </row>
    <row r="6759" spans="6:6">
      <c r="F6759" t="str">
        <f>IF([1]Radio!C6773="Deutschland", "Sender_DE", "Sender_NONDE")</f>
        <v>Sender_NONDE</v>
      </c>
    </row>
    <row r="6760" spans="6:6">
      <c r="F6760" t="str">
        <f>IF([1]Radio!C6774="Deutschland", "Sender_DE", "Sender_NONDE")</f>
        <v>Sender_NONDE</v>
      </c>
    </row>
    <row r="6761" spans="6:6">
      <c r="F6761" t="str">
        <f>IF([1]Radio!C6775="Deutschland", "Sender_DE", "Sender_NONDE")</f>
        <v>Sender_NONDE</v>
      </c>
    </row>
    <row r="6762" spans="6:6">
      <c r="F6762" t="str">
        <f>IF([1]Radio!C6776="Deutschland", "Sender_DE", "Sender_NONDE")</f>
        <v>Sender_NONDE</v>
      </c>
    </row>
    <row r="6763" spans="6:6">
      <c r="F6763" t="str">
        <f>IF([1]Radio!C6777="Deutschland", "Sender_DE", "Sender_NONDE")</f>
        <v>Sender_NONDE</v>
      </c>
    </row>
    <row r="6764" spans="6:6">
      <c r="F6764" t="str">
        <f>IF([1]Radio!C6778="Deutschland", "Sender_DE", "Sender_NONDE")</f>
        <v>Sender_NONDE</v>
      </c>
    </row>
    <row r="6765" spans="6:6">
      <c r="F6765" t="str">
        <f>IF([1]Radio!C6779="Deutschland", "Sender_DE", "Sender_NONDE")</f>
        <v>Sender_NONDE</v>
      </c>
    </row>
    <row r="6766" spans="6:6">
      <c r="F6766" t="str">
        <f>IF([1]Radio!C6780="Deutschland", "Sender_DE", "Sender_NONDE")</f>
        <v>Sender_NONDE</v>
      </c>
    </row>
    <row r="6767" spans="6:6">
      <c r="F6767" t="str">
        <f>IF([1]Radio!C6781="Deutschland", "Sender_DE", "Sender_NONDE")</f>
        <v>Sender_NONDE</v>
      </c>
    </row>
    <row r="6768" spans="6:6">
      <c r="F6768" t="str">
        <f>IF([1]Radio!C6782="Deutschland", "Sender_DE", "Sender_NONDE")</f>
        <v>Sender_NONDE</v>
      </c>
    </row>
    <row r="6769" spans="6:6">
      <c r="F6769" t="str">
        <f>IF([1]Radio!C6783="Deutschland", "Sender_DE", "Sender_NONDE")</f>
        <v>Sender_NONDE</v>
      </c>
    </row>
    <row r="6770" spans="6:6">
      <c r="F6770" t="str">
        <f>IF([1]Radio!C6784="Deutschland", "Sender_DE", "Sender_NONDE")</f>
        <v>Sender_NONDE</v>
      </c>
    </row>
    <row r="6771" spans="6:6">
      <c r="F6771" t="str">
        <f>IF([1]Radio!C6785="Deutschland", "Sender_DE", "Sender_NONDE")</f>
        <v>Sender_NONDE</v>
      </c>
    </row>
    <row r="6772" spans="6:6">
      <c r="F6772" t="str">
        <f>IF([1]Radio!C6786="Deutschland", "Sender_DE", "Sender_NONDE")</f>
        <v>Sender_NONDE</v>
      </c>
    </row>
    <row r="6773" spans="6:6">
      <c r="F6773" t="str">
        <f>IF([1]Radio!C6787="Deutschland", "Sender_DE", "Sender_NONDE")</f>
        <v>Sender_NONDE</v>
      </c>
    </row>
    <row r="6774" spans="6:6">
      <c r="F6774" t="str">
        <f>IF([1]Radio!C6788="Deutschland", "Sender_DE", "Sender_NONDE")</f>
        <v>Sender_NONDE</v>
      </c>
    </row>
    <row r="6775" spans="6:6">
      <c r="F6775" t="str">
        <f>IF([1]Radio!C6789="Deutschland", "Sender_DE", "Sender_NONDE")</f>
        <v>Sender_NONDE</v>
      </c>
    </row>
    <row r="6776" spans="6:6">
      <c r="F6776" t="str">
        <f>IF([1]Radio!C6790="Deutschland", "Sender_DE", "Sender_NONDE")</f>
        <v>Sender_NONDE</v>
      </c>
    </row>
    <row r="6777" spans="6:6">
      <c r="F6777" t="str">
        <f>IF([1]Radio!C6791="Deutschland", "Sender_DE", "Sender_NONDE")</f>
        <v>Sender_NONDE</v>
      </c>
    </row>
    <row r="6778" spans="6:6">
      <c r="F6778" t="str">
        <f>IF([1]Radio!C6792="Deutschland", "Sender_DE", "Sender_NONDE")</f>
        <v>Sender_NONDE</v>
      </c>
    </row>
    <row r="6779" spans="6:6">
      <c r="F6779" t="str">
        <f>IF([1]Radio!C6793="Deutschland", "Sender_DE", "Sender_NONDE")</f>
        <v>Sender_NONDE</v>
      </c>
    </row>
    <row r="6780" spans="6:6">
      <c r="F6780" t="str">
        <f>IF([1]Radio!C6794="Deutschland", "Sender_DE", "Sender_NONDE")</f>
        <v>Sender_NONDE</v>
      </c>
    </row>
    <row r="6781" spans="6:6">
      <c r="F6781" t="str">
        <f>IF([1]Radio!C6795="Deutschland", "Sender_DE", "Sender_NONDE")</f>
        <v>Sender_NONDE</v>
      </c>
    </row>
    <row r="6782" spans="6:6">
      <c r="F6782" t="str">
        <f>IF([1]Radio!C6796="Deutschland", "Sender_DE", "Sender_NONDE")</f>
        <v>Sender_NONDE</v>
      </c>
    </row>
    <row r="6783" spans="6:6">
      <c r="F6783" t="str">
        <f>IF([1]Radio!C6797="Deutschland", "Sender_DE", "Sender_NONDE")</f>
        <v>Sender_NONDE</v>
      </c>
    </row>
    <row r="6784" spans="6:6">
      <c r="F6784" t="str">
        <f>IF([1]Radio!C6798="Deutschland", "Sender_DE", "Sender_NONDE")</f>
        <v>Sender_NONDE</v>
      </c>
    </row>
    <row r="6785" spans="6:6">
      <c r="F6785" t="str">
        <f>IF([1]Radio!C6799="Deutschland", "Sender_DE", "Sender_NONDE")</f>
        <v>Sender_NONDE</v>
      </c>
    </row>
    <row r="6786" spans="6:6">
      <c r="F6786" t="str">
        <f>IF([1]Radio!C6800="Deutschland", "Sender_DE", "Sender_NONDE")</f>
        <v>Sender_NONDE</v>
      </c>
    </row>
    <row r="6787" spans="6:6">
      <c r="F6787" t="str">
        <f>IF([1]Radio!C6801="Deutschland", "Sender_DE", "Sender_NONDE")</f>
        <v>Sender_NONDE</v>
      </c>
    </row>
    <row r="6788" spans="6:6">
      <c r="F6788" t="str">
        <f>IF([1]Radio!C6802="Deutschland", "Sender_DE", "Sender_NONDE")</f>
        <v>Sender_NONDE</v>
      </c>
    </row>
    <row r="6789" spans="6:6">
      <c r="F6789" t="str">
        <f>IF([1]Radio!C6803="Deutschland", "Sender_DE", "Sender_NONDE")</f>
        <v>Sender_NONDE</v>
      </c>
    </row>
    <row r="6790" spans="6:6">
      <c r="F6790" t="str">
        <f>IF([1]Radio!C6804="Deutschland", "Sender_DE", "Sender_NONDE")</f>
        <v>Sender_NONDE</v>
      </c>
    </row>
    <row r="6791" spans="6:6">
      <c r="F6791" t="str">
        <f>IF([1]Radio!C6805="Deutschland", "Sender_DE", "Sender_NONDE")</f>
        <v>Sender_NONDE</v>
      </c>
    </row>
    <row r="6792" spans="6:6">
      <c r="F6792" t="str">
        <f>IF([1]Radio!C6806="Deutschland", "Sender_DE", "Sender_NONDE")</f>
        <v>Sender_NONDE</v>
      </c>
    </row>
    <row r="6793" spans="6:6">
      <c r="F6793" t="str">
        <f>IF([1]Radio!C6807="Deutschland", "Sender_DE", "Sender_NONDE")</f>
        <v>Sender_NONDE</v>
      </c>
    </row>
    <row r="6794" spans="6:6">
      <c r="F6794" t="str">
        <f>IF([1]Radio!C6808="Deutschland", "Sender_DE", "Sender_NONDE")</f>
        <v>Sender_NONDE</v>
      </c>
    </row>
    <row r="6795" spans="6:6">
      <c r="F6795" t="str">
        <f>IF([1]Radio!C6809="Deutschland", "Sender_DE", "Sender_NONDE")</f>
        <v>Sender_NONDE</v>
      </c>
    </row>
    <row r="6796" spans="6:6">
      <c r="F6796" t="str">
        <f>IF([1]Radio!C6810="Deutschland", "Sender_DE", "Sender_NONDE")</f>
        <v>Sender_NONDE</v>
      </c>
    </row>
    <row r="6797" spans="6:6">
      <c r="F6797" t="str">
        <f>IF([1]Radio!C6811="Deutschland", "Sender_DE", "Sender_NONDE")</f>
        <v>Sender_NONDE</v>
      </c>
    </row>
    <row r="6798" spans="6:6">
      <c r="F6798" t="str">
        <f>IF([1]Radio!C6812="Deutschland", "Sender_DE", "Sender_NONDE")</f>
        <v>Sender_NONDE</v>
      </c>
    </row>
    <row r="6799" spans="6:6">
      <c r="F6799" t="str">
        <f>IF([1]Radio!C6813="Deutschland", "Sender_DE", "Sender_NONDE")</f>
        <v>Sender_NONDE</v>
      </c>
    </row>
    <row r="6800" spans="6:6">
      <c r="F6800" t="str">
        <f>IF([1]Radio!C6814="Deutschland", "Sender_DE", "Sender_NONDE")</f>
        <v>Sender_NONDE</v>
      </c>
    </row>
    <row r="6801" spans="6:6">
      <c r="F6801" t="str">
        <f>IF([1]Radio!C6815="Deutschland", "Sender_DE", "Sender_NONDE")</f>
        <v>Sender_NONDE</v>
      </c>
    </row>
    <row r="6802" spans="6:6">
      <c r="F6802" t="str">
        <f>IF([1]Radio!C6816="Deutschland", "Sender_DE", "Sender_NONDE")</f>
        <v>Sender_NONDE</v>
      </c>
    </row>
    <row r="6803" spans="6:6">
      <c r="F6803" t="str">
        <f>IF([1]Radio!C6817="Deutschland", "Sender_DE", "Sender_NONDE")</f>
        <v>Sender_NONDE</v>
      </c>
    </row>
    <row r="6804" spans="6:6">
      <c r="F6804" t="str">
        <f>IF([1]Radio!C6818="Deutschland", "Sender_DE", "Sender_NONDE")</f>
        <v>Sender_NONDE</v>
      </c>
    </row>
    <row r="6805" spans="6:6">
      <c r="F6805" t="str">
        <f>IF([1]Radio!C6819="Deutschland", "Sender_DE", "Sender_NONDE")</f>
        <v>Sender_NONDE</v>
      </c>
    </row>
    <row r="6806" spans="6:6">
      <c r="F6806" t="str">
        <f>IF([1]Radio!C6820="Deutschland", "Sender_DE", "Sender_NONDE")</f>
        <v>Sender_NONDE</v>
      </c>
    </row>
    <row r="6807" spans="6:6">
      <c r="F6807" t="str">
        <f>IF([1]Radio!C6821="Deutschland", "Sender_DE", "Sender_NONDE")</f>
        <v>Sender_NONDE</v>
      </c>
    </row>
    <row r="6808" spans="6:6">
      <c r="F6808" t="str">
        <f>IF([1]Radio!C6822="Deutschland", "Sender_DE", "Sender_NONDE")</f>
        <v>Sender_NONDE</v>
      </c>
    </row>
    <row r="6809" spans="6:6">
      <c r="F6809" t="str">
        <f>IF([1]Radio!C6823="Deutschland", "Sender_DE", "Sender_NONDE")</f>
        <v>Sender_NONDE</v>
      </c>
    </row>
    <row r="6810" spans="6:6">
      <c r="F6810" t="str">
        <f>IF([1]Radio!C6824="Deutschland", "Sender_DE", "Sender_NONDE")</f>
        <v>Sender_NONDE</v>
      </c>
    </row>
    <row r="6811" spans="6:6">
      <c r="F6811" t="str">
        <f>IF([1]Radio!C6825="Deutschland", "Sender_DE", "Sender_NONDE")</f>
        <v>Sender_NONDE</v>
      </c>
    </row>
    <row r="6812" spans="6:6">
      <c r="F6812" t="str">
        <f>IF([1]Radio!C6826="Deutschland", "Sender_DE", "Sender_NONDE")</f>
        <v>Sender_NONDE</v>
      </c>
    </row>
    <row r="6813" spans="6:6">
      <c r="F6813" t="str">
        <f>IF([1]Radio!C6827="Deutschland", "Sender_DE", "Sender_NONDE")</f>
        <v>Sender_NONDE</v>
      </c>
    </row>
    <row r="6814" spans="6:6">
      <c r="F6814" t="str">
        <f>IF([1]Radio!C6828="Deutschland", "Sender_DE", "Sender_NONDE")</f>
        <v>Sender_NONDE</v>
      </c>
    </row>
    <row r="6815" spans="6:6">
      <c r="F6815" t="str">
        <f>IF([1]Radio!C6829="Deutschland", "Sender_DE", "Sender_NONDE")</f>
        <v>Sender_NONDE</v>
      </c>
    </row>
    <row r="6816" spans="6:6">
      <c r="F6816" t="str">
        <f>IF([1]Radio!C6830="Deutschland", "Sender_DE", "Sender_NONDE")</f>
        <v>Sender_NONDE</v>
      </c>
    </row>
    <row r="6817" spans="6:6">
      <c r="F6817" t="str">
        <f>IF([1]Radio!C6831="Deutschland", "Sender_DE", "Sender_NONDE")</f>
        <v>Sender_NONDE</v>
      </c>
    </row>
    <row r="6818" spans="6:6">
      <c r="F6818" t="str">
        <f>IF([1]Radio!C6832="Deutschland", "Sender_DE", "Sender_NONDE")</f>
        <v>Sender_NONDE</v>
      </c>
    </row>
    <row r="6819" spans="6:6">
      <c r="F6819" t="str">
        <f>IF([1]Radio!C6833="Deutschland", "Sender_DE", "Sender_NONDE")</f>
        <v>Sender_NONDE</v>
      </c>
    </row>
    <row r="6820" spans="6:6">
      <c r="F6820" t="str">
        <f>IF([1]Radio!C6834="Deutschland", "Sender_DE", "Sender_NONDE")</f>
        <v>Sender_NONDE</v>
      </c>
    </row>
    <row r="6821" spans="6:6">
      <c r="F6821" t="str">
        <f>IF([1]Radio!C6835="Deutschland", "Sender_DE", "Sender_NONDE")</f>
        <v>Sender_NONDE</v>
      </c>
    </row>
    <row r="6822" spans="6:6">
      <c r="F6822" t="str">
        <f>IF([1]Radio!C6836="Deutschland", "Sender_DE", "Sender_NONDE")</f>
        <v>Sender_NONDE</v>
      </c>
    </row>
    <row r="6823" spans="6:6">
      <c r="F6823" t="str">
        <f>IF([1]Radio!C6837="Deutschland", "Sender_DE", "Sender_NONDE")</f>
        <v>Sender_NONDE</v>
      </c>
    </row>
    <row r="6824" spans="6:6">
      <c r="F6824" t="str">
        <f>IF([1]Radio!C6838="Deutschland", "Sender_DE", "Sender_NONDE")</f>
        <v>Sender_NONDE</v>
      </c>
    </row>
    <row r="6825" spans="6:6">
      <c r="F6825" t="str">
        <f>IF([1]Radio!C6839="Deutschland", "Sender_DE", "Sender_NONDE")</f>
        <v>Sender_NONDE</v>
      </c>
    </row>
    <row r="6826" spans="6:6">
      <c r="F6826" t="str">
        <f>IF([1]Radio!C6840="Deutschland", "Sender_DE", "Sender_NONDE")</f>
        <v>Sender_NONDE</v>
      </c>
    </row>
    <row r="6827" spans="6:6">
      <c r="F6827" t="str">
        <f>IF([1]Radio!C6841="Deutschland", "Sender_DE", "Sender_NONDE")</f>
        <v>Sender_NONDE</v>
      </c>
    </row>
    <row r="6828" spans="6:6">
      <c r="F6828" t="str">
        <f>IF([1]Radio!C6842="Deutschland", "Sender_DE", "Sender_NONDE")</f>
        <v>Sender_NONDE</v>
      </c>
    </row>
    <row r="6829" spans="6:6">
      <c r="F6829" t="str">
        <f>IF([1]Radio!C6843="Deutschland", "Sender_DE", "Sender_NONDE")</f>
        <v>Sender_NONDE</v>
      </c>
    </row>
    <row r="6830" spans="6:6">
      <c r="F6830" t="str">
        <f>IF([1]Radio!C6844="Deutschland", "Sender_DE", "Sender_NONDE")</f>
        <v>Sender_NONDE</v>
      </c>
    </row>
    <row r="6831" spans="6:6">
      <c r="F6831" t="str">
        <f>IF([1]Radio!C6845="Deutschland", "Sender_DE", "Sender_NONDE")</f>
        <v>Sender_NONDE</v>
      </c>
    </row>
    <row r="6832" spans="6:6">
      <c r="F6832" t="str">
        <f>IF([1]Radio!C6846="Deutschland", "Sender_DE", "Sender_NONDE")</f>
        <v>Sender_NONDE</v>
      </c>
    </row>
    <row r="6833" spans="6:6">
      <c r="F6833" t="str">
        <f>IF([1]Radio!C6847="Deutschland", "Sender_DE", "Sender_NONDE")</f>
        <v>Sender_NONDE</v>
      </c>
    </row>
    <row r="6834" spans="6:6">
      <c r="F6834" t="str">
        <f>IF([1]Radio!C6848="Deutschland", "Sender_DE", "Sender_NONDE")</f>
        <v>Sender_NONDE</v>
      </c>
    </row>
    <row r="6835" spans="6:6">
      <c r="F6835" t="str">
        <f>IF([1]Radio!C6849="Deutschland", "Sender_DE", "Sender_NONDE")</f>
        <v>Sender_NONDE</v>
      </c>
    </row>
    <row r="6836" spans="6:6">
      <c r="F6836" t="str">
        <f>IF([1]Radio!C6850="Deutschland", "Sender_DE", "Sender_NONDE")</f>
        <v>Sender_NONDE</v>
      </c>
    </row>
    <row r="6837" spans="6:6">
      <c r="F6837" t="str">
        <f>IF([1]Radio!C6851="Deutschland", "Sender_DE", "Sender_NONDE")</f>
        <v>Sender_NONDE</v>
      </c>
    </row>
    <row r="6838" spans="6:6">
      <c r="F6838" t="str">
        <f>IF([1]Radio!C6852="Deutschland", "Sender_DE", "Sender_NONDE")</f>
        <v>Sender_NONDE</v>
      </c>
    </row>
    <row r="6839" spans="6:6">
      <c r="F6839" t="str">
        <f>IF([1]Radio!C6853="Deutschland", "Sender_DE", "Sender_NONDE")</f>
        <v>Sender_NONDE</v>
      </c>
    </row>
    <row r="6840" spans="6:6">
      <c r="F6840" t="str">
        <f>IF([1]Radio!C6854="Deutschland", "Sender_DE", "Sender_NONDE")</f>
        <v>Sender_NONDE</v>
      </c>
    </row>
    <row r="6841" spans="6:6">
      <c r="F6841" t="str">
        <f>IF([1]Radio!C6855="Deutschland", "Sender_DE", "Sender_NONDE")</f>
        <v>Sender_NONDE</v>
      </c>
    </row>
    <row r="6842" spans="6:6">
      <c r="F6842" t="str">
        <f>IF([1]Radio!C6856="Deutschland", "Sender_DE", "Sender_NONDE")</f>
        <v>Sender_NONDE</v>
      </c>
    </row>
    <row r="6843" spans="6:6">
      <c r="F6843" t="str">
        <f>IF([1]Radio!C6857="Deutschland", "Sender_DE", "Sender_NONDE")</f>
        <v>Sender_NONDE</v>
      </c>
    </row>
    <row r="6844" spans="6:6">
      <c r="F6844" t="str">
        <f>IF([1]Radio!C6858="Deutschland", "Sender_DE", "Sender_NONDE")</f>
        <v>Sender_NONDE</v>
      </c>
    </row>
    <row r="6845" spans="6:6">
      <c r="F6845" t="str">
        <f>IF([1]Radio!C6859="Deutschland", "Sender_DE", "Sender_NONDE")</f>
        <v>Sender_NONDE</v>
      </c>
    </row>
    <row r="6846" spans="6:6">
      <c r="F6846" t="str">
        <f>IF([1]Radio!C6860="Deutschland", "Sender_DE", "Sender_NONDE")</f>
        <v>Sender_NONDE</v>
      </c>
    </row>
    <row r="6847" spans="6:6">
      <c r="F6847" t="str">
        <f>IF([1]Radio!C6861="Deutschland", "Sender_DE", "Sender_NONDE")</f>
        <v>Sender_NONDE</v>
      </c>
    </row>
    <row r="6848" spans="6:6">
      <c r="F6848" t="str">
        <f>IF([1]Radio!C6862="Deutschland", "Sender_DE", "Sender_NONDE")</f>
        <v>Sender_NONDE</v>
      </c>
    </row>
    <row r="6849" spans="6:6">
      <c r="F6849" t="str">
        <f>IF([1]Radio!C6863="Deutschland", "Sender_DE", "Sender_NONDE")</f>
        <v>Sender_NONDE</v>
      </c>
    </row>
    <row r="6850" spans="6:6">
      <c r="F6850" t="str">
        <f>IF([1]Radio!C6864="Deutschland", "Sender_DE", "Sender_NONDE")</f>
        <v>Sender_NONDE</v>
      </c>
    </row>
    <row r="6851" spans="6:6">
      <c r="F6851" t="str">
        <f>IF([1]Radio!C6865="Deutschland", "Sender_DE", "Sender_NONDE")</f>
        <v>Sender_NONDE</v>
      </c>
    </row>
    <row r="6852" spans="6:6">
      <c r="F6852" t="str">
        <f>IF([1]Radio!C6866="Deutschland", "Sender_DE", "Sender_NONDE")</f>
        <v>Sender_NONDE</v>
      </c>
    </row>
    <row r="6853" spans="6:6">
      <c r="F6853" t="str">
        <f>IF([1]Radio!C6867="Deutschland", "Sender_DE", "Sender_NONDE")</f>
        <v>Sender_NONDE</v>
      </c>
    </row>
    <row r="6854" spans="6:6">
      <c r="F6854" t="str">
        <f>IF([1]Radio!C6868="Deutschland", "Sender_DE", "Sender_NONDE")</f>
        <v>Sender_NONDE</v>
      </c>
    </row>
    <row r="6855" spans="6:6">
      <c r="F6855" t="str">
        <f>IF([1]Radio!C6869="Deutschland", "Sender_DE", "Sender_NONDE")</f>
        <v>Sender_NONDE</v>
      </c>
    </row>
    <row r="6856" spans="6:6">
      <c r="F6856" t="str">
        <f>IF([1]Radio!C6870="Deutschland", "Sender_DE", "Sender_NONDE")</f>
        <v>Sender_NONDE</v>
      </c>
    </row>
    <row r="6857" spans="6:6">
      <c r="F6857" t="str">
        <f>IF([1]Radio!C6871="Deutschland", "Sender_DE", "Sender_NONDE")</f>
        <v>Sender_NONDE</v>
      </c>
    </row>
    <row r="6858" spans="6:6">
      <c r="F6858" t="str">
        <f>IF([1]Radio!C6872="Deutschland", "Sender_DE", "Sender_NONDE")</f>
        <v>Sender_NONDE</v>
      </c>
    </row>
    <row r="6859" spans="6:6">
      <c r="F6859" t="str">
        <f>IF([1]Radio!C6873="Deutschland", "Sender_DE", "Sender_NONDE")</f>
        <v>Sender_NONDE</v>
      </c>
    </row>
    <row r="6860" spans="6:6">
      <c r="F6860" t="str">
        <f>IF([1]Radio!C6874="Deutschland", "Sender_DE", "Sender_NONDE")</f>
        <v>Sender_NONDE</v>
      </c>
    </row>
    <row r="6861" spans="6:6">
      <c r="F6861" t="str">
        <f>IF([1]Radio!C6875="Deutschland", "Sender_DE", "Sender_NONDE")</f>
        <v>Sender_NONDE</v>
      </c>
    </row>
    <row r="6862" spans="6:6">
      <c r="F6862" t="str">
        <f>IF([1]Radio!C6876="Deutschland", "Sender_DE", "Sender_NONDE")</f>
        <v>Sender_NONDE</v>
      </c>
    </row>
    <row r="6863" spans="6:6">
      <c r="F6863" t="str">
        <f>IF([1]Radio!C6877="Deutschland", "Sender_DE", "Sender_NONDE")</f>
        <v>Sender_NONDE</v>
      </c>
    </row>
    <row r="6864" spans="6:6">
      <c r="F6864" t="str">
        <f>IF([1]Radio!C6878="Deutschland", "Sender_DE", "Sender_NONDE")</f>
        <v>Sender_NONDE</v>
      </c>
    </row>
    <row r="6865" spans="6:6">
      <c r="F6865" t="str">
        <f>IF([1]Radio!C6879="Deutschland", "Sender_DE", "Sender_NONDE")</f>
        <v>Sender_NONDE</v>
      </c>
    </row>
    <row r="6866" spans="6:6">
      <c r="F6866" t="str">
        <f>IF([1]Radio!C6880="Deutschland", "Sender_DE", "Sender_NONDE")</f>
        <v>Sender_NONDE</v>
      </c>
    </row>
    <row r="6867" spans="6:6">
      <c r="F6867" t="str">
        <f>IF([1]Radio!C6881="Deutschland", "Sender_DE", "Sender_NONDE")</f>
        <v>Sender_NONDE</v>
      </c>
    </row>
    <row r="6868" spans="6:6">
      <c r="F6868" t="str">
        <f>IF([1]Radio!C6882="Deutschland", "Sender_DE", "Sender_NONDE")</f>
        <v>Sender_NONDE</v>
      </c>
    </row>
    <row r="6869" spans="6:6">
      <c r="F6869" t="str">
        <f>IF([1]Radio!C6883="Deutschland", "Sender_DE", "Sender_NONDE")</f>
        <v>Sender_NONDE</v>
      </c>
    </row>
    <row r="6870" spans="6:6">
      <c r="F6870" t="str">
        <f>IF([1]Radio!C6884="Deutschland", "Sender_DE", "Sender_NONDE")</f>
        <v>Sender_NONDE</v>
      </c>
    </row>
    <row r="6871" spans="6:6">
      <c r="F6871" t="str">
        <f>IF([1]Radio!C6885="Deutschland", "Sender_DE", "Sender_NONDE")</f>
        <v>Sender_NONDE</v>
      </c>
    </row>
    <row r="6872" spans="6:6">
      <c r="F6872" t="str">
        <f>IF([1]Radio!C6886="Deutschland", "Sender_DE", "Sender_NONDE")</f>
        <v>Sender_NONDE</v>
      </c>
    </row>
    <row r="6873" spans="6:6">
      <c r="F6873" t="str">
        <f>IF([1]Radio!C6887="Deutschland", "Sender_DE", "Sender_NONDE")</f>
        <v>Sender_NONDE</v>
      </c>
    </row>
    <row r="6874" spans="6:6">
      <c r="F6874" t="str">
        <f>IF([1]Radio!C6888="Deutschland", "Sender_DE", "Sender_NONDE")</f>
        <v>Sender_NONDE</v>
      </c>
    </row>
    <row r="6875" spans="6:6">
      <c r="F6875" t="str">
        <f>IF([1]Radio!C6889="Deutschland", "Sender_DE", "Sender_NONDE")</f>
        <v>Sender_NONDE</v>
      </c>
    </row>
    <row r="6876" spans="6:6">
      <c r="F6876" t="str">
        <f>IF([1]Radio!C6890="Deutschland", "Sender_DE", "Sender_NONDE")</f>
        <v>Sender_NONDE</v>
      </c>
    </row>
    <row r="6877" spans="6:6">
      <c r="F6877" t="str">
        <f>IF([1]Radio!C6891="Deutschland", "Sender_DE", "Sender_NONDE")</f>
        <v>Sender_NONDE</v>
      </c>
    </row>
    <row r="6878" spans="6:6">
      <c r="F6878" t="str">
        <f>IF([1]Radio!C6892="Deutschland", "Sender_DE", "Sender_NONDE")</f>
        <v>Sender_NONDE</v>
      </c>
    </row>
    <row r="6879" spans="6:6">
      <c r="F6879" t="str">
        <f>IF([1]Radio!C6893="Deutschland", "Sender_DE", "Sender_NONDE")</f>
        <v>Sender_NONDE</v>
      </c>
    </row>
    <row r="6880" spans="6:6">
      <c r="F6880" t="str">
        <f>IF([1]Radio!C6894="Deutschland", "Sender_DE", "Sender_NONDE")</f>
        <v>Sender_NONDE</v>
      </c>
    </row>
    <row r="6881" spans="6:6">
      <c r="F6881" t="str">
        <f>IF([1]Radio!C6895="Deutschland", "Sender_DE", "Sender_NONDE")</f>
        <v>Sender_NONDE</v>
      </c>
    </row>
    <row r="6882" spans="6:6">
      <c r="F6882" t="str">
        <f>IF([1]Radio!C6896="Deutschland", "Sender_DE", "Sender_NONDE")</f>
        <v>Sender_NONDE</v>
      </c>
    </row>
    <row r="6883" spans="6:6">
      <c r="F6883" t="str">
        <f>IF([1]Radio!C6897="Deutschland", "Sender_DE", "Sender_NONDE")</f>
        <v>Sender_NONDE</v>
      </c>
    </row>
    <row r="6884" spans="6:6">
      <c r="F6884" t="str">
        <f>IF([1]Radio!C6898="Deutschland", "Sender_DE", "Sender_NONDE")</f>
        <v>Sender_NONDE</v>
      </c>
    </row>
    <row r="6885" spans="6:6">
      <c r="F6885" t="str">
        <f>IF([1]Radio!C6899="Deutschland", "Sender_DE", "Sender_NONDE")</f>
        <v>Sender_NONDE</v>
      </c>
    </row>
    <row r="6886" spans="6:6">
      <c r="F6886" t="str">
        <f>IF([1]Radio!C6900="Deutschland", "Sender_DE", "Sender_NONDE")</f>
        <v>Sender_NONDE</v>
      </c>
    </row>
    <row r="6887" spans="6:6">
      <c r="F6887" t="str">
        <f>IF([1]Radio!C6901="Deutschland", "Sender_DE", "Sender_NONDE")</f>
        <v>Sender_NONDE</v>
      </c>
    </row>
    <row r="6888" spans="6:6">
      <c r="F6888" t="str">
        <f>IF([1]Radio!C6902="Deutschland", "Sender_DE", "Sender_NONDE")</f>
        <v>Sender_NONDE</v>
      </c>
    </row>
    <row r="6889" spans="6:6">
      <c r="F6889" t="str">
        <f>IF([1]Radio!C6903="Deutschland", "Sender_DE", "Sender_NONDE")</f>
        <v>Sender_NONDE</v>
      </c>
    </row>
    <row r="6890" spans="6:6">
      <c r="F6890" t="str">
        <f>IF([1]Radio!C6904="Deutschland", "Sender_DE", "Sender_NONDE")</f>
        <v>Sender_NONDE</v>
      </c>
    </row>
    <row r="6891" spans="6:6">
      <c r="F6891" t="str">
        <f>IF([1]Radio!C6905="Deutschland", "Sender_DE", "Sender_NONDE")</f>
        <v>Sender_NONDE</v>
      </c>
    </row>
    <row r="6892" spans="6:6">
      <c r="F6892" t="str">
        <f>IF([1]Radio!C6906="Deutschland", "Sender_DE", "Sender_NONDE")</f>
        <v>Sender_NONDE</v>
      </c>
    </row>
    <row r="6893" spans="6:6">
      <c r="F6893" t="str">
        <f>IF([1]Radio!C6907="Deutschland", "Sender_DE", "Sender_NONDE")</f>
        <v>Sender_NONDE</v>
      </c>
    </row>
    <row r="6894" spans="6:6">
      <c r="F6894" t="str">
        <f>IF([1]Radio!C6908="Deutschland", "Sender_DE", "Sender_NONDE")</f>
        <v>Sender_NONDE</v>
      </c>
    </row>
    <row r="6895" spans="6:6">
      <c r="F6895" t="str">
        <f>IF([1]Radio!C6909="Deutschland", "Sender_DE", "Sender_NONDE")</f>
        <v>Sender_NONDE</v>
      </c>
    </row>
    <row r="6896" spans="6:6">
      <c r="F6896" t="str">
        <f>IF([1]Radio!C6910="Deutschland", "Sender_DE", "Sender_NONDE")</f>
        <v>Sender_NONDE</v>
      </c>
    </row>
    <row r="6897" spans="6:6">
      <c r="F6897" t="str">
        <f>IF([1]Radio!C6911="Deutschland", "Sender_DE", "Sender_NONDE")</f>
        <v>Sender_NONDE</v>
      </c>
    </row>
    <row r="6898" spans="6:6">
      <c r="F6898" t="str">
        <f>IF([1]Radio!C6912="Deutschland", "Sender_DE", "Sender_NONDE")</f>
        <v>Sender_NONDE</v>
      </c>
    </row>
    <row r="6899" spans="6:6">
      <c r="F6899" t="str">
        <f>IF([1]Radio!C6913="Deutschland", "Sender_DE", "Sender_NONDE")</f>
        <v>Sender_NONDE</v>
      </c>
    </row>
    <row r="6900" spans="6:6">
      <c r="F6900" t="str">
        <f>IF([1]Radio!C6914="Deutschland", "Sender_DE", "Sender_NONDE")</f>
        <v>Sender_NONDE</v>
      </c>
    </row>
    <row r="6901" spans="6:6">
      <c r="F6901" t="str">
        <f>IF([1]Radio!C6915="Deutschland", "Sender_DE", "Sender_NONDE")</f>
        <v>Sender_NONDE</v>
      </c>
    </row>
    <row r="6902" spans="6:6">
      <c r="F6902" t="str">
        <f>IF([1]Radio!C6916="Deutschland", "Sender_DE", "Sender_NONDE")</f>
        <v>Sender_NONDE</v>
      </c>
    </row>
    <row r="6903" spans="6:6">
      <c r="F6903" t="str">
        <f>IF([1]Radio!C6917="Deutschland", "Sender_DE", "Sender_NONDE")</f>
        <v>Sender_NONDE</v>
      </c>
    </row>
    <row r="6904" spans="6:6">
      <c r="F6904" t="str">
        <f>IF([1]Radio!C6918="Deutschland", "Sender_DE", "Sender_NONDE")</f>
        <v>Sender_NONDE</v>
      </c>
    </row>
    <row r="6905" spans="6:6">
      <c r="F6905" t="str">
        <f>IF([1]Radio!C6919="Deutschland", "Sender_DE", "Sender_NONDE")</f>
        <v>Sender_NONDE</v>
      </c>
    </row>
    <row r="6906" spans="6:6">
      <c r="F6906" t="str">
        <f>IF([1]Radio!C6920="Deutschland", "Sender_DE", "Sender_NONDE")</f>
        <v>Sender_NONDE</v>
      </c>
    </row>
    <row r="6907" spans="6:6">
      <c r="F6907" t="str">
        <f>IF([1]Radio!C6921="Deutschland", "Sender_DE", "Sender_NONDE")</f>
        <v>Sender_NONDE</v>
      </c>
    </row>
    <row r="6908" spans="6:6">
      <c r="F6908" t="str">
        <f>IF([1]Radio!C6922="Deutschland", "Sender_DE", "Sender_NONDE")</f>
        <v>Sender_NONDE</v>
      </c>
    </row>
    <row r="6909" spans="6:6">
      <c r="F6909" t="str">
        <f>IF([1]Radio!C6923="Deutschland", "Sender_DE", "Sender_NONDE")</f>
        <v>Sender_NONDE</v>
      </c>
    </row>
    <row r="6910" spans="6:6">
      <c r="F6910" t="str">
        <f>IF([1]Radio!C6924="Deutschland", "Sender_DE", "Sender_NONDE")</f>
        <v>Sender_NONDE</v>
      </c>
    </row>
    <row r="6911" spans="6:6">
      <c r="F6911" t="str">
        <f>IF([1]Radio!C6925="Deutschland", "Sender_DE", "Sender_NONDE")</f>
        <v>Sender_NONDE</v>
      </c>
    </row>
    <row r="6912" spans="6:6">
      <c r="F6912" t="str">
        <f>IF([1]Radio!C6926="Deutschland", "Sender_DE", "Sender_NONDE")</f>
        <v>Sender_NONDE</v>
      </c>
    </row>
    <row r="6913" spans="6:6">
      <c r="F6913" t="str">
        <f>IF([1]Radio!C6927="Deutschland", "Sender_DE", "Sender_NONDE")</f>
        <v>Sender_NONDE</v>
      </c>
    </row>
    <row r="6914" spans="6:6">
      <c r="F6914" t="str">
        <f>IF([1]Radio!C6928="Deutschland", "Sender_DE", "Sender_NONDE")</f>
        <v>Sender_NONDE</v>
      </c>
    </row>
    <row r="6915" spans="6:6">
      <c r="F6915" t="str">
        <f>IF([1]Radio!C6929="Deutschland", "Sender_DE", "Sender_NONDE")</f>
        <v>Sender_NONDE</v>
      </c>
    </row>
    <row r="6916" spans="6:6">
      <c r="F6916" t="str">
        <f>IF([1]Radio!C6930="Deutschland", "Sender_DE", "Sender_NONDE")</f>
        <v>Sender_NONDE</v>
      </c>
    </row>
    <row r="6917" spans="6:6">
      <c r="F6917" t="str">
        <f>IF([1]Radio!C6931="Deutschland", "Sender_DE", "Sender_NONDE")</f>
        <v>Sender_NONDE</v>
      </c>
    </row>
    <row r="6918" spans="6:6">
      <c r="F6918" t="str">
        <f>IF([1]Radio!C6932="Deutschland", "Sender_DE", "Sender_NONDE")</f>
        <v>Sender_NONDE</v>
      </c>
    </row>
    <row r="6919" spans="6:6">
      <c r="F6919" t="str">
        <f>IF([1]Radio!C6933="Deutschland", "Sender_DE", "Sender_NONDE")</f>
        <v>Sender_NONDE</v>
      </c>
    </row>
    <row r="6920" spans="6:6">
      <c r="F6920" t="str">
        <f>IF([1]Radio!C6934="Deutschland", "Sender_DE", "Sender_NONDE")</f>
        <v>Sender_NONDE</v>
      </c>
    </row>
    <row r="6921" spans="6:6">
      <c r="F6921" t="str">
        <f>IF([1]Radio!C6935="Deutschland", "Sender_DE", "Sender_NONDE")</f>
        <v>Sender_NONDE</v>
      </c>
    </row>
    <row r="6922" spans="6:6">
      <c r="F6922" t="str">
        <f>IF([1]Radio!C6936="Deutschland", "Sender_DE", "Sender_NONDE")</f>
        <v>Sender_NONDE</v>
      </c>
    </row>
    <row r="6923" spans="6:6">
      <c r="F6923" t="str">
        <f>IF([1]Radio!C6937="Deutschland", "Sender_DE", "Sender_NONDE")</f>
        <v>Sender_NONDE</v>
      </c>
    </row>
    <row r="6924" spans="6:6">
      <c r="F6924" t="str">
        <f>IF([1]Radio!C6938="Deutschland", "Sender_DE", "Sender_NONDE")</f>
        <v>Sender_NONDE</v>
      </c>
    </row>
    <row r="6925" spans="6:6">
      <c r="F6925" t="str">
        <f>IF([1]Radio!C6939="Deutschland", "Sender_DE", "Sender_NONDE")</f>
        <v>Sender_NONDE</v>
      </c>
    </row>
    <row r="6926" spans="6:6">
      <c r="F6926" t="str">
        <f>IF([1]Radio!C6940="Deutschland", "Sender_DE", "Sender_NONDE")</f>
        <v>Sender_NONDE</v>
      </c>
    </row>
    <row r="6927" spans="6:6">
      <c r="F6927" t="str">
        <f>IF([1]Radio!C6941="Deutschland", "Sender_DE", "Sender_NONDE")</f>
        <v>Sender_NONDE</v>
      </c>
    </row>
    <row r="6928" spans="6:6">
      <c r="F6928" t="str">
        <f>IF([1]Radio!C6942="Deutschland", "Sender_DE", "Sender_NONDE")</f>
        <v>Sender_NONDE</v>
      </c>
    </row>
    <row r="6929" spans="6:6">
      <c r="F6929" t="str">
        <f>IF([1]Radio!C6943="Deutschland", "Sender_DE", "Sender_NONDE")</f>
        <v>Sender_NONDE</v>
      </c>
    </row>
    <row r="6930" spans="6:6">
      <c r="F6930" t="str">
        <f>IF([1]Radio!C6944="Deutschland", "Sender_DE", "Sender_NONDE")</f>
        <v>Sender_NONDE</v>
      </c>
    </row>
    <row r="6931" spans="6:6">
      <c r="F6931" t="str">
        <f>IF([1]Radio!C6945="Deutschland", "Sender_DE", "Sender_NONDE")</f>
        <v>Sender_NONDE</v>
      </c>
    </row>
    <row r="6932" spans="6:6">
      <c r="F6932" t="str">
        <f>IF([1]Radio!C6946="Deutschland", "Sender_DE", "Sender_NONDE")</f>
        <v>Sender_NONDE</v>
      </c>
    </row>
    <row r="6933" spans="6:6">
      <c r="F6933" t="str">
        <f>IF([1]Radio!C6947="Deutschland", "Sender_DE", "Sender_NONDE")</f>
        <v>Sender_NONDE</v>
      </c>
    </row>
    <row r="6934" spans="6:6">
      <c r="F6934" t="str">
        <f>IF([1]Radio!C6948="Deutschland", "Sender_DE", "Sender_NONDE")</f>
        <v>Sender_NONDE</v>
      </c>
    </row>
    <row r="6935" spans="6:6">
      <c r="F6935" t="str">
        <f>IF([1]Radio!C6949="Deutschland", "Sender_DE", "Sender_NONDE")</f>
        <v>Sender_NONDE</v>
      </c>
    </row>
    <row r="6936" spans="6:6">
      <c r="F6936" t="str">
        <f>IF([1]Radio!C6950="Deutschland", "Sender_DE", "Sender_NONDE")</f>
        <v>Sender_NONDE</v>
      </c>
    </row>
    <row r="6937" spans="6:6">
      <c r="F6937" t="str">
        <f>IF([1]Radio!C6951="Deutschland", "Sender_DE", "Sender_NONDE")</f>
        <v>Sender_NONDE</v>
      </c>
    </row>
    <row r="6938" spans="6:6">
      <c r="F6938" t="str">
        <f>IF([1]Radio!C6952="Deutschland", "Sender_DE", "Sender_NONDE")</f>
        <v>Sender_NONDE</v>
      </c>
    </row>
    <row r="6939" spans="6:6">
      <c r="F6939" t="str">
        <f>IF([1]Radio!C6953="Deutschland", "Sender_DE", "Sender_NONDE")</f>
        <v>Sender_NONDE</v>
      </c>
    </row>
    <row r="6940" spans="6:6">
      <c r="F6940" t="str">
        <f>IF([1]Radio!C6954="Deutschland", "Sender_DE", "Sender_NONDE")</f>
        <v>Sender_NONDE</v>
      </c>
    </row>
    <row r="6941" spans="6:6">
      <c r="F6941" t="str">
        <f>IF([1]Radio!C6955="Deutschland", "Sender_DE", "Sender_NONDE")</f>
        <v>Sender_NONDE</v>
      </c>
    </row>
    <row r="6942" spans="6:6">
      <c r="F6942" t="str">
        <f>IF([1]Radio!C6956="Deutschland", "Sender_DE", "Sender_NONDE")</f>
        <v>Sender_NONDE</v>
      </c>
    </row>
    <row r="6943" spans="6:6">
      <c r="F6943" t="str">
        <f>IF([1]Radio!C6957="Deutschland", "Sender_DE", "Sender_NONDE")</f>
        <v>Sender_NONDE</v>
      </c>
    </row>
    <row r="6944" spans="6:6">
      <c r="F6944" t="str">
        <f>IF([1]Radio!C6958="Deutschland", "Sender_DE", "Sender_NONDE")</f>
        <v>Sender_NONDE</v>
      </c>
    </row>
    <row r="6945" spans="6:6">
      <c r="F6945" t="str">
        <f>IF([1]Radio!C6959="Deutschland", "Sender_DE", "Sender_NONDE")</f>
        <v>Sender_NONDE</v>
      </c>
    </row>
    <row r="6946" spans="6:6">
      <c r="F6946" t="str">
        <f>IF([1]Radio!C6960="Deutschland", "Sender_DE", "Sender_NONDE")</f>
        <v>Sender_NONDE</v>
      </c>
    </row>
    <row r="6947" spans="6:6">
      <c r="F6947" t="str">
        <f>IF([1]Radio!C6961="Deutschland", "Sender_DE", "Sender_NONDE")</f>
        <v>Sender_NONDE</v>
      </c>
    </row>
    <row r="6948" spans="6:6">
      <c r="F6948" t="str">
        <f>IF([1]Radio!C6962="Deutschland", "Sender_DE", "Sender_NONDE")</f>
        <v>Sender_NONDE</v>
      </c>
    </row>
    <row r="6949" spans="6:6">
      <c r="F6949" t="str">
        <f>IF([1]Radio!C6963="Deutschland", "Sender_DE", "Sender_NONDE")</f>
        <v>Sender_NONDE</v>
      </c>
    </row>
    <row r="6950" spans="6:6">
      <c r="F6950" t="str">
        <f>IF([1]Radio!C6964="Deutschland", "Sender_DE", "Sender_NONDE")</f>
        <v>Sender_NONDE</v>
      </c>
    </row>
    <row r="6951" spans="6:6">
      <c r="F6951" t="str">
        <f>IF([1]Radio!C6965="Deutschland", "Sender_DE", "Sender_NONDE")</f>
        <v>Sender_NONDE</v>
      </c>
    </row>
    <row r="6952" spans="6:6">
      <c r="F6952" t="str">
        <f>IF([1]Radio!C6966="Deutschland", "Sender_DE", "Sender_NONDE")</f>
        <v>Sender_NONDE</v>
      </c>
    </row>
    <row r="6953" spans="6:6">
      <c r="F6953" t="str">
        <f>IF([1]Radio!C6967="Deutschland", "Sender_DE", "Sender_NONDE")</f>
        <v>Sender_NONDE</v>
      </c>
    </row>
    <row r="6954" spans="6:6">
      <c r="F6954" t="str">
        <f>IF([1]Radio!C6968="Deutschland", "Sender_DE", "Sender_NONDE")</f>
        <v>Sender_NONDE</v>
      </c>
    </row>
    <row r="6955" spans="6:6">
      <c r="F6955" t="str">
        <f>IF([1]Radio!C6969="Deutschland", "Sender_DE", "Sender_NONDE")</f>
        <v>Sender_NONDE</v>
      </c>
    </row>
    <row r="6956" spans="6:6">
      <c r="F6956" t="str">
        <f>IF([1]Radio!C6970="Deutschland", "Sender_DE", "Sender_NONDE")</f>
        <v>Sender_NONDE</v>
      </c>
    </row>
    <row r="6957" spans="6:6">
      <c r="F6957" t="str">
        <f>IF([1]Radio!C6971="Deutschland", "Sender_DE", "Sender_NONDE")</f>
        <v>Sender_NONDE</v>
      </c>
    </row>
    <row r="6958" spans="6:6">
      <c r="F6958" t="str">
        <f>IF([1]Radio!C6972="Deutschland", "Sender_DE", "Sender_NONDE")</f>
        <v>Sender_NONDE</v>
      </c>
    </row>
    <row r="6959" spans="6:6">
      <c r="F6959" t="str">
        <f>IF([1]Radio!C6973="Deutschland", "Sender_DE", "Sender_NONDE")</f>
        <v>Sender_NONDE</v>
      </c>
    </row>
    <row r="6960" spans="6:6">
      <c r="F6960" t="str">
        <f>IF([1]Radio!C6974="Deutschland", "Sender_DE", "Sender_NONDE")</f>
        <v>Sender_NONDE</v>
      </c>
    </row>
    <row r="6961" spans="6:6">
      <c r="F6961" t="str">
        <f>IF([1]Radio!C6975="Deutschland", "Sender_DE", "Sender_NONDE")</f>
        <v>Sender_NONDE</v>
      </c>
    </row>
    <row r="6962" spans="6:6">
      <c r="F6962" t="str">
        <f>IF([1]Radio!C6976="Deutschland", "Sender_DE", "Sender_NONDE")</f>
        <v>Sender_NONDE</v>
      </c>
    </row>
    <row r="6963" spans="6:6">
      <c r="F6963" t="str">
        <f>IF([1]Radio!C6977="Deutschland", "Sender_DE", "Sender_NONDE")</f>
        <v>Sender_NONDE</v>
      </c>
    </row>
    <row r="6964" spans="6:6">
      <c r="F6964" t="str">
        <f>IF([1]Radio!C6978="Deutschland", "Sender_DE", "Sender_NONDE")</f>
        <v>Sender_NONDE</v>
      </c>
    </row>
    <row r="6965" spans="6:6">
      <c r="F6965" t="str">
        <f>IF([1]Radio!C6979="Deutschland", "Sender_DE", "Sender_NONDE")</f>
        <v>Sender_NONDE</v>
      </c>
    </row>
    <row r="6966" spans="6:6">
      <c r="F6966" t="str">
        <f>IF([1]Radio!C6980="Deutschland", "Sender_DE", "Sender_NONDE")</f>
        <v>Sender_NONDE</v>
      </c>
    </row>
    <row r="6967" spans="6:6">
      <c r="F6967" t="str">
        <f>IF([1]Radio!C6981="Deutschland", "Sender_DE", "Sender_NONDE")</f>
        <v>Sender_NONDE</v>
      </c>
    </row>
    <row r="6968" spans="6:6">
      <c r="F6968" t="str">
        <f>IF([1]Radio!C6982="Deutschland", "Sender_DE", "Sender_NONDE")</f>
        <v>Sender_NONDE</v>
      </c>
    </row>
    <row r="6969" spans="6:6">
      <c r="F6969" t="str">
        <f>IF([1]Radio!C6983="Deutschland", "Sender_DE", "Sender_NONDE")</f>
        <v>Sender_NONDE</v>
      </c>
    </row>
    <row r="6970" spans="6:6">
      <c r="F6970" t="str">
        <f>IF([1]Radio!C6984="Deutschland", "Sender_DE", "Sender_NONDE")</f>
        <v>Sender_NONDE</v>
      </c>
    </row>
    <row r="6971" spans="6:6">
      <c r="F6971" t="str">
        <f>IF([1]Radio!C6985="Deutschland", "Sender_DE", "Sender_NONDE")</f>
        <v>Sender_NONDE</v>
      </c>
    </row>
    <row r="6972" spans="6:6">
      <c r="F6972" t="str">
        <f>IF([1]Radio!C6986="Deutschland", "Sender_DE", "Sender_NONDE")</f>
        <v>Sender_NONDE</v>
      </c>
    </row>
    <row r="6973" spans="6:6">
      <c r="F6973" t="str">
        <f>IF([1]Radio!C6987="Deutschland", "Sender_DE", "Sender_NONDE")</f>
        <v>Sender_NONDE</v>
      </c>
    </row>
    <row r="6974" spans="6:6">
      <c r="F6974" t="str">
        <f>IF([1]Radio!C6988="Deutschland", "Sender_DE", "Sender_NONDE")</f>
        <v>Sender_NONDE</v>
      </c>
    </row>
    <row r="6975" spans="6:6">
      <c r="F6975" t="str">
        <f>IF([1]Radio!C6989="Deutschland", "Sender_DE", "Sender_NONDE")</f>
        <v>Sender_NONDE</v>
      </c>
    </row>
    <row r="6976" spans="6:6">
      <c r="F6976" t="str">
        <f>IF([1]Radio!C6990="Deutschland", "Sender_DE", "Sender_NONDE")</f>
        <v>Sender_NONDE</v>
      </c>
    </row>
    <row r="6977" spans="6:6">
      <c r="F6977" t="str">
        <f>IF([1]Radio!C6991="Deutschland", "Sender_DE", "Sender_NONDE")</f>
        <v>Sender_NONDE</v>
      </c>
    </row>
    <row r="6978" spans="6:6">
      <c r="F6978" t="str">
        <f>IF([1]Radio!C6992="Deutschland", "Sender_DE", "Sender_NONDE")</f>
        <v>Sender_NONDE</v>
      </c>
    </row>
    <row r="6979" spans="6:6">
      <c r="F6979" t="str">
        <f>IF([1]Radio!C6993="Deutschland", "Sender_DE", "Sender_NONDE")</f>
        <v>Sender_NONDE</v>
      </c>
    </row>
    <row r="6980" spans="6:6">
      <c r="F6980" t="str">
        <f>IF([1]Radio!C6994="Deutschland", "Sender_DE", "Sender_NONDE")</f>
        <v>Sender_NONDE</v>
      </c>
    </row>
    <row r="6981" spans="6:6">
      <c r="F6981" t="str">
        <f>IF([1]Radio!C6995="Deutschland", "Sender_DE", "Sender_NONDE")</f>
        <v>Sender_NONDE</v>
      </c>
    </row>
    <row r="6982" spans="6:6">
      <c r="F6982" t="str">
        <f>IF([1]Radio!C6996="Deutschland", "Sender_DE", "Sender_NONDE")</f>
        <v>Sender_NONDE</v>
      </c>
    </row>
    <row r="6983" spans="6:6">
      <c r="F6983" t="str">
        <f>IF([1]Radio!C6997="Deutschland", "Sender_DE", "Sender_NONDE")</f>
        <v>Sender_NONDE</v>
      </c>
    </row>
    <row r="6984" spans="6:6">
      <c r="F6984" t="str">
        <f>IF([1]Radio!C6998="Deutschland", "Sender_DE", "Sender_NONDE")</f>
        <v>Sender_NONDE</v>
      </c>
    </row>
    <row r="6985" spans="6:6">
      <c r="F6985" t="str">
        <f>IF([1]Radio!C6999="Deutschland", "Sender_DE", "Sender_NONDE")</f>
        <v>Sender_NONDE</v>
      </c>
    </row>
    <row r="6986" spans="6:6">
      <c r="F6986" t="str">
        <f>IF([1]Radio!C7000="Deutschland", "Sender_DE", "Sender_NONDE")</f>
        <v>Sender_NONDE</v>
      </c>
    </row>
    <row r="6987" spans="6:6">
      <c r="F6987" t="str">
        <f>IF([1]Radio!C7001="Deutschland", "Sender_DE", "Sender_NONDE")</f>
        <v>Sender_NONDE</v>
      </c>
    </row>
    <row r="6988" spans="6:6">
      <c r="F6988" t="str">
        <f>IF([1]Radio!C7002="Deutschland", "Sender_DE", "Sender_NONDE")</f>
        <v>Sender_NONDE</v>
      </c>
    </row>
    <row r="6989" spans="6:6">
      <c r="F6989" t="str">
        <f>IF([1]Radio!C7003="Deutschland", "Sender_DE", "Sender_NONDE")</f>
        <v>Sender_NONDE</v>
      </c>
    </row>
    <row r="6990" spans="6:6">
      <c r="F6990" t="str">
        <f>IF([1]Radio!C7004="Deutschland", "Sender_DE", "Sender_NONDE")</f>
        <v>Sender_NONDE</v>
      </c>
    </row>
    <row r="6991" spans="6:6">
      <c r="F6991" t="str">
        <f>IF([1]Radio!C7005="Deutschland", "Sender_DE", "Sender_NONDE")</f>
        <v>Sender_NONDE</v>
      </c>
    </row>
    <row r="6992" spans="6:6">
      <c r="F6992" t="str">
        <f>IF([1]Radio!C7006="Deutschland", "Sender_DE", "Sender_NONDE")</f>
        <v>Sender_NONDE</v>
      </c>
    </row>
    <row r="6993" spans="6:6">
      <c r="F6993" t="str">
        <f>IF([1]Radio!C7007="Deutschland", "Sender_DE", "Sender_NONDE")</f>
        <v>Sender_NONDE</v>
      </c>
    </row>
    <row r="6994" spans="6:6">
      <c r="F6994" t="str">
        <f>IF([1]Radio!C7008="Deutschland", "Sender_DE", "Sender_NONDE")</f>
        <v>Sender_NONDE</v>
      </c>
    </row>
    <row r="6995" spans="6:6">
      <c r="F6995" t="str">
        <f>IF([1]Radio!C7009="Deutschland", "Sender_DE", "Sender_NONDE")</f>
        <v>Sender_NONDE</v>
      </c>
    </row>
    <row r="6996" spans="6:6">
      <c r="F6996" t="str">
        <f>IF([1]Radio!C7010="Deutschland", "Sender_DE", "Sender_NONDE")</f>
        <v>Sender_NONDE</v>
      </c>
    </row>
    <row r="6997" spans="6:6">
      <c r="F6997" t="str">
        <f>IF([1]Radio!C7011="Deutschland", "Sender_DE", "Sender_NONDE")</f>
        <v>Sender_NONDE</v>
      </c>
    </row>
    <row r="6998" spans="6:6">
      <c r="F6998" t="str">
        <f>IF([1]Radio!C7012="Deutschland", "Sender_DE", "Sender_NONDE")</f>
        <v>Sender_NONDE</v>
      </c>
    </row>
    <row r="6999" spans="6:6">
      <c r="F6999" t="str">
        <f>IF([1]Radio!C7013="Deutschland", "Sender_DE", "Sender_NONDE")</f>
        <v>Sender_NONDE</v>
      </c>
    </row>
    <row r="7000" spans="6:6">
      <c r="F7000" t="str">
        <f>IF([1]Radio!C7014="Deutschland", "Sender_DE", "Sender_NONDE")</f>
        <v>Sender_NONDE</v>
      </c>
    </row>
    <row r="7001" spans="6:6">
      <c r="F7001" t="str">
        <f>IF([1]Radio!C7015="Deutschland", "Sender_DE", "Sender_NONDE")</f>
        <v>Sender_NONDE</v>
      </c>
    </row>
    <row r="7002" spans="6:6">
      <c r="F7002" t="str">
        <f>IF([1]Radio!C7016="Deutschland", "Sender_DE", "Sender_NONDE")</f>
        <v>Sender_NONDE</v>
      </c>
    </row>
    <row r="7003" spans="6:6">
      <c r="F7003" t="str">
        <f>IF([1]Radio!C7017="Deutschland", "Sender_DE", "Sender_NONDE")</f>
        <v>Sender_NONDE</v>
      </c>
    </row>
    <row r="7004" spans="6:6">
      <c r="F7004" t="str">
        <f>IF([1]Radio!C7018="Deutschland", "Sender_DE", "Sender_NONDE")</f>
        <v>Sender_NONDE</v>
      </c>
    </row>
    <row r="7005" spans="6:6">
      <c r="F7005" t="str">
        <f>IF([1]Radio!C7019="Deutschland", "Sender_DE", "Sender_NONDE")</f>
        <v>Sender_NONDE</v>
      </c>
    </row>
    <row r="7006" spans="6:6">
      <c r="F7006" t="str">
        <f>IF([1]Radio!C7020="Deutschland", "Sender_DE", "Sender_NONDE")</f>
        <v>Sender_NONDE</v>
      </c>
    </row>
    <row r="7007" spans="6:6">
      <c r="F7007" t="str">
        <f>IF([1]Radio!C7021="Deutschland", "Sender_DE", "Sender_NONDE")</f>
        <v>Sender_NONDE</v>
      </c>
    </row>
    <row r="7008" spans="6:6">
      <c r="F7008" t="str">
        <f>IF([1]Radio!C7022="Deutschland", "Sender_DE", "Sender_NONDE")</f>
        <v>Sender_NONDE</v>
      </c>
    </row>
    <row r="7009" spans="6:6">
      <c r="F7009" t="str">
        <f>IF([1]Radio!C7023="Deutschland", "Sender_DE", "Sender_NONDE")</f>
        <v>Sender_NONDE</v>
      </c>
    </row>
    <row r="7010" spans="6:6">
      <c r="F7010" t="str">
        <f>IF([1]Radio!C7024="Deutschland", "Sender_DE", "Sender_NONDE")</f>
        <v>Sender_NONDE</v>
      </c>
    </row>
    <row r="7011" spans="6:6">
      <c r="F7011" t="str">
        <f>IF([1]Radio!C7025="Deutschland", "Sender_DE", "Sender_NONDE")</f>
        <v>Sender_NONDE</v>
      </c>
    </row>
    <row r="7012" spans="6:6">
      <c r="F7012" t="str">
        <f>IF([1]Radio!C7026="Deutschland", "Sender_DE", "Sender_NONDE")</f>
        <v>Sender_NONDE</v>
      </c>
    </row>
    <row r="7013" spans="6:6">
      <c r="F7013" t="str">
        <f>IF([1]Radio!C7027="Deutschland", "Sender_DE", "Sender_NONDE")</f>
        <v>Sender_NONDE</v>
      </c>
    </row>
    <row r="7014" spans="6:6">
      <c r="F7014" t="str">
        <f>IF([1]Radio!C7028="Deutschland", "Sender_DE", "Sender_NONDE")</f>
        <v>Sender_NONDE</v>
      </c>
    </row>
    <row r="7015" spans="6:6">
      <c r="F7015" t="str">
        <f>IF([1]Radio!C7029="Deutschland", "Sender_DE", "Sender_NONDE")</f>
        <v>Sender_NONDE</v>
      </c>
    </row>
    <row r="7016" spans="6:6">
      <c r="F7016" t="str">
        <f>IF([1]Radio!C7030="Deutschland", "Sender_DE", "Sender_NONDE")</f>
        <v>Sender_NONDE</v>
      </c>
    </row>
    <row r="7017" spans="6:6">
      <c r="F7017" t="str">
        <f>IF([1]Radio!C7031="Deutschland", "Sender_DE", "Sender_NONDE")</f>
        <v>Sender_NONDE</v>
      </c>
    </row>
    <row r="7018" spans="6:6">
      <c r="F7018" t="str">
        <f>IF([1]Radio!C7032="Deutschland", "Sender_DE", "Sender_NONDE")</f>
        <v>Sender_NONDE</v>
      </c>
    </row>
    <row r="7019" spans="6:6">
      <c r="F7019" t="str">
        <f>IF([1]Radio!C7033="Deutschland", "Sender_DE", "Sender_NONDE")</f>
        <v>Sender_NONDE</v>
      </c>
    </row>
    <row r="7020" spans="6:6">
      <c r="F7020" t="str">
        <f>IF([1]Radio!C7034="Deutschland", "Sender_DE", "Sender_NONDE")</f>
        <v>Sender_NONDE</v>
      </c>
    </row>
    <row r="7021" spans="6:6">
      <c r="F7021" t="str">
        <f>IF([1]Radio!C7035="Deutschland", "Sender_DE", "Sender_NONDE")</f>
        <v>Sender_NONDE</v>
      </c>
    </row>
    <row r="7022" spans="6:6">
      <c r="F7022" t="str">
        <f>IF([1]Radio!C7036="Deutschland", "Sender_DE", "Sender_NONDE")</f>
        <v>Sender_NONDE</v>
      </c>
    </row>
    <row r="7023" spans="6:6">
      <c r="F7023" t="str">
        <f>IF([1]Radio!C7037="Deutschland", "Sender_DE", "Sender_NONDE")</f>
        <v>Sender_NONDE</v>
      </c>
    </row>
    <row r="7024" spans="6:6">
      <c r="F7024" t="str">
        <f>IF([1]Radio!C7038="Deutschland", "Sender_DE", "Sender_NONDE")</f>
        <v>Sender_NONDE</v>
      </c>
    </row>
    <row r="7025" spans="6:6">
      <c r="F7025" t="str">
        <f>IF([1]Radio!C7039="Deutschland", "Sender_DE", "Sender_NONDE")</f>
        <v>Sender_NONDE</v>
      </c>
    </row>
    <row r="7026" spans="6:6">
      <c r="F7026" t="str">
        <f>IF([1]Radio!C7040="Deutschland", "Sender_DE", "Sender_NONDE")</f>
        <v>Sender_NONDE</v>
      </c>
    </row>
    <row r="7027" spans="6:6">
      <c r="F7027" t="str">
        <f>IF([1]Radio!C7041="Deutschland", "Sender_DE", "Sender_NONDE")</f>
        <v>Sender_NONDE</v>
      </c>
    </row>
    <row r="7028" spans="6:6">
      <c r="F7028" t="str">
        <f>IF([1]Radio!C7042="Deutschland", "Sender_DE", "Sender_NONDE")</f>
        <v>Sender_NONDE</v>
      </c>
    </row>
    <row r="7029" spans="6:6">
      <c r="F7029" t="str">
        <f>IF([1]Radio!C7043="Deutschland", "Sender_DE", "Sender_NONDE")</f>
        <v>Sender_NONDE</v>
      </c>
    </row>
    <row r="7030" spans="6:6">
      <c r="F7030" t="str">
        <f>IF([1]Radio!C7044="Deutschland", "Sender_DE", "Sender_NONDE")</f>
        <v>Sender_NONDE</v>
      </c>
    </row>
    <row r="7031" spans="6:6">
      <c r="F7031" t="str">
        <f>IF([1]Radio!C7045="Deutschland", "Sender_DE", "Sender_NONDE")</f>
        <v>Sender_NONDE</v>
      </c>
    </row>
    <row r="7032" spans="6:6">
      <c r="F7032" t="str">
        <f>IF([1]Radio!C7046="Deutschland", "Sender_DE", "Sender_NONDE")</f>
        <v>Sender_NONDE</v>
      </c>
    </row>
    <row r="7033" spans="6:6">
      <c r="F7033" t="str">
        <f>IF([1]Radio!C7047="Deutschland", "Sender_DE", "Sender_NONDE")</f>
        <v>Sender_NONDE</v>
      </c>
    </row>
    <row r="7034" spans="6:6">
      <c r="F7034" t="str">
        <f>IF([1]Radio!C7048="Deutschland", "Sender_DE", "Sender_NONDE")</f>
        <v>Sender_NONDE</v>
      </c>
    </row>
    <row r="7035" spans="6:6">
      <c r="F7035" t="str">
        <f>IF([1]Radio!C7049="Deutschland", "Sender_DE", "Sender_NONDE")</f>
        <v>Sender_NONDE</v>
      </c>
    </row>
    <row r="7036" spans="6:6">
      <c r="F7036" t="str">
        <f>IF([1]Radio!C7050="Deutschland", "Sender_DE", "Sender_NONDE")</f>
        <v>Sender_NONDE</v>
      </c>
    </row>
    <row r="7037" spans="6:6">
      <c r="F7037" t="str">
        <f>IF([1]Radio!C7051="Deutschland", "Sender_DE", "Sender_NONDE")</f>
        <v>Sender_NONDE</v>
      </c>
    </row>
    <row r="7038" spans="6:6">
      <c r="F7038" t="str">
        <f>IF([1]Radio!C7052="Deutschland", "Sender_DE", "Sender_NONDE")</f>
        <v>Sender_NONDE</v>
      </c>
    </row>
    <row r="7039" spans="6:6">
      <c r="F7039" t="str">
        <f>IF([1]Radio!C7053="Deutschland", "Sender_DE", "Sender_NONDE")</f>
        <v>Sender_NONDE</v>
      </c>
    </row>
    <row r="7040" spans="6:6">
      <c r="F7040" t="str">
        <f>IF([1]Radio!C7054="Deutschland", "Sender_DE", "Sender_NONDE")</f>
        <v>Sender_NONDE</v>
      </c>
    </row>
    <row r="7041" spans="6:6">
      <c r="F7041" t="str">
        <f>IF([1]Radio!C7055="Deutschland", "Sender_DE", "Sender_NONDE")</f>
        <v>Sender_NONDE</v>
      </c>
    </row>
    <row r="7042" spans="6:6">
      <c r="F7042" t="str">
        <f>IF([1]Radio!C7056="Deutschland", "Sender_DE", "Sender_NONDE")</f>
        <v>Sender_NONDE</v>
      </c>
    </row>
    <row r="7043" spans="6:6">
      <c r="F7043" t="str">
        <f>IF([1]Radio!C7057="Deutschland", "Sender_DE", "Sender_NONDE")</f>
        <v>Sender_NONDE</v>
      </c>
    </row>
    <row r="7044" spans="6:6">
      <c r="F7044" t="str">
        <f>IF([1]Radio!C7058="Deutschland", "Sender_DE", "Sender_NONDE")</f>
        <v>Sender_NONDE</v>
      </c>
    </row>
    <row r="7045" spans="6:6">
      <c r="F7045" t="str">
        <f>IF([1]Radio!C7059="Deutschland", "Sender_DE", "Sender_NONDE")</f>
        <v>Sender_NONDE</v>
      </c>
    </row>
    <row r="7046" spans="6:6">
      <c r="F7046" t="str">
        <f>IF([1]Radio!C7060="Deutschland", "Sender_DE", "Sender_NONDE")</f>
        <v>Sender_NONDE</v>
      </c>
    </row>
    <row r="7047" spans="6:6">
      <c r="F7047" t="str">
        <f>IF([1]Radio!C7061="Deutschland", "Sender_DE", "Sender_NONDE")</f>
        <v>Sender_NONDE</v>
      </c>
    </row>
    <row r="7048" spans="6:6">
      <c r="F7048" t="str">
        <f>IF([1]Radio!C7062="Deutschland", "Sender_DE", "Sender_NONDE")</f>
        <v>Sender_NONDE</v>
      </c>
    </row>
    <row r="7049" spans="6:6">
      <c r="F7049" t="str">
        <f>IF([1]Radio!C7063="Deutschland", "Sender_DE", "Sender_NONDE")</f>
        <v>Sender_NONDE</v>
      </c>
    </row>
    <row r="7050" spans="6:6">
      <c r="F7050" t="str">
        <f>IF([1]Radio!C7064="Deutschland", "Sender_DE", "Sender_NONDE")</f>
        <v>Sender_NONDE</v>
      </c>
    </row>
    <row r="7051" spans="6:6">
      <c r="F7051" t="str">
        <f>IF([1]Radio!C7065="Deutschland", "Sender_DE", "Sender_NONDE")</f>
        <v>Sender_NONDE</v>
      </c>
    </row>
    <row r="7052" spans="6:6">
      <c r="F7052" t="str">
        <f>IF([1]Radio!C7066="Deutschland", "Sender_DE", "Sender_NONDE")</f>
        <v>Sender_NONDE</v>
      </c>
    </row>
    <row r="7053" spans="6:6">
      <c r="F7053" t="str">
        <f>IF([1]Radio!C7067="Deutschland", "Sender_DE", "Sender_NONDE")</f>
        <v>Sender_NONDE</v>
      </c>
    </row>
    <row r="7054" spans="6:6">
      <c r="F7054" t="str">
        <f>IF([1]Radio!C7068="Deutschland", "Sender_DE", "Sender_NONDE")</f>
        <v>Sender_NONDE</v>
      </c>
    </row>
    <row r="7055" spans="6:6">
      <c r="F7055" t="str">
        <f>IF([1]Radio!C7069="Deutschland", "Sender_DE", "Sender_NONDE")</f>
        <v>Sender_NONDE</v>
      </c>
    </row>
    <row r="7056" spans="6:6">
      <c r="F7056" t="str">
        <f>IF([1]Radio!C7070="Deutschland", "Sender_DE", "Sender_NONDE")</f>
        <v>Sender_NONDE</v>
      </c>
    </row>
    <row r="7057" spans="6:6">
      <c r="F7057" t="str">
        <f>IF([1]Radio!C7071="Deutschland", "Sender_DE", "Sender_NONDE")</f>
        <v>Sender_NONDE</v>
      </c>
    </row>
    <row r="7058" spans="6:6">
      <c r="F7058" t="str">
        <f>IF([1]Radio!C7072="Deutschland", "Sender_DE", "Sender_NONDE")</f>
        <v>Sender_NONDE</v>
      </c>
    </row>
    <row r="7059" spans="6:6">
      <c r="F7059" t="str">
        <f>IF([1]Radio!C7073="Deutschland", "Sender_DE", "Sender_NONDE")</f>
        <v>Sender_NONDE</v>
      </c>
    </row>
    <row r="7060" spans="6:6">
      <c r="F7060" t="str">
        <f>IF([1]Radio!C7074="Deutschland", "Sender_DE", "Sender_NONDE")</f>
        <v>Sender_NONDE</v>
      </c>
    </row>
    <row r="7061" spans="6:6">
      <c r="F7061" t="str">
        <f>IF([1]Radio!C7075="Deutschland", "Sender_DE", "Sender_NONDE")</f>
        <v>Sender_NONDE</v>
      </c>
    </row>
    <row r="7062" spans="6:6">
      <c r="F7062" t="str">
        <f>IF([1]Radio!C7076="Deutschland", "Sender_DE", "Sender_NONDE")</f>
        <v>Sender_NONDE</v>
      </c>
    </row>
    <row r="7063" spans="6:6">
      <c r="F7063" t="str">
        <f>IF([1]Radio!C7077="Deutschland", "Sender_DE", "Sender_NONDE")</f>
        <v>Sender_NONDE</v>
      </c>
    </row>
    <row r="7064" spans="6:6">
      <c r="F7064" t="str">
        <f>IF([1]Radio!C7078="Deutschland", "Sender_DE", "Sender_NONDE")</f>
        <v>Sender_NONDE</v>
      </c>
    </row>
    <row r="7065" spans="6:6">
      <c r="F7065" t="str">
        <f>IF([1]Radio!C7079="Deutschland", "Sender_DE", "Sender_NONDE")</f>
        <v>Sender_NONDE</v>
      </c>
    </row>
    <row r="7066" spans="6:6">
      <c r="F7066" t="str">
        <f>IF([1]Radio!C7080="Deutschland", "Sender_DE", "Sender_NONDE")</f>
        <v>Sender_NONDE</v>
      </c>
    </row>
    <row r="7067" spans="6:6">
      <c r="F7067" t="str">
        <f>IF([1]Radio!C7081="Deutschland", "Sender_DE", "Sender_NONDE")</f>
        <v>Sender_NONDE</v>
      </c>
    </row>
    <row r="7068" spans="6:6">
      <c r="F7068" t="str">
        <f>IF([1]Radio!C7082="Deutschland", "Sender_DE", "Sender_NONDE")</f>
        <v>Sender_NONDE</v>
      </c>
    </row>
    <row r="7069" spans="6:6">
      <c r="F7069" t="str">
        <f>IF([1]Radio!C7083="Deutschland", "Sender_DE", "Sender_NONDE")</f>
        <v>Sender_NONDE</v>
      </c>
    </row>
    <row r="7070" spans="6:6">
      <c r="F7070" t="str">
        <f>IF([1]Radio!C7084="Deutschland", "Sender_DE", "Sender_NONDE")</f>
        <v>Sender_NONDE</v>
      </c>
    </row>
    <row r="7071" spans="6:6">
      <c r="F7071" t="str">
        <f>IF([1]Radio!C7085="Deutschland", "Sender_DE", "Sender_NONDE")</f>
        <v>Sender_NONDE</v>
      </c>
    </row>
    <row r="7072" spans="6:6">
      <c r="F7072" t="str">
        <f>IF([1]Radio!C7086="Deutschland", "Sender_DE", "Sender_NONDE")</f>
        <v>Sender_NONDE</v>
      </c>
    </row>
    <row r="7073" spans="6:6">
      <c r="F7073" t="str">
        <f>IF([1]Radio!C7087="Deutschland", "Sender_DE", "Sender_NONDE")</f>
        <v>Sender_NONDE</v>
      </c>
    </row>
    <row r="7074" spans="6:6">
      <c r="F7074" t="str">
        <f>IF([1]Radio!C7088="Deutschland", "Sender_DE", "Sender_NONDE")</f>
        <v>Sender_NONDE</v>
      </c>
    </row>
    <row r="7075" spans="6:6">
      <c r="F7075" t="str">
        <f>IF([1]Radio!C7089="Deutschland", "Sender_DE", "Sender_NONDE")</f>
        <v>Sender_NONDE</v>
      </c>
    </row>
    <row r="7076" spans="6:6">
      <c r="F7076" t="str">
        <f>IF([1]Radio!C7090="Deutschland", "Sender_DE", "Sender_NONDE")</f>
        <v>Sender_NONDE</v>
      </c>
    </row>
    <row r="7077" spans="6:6">
      <c r="F7077" t="str">
        <f>IF([1]Radio!C7091="Deutschland", "Sender_DE", "Sender_NONDE")</f>
        <v>Sender_NONDE</v>
      </c>
    </row>
    <row r="7078" spans="6:6">
      <c r="F7078" t="str">
        <f>IF([1]Radio!C7092="Deutschland", "Sender_DE", "Sender_NONDE")</f>
        <v>Sender_NONDE</v>
      </c>
    </row>
    <row r="7079" spans="6:6">
      <c r="F7079" t="str">
        <f>IF([1]Radio!C7093="Deutschland", "Sender_DE", "Sender_NONDE")</f>
        <v>Sender_NONDE</v>
      </c>
    </row>
    <row r="7080" spans="6:6">
      <c r="F7080" t="str">
        <f>IF([1]Radio!C7094="Deutschland", "Sender_DE", "Sender_NONDE")</f>
        <v>Sender_NONDE</v>
      </c>
    </row>
    <row r="7081" spans="6:6">
      <c r="F7081" t="str">
        <f>IF([1]Radio!C7095="Deutschland", "Sender_DE", "Sender_NONDE")</f>
        <v>Sender_NONDE</v>
      </c>
    </row>
    <row r="7082" spans="6:6">
      <c r="F7082" t="str">
        <f>IF([1]Radio!C7096="Deutschland", "Sender_DE", "Sender_NONDE")</f>
        <v>Sender_NONDE</v>
      </c>
    </row>
    <row r="7083" spans="6:6">
      <c r="F7083" t="str">
        <f>IF([1]Radio!C7097="Deutschland", "Sender_DE", "Sender_NONDE")</f>
        <v>Sender_NONDE</v>
      </c>
    </row>
    <row r="7084" spans="6:6">
      <c r="F7084" t="str">
        <f>IF([1]Radio!C7098="Deutschland", "Sender_DE", "Sender_NONDE")</f>
        <v>Sender_NONDE</v>
      </c>
    </row>
    <row r="7085" spans="6:6">
      <c r="F7085" t="str">
        <f>IF([1]Radio!C7099="Deutschland", "Sender_DE", "Sender_NONDE")</f>
        <v>Sender_NONDE</v>
      </c>
    </row>
    <row r="7086" spans="6:6">
      <c r="F7086" t="str">
        <f>IF([1]Radio!C7100="Deutschland", "Sender_DE", "Sender_NONDE")</f>
        <v>Sender_NONDE</v>
      </c>
    </row>
    <row r="7087" spans="6:6">
      <c r="F7087" t="str">
        <f>IF([1]Radio!C7101="Deutschland", "Sender_DE", "Sender_NONDE")</f>
        <v>Sender_NONDE</v>
      </c>
    </row>
    <row r="7088" spans="6:6">
      <c r="F7088" t="str">
        <f>IF([1]Radio!C7102="Deutschland", "Sender_DE", "Sender_NONDE")</f>
        <v>Sender_NONDE</v>
      </c>
    </row>
    <row r="7089" spans="6:6">
      <c r="F7089" t="str">
        <f>IF([1]Radio!C7103="Deutschland", "Sender_DE", "Sender_NONDE")</f>
        <v>Sender_NONDE</v>
      </c>
    </row>
    <row r="7090" spans="6:6">
      <c r="F7090" t="str">
        <f>IF([1]Radio!C7104="Deutschland", "Sender_DE", "Sender_NONDE")</f>
        <v>Sender_NONDE</v>
      </c>
    </row>
    <row r="7091" spans="6:6">
      <c r="F7091" t="str">
        <f>IF([1]Radio!C7105="Deutschland", "Sender_DE", "Sender_NONDE")</f>
        <v>Sender_NONDE</v>
      </c>
    </row>
    <row r="7092" spans="6:6">
      <c r="F7092" t="str">
        <f>IF([1]Radio!C7106="Deutschland", "Sender_DE", "Sender_NONDE")</f>
        <v>Sender_NONDE</v>
      </c>
    </row>
    <row r="7093" spans="6:6">
      <c r="F7093" t="str">
        <f>IF([1]Radio!C7107="Deutschland", "Sender_DE", "Sender_NONDE")</f>
        <v>Sender_NONDE</v>
      </c>
    </row>
    <row r="7094" spans="6:6">
      <c r="F7094" t="str">
        <f>IF([1]Radio!C7108="Deutschland", "Sender_DE", "Sender_NONDE")</f>
        <v>Sender_NONDE</v>
      </c>
    </row>
    <row r="7095" spans="6:6">
      <c r="F7095" t="str">
        <f>IF([1]Radio!C7109="Deutschland", "Sender_DE", "Sender_NONDE")</f>
        <v>Sender_NONDE</v>
      </c>
    </row>
    <row r="7096" spans="6:6">
      <c r="F7096" t="str">
        <f>IF([1]Radio!C7110="Deutschland", "Sender_DE", "Sender_NONDE")</f>
        <v>Sender_NONDE</v>
      </c>
    </row>
    <row r="7097" spans="6:6">
      <c r="F7097" t="str">
        <f>IF([1]Radio!C7111="Deutschland", "Sender_DE", "Sender_NONDE")</f>
        <v>Sender_NONDE</v>
      </c>
    </row>
    <row r="7098" spans="6:6">
      <c r="F7098" t="str">
        <f>IF([1]Radio!C7112="Deutschland", "Sender_DE", "Sender_NONDE")</f>
        <v>Sender_NONDE</v>
      </c>
    </row>
    <row r="7099" spans="6:6">
      <c r="F7099" t="str">
        <f>IF([1]Radio!C7113="Deutschland", "Sender_DE", "Sender_NONDE")</f>
        <v>Sender_NONDE</v>
      </c>
    </row>
    <row r="7100" spans="6:6">
      <c r="F7100" t="str">
        <f>IF([1]Radio!C7114="Deutschland", "Sender_DE", "Sender_NONDE")</f>
        <v>Sender_NONDE</v>
      </c>
    </row>
    <row r="7101" spans="6:6">
      <c r="F7101" t="str">
        <f>IF([1]Radio!C7115="Deutschland", "Sender_DE", "Sender_NONDE")</f>
        <v>Sender_NONDE</v>
      </c>
    </row>
    <row r="7102" spans="6:6">
      <c r="F7102" t="str">
        <f>IF([1]Radio!C7116="Deutschland", "Sender_DE", "Sender_NONDE")</f>
        <v>Sender_NONDE</v>
      </c>
    </row>
    <row r="7103" spans="6:6">
      <c r="F7103" t="str">
        <f>IF([1]Radio!C7117="Deutschland", "Sender_DE", "Sender_NONDE")</f>
        <v>Sender_NONDE</v>
      </c>
    </row>
    <row r="7104" spans="6:6">
      <c r="F7104" t="str">
        <f>IF([1]Radio!C7118="Deutschland", "Sender_DE", "Sender_NONDE")</f>
        <v>Sender_NONDE</v>
      </c>
    </row>
    <row r="7105" spans="6:6">
      <c r="F7105" t="str">
        <f>IF([1]Radio!C7119="Deutschland", "Sender_DE", "Sender_NONDE")</f>
        <v>Sender_NONDE</v>
      </c>
    </row>
    <row r="7106" spans="6:6">
      <c r="F7106" t="str">
        <f>IF([1]Radio!C7120="Deutschland", "Sender_DE", "Sender_NONDE")</f>
        <v>Sender_NONDE</v>
      </c>
    </row>
    <row r="7107" spans="6:6">
      <c r="F7107" t="str">
        <f>IF([1]Radio!C7121="Deutschland", "Sender_DE", "Sender_NONDE")</f>
        <v>Sender_NONDE</v>
      </c>
    </row>
    <row r="7108" spans="6:6">
      <c r="F7108" t="str">
        <f>IF([1]Radio!C7122="Deutschland", "Sender_DE", "Sender_NONDE")</f>
        <v>Sender_NONDE</v>
      </c>
    </row>
    <row r="7109" spans="6:6">
      <c r="F7109" t="str">
        <f>IF([1]Radio!C7123="Deutschland", "Sender_DE", "Sender_NONDE")</f>
        <v>Sender_NONDE</v>
      </c>
    </row>
    <row r="7110" spans="6:6">
      <c r="F7110" t="str">
        <f>IF([1]Radio!C7124="Deutschland", "Sender_DE", "Sender_NONDE")</f>
        <v>Sender_NONDE</v>
      </c>
    </row>
    <row r="7111" spans="6:6">
      <c r="F7111" t="str">
        <f>IF([1]Radio!C7125="Deutschland", "Sender_DE", "Sender_NONDE")</f>
        <v>Sender_NONDE</v>
      </c>
    </row>
    <row r="7112" spans="6:6">
      <c r="F7112" t="str">
        <f>IF([1]Radio!C7126="Deutschland", "Sender_DE", "Sender_NONDE")</f>
        <v>Sender_NONDE</v>
      </c>
    </row>
    <row r="7113" spans="6:6">
      <c r="F7113" t="str">
        <f>IF([1]Radio!C7127="Deutschland", "Sender_DE", "Sender_NONDE")</f>
        <v>Sender_NONDE</v>
      </c>
    </row>
    <row r="7114" spans="6:6">
      <c r="F7114" t="str">
        <f>IF([1]Radio!C7128="Deutschland", "Sender_DE", "Sender_NONDE")</f>
        <v>Sender_NONDE</v>
      </c>
    </row>
    <row r="7115" spans="6:6">
      <c r="F7115" t="str">
        <f>IF([1]Radio!C7129="Deutschland", "Sender_DE", "Sender_NONDE")</f>
        <v>Sender_NONDE</v>
      </c>
    </row>
    <row r="7116" spans="6:6">
      <c r="F7116" t="str">
        <f>IF([1]Radio!C7130="Deutschland", "Sender_DE", "Sender_NONDE")</f>
        <v>Sender_NONDE</v>
      </c>
    </row>
    <row r="7117" spans="6:6">
      <c r="F7117" t="str">
        <f>IF([1]Radio!C7131="Deutschland", "Sender_DE", "Sender_NONDE")</f>
        <v>Sender_NONDE</v>
      </c>
    </row>
    <row r="7118" spans="6:6">
      <c r="F7118" t="str">
        <f>IF([1]Radio!C7132="Deutschland", "Sender_DE", "Sender_NONDE")</f>
        <v>Sender_NONDE</v>
      </c>
    </row>
    <row r="7119" spans="6:6">
      <c r="F7119" t="str">
        <f>IF([1]Radio!C7133="Deutschland", "Sender_DE", "Sender_NONDE")</f>
        <v>Sender_NONDE</v>
      </c>
    </row>
    <row r="7120" spans="6:6">
      <c r="F7120" t="str">
        <f>IF([1]Radio!C7134="Deutschland", "Sender_DE", "Sender_NONDE")</f>
        <v>Sender_NONDE</v>
      </c>
    </row>
    <row r="7121" spans="6:6">
      <c r="F7121" t="str">
        <f>IF([1]Radio!C7135="Deutschland", "Sender_DE", "Sender_NONDE")</f>
        <v>Sender_NONDE</v>
      </c>
    </row>
    <row r="7122" spans="6:6">
      <c r="F7122" t="str">
        <f>IF([1]Radio!C7136="Deutschland", "Sender_DE", "Sender_NONDE")</f>
        <v>Sender_NONDE</v>
      </c>
    </row>
    <row r="7123" spans="6:6">
      <c r="F7123" t="str">
        <f>IF([1]Radio!C7137="Deutschland", "Sender_DE", "Sender_NONDE")</f>
        <v>Sender_NONDE</v>
      </c>
    </row>
    <row r="7124" spans="6:6">
      <c r="F7124" t="str">
        <f>IF([1]Radio!C7138="Deutschland", "Sender_DE", "Sender_NONDE")</f>
        <v>Sender_NONDE</v>
      </c>
    </row>
    <row r="7125" spans="6:6">
      <c r="F7125" t="str">
        <f>IF([1]Radio!C7139="Deutschland", "Sender_DE", "Sender_NONDE")</f>
        <v>Sender_NONDE</v>
      </c>
    </row>
    <row r="7126" spans="6:6">
      <c r="F7126" t="str">
        <f>IF([1]Radio!C7140="Deutschland", "Sender_DE", "Sender_NONDE")</f>
        <v>Sender_NONDE</v>
      </c>
    </row>
    <row r="7127" spans="6:6">
      <c r="F7127" t="str">
        <f>IF([1]Radio!C7141="Deutschland", "Sender_DE", "Sender_NONDE")</f>
        <v>Sender_NONDE</v>
      </c>
    </row>
    <row r="7128" spans="6:6">
      <c r="F7128" t="str">
        <f>IF([1]Radio!C7142="Deutschland", "Sender_DE", "Sender_NONDE")</f>
        <v>Sender_NONDE</v>
      </c>
    </row>
    <row r="7129" spans="6:6">
      <c r="F7129" t="str">
        <f>IF([1]Radio!C7143="Deutschland", "Sender_DE", "Sender_NONDE")</f>
        <v>Sender_NONDE</v>
      </c>
    </row>
    <row r="7130" spans="6:6">
      <c r="F7130" t="str">
        <f>IF([1]Radio!C7144="Deutschland", "Sender_DE", "Sender_NONDE")</f>
        <v>Sender_NONDE</v>
      </c>
    </row>
    <row r="7131" spans="6:6">
      <c r="F7131" t="str">
        <f>IF([1]Radio!C7145="Deutschland", "Sender_DE", "Sender_NONDE")</f>
        <v>Sender_NONDE</v>
      </c>
    </row>
    <row r="7132" spans="6:6">
      <c r="F7132" t="str">
        <f>IF([1]Radio!C7146="Deutschland", "Sender_DE", "Sender_NONDE")</f>
        <v>Sender_NONDE</v>
      </c>
    </row>
    <row r="7133" spans="6:6">
      <c r="F7133" t="str">
        <f>IF([1]Radio!C7147="Deutschland", "Sender_DE", "Sender_NONDE")</f>
        <v>Sender_NONDE</v>
      </c>
    </row>
    <row r="7134" spans="6:6">
      <c r="F7134" t="str">
        <f>IF([1]Radio!C7148="Deutschland", "Sender_DE", "Sender_NONDE")</f>
        <v>Sender_NONDE</v>
      </c>
    </row>
    <row r="7135" spans="6:6">
      <c r="F7135" t="str">
        <f>IF([1]Radio!C7149="Deutschland", "Sender_DE", "Sender_NONDE")</f>
        <v>Sender_NONDE</v>
      </c>
    </row>
    <row r="7136" spans="6:6">
      <c r="F7136" t="str">
        <f>IF([1]Radio!C7150="Deutschland", "Sender_DE", "Sender_NONDE")</f>
        <v>Sender_NONDE</v>
      </c>
    </row>
    <row r="7137" spans="6:6">
      <c r="F7137" t="str">
        <f>IF([1]Radio!C7151="Deutschland", "Sender_DE", "Sender_NONDE")</f>
        <v>Sender_NONDE</v>
      </c>
    </row>
    <row r="7138" spans="6:6">
      <c r="F7138" t="str">
        <f>IF([1]Radio!C7152="Deutschland", "Sender_DE", "Sender_NONDE")</f>
        <v>Sender_NONDE</v>
      </c>
    </row>
    <row r="7139" spans="6:6">
      <c r="F7139" t="str">
        <f>IF([1]Radio!C7153="Deutschland", "Sender_DE", "Sender_NONDE")</f>
        <v>Sender_NONDE</v>
      </c>
    </row>
    <row r="7140" spans="6:6">
      <c r="F7140" t="str">
        <f>IF([1]Radio!C7154="Deutschland", "Sender_DE", "Sender_NONDE")</f>
        <v>Sender_NONDE</v>
      </c>
    </row>
    <row r="7141" spans="6:6">
      <c r="F7141" t="str">
        <f>IF([1]Radio!C7155="Deutschland", "Sender_DE", "Sender_NONDE")</f>
        <v>Sender_NONDE</v>
      </c>
    </row>
    <row r="7142" spans="6:6">
      <c r="F7142" t="str">
        <f>IF([1]Radio!C7156="Deutschland", "Sender_DE", "Sender_NONDE")</f>
        <v>Sender_NONDE</v>
      </c>
    </row>
    <row r="7143" spans="6:6">
      <c r="F7143" t="str">
        <f>IF([1]Radio!C7157="Deutschland", "Sender_DE", "Sender_NONDE")</f>
        <v>Sender_NONDE</v>
      </c>
    </row>
    <row r="7144" spans="6:6">
      <c r="F7144" t="str">
        <f>IF([1]Radio!C7158="Deutschland", "Sender_DE", "Sender_NONDE")</f>
        <v>Sender_NONDE</v>
      </c>
    </row>
    <row r="7145" spans="6:6">
      <c r="F7145" t="str">
        <f>IF([1]Radio!C7159="Deutschland", "Sender_DE", "Sender_NONDE")</f>
        <v>Sender_NONDE</v>
      </c>
    </row>
    <row r="7146" spans="6:6">
      <c r="F7146" t="str">
        <f>IF([1]Radio!C7160="Deutschland", "Sender_DE", "Sender_NONDE")</f>
        <v>Sender_NONDE</v>
      </c>
    </row>
    <row r="7147" spans="6:6">
      <c r="F7147" t="str">
        <f>IF([1]Radio!C7161="Deutschland", "Sender_DE", "Sender_NONDE")</f>
        <v>Sender_NONDE</v>
      </c>
    </row>
    <row r="7148" spans="6:6">
      <c r="F7148" t="str">
        <f>IF([1]Radio!C7162="Deutschland", "Sender_DE", "Sender_NONDE")</f>
        <v>Sender_NONDE</v>
      </c>
    </row>
    <row r="7149" spans="6:6">
      <c r="F7149" t="str">
        <f>IF([1]Radio!C7163="Deutschland", "Sender_DE", "Sender_NONDE")</f>
        <v>Sender_NONDE</v>
      </c>
    </row>
    <row r="7150" spans="6:6">
      <c r="F7150" t="str">
        <f>IF([1]Radio!C7164="Deutschland", "Sender_DE", "Sender_NONDE")</f>
        <v>Sender_NONDE</v>
      </c>
    </row>
    <row r="7151" spans="6:6">
      <c r="F7151" t="str">
        <f>IF([1]Radio!C7165="Deutschland", "Sender_DE", "Sender_NONDE")</f>
        <v>Sender_NONDE</v>
      </c>
    </row>
    <row r="7152" spans="6:6">
      <c r="F7152" t="str">
        <f>IF([1]Radio!C7166="Deutschland", "Sender_DE", "Sender_NONDE")</f>
        <v>Sender_NONDE</v>
      </c>
    </row>
    <row r="7153" spans="6:6">
      <c r="F7153" t="str">
        <f>IF([1]Radio!C7167="Deutschland", "Sender_DE", "Sender_NONDE")</f>
        <v>Sender_NONDE</v>
      </c>
    </row>
    <row r="7154" spans="6:6">
      <c r="F7154" t="str">
        <f>IF([1]Radio!C7168="Deutschland", "Sender_DE", "Sender_NONDE")</f>
        <v>Sender_NONDE</v>
      </c>
    </row>
    <row r="7155" spans="6:6">
      <c r="F7155" t="str">
        <f>IF([1]Radio!C7169="Deutschland", "Sender_DE", "Sender_NONDE")</f>
        <v>Sender_NONDE</v>
      </c>
    </row>
    <row r="7156" spans="6:6">
      <c r="F7156" t="str">
        <f>IF([1]Radio!C7170="Deutschland", "Sender_DE", "Sender_NONDE")</f>
        <v>Sender_NONDE</v>
      </c>
    </row>
    <row r="7157" spans="6:6">
      <c r="F7157" t="str">
        <f>IF([1]Radio!C7171="Deutschland", "Sender_DE", "Sender_NONDE")</f>
        <v>Sender_NONDE</v>
      </c>
    </row>
    <row r="7158" spans="6:6">
      <c r="F7158" t="str">
        <f>IF([1]Radio!C7172="Deutschland", "Sender_DE", "Sender_NONDE")</f>
        <v>Sender_NONDE</v>
      </c>
    </row>
    <row r="7159" spans="6:6">
      <c r="F7159" t="str">
        <f>IF([1]Radio!C7173="Deutschland", "Sender_DE", "Sender_NONDE")</f>
        <v>Sender_NONDE</v>
      </c>
    </row>
    <row r="7160" spans="6:6">
      <c r="F7160" t="str">
        <f>IF([1]Radio!C7174="Deutschland", "Sender_DE", "Sender_NONDE")</f>
        <v>Sender_NONDE</v>
      </c>
    </row>
    <row r="7161" spans="6:6">
      <c r="F7161" t="str">
        <f>IF([1]Radio!C7175="Deutschland", "Sender_DE", "Sender_NONDE")</f>
        <v>Sender_NONDE</v>
      </c>
    </row>
    <row r="7162" spans="6:6">
      <c r="F7162" t="str">
        <f>IF([1]Radio!C7176="Deutschland", "Sender_DE", "Sender_NONDE")</f>
        <v>Sender_NONDE</v>
      </c>
    </row>
    <row r="7163" spans="6:6">
      <c r="F7163" t="str">
        <f>IF([1]Radio!C7177="Deutschland", "Sender_DE", "Sender_NONDE")</f>
        <v>Sender_NONDE</v>
      </c>
    </row>
    <row r="7164" spans="6:6">
      <c r="F7164" t="str">
        <f>IF([1]Radio!C7178="Deutschland", "Sender_DE", "Sender_NONDE")</f>
        <v>Sender_NONDE</v>
      </c>
    </row>
    <row r="7165" spans="6:6">
      <c r="F7165" t="str">
        <f>IF([1]Radio!C7179="Deutschland", "Sender_DE", "Sender_NONDE")</f>
        <v>Sender_NONDE</v>
      </c>
    </row>
    <row r="7166" spans="6:6">
      <c r="F7166" t="str">
        <f>IF([1]Radio!C7180="Deutschland", "Sender_DE", "Sender_NONDE")</f>
        <v>Sender_NONDE</v>
      </c>
    </row>
    <row r="7167" spans="6:6">
      <c r="F7167" t="str">
        <f>IF([1]Radio!C7181="Deutschland", "Sender_DE", "Sender_NONDE")</f>
        <v>Sender_NONDE</v>
      </c>
    </row>
    <row r="7168" spans="6:6">
      <c r="F7168" t="str">
        <f>IF([1]Radio!C7182="Deutschland", "Sender_DE", "Sender_NONDE")</f>
        <v>Sender_NONDE</v>
      </c>
    </row>
    <row r="7169" spans="6:6">
      <c r="F7169" t="str">
        <f>IF([1]Radio!C7183="Deutschland", "Sender_DE", "Sender_NONDE")</f>
        <v>Sender_NONDE</v>
      </c>
    </row>
    <row r="7170" spans="6:6">
      <c r="F7170" t="str">
        <f>IF([1]Radio!C7184="Deutschland", "Sender_DE", "Sender_NONDE")</f>
        <v>Sender_NONDE</v>
      </c>
    </row>
    <row r="7171" spans="6:6">
      <c r="F7171" t="str">
        <f>IF([1]Radio!C7185="Deutschland", "Sender_DE", "Sender_NONDE")</f>
        <v>Sender_NONDE</v>
      </c>
    </row>
    <row r="7172" spans="6:6">
      <c r="F7172" t="str">
        <f>IF([1]Radio!C7186="Deutschland", "Sender_DE", "Sender_NONDE")</f>
        <v>Sender_NONDE</v>
      </c>
    </row>
    <row r="7173" spans="6:6">
      <c r="F7173" t="str">
        <f>IF([1]Radio!C7187="Deutschland", "Sender_DE", "Sender_NONDE")</f>
        <v>Sender_NONDE</v>
      </c>
    </row>
    <row r="7174" spans="6:6">
      <c r="F7174" t="str">
        <f>IF([1]Radio!C7188="Deutschland", "Sender_DE", "Sender_NONDE")</f>
        <v>Sender_NONDE</v>
      </c>
    </row>
    <row r="7175" spans="6:6">
      <c r="F7175" t="str">
        <f>IF([1]Radio!C7189="Deutschland", "Sender_DE", "Sender_NONDE")</f>
        <v>Sender_NONDE</v>
      </c>
    </row>
    <row r="7176" spans="6:6">
      <c r="F7176" t="str">
        <f>IF([1]Radio!C7190="Deutschland", "Sender_DE", "Sender_NONDE")</f>
        <v>Sender_NONDE</v>
      </c>
    </row>
    <row r="7177" spans="6:6">
      <c r="F7177" t="str">
        <f>IF([1]Radio!C7191="Deutschland", "Sender_DE", "Sender_NONDE")</f>
        <v>Sender_NONDE</v>
      </c>
    </row>
    <row r="7178" spans="6:6">
      <c r="F7178" t="str">
        <f>IF([1]Radio!C7192="Deutschland", "Sender_DE", "Sender_NONDE")</f>
        <v>Sender_NONDE</v>
      </c>
    </row>
    <row r="7179" spans="6:6">
      <c r="F7179" t="str">
        <f>IF([1]Radio!C7193="Deutschland", "Sender_DE", "Sender_NONDE")</f>
        <v>Sender_NONDE</v>
      </c>
    </row>
    <row r="7180" spans="6:6">
      <c r="F7180" t="str">
        <f>IF([1]Radio!C7194="Deutschland", "Sender_DE", "Sender_NONDE")</f>
        <v>Sender_NONDE</v>
      </c>
    </row>
    <row r="7181" spans="6:6">
      <c r="F7181" t="str">
        <f>IF([1]Radio!C7195="Deutschland", "Sender_DE", "Sender_NONDE")</f>
        <v>Sender_NONDE</v>
      </c>
    </row>
    <row r="7182" spans="6:6">
      <c r="F7182" t="str">
        <f>IF([1]Radio!C7196="Deutschland", "Sender_DE", "Sender_NONDE")</f>
        <v>Sender_NONDE</v>
      </c>
    </row>
    <row r="7183" spans="6:6">
      <c r="F7183" t="str">
        <f>IF([1]Radio!C7197="Deutschland", "Sender_DE", "Sender_NONDE")</f>
        <v>Sender_NONDE</v>
      </c>
    </row>
    <row r="7184" spans="6:6">
      <c r="F7184" t="str">
        <f>IF([1]Radio!C7198="Deutschland", "Sender_DE", "Sender_NONDE")</f>
        <v>Sender_NONDE</v>
      </c>
    </row>
    <row r="7185" spans="6:6">
      <c r="F7185" t="str">
        <f>IF([1]Radio!C7199="Deutschland", "Sender_DE", "Sender_NONDE")</f>
        <v>Sender_NONDE</v>
      </c>
    </row>
    <row r="7186" spans="6:6">
      <c r="F7186" t="str">
        <f>IF([1]Radio!C7200="Deutschland", "Sender_DE", "Sender_NONDE")</f>
        <v>Sender_NONDE</v>
      </c>
    </row>
    <row r="7187" spans="6:6">
      <c r="F7187" t="str">
        <f>IF([1]Radio!C7201="Deutschland", "Sender_DE", "Sender_NONDE")</f>
        <v>Sender_NONDE</v>
      </c>
    </row>
    <row r="7188" spans="6:6">
      <c r="F7188" t="str">
        <f>IF([1]Radio!C7202="Deutschland", "Sender_DE", "Sender_NONDE")</f>
        <v>Sender_NONDE</v>
      </c>
    </row>
    <row r="7189" spans="6:6">
      <c r="F7189" t="str">
        <f>IF([1]Radio!C7203="Deutschland", "Sender_DE", "Sender_NONDE")</f>
        <v>Sender_NONDE</v>
      </c>
    </row>
    <row r="7190" spans="6:6">
      <c r="F7190" t="str">
        <f>IF([1]Radio!C7204="Deutschland", "Sender_DE", "Sender_NONDE")</f>
        <v>Sender_NONDE</v>
      </c>
    </row>
    <row r="7191" spans="6:6">
      <c r="F7191" t="str">
        <f>IF([1]Radio!C7205="Deutschland", "Sender_DE", "Sender_NONDE")</f>
        <v>Sender_NONDE</v>
      </c>
    </row>
    <row r="7192" spans="6:6">
      <c r="F7192" t="str">
        <f>IF([1]Radio!C7206="Deutschland", "Sender_DE", "Sender_NONDE")</f>
        <v>Sender_NONDE</v>
      </c>
    </row>
    <row r="7193" spans="6:6">
      <c r="F7193" t="str">
        <f>IF([1]Radio!C7207="Deutschland", "Sender_DE", "Sender_NONDE")</f>
        <v>Sender_NONDE</v>
      </c>
    </row>
    <row r="7194" spans="6:6">
      <c r="F7194" t="str">
        <f>IF([1]Radio!C7208="Deutschland", "Sender_DE", "Sender_NONDE")</f>
        <v>Sender_NONDE</v>
      </c>
    </row>
    <row r="7195" spans="6:6">
      <c r="F7195" t="str">
        <f>IF([1]Radio!C7209="Deutschland", "Sender_DE", "Sender_NONDE")</f>
        <v>Sender_NONDE</v>
      </c>
    </row>
    <row r="7196" spans="6:6">
      <c r="F7196" t="str">
        <f>IF([1]Radio!C7210="Deutschland", "Sender_DE", "Sender_NONDE")</f>
        <v>Sender_NONDE</v>
      </c>
    </row>
    <row r="7197" spans="6:6">
      <c r="F7197" t="str">
        <f>IF([1]Radio!C7211="Deutschland", "Sender_DE", "Sender_NONDE")</f>
        <v>Sender_NONDE</v>
      </c>
    </row>
    <row r="7198" spans="6:6">
      <c r="F7198" t="str">
        <f>IF([1]Radio!C7212="Deutschland", "Sender_DE", "Sender_NONDE")</f>
        <v>Sender_NONDE</v>
      </c>
    </row>
    <row r="7199" spans="6:6">
      <c r="F7199" t="str">
        <f>IF([1]Radio!C7213="Deutschland", "Sender_DE", "Sender_NONDE")</f>
        <v>Sender_NONDE</v>
      </c>
    </row>
    <row r="7200" spans="6:6">
      <c r="F7200" t="str">
        <f>IF([1]Radio!C7214="Deutschland", "Sender_DE", "Sender_NONDE")</f>
        <v>Sender_NONDE</v>
      </c>
    </row>
    <row r="7201" spans="6:6">
      <c r="F7201" t="str">
        <f>IF([1]Radio!C7215="Deutschland", "Sender_DE", "Sender_NONDE")</f>
        <v>Sender_NONDE</v>
      </c>
    </row>
    <row r="7202" spans="6:6">
      <c r="F7202" t="str">
        <f>IF([1]Radio!C7216="Deutschland", "Sender_DE", "Sender_NONDE")</f>
        <v>Sender_NONDE</v>
      </c>
    </row>
    <row r="7203" spans="6:6">
      <c r="F7203" t="str">
        <f>IF([1]Radio!C7217="Deutschland", "Sender_DE", "Sender_NONDE")</f>
        <v>Sender_NONDE</v>
      </c>
    </row>
    <row r="7204" spans="6:6">
      <c r="F7204" t="str">
        <f>IF([1]Radio!C7218="Deutschland", "Sender_DE", "Sender_NONDE")</f>
        <v>Sender_NONDE</v>
      </c>
    </row>
    <row r="7205" spans="6:6">
      <c r="F7205" t="str">
        <f>IF([1]Radio!C7219="Deutschland", "Sender_DE", "Sender_NONDE")</f>
        <v>Sender_NONDE</v>
      </c>
    </row>
    <row r="7206" spans="6:6">
      <c r="F7206" t="str">
        <f>IF([1]Radio!C7220="Deutschland", "Sender_DE", "Sender_NONDE")</f>
        <v>Sender_NONDE</v>
      </c>
    </row>
    <row r="7207" spans="6:6">
      <c r="F7207" t="str">
        <f>IF([1]Radio!C7221="Deutschland", "Sender_DE", "Sender_NONDE")</f>
        <v>Sender_NONDE</v>
      </c>
    </row>
    <row r="7208" spans="6:6">
      <c r="F7208" t="str">
        <f>IF([1]Radio!C7222="Deutschland", "Sender_DE", "Sender_NONDE")</f>
        <v>Sender_NONDE</v>
      </c>
    </row>
    <row r="7209" spans="6:6">
      <c r="F7209" t="str">
        <f>IF([1]Radio!C7223="Deutschland", "Sender_DE", "Sender_NONDE")</f>
        <v>Sender_NONDE</v>
      </c>
    </row>
    <row r="7210" spans="6:6">
      <c r="F7210" t="str">
        <f>IF([1]Radio!C7224="Deutschland", "Sender_DE", "Sender_NONDE")</f>
        <v>Sender_NONDE</v>
      </c>
    </row>
    <row r="7211" spans="6:6">
      <c r="F7211" t="str">
        <f>IF([1]Radio!C7225="Deutschland", "Sender_DE", "Sender_NONDE")</f>
        <v>Sender_NONDE</v>
      </c>
    </row>
    <row r="7212" spans="6:6">
      <c r="F7212" t="str">
        <f>IF([1]Radio!C7226="Deutschland", "Sender_DE", "Sender_NONDE")</f>
        <v>Sender_NONDE</v>
      </c>
    </row>
    <row r="7213" spans="6:6">
      <c r="F7213" t="str">
        <f>IF([1]Radio!C7227="Deutschland", "Sender_DE", "Sender_NONDE")</f>
        <v>Sender_NONDE</v>
      </c>
    </row>
    <row r="7214" spans="6:6">
      <c r="F7214" t="str">
        <f>IF([1]Radio!C7228="Deutschland", "Sender_DE", "Sender_NONDE")</f>
        <v>Sender_NONDE</v>
      </c>
    </row>
    <row r="7215" spans="6:6">
      <c r="F7215" t="str">
        <f>IF([1]Radio!C7229="Deutschland", "Sender_DE", "Sender_NONDE")</f>
        <v>Sender_NONDE</v>
      </c>
    </row>
    <row r="7216" spans="6:6">
      <c r="F7216" t="str">
        <f>IF([1]Radio!C7230="Deutschland", "Sender_DE", "Sender_NONDE")</f>
        <v>Sender_NONDE</v>
      </c>
    </row>
    <row r="7217" spans="6:6">
      <c r="F7217" t="str">
        <f>IF([1]Radio!C7231="Deutschland", "Sender_DE", "Sender_NONDE")</f>
        <v>Sender_NONDE</v>
      </c>
    </row>
    <row r="7218" spans="6:6">
      <c r="F7218" t="str">
        <f>IF([1]Radio!C7232="Deutschland", "Sender_DE", "Sender_NONDE")</f>
        <v>Sender_NONDE</v>
      </c>
    </row>
    <row r="7219" spans="6:6">
      <c r="F7219" t="str">
        <f>IF([1]Radio!C7233="Deutschland", "Sender_DE", "Sender_NONDE")</f>
        <v>Sender_NONDE</v>
      </c>
    </row>
    <row r="7220" spans="6:6">
      <c r="F7220" t="str">
        <f>IF([1]Radio!C7234="Deutschland", "Sender_DE", "Sender_NONDE")</f>
        <v>Sender_NONDE</v>
      </c>
    </row>
    <row r="7221" spans="6:6">
      <c r="F7221" t="str">
        <f>IF([1]Radio!C7235="Deutschland", "Sender_DE", "Sender_NONDE")</f>
        <v>Sender_NONDE</v>
      </c>
    </row>
    <row r="7222" spans="6:6">
      <c r="F7222" t="str">
        <f>IF([1]Radio!C7236="Deutschland", "Sender_DE", "Sender_NONDE")</f>
        <v>Sender_NONDE</v>
      </c>
    </row>
    <row r="7223" spans="6:6">
      <c r="F7223" t="str">
        <f>IF([1]Radio!C7237="Deutschland", "Sender_DE", "Sender_NONDE")</f>
        <v>Sender_NONDE</v>
      </c>
    </row>
    <row r="7224" spans="6:6">
      <c r="F7224" t="str">
        <f>IF([1]Radio!C7238="Deutschland", "Sender_DE", "Sender_NONDE")</f>
        <v>Sender_NONDE</v>
      </c>
    </row>
    <row r="7225" spans="6:6">
      <c r="F7225" t="str">
        <f>IF([1]Radio!C7239="Deutschland", "Sender_DE", "Sender_NONDE")</f>
        <v>Sender_NONDE</v>
      </c>
    </row>
    <row r="7226" spans="6:6">
      <c r="F7226" t="str">
        <f>IF([1]Radio!C7240="Deutschland", "Sender_DE", "Sender_NONDE")</f>
        <v>Sender_NONDE</v>
      </c>
    </row>
    <row r="7227" spans="6:6">
      <c r="F7227" t="str">
        <f>IF([1]Radio!C7241="Deutschland", "Sender_DE", "Sender_NONDE")</f>
        <v>Sender_NONDE</v>
      </c>
    </row>
    <row r="7228" spans="6:6">
      <c r="F7228" t="str">
        <f>IF([1]Radio!C7242="Deutschland", "Sender_DE", "Sender_NONDE")</f>
        <v>Sender_NONDE</v>
      </c>
    </row>
    <row r="7229" spans="6:6">
      <c r="F7229" t="str">
        <f>IF([1]Radio!C7243="Deutschland", "Sender_DE", "Sender_NONDE")</f>
        <v>Sender_NONDE</v>
      </c>
    </row>
    <row r="7230" spans="6:6">
      <c r="F7230" t="str">
        <f>IF([1]Radio!C7244="Deutschland", "Sender_DE", "Sender_NONDE")</f>
        <v>Sender_NONDE</v>
      </c>
    </row>
    <row r="7231" spans="6:6">
      <c r="F7231" t="str">
        <f>IF([1]Radio!C7245="Deutschland", "Sender_DE", "Sender_NONDE")</f>
        <v>Sender_NONDE</v>
      </c>
    </row>
    <row r="7232" spans="6:6">
      <c r="F7232" t="str">
        <f>IF([1]Radio!C7246="Deutschland", "Sender_DE", "Sender_NONDE")</f>
        <v>Sender_NONDE</v>
      </c>
    </row>
    <row r="7233" spans="6:6">
      <c r="F7233" t="str">
        <f>IF([1]Radio!C7247="Deutschland", "Sender_DE", "Sender_NONDE")</f>
        <v>Sender_NONDE</v>
      </c>
    </row>
    <row r="7234" spans="6:6">
      <c r="F7234" t="str">
        <f>IF([1]Radio!C7248="Deutschland", "Sender_DE", "Sender_NONDE")</f>
        <v>Sender_NONDE</v>
      </c>
    </row>
    <row r="7235" spans="6:6">
      <c r="F7235" t="str">
        <f>IF([1]Radio!C7249="Deutschland", "Sender_DE", "Sender_NONDE")</f>
        <v>Sender_NONDE</v>
      </c>
    </row>
    <row r="7236" spans="6:6">
      <c r="F7236" t="str">
        <f>IF([1]Radio!C7250="Deutschland", "Sender_DE", "Sender_NONDE")</f>
        <v>Sender_NONDE</v>
      </c>
    </row>
    <row r="7237" spans="6:6">
      <c r="F7237" t="str">
        <f>IF([1]Radio!C7251="Deutschland", "Sender_DE", "Sender_NONDE")</f>
        <v>Sender_NONDE</v>
      </c>
    </row>
    <row r="7238" spans="6:6">
      <c r="F7238" t="str">
        <f>IF([1]Radio!C7252="Deutschland", "Sender_DE", "Sender_NONDE")</f>
        <v>Sender_NONDE</v>
      </c>
    </row>
    <row r="7239" spans="6:6">
      <c r="F7239" t="str">
        <f>IF([1]Radio!C7253="Deutschland", "Sender_DE", "Sender_NONDE")</f>
        <v>Sender_NONDE</v>
      </c>
    </row>
    <row r="7240" spans="6:6">
      <c r="F7240" t="str">
        <f>IF([1]Radio!C7254="Deutschland", "Sender_DE", "Sender_NONDE")</f>
        <v>Sender_NONDE</v>
      </c>
    </row>
    <row r="7241" spans="6:6">
      <c r="F7241" t="str">
        <f>IF([1]Radio!C7255="Deutschland", "Sender_DE", "Sender_NONDE")</f>
        <v>Sender_NONDE</v>
      </c>
    </row>
    <row r="7242" spans="6:6">
      <c r="F7242" t="str">
        <f>IF([1]Radio!C7256="Deutschland", "Sender_DE", "Sender_NONDE")</f>
        <v>Sender_NONDE</v>
      </c>
    </row>
    <row r="7243" spans="6:6">
      <c r="F7243" t="str">
        <f>IF([1]Radio!C7257="Deutschland", "Sender_DE", "Sender_NONDE")</f>
        <v>Sender_NONDE</v>
      </c>
    </row>
    <row r="7244" spans="6:6">
      <c r="F7244" t="str">
        <f>IF([1]Radio!C7258="Deutschland", "Sender_DE", "Sender_NONDE")</f>
        <v>Sender_NONDE</v>
      </c>
    </row>
    <row r="7245" spans="6:6">
      <c r="F7245" t="str">
        <f>IF([1]Radio!C7259="Deutschland", "Sender_DE", "Sender_NONDE")</f>
        <v>Sender_NONDE</v>
      </c>
    </row>
    <row r="7246" spans="6:6">
      <c r="F7246" t="str">
        <f>IF([1]Radio!C7260="Deutschland", "Sender_DE", "Sender_NONDE")</f>
        <v>Sender_NONDE</v>
      </c>
    </row>
    <row r="7247" spans="6:6">
      <c r="F7247" t="str">
        <f>IF([1]Radio!C7261="Deutschland", "Sender_DE", "Sender_NONDE")</f>
        <v>Sender_NONDE</v>
      </c>
    </row>
    <row r="7248" spans="6:6">
      <c r="F7248" t="str">
        <f>IF([1]Radio!C7262="Deutschland", "Sender_DE", "Sender_NONDE")</f>
        <v>Sender_NONDE</v>
      </c>
    </row>
    <row r="7249" spans="6:6">
      <c r="F7249" t="str">
        <f>IF([1]Radio!C7263="Deutschland", "Sender_DE", "Sender_NONDE")</f>
        <v>Sender_NONDE</v>
      </c>
    </row>
    <row r="7250" spans="6:6">
      <c r="F7250" t="str">
        <f>IF([1]Radio!C7264="Deutschland", "Sender_DE", "Sender_NONDE")</f>
        <v>Sender_NONDE</v>
      </c>
    </row>
    <row r="7251" spans="6:6">
      <c r="F7251" t="str">
        <f>IF([1]Radio!C7265="Deutschland", "Sender_DE", "Sender_NONDE")</f>
        <v>Sender_NONDE</v>
      </c>
    </row>
    <row r="7252" spans="6:6">
      <c r="F7252" t="str">
        <f>IF([1]Radio!C7266="Deutschland", "Sender_DE", "Sender_NONDE")</f>
        <v>Sender_NONDE</v>
      </c>
    </row>
    <row r="7253" spans="6:6">
      <c r="F7253" t="str">
        <f>IF([1]Radio!C7267="Deutschland", "Sender_DE", "Sender_NONDE")</f>
        <v>Sender_NONDE</v>
      </c>
    </row>
    <row r="7254" spans="6:6">
      <c r="F7254" t="str">
        <f>IF([1]Radio!C7268="Deutschland", "Sender_DE", "Sender_NONDE")</f>
        <v>Sender_NONDE</v>
      </c>
    </row>
    <row r="7255" spans="6:6">
      <c r="F7255" t="str">
        <f>IF([1]Radio!C7269="Deutschland", "Sender_DE", "Sender_NONDE")</f>
        <v>Sender_NONDE</v>
      </c>
    </row>
    <row r="7256" spans="6:6">
      <c r="F7256" t="str">
        <f>IF([1]Radio!C7270="Deutschland", "Sender_DE", "Sender_NONDE")</f>
        <v>Sender_NONDE</v>
      </c>
    </row>
    <row r="7257" spans="6:6">
      <c r="F7257" t="str">
        <f>IF([1]Radio!C7271="Deutschland", "Sender_DE", "Sender_NONDE")</f>
        <v>Sender_NONDE</v>
      </c>
    </row>
    <row r="7258" spans="6:6">
      <c r="F7258" t="str">
        <f>IF([1]Radio!C7272="Deutschland", "Sender_DE", "Sender_NONDE")</f>
        <v>Sender_NONDE</v>
      </c>
    </row>
    <row r="7259" spans="6:6">
      <c r="F7259" t="str">
        <f>IF([1]Radio!C7273="Deutschland", "Sender_DE", "Sender_NONDE")</f>
        <v>Sender_NONDE</v>
      </c>
    </row>
    <row r="7260" spans="6:6">
      <c r="F7260" t="str">
        <f>IF([1]Radio!C7274="Deutschland", "Sender_DE", "Sender_NONDE")</f>
        <v>Sender_NONDE</v>
      </c>
    </row>
    <row r="7261" spans="6:6">
      <c r="F7261" t="str">
        <f>IF([1]Radio!C7275="Deutschland", "Sender_DE", "Sender_NONDE")</f>
        <v>Sender_NONDE</v>
      </c>
    </row>
    <row r="7262" spans="6:6">
      <c r="F7262" t="str">
        <f>IF([1]Radio!C7276="Deutschland", "Sender_DE", "Sender_NONDE")</f>
        <v>Sender_NONDE</v>
      </c>
    </row>
    <row r="7263" spans="6:6">
      <c r="F7263" t="str">
        <f>IF([1]Radio!C7277="Deutschland", "Sender_DE", "Sender_NONDE")</f>
        <v>Sender_NONDE</v>
      </c>
    </row>
    <row r="7264" spans="6:6">
      <c r="F7264" t="str">
        <f>IF([1]Radio!C7278="Deutschland", "Sender_DE", "Sender_NONDE")</f>
        <v>Sender_NONDE</v>
      </c>
    </row>
    <row r="7265" spans="6:6">
      <c r="F7265" t="str">
        <f>IF([1]Radio!C7279="Deutschland", "Sender_DE", "Sender_NONDE")</f>
        <v>Sender_NONDE</v>
      </c>
    </row>
    <row r="7266" spans="6:6">
      <c r="F7266" t="str">
        <f>IF([1]Radio!C7280="Deutschland", "Sender_DE", "Sender_NONDE")</f>
        <v>Sender_NONDE</v>
      </c>
    </row>
    <row r="7267" spans="6:6">
      <c r="F7267" t="str">
        <f>IF([1]Radio!C7281="Deutschland", "Sender_DE", "Sender_NONDE")</f>
        <v>Sender_NONDE</v>
      </c>
    </row>
    <row r="7268" spans="6:6">
      <c r="F7268" t="str">
        <f>IF([1]Radio!C7282="Deutschland", "Sender_DE", "Sender_NONDE")</f>
        <v>Sender_NONDE</v>
      </c>
    </row>
    <row r="7269" spans="6:6">
      <c r="F7269" t="str">
        <f>IF([1]Radio!C7283="Deutschland", "Sender_DE", "Sender_NONDE")</f>
        <v>Sender_NONDE</v>
      </c>
    </row>
    <row r="7270" spans="6:6">
      <c r="F7270" t="str">
        <f>IF([1]Radio!C7284="Deutschland", "Sender_DE", "Sender_NONDE")</f>
        <v>Sender_NONDE</v>
      </c>
    </row>
    <row r="7271" spans="6:6">
      <c r="F7271" t="str">
        <f>IF([1]Radio!C7285="Deutschland", "Sender_DE", "Sender_NONDE")</f>
        <v>Sender_NONDE</v>
      </c>
    </row>
    <row r="7272" spans="6:6">
      <c r="F7272" t="str">
        <f>IF([1]Radio!C7286="Deutschland", "Sender_DE", "Sender_NONDE")</f>
        <v>Sender_NONDE</v>
      </c>
    </row>
    <row r="7273" spans="6:6">
      <c r="F7273" t="str">
        <f>IF([1]Radio!C7287="Deutschland", "Sender_DE", "Sender_NONDE")</f>
        <v>Sender_NONDE</v>
      </c>
    </row>
    <row r="7274" spans="6:6">
      <c r="F7274" t="str">
        <f>IF([1]Radio!C7288="Deutschland", "Sender_DE", "Sender_NONDE")</f>
        <v>Sender_NONDE</v>
      </c>
    </row>
    <row r="7275" spans="6:6">
      <c r="F7275" t="str">
        <f>IF([1]Radio!C7289="Deutschland", "Sender_DE", "Sender_NONDE")</f>
        <v>Sender_NONDE</v>
      </c>
    </row>
    <row r="7276" spans="6:6">
      <c r="F7276" t="str">
        <f>IF([1]Radio!C7290="Deutschland", "Sender_DE", "Sender_NONDE")</f>
        <v>Sender_NONDE</v>
      </c>
    </row>
    <row r="7277" spans="6:6">
      <c r="F7277" t="str">
        <f>IF([1]Radio!C7291="Deutschland", "Sender_DE", "Sender_NONDE")</f>
        <v>Sender_NONDE</v>
      </c>
    </row>
    <row r="7278" spans="6:6">
      <c r="F7278" t="str">
        <f>IF([1]Radio!C7292="Deutschland", "Sender_DE", "Sender_NONDE")</f>
        <v>Sender_NONDE</v>
      </c>
    </row>
    <row r="7279" spans="6:6">
      <c r="F7279" t="str">
        <f>IF([1]Radio!C7293="Deutschland", "Sender_DE", "Sender_NONDE")</f>
        <v>Sender_NONDE</v>
      </c>
    </row>
    <row r="7280" spans="6:6">
      <c r="F7280" t="str">
        <f>IF([1]Radio!C7294="Deutschland", "Sender_DE", "Sender_NONDE")</f>
        <v>Sender_NONDE</v>
      </c>
    </row>
    <row r="7281" spans="6:6">
      <c r="F7281" t="str">
        <f>IF([1]Radio!C7295="Deutschland", "Sender_DE", "Sender_NONDE")</f>
        <v>Sender_NONDE</v>
      </c>
    </row>
    <row r="7282" spans="6:6">
      <c r="F7282" t="str">
        <f>IF([1]Radio!C7296="Deutschland", "Sender_DE", "Sender_NONDE")</f>
        <v>Sender_NONDE</v>
      </c>
    </row>
    <row r="7283" spans="6:6">
      <c r="F7283" t="str">
        <f>IF([1]Radio!C7297="Deutschland", "Sender_DE", "Sender_NONDE")</f>
        <v>Sender_NONDE</v>
      </c>
    </row>
    <row r="7284" spans="6:6">
      <c r="F7284" t="str">
        <f>IF([1]Radio!C7298="Deutschland", "Sender_DE", "Sender_NONDE")</f>
        <v>Sender_NONDE</v>
      </c>
    </row>
    <row r="7285" spans="6:6">
      <c r="F7285" t="str">
        <f>IF([1]Radio!C7299="Deutschland", "Sender_DE", "Sender_NONDE")</f>
        <v>Sender_NONDE</v>
      </c>
    </row>
    <row r="7286" spans="6:6">
      <c r="F7286" t="str">
        <f>IF([1]Radio!C7300="Deutschland", "Sender_DE", "Sender_NONDE")</f>
        <v>Sender_NONDE</v>
      </c>
    </row>
    <row r="7287" spans="6:6">
      <c r="F7287" t="str">
        <f>IF([1]Radio!C7301="Deutschland", "Sender_DE", "Sender_NONDE")</f>
        <v>Sender_NONDE</v>
      </c>
    </row>
    <row r="7288" spans="6:6">
      <c r="F7288" t="str">
        <f>IF([1]Radio!C7302="Deutschland", "Sender_DE", "Sender_NONDE")</f>
        <v>Sender_NONDE</v>
      </c>
    </row>
    <row r="7289" spans="6:6">
      <c r="F7289" t="str">
        <f>IF([1]Radio!C7303="Deutschland", "Sender_DE", "Sender_NONDE")</f>
        <v>Sender_NONDE</v>
      </c>
    </row>
    <row r="7290" spans="6:6">
      <c r="F7290" t="str">
        <f>IF([1]Radio!C7304="Deutschland", "Sender_DE", "Sender_NONDE")</f>
        <v>Sender_NONDE</v>
      </c>
    </row>
    <row r="7291" spans="6:6">
      <c r="F7291" t="str">
        <f>IF([1]Radio!C7305="Deutschland", "Sender_DE", "Sender_NONDE")</f>
        <v>Sender_NONDE</v>
      </c>
    </row>
    <row r="7292" spans="6:6">
      <c r="F7292" t="str">
        <f>IF([1]Radio!C7306="Deutschland", "Sender_DE", "Sender_NONDE")</f>
        <v>Sender_NONDE</v>
      </c>
    </row>
    <row r="7293" spans="6:6">
      <c r="F7293" t="str">
        <f>IF([1]Radio!C7307="Deutschland", "Sender_DE", "Sender_NONDE")</f>
        <v>Sender_NONDE</v>
      </c>
    </row>
    <row r="7294" spans="6:6">
      <c r="F7294" t="str">
        <f>IF([1]Radio!C7308="Deutschland", "Sender_DE", "Sender_NONDE")</f>
        <v>Sender_NONDE</v>
      </c>
    </row>
    <row r="7295" spans="6:6">
      <c r="F7295" t="str">
        <f>IF([1]Radio!C7309="Deutschland", "Sender_DE", "Sender_NONDE")</f>
        <v>Sender_NONDE</v>
      </c>
    </row>
    <row r="7296" spans="6:6">
      <c r="F7296" t="str">
        <f>IF([1]Radio!C7310="Deutschland", "Sender_DE", "Sender_NONDE")</f>
        <v>Sender_NONDE</v>
      </c>
    </row>
    <row r="7297" spans="6:6">
      <c r="F7297" t="str">
        <f>IF([1]Radio!C7311="Deutschland", "Sender_DE", "Sender_NONDE")</f>
        <v>Sender_NONDE</v>
      </c>
    </row>
    <row r="7298" spans="6:6">
      <c r="F7298" t="str">
        <f>IF([1]Radio!C7312="Deutschland", "Sender_DE", "Sender_NONDE")</f>
        <v>Sender_NONDE</v>
      </c>
    </row>
    <row r="7299" spans="6:6">
      <c r="F7299" t="str">
        <f>IF([1]Radio!C7313="Deutschland", "Sender_DE", "Sender_NONDE")</f>
        <v>Sender_NONDE</v>
      </c>
    </row>
    <row r="7300" spans="6:6">
      <c r="F7300" t="str">
        <f>IF([1]Radio!C7314="Deutschland", "Sender_DE", "Sender_NONDE")</f>
        <v>Sender_NONDE</v>
      </c>
    </row>
    <row r="7301" spans="6:6">
      <c r="F7301" t="str">
        <f>IF([1]Radio!C7315="Deutschland", "Sender_DE", "Sender_NONDE")</f>
        <v>Sender_NONDE</v>
      </c>
    </row>
    <row r="7302" spans="6:6">
      <c r="F7302" t="str">
        <f>IF([1]Radio!C7316="Deutschland", "Sender_DE", "Sender_NONDE")</f>
        <v>Sender_NONDE</v>
      </c>
    </row>
    <row r="7303" spans="6:6">
      <c r="F7303" t="str">
        <f>IF([1]Radio!C7317="Deutschland", "Sender_DE", "Sender_NONDE")</f>
        <v>Sender_NONDE</v>
      </c>
    </row>
    <row r="7304" spans="6:6">
      <c r="F7304" t="str">
        <f>IF([1]Radio!C7318="Deutschland", "Sender_DE", "Sender_NONDE")</f>
        <v>Sender_NONDE</v>
      </c>
    </row>
    <row r="7305" spans="6:6">
      <c r="F7305" t="str">
        <f>IF([1]Radio!C7319="Deutschland", "Sender_DE", "Sender_NONDE")</f>
        <v>Sender_NONDE</v>
      </c>
    </row>
    <row r="7306" spans="6:6">
      <c r="F7306" t="str">
        <f>IF([1]Radio!C7320="Deutschland", "Sender_DE", "Sender_NONDE")</f>
        <v>Sender_NONDE</v>
      </c>
    </row>
    <row r="7307" spans="6:6">
      <c r="F7307" t="str">
        <f>IF([1]Radio!C7321="Deutschland", "Sender_DE", "Sender_NONDE")</f>
        <v>Sender_NONDE</v>
      </c>
    </row>
    <row r="7308" spans="6:6">
      <c r="F7308" t="str">
        <f>IF([1]Radio!C7322="Deutschland", "Sender_DE", "Sender_NONDE")</f>
        <v>Sender_NONDE</v>
      </c>
    </row>
    <row r="7309" spans="6:6">
      <c r="F7309" t="str">
        <f>IF([1]Radio!C7323="Deutschland", "Sender_DE", "Sender_NONDE")</f>
        <v>Sender_NONDE</v>
      </c>
    </row>
    <row r="7310" spans="6:6">
      <c r="F7310" t="str">
        <f>IF([1]Radio!C7324="Deutschland", "Sender_DE", "Sender_NONDE")</f>
        <v>Sender_NONDE</v>
      </c>
    </row>
    <row r="7311" spans="6:6">
      <c r="F7311" t="str">
        <f>IF([1]Radio!C7325="Deutschland", "Sender_DE", "Sender_NONDE")</f>
        <v>Sender_NONDE</v>
      </c>
    </row>
    <row r="7312" spans="6:6">
      <c r="F7312" t="str">
        <f>IF([1]Radio!C7326="Deutschland", "Sender_DE", "Sender_NONDE")</f>
        <v>Sender_NONDE</v>
      </c>
    </row>
    <row r="7313" spans="6:6">
      <c r="F7313" t="str">
        <f>IF([1]Radio!C7327="Deutschland", "Sender_DE", "Sender_NONDE")</f>
        <v>Sender_NONDE</v>
      </c>
    </row>
    <row r="7314" spans="6:6">
      <c r="F7314" t="str">
        <f>IF([1]Radio!C7328="Deutschland", "Sender_DE", "Sender_NONDE")</f>
        <v>Sender_NONDE</v>
      </c>
    </row>
    <row r="7315" spans="6:6">
      <c r="F7315" t="str">
        <f>IF([1]Radio!C7329="Deutschland", "Sender_DE", "Sender_NONDE")</f>
        <v>Sender_NONDE</v>
      </c>
    </row>
    <row r="7316" spans="6:6">
      <c r="F7316" t="str">
        <f>IF([1]Radio!C7330="Deutschland", "Sender_DE", "Sender_NONDE")</f>
        <v>Sender_NONDE</v>
      </c>
    </row>
    <row r="7317" spans="6:6">
      <c r="F7317" t="str">
        <f>IF([1]Radio!C7331="Deutschland", "Sender_DE", "Sender_NONDE")</f>
        <v>Sender_NONDE</v>
      </c>
    </row>
    <row r="7318" spans="6:6">
      <c r="F7318" t="str">
        <f>IF([1]Radio!C7332="Deutschland", "Sender_DE", "Sender_NONDE")</f>
        <v>Sender_NONDE</v>
      </c>
    </row>
    <row r="7319" spans="6:6">
      <c r="F7319" t="str">
        <f>IF([1]Radio!C7333="Deutschland", "Sender_DE", "Sender_NONDE")</f>
        <v>Sender_NONDE</v>
      </c>
    </row>
    <row r="7320" spans="6:6">
      <c r="F7320" t="str">
        <f>IF([1]Radio!C7334="Deutschland", "Sender_DE", "Sender_NONDE")</f>
        <v>Sender_NONDE</v>
      </c>
    </row>
    <row r="7321" spans="6:6">
      <c r="F7321" t="str">
        <f>IF([1]Radio!C7335="Deutschland", "Sender_DE", "Sender_NONDE")</f>
        <v>Sender_NONDE</v>
      </c>
    </row>
    <row r="7322" spans="6:6">
      <c r="F7322" t="str">
        <f>IF([1]Radio!C7336="Deutschland", "Sender_DE", "Sender_NONDE")</f>
        <v>Sender_NONDE</v>
      </c>
    </row>
    <row r="7323" spans="6:6">
      <c r="F7323" t="str">
        <f>IF([1]Radio!C7337="Deutschland", "Sender_DE", "Sender_NONDE")</f>
        <v>Sender_NONDE</v>
      </c>
    </row>
    <row r="7324" spans="6:6">
      <c r="F7324" t="str">
        <f>IF([1]Radio!C7338="Deutschland", "Sender_DE", "Sender_NONDE")</f>
        <v>Sender_NONDE</v>
      </c>
    </row>
    <row r="7325" spans="6:6">
      <c r="F7325" t="str">
        <f>IF([1]Radio!C7339="Deutschland", "Sender_DE", "Sender_NONDE")</f>
        <v>Sender_NONDE</v>
      </c>
    </row>
    <row r="7326" spans="6:6">
      <c r="F7326" t="str">
        <f>IF([1]Radio!C7340="Deutschland", "Sender_DE", "Sender_NONDE")</f>
        <v>Sender_NONDE</v>
      </c>
    </row>
    <row r="7327" spans="6:6">
      <c r="F7327" t="str">
        <f>IF([1]Radio!C7341="Deutschland", "Sender_DE", "Sender_NONDE")</f>
        <v>Sender_NONDE</v>
      </c>
    </row>
    <row r="7328" spans="6:6">
      <c r="F7328" t="str">
        <f>IF([1]Radio!C7342="Deutschland", "Sender_DE", "Sender_NONDE")</f>
        <v>Sender_NONDE</v>
      </c>
    </row>
    <row r="7329" spans="6:6">
      <c r="F7329" t="str">
        <f>IF([1]Radio!C7343="Deutschland", "Sender_DE", "Sender_NONDE")</f>
        <v>Sender_NONDE</v>
      </c>
    </row>
    <row r="7330" spans="6:6">
      <c r="F7330" t="str">
        <f>IF([1]Radio!C7344="Deutschland", "Sender_DE", "Sender_NONDE")</f>
        <v>Sender_NONDE</v>
      </c>
    </row>
    <row r="7331" spans="6:6">
      <c r="F7331" t="str">
        <f>IF([1]Radio!C7345="Deutschland", "Sender_DE", "Sender_NONDE")</f>
        <v>Sender_NONDE</v>
      </c>
    </row>
    <row r="7332" spans="6:6">
      <c r="F7332" t="str">
        <f>IF([1]Radio!C7346="Deutschland", "Sender_DE", "Sender_NONDE")</f>
        <v>Sender_NONDE</v>
      </c>
    </row>
    <row r="7333" spans="6:6">
      <c r="F7333" t="str">
        <f>IF([1]Radio!C7347="Deutschland", "Sender_DE", "Sender_NONDE")</f>
        <v>Sender_NONDE</v>
      </c>
    </row>
    <row r="7334" spans="6:6">
      <c r="F7334" t="str">
        <f>IF([1]Radio!C7348="Deutschland", "Sender_DE", "Sender_NONDE")</f>
        <v>Sender_NONDE</v>
      </c>
    </row>
    <row r="7335" spans="6:6">
      <c r="F7335" t="str">
        <f>IF([1]Radio!C7349="Deutschland", "Sender_DE", "Sender_NONDE")</f>
        <v>Sender_NONDE</v>
      </c>
    </row>
    <row r="7336" spans="6:6">
      <c r="F7336" t="str">
        <f>IF([1]Radio!C7350="Deutschland", "Sender_DE", "Sender_NONDE")</f>
        <v>Sender_NONDE</v>
      </c>
    </row>
    <row r="7337" spans="6:6">
      <c r="F7337" t="str">
        <f>IF([1]Radio!C7351="Deutschland", "Sender_DE", "Sender_NONDE")</f>
        <v>Sender_NONDE</v>
      </c>
    </row>
    <row r="7338" spans="6:6">
      <c r="F7338" t="str">
        <f>IF([1]Radio!C7352="Deutschland", "Sender_DE", "Sender_NONDE")</f>
        <v>Sender_NONDE</v>
      </c>
    </row>
    <row r="7339" spans="6:6">
      <c r="F7339" t="str">
        <f>IF([1]Radio!C7353="Deutschland", "Sender_DE", "Sender_NONDE")</f>
        <v>Sender_NONDE</v>
      </c>
    </row>
    <row r="7340" spans="6:6">
      <c r="F7340" t="str">
        <f>IF([1]Radio!C7354="Deutschland", "Sender_DE", "Sender_NONDE")</f>
        <v>Sender_NONDE</v>
      </c>
    </row>
    <row r="7341" spans="6:6">
      <c r="F7341" t="str">
        <f>IF([1]Radio!C7355="Deutschland", "Sender_DE", "Sender_NONDE")</f>
        <v>Sender_NONDE</v>
      </c>
    </row>
    <row r="7342" spans="6:6">
      <c r="F7342" t="str">
        <f>IF([1]Radio!C7356="Deutschland", "Sender_DE", "Sender_NONDE")</f>
        <v>Sender_NONDE</v>
      </c>
    </row>
    <row r="7343" spans="6:6">
      <c r="F7343" t="str">
        <f>IF([1]Radio!C7357="Deutschland", "Sender_DE", "Sender_NONDE")</f>
        <v>Sender_NONDE</v>
      </c>
    </row>
    <row r="7344" spans="6:6">
      <c r="F7344" t="str">
        <f>IF([1]Radio!C7358="Deutschland", "Sender_DE", "Sender_NONDE")</f>
        <v>Sender_NONDE</v>
      </c>
    </row>
    <row r="7345" spans="6:6">
      <c r="F7345" t="str">
        <f>IF([1]Radio!C7359="Deutschland", "Sender_DE", "Sender_NONDE")</f>
        <v>Sender_NONDE</v>
      </c>
    </row>
    <row r="7346" spans="6:6">
      <c r="F7346" t="str">
        <f>IF([1]Radio!C7360="Deutschland", "Sender_DE", "Sender_NONDE")</f>
        <v>Sender_NONDE</v>
      </c>
    </row>
    <row r="7347" spans="6:6">
      <c r="F7347" t="str">
        <f>IF([1]Radio!C7361="Deutschland", "Sender_DE", "Sender_NONDE")</f>
        <v>Sender_NONDE</v>
      </c>
    </row>
    <row r="7348" spans="6:6">
      <c r="F7348" t="str">
        <f>IF([1]Radio!C7362="Deutschland", "Sender_DE", "Sender_NONDE")</f>
        <v>Sender_NONDE</v>
      </c>
    </row>
    <row r="7349" spans="6:6">
      <c r="F7349" t="str">
        <f>IF([1]Radio!C7363="Deutschland", "Sender_DE", "Sender_NONDE")</f>
        <v>Sender_NONDE</v>
      </c>
    </row>
    <row r="7350" spans="6:6">
      <c r="F7350" t="str">
        <f>IF([1]Radio!C7364="Deutschland", "Sender_DE", "Sender_NONDE")</f>
        <v>Sender_NONDE</v>
      </c>
    </row>
    <row r="7351" spans="6:6">
      <c r="F7351" t="str">
        <f>IF([1]Radio!C7365="Deutschland", "Sender_DE", "Sender_NONDE")</f>
        <v>Sender_NONDE</v>
      </c>
    </row>
    <row r="7352" spans="6:6">
      <c r="F7352" t="str">
        <f>IF([1]Radio!C7366="Deutschland", "Sender_DE", "Sender_NONDE")</f>
        <v>Sender_NONDE</v>
      </c>
    </row>
    <row r="7353" spans="6:6">
      <c r="F7353" t="str">
        <f>IF([1]Radio!C7367="Deutschland", "Sender_DE", "Sender_NONDE")</f>
        <v>Sender_NONDE</v>
      </c>
    </row>
    <row r="7354" spans="6:6">
      <c r="F7354" t="str">
        <f>IF([1]Radio!C7368="Deutschland", "Sender_DE", "Sender_NONDE")</f>
        <v>Sender_NONDE</v>
      </c>
    </row>
    <row r="7355" spans="6:6">
      <c r="F7355" t="str">
        <f>IF([1]Radio!C7369="Deutschland", "Sender_DE", "Sender_NONDE")</f>
        <v>Sender_NONDE</v>
      </c>
    </row>
    <row r="7356" spans="6:6">
      <c r="F7356" t="str">
        <f>IF([1]Radio!C7370="Deutschland", "Sender_DE", "Sender_NONDE")</f>
        <v>Sender_NONDE</v>
      </c>
    </row>
    <row r="7357" spans="6:6">
      <c r="F7357" t="str">
        <f>IF([1]Radio!C7371="Deutschland", "Sender_DE", "Sender_NONDE")</f>
        <v>Sender_NONDE</v>
      </c>
    </row>
    <row r="7358" spans="6:6">
      <c r="F7358" t="str">
        <f>IF([1]Radio!C7372="Deutschland", "Sender_DE", "Sender_NONDE")</f>
        <v>Sender_NONDE</v>
      </c>
    </row>
    <row r="7359" spans="6:6">
      <c r="F7359" t="str">
        <f>IF([1]Radio!C7373="Deutschland", "Sender_DE", "Sender_NONDE")</f>
        <v>Sender_NONDE</v>
      </c>
    </row>
    <row r="7360" spans="6:6">
      <c r="F7360" t="str">
        <f>IF([1]Radio!C7374="Deutschland", "Sender_DE", "Sender_NONDE")</f>
        <v>Sender_NONDE</v>
      </c>
    </row>
    <row r="7361" spans="6:6">
      <c r="F7361" t="str">
        <f>IF([1]Radio!C7375="Deutschland", "Sender_DE", "Sender_NONDE")</f>
        <v>Sender_NONDE</v>
      </c>
    </row>
    <row r="7362" spans="6:6">
      <c r="F7362" t="str">
        <f>IF([1]Radio!C7376="Deutschland", "Sender_DE", "Sender_NONDE")</f>
        <v>Sender_NONDE</v>
      </c>
    </row>
    <row r="7363" spans="6:6">
      <c r="F7363" t="str">
        <f>IF([1]Radio!C7377="Deutschland", "Sender_DE", "Sender_NONDE")</f>
        <v>Sender_NONDE</v>
      </c>
    </row>
    <row r="7364" spans="6:6">
      <c r="F7364" t="str">
        <f>IF([1]Radio!C7378="Deutschland", "Sender_DE", "Sender_NONDE")</f>
        <v>Sender_NONDE</v>
      </c>
    </row>
    <row r="7365" spans="6:6">
      <c r="F7365" t="str">
        <f>IF([1]Radio!C7379="Deutschland", "Sender_DE", "Sender_NONDE")</f>
        <v>Sender_NONDE</v>
      </c>
    </row>
    <row r="7366" spans="6:6">
      <c r="F7366" t="str">
        <f>IF([1]Radio!C7380="Deutschland", "Sender_DE", "Sender_NONDE")</f>
        <v>Sender_NONDE</v>
      </c>
    </row>
    <row r="7367" spans="6:6">
      <c r="F7367" t="str">
        <f>IF([1]Radio!C7381="Deutschland", "Sender_DE", "Sender_NONDE")</f>
        <v>Sender_NONDE</v>
      </c>
    </row>
    <row r="7368" spans="6:6">
      <c r="F7368" t="str">
        <f>IF([1]Radio!C7382="Deutschland", "Sender_DE", "Sender_NONDE")</f>
        <v>Sender_NONDE</v>
      </c>
    </row>
    <row r="7369" spans="6:6">
      <c r="F7369" t="str">
        <f>IF([1]Radio!C7383="Deutschland", "Sender_DE", "Sender_NONDE")</f>
        <v>Sender_NONDE</v>
      </c>
    </row>
    <row r="7370" spans="6:6">
      <c r="F7370" t="str">
        <f>IF([1]Radio!C7384="Deutschland", "Sender_DE", "Sender_NONDE")</f>
        <v>Sender_NONDE</v>
      </c>
    </row>
    <row r="7371" spans="6:6">
      <c r="F7371" t="str">
        <f>IF([1]Radio!C7385="Deutschland", "Sender_DE", "Sender_NONDE")</f>
        <v>Sender_NONDE</v>
      </c>
    </row>
    <row r="7372" spans="6:6">
      <c r="F7372" t="str">
        <f>IF([1]Radio!C7386="Deutschland", "Sender_DE", "Sender_NONDE")</f>
        <v>Sender_NONDE</v>
      </c>
    </row>
    <row r="7373" spans="6:6">
      <c r="F7373" t="str">
        <f>IF([1]Radio!C7387="Deutschland", "Sender_DE", "Sender_NONDE")</f>
        <v>Sender_NONDE</v>
      </c>
    </row>
    <row r="7374" spans="6:6">
      <c r="F7374" t="str">
        <f>IF([1]Radio!C7388="Deutschland", "Sender_DE", "Sender_NONDE")</f>
        <v>Sender_NONDE</v>
      </c>
    </row>
    <row r="7375" spans="6:6">
      <c r="F7375" t="str">
        <f>IF([1]Radio!C7389="Deutschland", "Sender_DE", "Sender_NONDE")</f>
        <v>Sender_NONDE</v>
      </c>
    </row>
    <row r="7376" spans="6:6">
      <c r="F7376" t="str">
        <f>IF([1]Radio!C7390="Deutschland", "Sender_DE", "Sender_NONDE")</f>
        <v>Sender_NONDE</v>
      </c>
    </row>
    <row r="7377" spans="6:6">
      <c r="F7377" t="str">
        <f>IF([1]Radio!C7391="Deutschland", "Sender_DE", "Sender_NONDE")</f>
        <v>Sender_NONDE</v>
      </c>
    </row>
    <row r="7378" spans="6:6">
      <c r="F7378" t="str">
        <f>IF([1]Radio!C7392="Deutschland", "Sender_DE", "Sender_NONDE")</f>
        <v>Sender_NONDE</v>
      </c>
    </row>
    <row r="7379" spans="6:6">
      <c r="F7379" t="str">
        <f>IF([1]Radio!C7393="Deutschland", "Sender_DE", "Sender_NONDE")</f>
        <v>Sender_NONDE</v>
      </c>
    </row>
    <row r="7380" spans="6:6">
      <c r="F7380" t="str">
        <f>IF([1]Radio!C7394="Deutschland", "Sender_DE", "Sender_NONDE")</f>
        <v>Sender_NONDE</v>
      </c>
    </row>
    <row r="7381" spans="6:6">
      <c r="F7381" t="str">
        <f>IF([1]Radio!C7395="Deutschland", "Sender_DE", "Sender_NONDE")</f>
        <v>Sender_NONDE</v>
      </c>
    </row>
    <row r="7382" spans="6:6">
      <c r="F7382" t="str">
        <f>IF([1]Radio!C7396="Deutschland", "Sender_DE", "Sender_NONDE")</f>
        <v>Sender_NONDE</v>
      </c>
    </row>
    <row r="7383" spans="6:6">
      <c r="F7383" t="str">
        <f>IF([1]Radio!C7397="Deutschland", "Sender_DE", "Sender_NONDE")</f>
        <v>Sender_NONDE</v>
      </c>
    </row>
    <row r="7384" spans="6:6">
      <c r="F7384" t="str">
        <f>IF([1]Radio!C7398="Deutschland", "Sender_DE", "Sender_NONDE")</f>
        <v>Sender_NONDE</v>
      </c>
    </row>
    <row r="7385" spans="6:6">
      <c r="F7385" t="str">
        <f>IF([1]Radio!C7399="Deutschland", "Sender_DE", "Sender_NONDE")</f>
        <v>Sender_NONDE</v>
      </c>
    </row>
    <row r="7386" spans="6:6">
      <c r="F7386" t="str">
        <f>IF([1]Radio!C7400="Deutschland", "Sender_DE", "Sender_NONDE")</f>
        <v>Sender_NONDE</v>
      </c>
    </row>
    <row r="7387" spans="6:6">
      <c r="F7387" t="str">
        <f>IF([1]Radio!C7401="Deutschland", "Sender_DE", "Sender_NONDE")</f>
        <v>Sender_NONDE</v>
      </c>
    </row>
    <row r="7388" spans="6:6">
      <c r="F7388" t="str">
        <f>IF([1]Radio!C7402="Deutschland", "Sender_DE", "Sender_NONDE")</f>
        <v>Sender_NONDE</v>
      </c>
    </row>
    <row r="7389" spans="6:6">
      <c r="F7389" t="str">
        <f>IF([1]Radio!C7403="Deutschland", "Sender_DE", "Sender_NONDE")</f>
        <v>Sender_NONDE</v>
      </c>
    </row>
    <row r="7390" spans="6:6">
      <c r="F7390" t="str">
        <f>IF([1]Radio!C7404="Deutschland", "Sender_DE", "Sender_NONDE")</f>
        <v>Sender_NONDE</v>
      </c>
    </row>
    <row r="7391" spans="6:6">
      <c r="F7391" t="str">
        <f>IF([1]Radio!C7405="Deutschland", "Sender_DE", "Sender_NONDE")</f>
        <v>Sender_NONDE</v>
      </c>
    </row>
    <row r="7392" spans="6:6">
      <c r="F7392" t="str">
        <f>IF([1]Radio!C7406="Deutschland", "Sender_DE", "Sender_NONDE")</f>
        <v>Sender_NONDE</v>
      </c>
    </row>
    <row r="7393" spans="6:6">
      <c r="F7393" t="str">
        <f>IF([1]Radio!C7407="Deutschland", "Sender_DE", "Sender_NONDE")</f>
        <v>Sender_NONDE</v>
      </c>
    </row>
    <row r="7394" spans="6:6">
      <c r="F7394" t="str">
        <f>IF([1]Radio!C7408="Deutschland", "Sender_DE", "Sender_NONDE")</f>
        <v>Sender_NONDE</v>
      </c>
    </row>
    <row r="7395" spans="6:6">
      <c r="F7395" t="str">
        <f>IF([1]Radio!C7409="Deutschland", "Sender_DE", "Sender_NONDE")</f>
        <v>Sender_NONDE</v>
      </c>
    </row>
    <row r="7396" spans="6:6">
      <c r="F7396" t="str">
        <f>IF([1]Radio!C7410="Deutschland", "Sender_DE", "Sender_NONDE")</f>
        <v>Sender_NONDE</v>
      </c>
    </row>
    <row r="7397" spans="6:6">
      <c r="F7397" t="str">
        <f>IF([1]Radio!C7411="Deutschland", "Sender_DE", "Sender_NONDE")</f>
        <v>Sender_NONDE</v>
      </c>
    </row>
    <row r="7398" spans="6:6">
      <c r="F7398" t="str">
        <f>IF([1]Radio!C7412="Deutschland", "Sender_DE", "Sender_NONDE")</f>
        <v>Sender_NONDE</v>
      </c>
    </row>
    <row r="7399" spans="6:6">
      <c r="F7399" t="str">
        <f>IF([1]Radio!C7413="Deutschland", "Sender_DE", "Sender_NONDE")</f>
        <v>Sender_NONDE</v>
      </c>
    </row>
    <row r="7400" spans="6:6">
      <c r="F7400" t="str">
        <f>IF([1]Radio!C7414="Deutschland", "Sender_DE", "Sender_NONDE")</f>
        <v>Sender_NONDE</v>
      </c>
    </row>
    <row r="7401" spans="6:6">
      <c r="F7401" t="str">
        <f>IF([1]Radio!C7415="Deutschland", "Sender_DE", "Sender_NONDE")</f>
        <v>Sender_NONDE</v>
      </c>
    </row>
    <row r="7402" spans="6:6">
      <c r="F7402" t="str">
        <f>IF([1]Radio!C7416="Deutschland", "Sender_DE", "Sender_NONDE")</f>
        <v>Sender_NONDE</v>
      </c>
    </row>
    <row r="7403" spans="6:6">
      <c r="F7403" t="str">
        <f>IF([1]Radio!C7417="Deutschland", "Sender_DE", "Sender_NONDE")</f>
        <v>Sender_NONDE</v>
      </c>
    </row>
    <row r="7404" spans="6:6">
      <c r="F7404" t="str">
        <f>IF([1]Radio!C7418="Deutschland", "Sender_DE", "Sender_NONDE")</f>
        <v>Sender_NONDE</v>
      </c>
    </row>
    <row r="7405" spans="6:6">
      <c r="F7405" t="str">
        <f>IF([1]Radio!C7419="Deutschland", "Sender_DE", "Sender_NONDE")</f>
        <v>Sender_NONDE</v>
      </c>
    </row>
    <row r="7406" spans="6:6">
      <c r="F7406" t="str">
        <f>IF([1]Radio!C7420="Deutschland", "Sender_DE", "Sender_NONDE")</f>
        <v>Sender_NONDE</v>
      </c>
    </row>
    <row r="7407" spans="6:6">
      <c r="F7407" t="str">
        <f>IF([1]Radio!C7421="Deutschland", "Sender_DE", "Sender_NONDE")</f>
        <v>Sender_NONDE</v>
      </c>
    </row>
    <row r="7408" spans="6:6">
      <c r="F7408" t="str">
        <f>IF([1]Radio!C7422="Deutschland", "Sender_DE", "Sender_NONDE")</f>
        <v>Sender_NONDE</v>
      </c>
    </row>
    <row r="7409" spans="6:6">
      <c r="F7409" t="str">
        <f>IF([1]Radio!C7423="Deutschland", "Sender_DE", "Sender_NONDE")</f>
        <v>Sender_NONDE</v>
      </c>
    </row>
    <row r="7410" spans="6:6">
      <c r="F7410" t="str">
        <f>IF([1]Radio!C7424="Deutschland", "Sender_DE", "Sender_NONDE")</f>
        <v>Sender_NONDE</v>
      </c>
    </row>
    <row r="7411" spans="6:6">
      <c r="F7411" t="str">
        <f>IF([1]Radio!C7425="Deutschland", "Sender_DE", "Sender_NONDE")</f>
        <v>Sender_NONDE</v>
      </c>
    </row>
    <row r="7412" spans="6:6">
      <c r="F7412" t="str">
        <f>IF([1]Radio!C7426="Deutschland", "Sender_DE", "Sender_NONDE")</f>
        <v>Sender_NONDE</v>
      </c>
    </row>
    <row r="7413" spans="6:6">
      <c r="F7413" t="str">
        <f>IF([1]Radio!C7427="Deutschland", "Sender_DE", "Sender_NONDE")</f>
        <v>Sender_NONDE</v>
      </c>
    </row>
    <row r="7414" spans="6:6">
      <c r="F7414" t="str">
        <f>IF([1]Radio!C7428="Deutschland", "Sender_DE", "Sender_NONDE")</f>
        <v>Sender_NONDE</v>
      </c>
    </row>
    <row r="7415" spans="6:6">
      <c r="F7415" t="str">
        <f>IF([1]Radio!C7429="Deutschland", "Sender_DE", "Sender_NONDE")</f>
        <v>Sender_NONDE</v>
      </c>
    </row>
    <row r="7416" spans="6:6">
      <c r="F7416" t="str">
        <f>IF([1]Radio!C7430="Deutschland", "Sender_DE", "Sender_NONDE")</f>
        <v>Sender_NONDE</v>
      </c>
    </row>
    <row r="7417" spans="6:6">
      <c r="F7417" t="str">
        <f>IF([1]Radio!C7431="Deutschland", "Sender_DE", "Sender_NONDE")</f>
        <v>Sender_NONDE</v>
      </c>
    </row>
    <row r="7418" spans="6:6">
      <c r="F7418" t="str">
        <f>IF([1]Radio!C7432="Deutschland", "Sender_DE", "Sender_NONDE")</f>
        <v>Sender_NONDE</v>
      </c>
    </row>
    <row r="7419" spans="6:6">
      <c r="F7419" t="str">
        <f>IF([1]Radio!C7433="Deutschland", "Sender_DE", "Sender_NONDE")</f>
        <v>Sender_NONDE</v>
      </c>
    </row>
    <row r="7420" spans="6:6">
      <c r="F7420" t="str">
        <f>IF([1]Radio!C7434="Deutschland", "Sender_DE", "Sender_NONDE")</f>
        <v>Sender_NONDE</v>
      </c>
    </row>
    <row r="7421" spans="6:6">
      <c r="F7421" t="str">
        <f>IF([1]Radio!C7435="Deutschland", "Sender_DE", "Sender_NONDE")</f>
        <v>Sender_NONDE</v>
      </c>
    </row>
    <row r="7422" spans="6:6">
      <c r="F7422" t="str">
        <f>IF([1]Radio!C7436="Deutschland", "Sender_DE", "Sender_NONDE")</f>
        <v>Sender_NONDE</v>
      </c>
    </row>
    <row r="7423" spans="6:6">
      <c r="F7423" t="str">
        <f>IF([1]Radio!C7437="Deutschland", "Sender_DE", "Sender_NONDE")</f>
        <v>Sender_NONDE</v>
      </c>
    </row>
    <row r="7424" spans="6:6">
      <c r="F7424" t="str">
        <f>IF([1]Radio!C7438="Deutschland", "Sender_DE", "Sender_NONDE")</f>
        <v>Sender_NONDE</v>
      </c>
    </row>
    <row r="7425" spans="6:6">
      <c r="F7425" t="str">
        <f>IF([1]Radio!C7439="Deutschland", "Sender_DE", "Sender_NONDE")</f>
        <v>Sender_NONDE</v>
      </c>
    </row>
    <row r="7426" spans="6:6">
      <c r="F7426" t="str">
        <f>IF([1]Radio!C7440="Deutschland", "Sender_DE", "Sender_NONDE")</f>
        <v>Sender_NONDE</v>
      </c>
    </row>
    <row r="7427" spans="6:6">
      <c r="F7427" t="str">
        <f>IF([1]Radio!C7441="Deutschland", "Sender_DE", "Sender_NONDE")</f>
        <v>Sender_NONDE</v>
      </c>
    </row>
    <row r="7428" spans="6:6">
      <c r="F7428" t="str">
        <f>IF([1]Radio!C7442="Deutschland", "Sender_DE", "Sender_NONDE")</f>
        <v>Sender_NONDE</v>
      </c>
    </row>
    <row r="7429" spans="6:6">
      <c r="F7429" t="str">
        <f>IF([1]Radio!C7443="Deutschland", "Sender_DE", "Sender_NONDE")</f>
        <v>Sender_NONDE</v>
      </c>
    </row>
    <row r="7430" spans="6:6">
      <c r="F7430" t="str">
        <f>IF([1]Radio!C7444="Deutschland", "Sender_DE", "Sender_NONDE")</f>
        <v>Sender_NONDE</v>
      </c>
    </row>
    <row r="7431" spans="6:6">
      <c r="F7431" t="str">
        <f>IF([1]Radio!C7445="Deutschland", "Sender_DE", "Sender_NONDE")</f>
        <v>Sender_NONDE</v>
      </c>
    </row>
    <row r="7432" spans="6:6">
      <c r="F7432" t="str">
        <f>IF([1]Radio!C7446="Deutschland", "Sender_DE", "Sender_NONDE")</f>
        <v>Sender_NONDE</v>
      </c>
    </row>
    <row r="7433" spans="6:6">
      <c r="F7433" t="str">
        <f>IF([1]Radio!C7447="Deutschland", "Sender_DE", "Sender_NONDE")</f>
        <v>Sender_NONDE</v>
      </c>
    </row>
    <row r="7434" spans="6:6">
      <c r="F7434" t="str">
        <f>IF([1]Radio!C7448="Deutschland", "Sender_DE", "Sender_NONDE")</f>
        <v>Sender_NONDE</v>
      </c>
    </row>
    <row r="7435" spans="6:6">
      <c r="F7435" t="str">
        <f>IF([1]Radio!C7449="Deutschland", "Sender_DE", "Sender_NONDE")</f>
        <v>Sender_NONDE</v>
      </c>
    </row>
    <row r="7436" spans="6:6">
      <c r="F7436" t="str">
        <f>IF([1]Radio!C7450="Deutschland", "Sender_DE", "Sender_NONDE")</f>
        <v>Sender_NONDE</v>
      </c>
    </row>
    <row r="7437" spans="6:6">
      <c r="F7437" t="str">
        <f>IF([1]Radio!C7451="Deutschland", "Sender_DE", "Sender_NONDE")</f>
        <v>Sender_NONDE</v>
      </c>
    </row>
    <row r="7438" spans="6:6">
      <c r="F7438" t="str">
        <f>IF([1]Radio!C7452="Deutschland", "Sender_DE", "Sender_NONDE")</f>
        <v>Sender_NONDE</v>
      </c>
    </row>
    <row r="7439" spans="6:6">
      <c r="F7439" t="str">
        <f>IF([1]Radio!C7453="Deutschland", "Sender_DE", "Sender_NONDE")</f>
        <v>Sender_NONDE</v>
      </c>
    </row>
    <row r="7440" spans="6:6">
      <c r="F7440" t="str">
        <f>IF([1]Radio!C7454="Deutschland", "Sender_DE", "Sender_NONDE")</f>
        <v>Sender_NONDE</v>
      </c>
    </row>
    <row r="7441" spans="6:6">
      <c r="F7441" t="str">
        <f>IF([1]Radio!C7455="Deutschland", "Sender_DE", "Sender_NONDE")</f>
        <v>Sender_NONDE</v>
      </c>
    </row>
    <row r="7442" spans="6:6">
      <c r="F7442" t="str">
        <f>IF([1]Radio!C7456="Deutschland", "Sender_DE", "Sender_NONDE")</f>
        <v>Sender_NONDE</v>
      </c>
    </row>
    <row r="7443" spans="6:6">
      <c r="F7443" t="str">
        <f>IF([1]Radio!C7457="Deutschland", "Sender_DE", "Sender_NONDE")</f>
        <v>Sender_NONDE</v>
      </c>
    </row>
    <row r="7444" spans="6:6">
      <c r="F7444" t="str">
        <f>IF([1]Radio!C7458="Deutschland", "Sender_DE", "Sender_NONDE")</f>
        <v>Sender_NONDE</v>
      </c>
    </row>
    <row r="7445" spans="6:6">
      <c r="F7445" t="str">
        <f>IF([1]Radio!C7459="Deutschland", "Sender_DE", "Sender_NONDE")</f>
        <v>Sender_NONDE</v>
      </c>
    </row>
    <row r="7446" spans="6:6">
      <c r="F7446" t="str">
        <f>IF([1]Radio!C7460="Deutschland", "Sender_DE", "Sender_NONDE")</f>
        <v>Sender_NONDE</v>
      </c>
    </row>
    <row r="7447" spans="6:6">
      <c r="F7447" t="str">
        <f>IF([1]Radio!C7461="Deutschland", "Sender_DE", "Sender_NONDE")</f>
        <v>Sender_NONDE</v>
      </c>
    </row>
    <row r="7448" spans="6:6">
      <c r="F7448" t="str">
        <f>IF([1]Radio!C7462="Deutschland", "Sender_DE", "Sender_NONDE")</f>
        <v>Sender_NONDE</v>
      </c>
    </row>
    <row r="7449" spans="6:6">
      <c r="F7449" t="str">
        <f>IF([1]Radio!C7463="Deutschland", "Sender_DE", "Sender_NONDE")</f>
        <v>Sender_NONDE</v>
      </c>
    </row>
    <row r="7450" spans="6:6">
      <c r="F7450" t="str">
        <f>IF([1]Radio!C7464="Deutschland", "Sender_DE", "Sender_NONDE")</f>
        <v>Sender_NONDE</v>
      </c>
    </row>
    <row r="7451" spans="6:6">
      <c r="F7451" t="str">
        <f>IF([1]Radio!C7465="Deutschland", "Sender_DE", "Sender_NONDE")</f>
        <v>Sender_NONDE</v>
      </c>
    </row>
    <row r="7452" spans="6:6">
      <c r="F7452" t="str">
        <f>IF([1]Radio!C7466="Deutschland", "Sender_DE", "Sender_NONDE")</f>
        <v>Sender_NONDE</v>
      </c>
    </row>
    <row r="7453" spans="6:6">
      <c r="F7453" t="str">
        <f>IF([1]Radio!C7467="Deutschland", "Sender_DE", "Sender_NONDE")</f>
        <v>Sender_NONDE</v>
      </c>
    </row>
    <row r="7454" spans="6:6">
      <c r="F7454" t="str">
        <f>IF([1]Radio!C7468="Deutschland", "Sender_DE", "Sender_NONDE")</f>
        <v>Sender_NONDE</v>
      </c>
    </row>
    <row r="7455" spans="6:6">
      <c r="F7455" t="str">
        <f>IF([1]Radio!C7469="Deutschland", "Sender_DE", "Sender_NONDE")</f>
        <v>Sender_NONDE</v>
      </c>
    </row>
    <row r="7456" spans="6:6">
      <c r="F7456" t="str">
        <f>IF([1]Radio!C7470="Deutschland", "Sender_DE", "Sender_NONDE")</f>
        <v>Sender_NONDE</v>
      </c>
    </row>
    <row r="7457" spans="6:6">
      <c r="F7457" t="str">
        <f>IF([1]Radio!C7471="Deutschland", "Sender_DE", "Sender_NONDE")</f>
        <v>Sender_NONDE</v>
      </c>
    </row>
    <row r="7458" spans="6:6">
      <c r="F7458" t="str">
        <f>IF([1]Radio!C7472="Deutschland", "Sender_DE", "Sender_NONDE")</f>
        <v>Sender_NONDE</v>
      </c>
    </row>
    <row r="7459" spans="6:6">
      <c r="F7459" t="str">
        <f>IF([1]Radio!C7473="Deutschland", "Sender_DE", "Sender_NONDE")</f>
        <v>Sender_NONDE</v>
      </c>
    </row>
    <row r="7460" spans="6:6">
      <c r="F7460" t="str">
        <f>IF([1]Radio!C7474="Deutschland", "Sender_DE", "Sender_NONDE")</f>
        <v>Sender_NONDE</v>
      </c>
    </row>
    <row r="7461" spans="6:6">
      <c r="F7461" t="str">
        <f>IF([1]Radio!C7475="Deutschland", "Sender_DE", "Sender_NONDE")</f>
        <v>Sender_NONDE</v>
      </c>
    </row>
    <row r="7462" spans="6:6">
      <c r="F7462" t="str">
        <f>IF([1]Radio!C7476="Deutschland", "Sender_DE", "Sender_NONDE")</f>
        <v>Sender_NONDE</v>
      </c>
    </row>
    <row r="7463" spans="6:6">
      <c r="F7463" t="str">
        <f>IF([1]Radio!C7477="Deutschland", "Sender_DE", "Sender_NONDE")</f>
        <v>Sender_NONDE</v>
      </c>
    </row>
    <row r="7464" spans="6:6">
      <c r="F7464" t="str">
        <f>IF([1]Radio!C7478="Deutschland", "Sender_DE", "Sender_NONDE")</f>
        <v>Sender_NONDE</v>
      </c>
    </row>
    <row r="7465" spans="6:6">
      <c r="F7465" t="str">
        <f>IF([1]Radio!C7479="Deutschland", "Sender_DE", "Sender_NONDE")</f>
        <v>Sender_NONDE</v>
      </c>
    </row>
    <row r="7466" spans="6:6">
      <c r="F7466" t="str">
        <f>IF([1]Radio!C7480="Deutschland", "Sender_DE", "Sender_NONDE")</f>
        <v>Sender_NONDE</v>
      </c>
    </row>
    <row r="7467" spans="6:6">
      <c r="F7467" t="str">
        <f>IF([1]Radio!C7481="Deutschland", "Sender_DE", "Sender_NONDE")</f>
        <v>Sender_NONDE</v>
      </c>
    </row>
    <row r="7468" spans="6:6">
      <c r="F7468" t="str">
        <f>IF([1]Radio!C7482="Deutschland", "Sender_DE", "Sender_NONDE")</f>
        <v>Sender_NONDE</v>
      </c>
    </row>
    <row r="7469" spans="6:6">
      <c r="F7469" t="str">
        <f>IF([1]Radio!C7483="Deutschland", "Sender_DE", "Sender_NONDE")</f>
        <v>Sender_NONDE</v>
      </c>
    </row>
    <row r="7470" spans="6:6">
      <c r="F7470" t="str">
        <f>IF([1]Radio!C7484="Deutschland", "Sender_DE", "Sender_NONDE")</f>
        <v>Sender_NONDE</v>
      </c>
    </row>
    <row r="7471" spans="6:6">
      <c r="F7471" t="str">
        <f>IF([1]Radio!C7485="Deutschland", "Sender_DE", "Sender_NONDE")</f>
        <v>Sender_NONDE</v>
      </c>
    </row>
    <row r="7472" spans="6:6">
      <c r="F7472" t="str">
        <f>IF([1]Radio!C7486="Deutschland", "Sender_DE", "Sender_NONDE")</f>
        <v>Sender_NONDE</v>
      </c>
    </row>
    <row r="7473" spans="6:6">
      <c r="F7473" t="str">
        <f>IF([1]Radio!C7487="Deutschland", "Sender_DE", "Sender_NONDE")</f>
        <v>Sender_NONDE</v>
      </c>
    </row>
    <row r="7474" spans="6:6">
      <c r="F7474" t="str">
        <f>IF([1]Radio!C7488="Deutschland", "Sender_DE", "Sender_NONDE")</f>
        <v>Sender_NONDE</v>
      </c>
    </row>
    <row r="7475" spans="6:6">
      <c r="F7475" t="str">
        <f>IF([1]Radio!C7489="Deutschland", "Sender_DE", "Sender_NONDE")</f>
        <v>Sender_NONDE</v>
      </c>
    </row>
    <row r="7476" spans="6:6">
      <c r="F7476" t="str">
        <f>IF([1]Radio!C7490="Deutschland", "Sender_DE", "Sender_NONDE")</f>
        <v>Sender_NONDE</v>
      </c>
    </row>
    <row r="7477" spans="6:6">
      <c r="F7477" t="str">
        <f>IF([1]Radio!C7491="Deutschland", "Sender_DE", "Sender_NONDE")</f>
        <v>Sender_NONDE</v>
      </c>
    </row>
    <row r="7478" spans="6:6">
      <c r="F7478" t="str">
        <f>IF([1]Radio!C7492="Deutschland", "Sender_DE", "Sender_NONDE")</f>
        <v>Sender_NONDE</v>
      </c>
    </row>
    <row r="7479" spans="6:6">
      <c r="F7479" t="str">
        <f>IF([1]Radio!C7493="Deutschland", "Sender_DE", "Sender_NONDE")</f>
        <v>Sender_NONDE</v>
      </c>
    </row>
    <row r="7480" spans="6:6">
      <c r="F7480" t="str">
        <f>IF([1]Radio!C7494="Deutschland", "Sender_DE", "Sender_NONDE")</f>
        <v>Sender_NONDE</v>
      </c>
    </row>
    <row r="7481" spans="6:6">
      <c r="F7481" t="str">
        <f>IF([1]Radio!C7495="Deutschland", "Sender_DE", "Sender_NONDE")</f>
        <v>Sender_NONDE</v>
      </c>
    </row>
    <row r="7482" spans="6:6">
      <c r="F7482" t="str">
        <f>IF([1]Radio!C7496="Deutschland", "Sender_DE", "Sender_NONDE")</f>
        <v>Sender_NONDE</v>
      </c>
    </row>
    <row r="7483" spans="6:6">
      <c r="F7483" t="str">
        <f>IF([1]Radio!C7497="Deutschland", "Sender_DE", "Sender_NONDE")</f>
        <v>Sender_NONDE</v>
      </c>
    </row>
    <row r="7484" spans="6:6">
      <c r="F7484" t="str">
        <f>IF([1]Radio!C7498="Deutschland", "Sender_DE", "Sender_NONDE")</f>
        <v>Sender_NONDE</v>
      </c>
    </row>
    <row r="7485" spans="6:6">
      <c r="F7485" t="str">
        <f>IF([1]Radio!C7499="Deutschland", "Sender_DE", "Sender_NONDE")</f>
        <v>Sender_NONDE</v>
      </c>
    </row>
    <row r="7486" spans="6:6">
      <c r="F7486" t="str">
        <f>IF([1]Radio!C7500="Deutschland", "Sender_DE", "Sender_NONDE")</f>
        <v>Sender_NONDE</v>
      </c>
    </row>
    <row r="7487" spans="6:6">
      <c r="F7487" t="str">
        <f>IF([1]Radio!C7501="Deutschland", "Sender_DE", "Sender_NONDE")</f>
        <v>Sender_NONDE</v>
      </c>
    </row>
    <row r="7488" spans="6:6">
      <c r="F7488" t="str">
        <f>IF([1]Radio!C7502="Deutschland", "Sender_DE", "Sender_NONDE")</f>
        <v>Sender_NONDE</v>
      </c>
    </row>
    <row r="7489" spans="6:6">
      <c r="F7489" t="str">
        <f>IF([1]Radio!C7503="Deutschland", "Sender_DE", "Sender_NONDE")</f>
        <v>Sender_NONDE</v>
      </c>
    </row>
    <row r="7490" spans="6:6">
      <c r="F7490" t="str">
        <f>IF([1]Radio!C7504="Deutschland", "Sender_DE", "Sender_NONDE")</f>
        <v>Sender_NONDE</v>
      </c>
    </row>
    <row r="7491" spans="6:6">
      <c r="F7491" t="str">
        <f>IF([1]Radio!C7505="Deutschland", "Sender_DE", "Sender_NONDE")</f>
        <v>Sender_NONDE</v>
      </c>
    </row>
    <row r="7492" spans="6:6">
      <c r="F7492" t="str">
        <f>IF([1]Radio!C7506="Deutschland", "Sender_DE", "Sender_NONDE")</f>
        <v>Sender_NONDE</v>
      </c>
    </row>
    <row r="7493" spans="6:6">
      <c r="F7493" t="str">
        <f>IF([1]Radio!C7507="Deutschland", "Sender_DE", "Sender_NONDE")</f>
        <v>Sender_NONDE</v>
      </c>
    </row>
    <row r="7494" spans="6:6">
      <c r="F7494" t="str">
        <f>IF([1]Radio!C7508="Deutschland", "Sender_DE", "Sender_NONDE")</f>
        <v>Sender_NONDE</v>
      </c>
    </row>
    <row r="7495" spans="6:6">
      <c r="F7495" t="str">
        <f>IF([1]Radio!C7509="Deutschland", "Sender_DE", "Sender_NONDE")</f>
        <v>Sender_NONDE</v>
      </c>
    </row>
    <row r="7496" spans="6:6">
      <c r="F7496" t="str">
        <f>IF([1]Radio!C7510="Deutschland", "Sender_DE", "Sender_NONDE")</f>
        <v>Sender_NONDE</v>
      </c>
    </row>
    <row r="7497" spans="6:6">
      <c r="F7497" t="str">
        <f>IF([1]Radio!C7511="Deutschland", "Sender_DE", "Sender_NONDE")</f>
        <v>Sender_NONDE</v>
      </c>
    </row>
    <row r="7498" spans="6:6">
      <c r="F7498" t="str">
        <f>IF([1]Radio!C7512="Deutschland", "Sender_DE", "Sender_NONDE")</f>
        <v>Sender_NONDE</v>
      </c>
    </row>
    <row r="7499" spans="6:6">
      <c r="F7499" t="str">
        <f>IF([1]Radio!C7513="Deutschland", "Sender_DE", "Sender_NONDE")</f>
        <v>Sender_NONDE</v>
      </c>
    </row>
    <row r="7500" spans="6:6">
      <c r="F7500" t="str">
        <f>IF([1]Radio!C7514="Deutschland", "Sender_DE", "Sender_NONDE")</f>
        <v>Sender_NONDE</v>
      </c>
    </row>
    <row r="7501" spans="6:6">
      <c r="F7501" t="str">
        <f>IF([1]Radio!C7515="Deutschland", "Sender_DE", "Sender_NONDE")</f>
        <v>Sender_NONDE</v>
      </c>
    </row>
    <row r="7502" spans="6:6">
      <c r="F7502" t="str">
        <f>IF([1]Radio!C7516="Deutschland", "Sender_DE", "Sender_NONDE")</f>
        <v>Sender_NONDE</v>
      </c>
    </row>
    <row r="7503" spans="6:6">
      <c r="F7503" t="str">
        <f>IF([1]Radio!C7517="Deutschland", "Sender_DE", "Sender_NONDE")</f>
        <v>Sender_NONDE</v>
      </c>
    </row>
    <row r="7504" spans="6:6">
      <c r="F7504" t="str">
        <f>IF([1]Radio!C7518="Deutschland", "Sender_DE", "Sender_NONDE")</f>
        <v>Sender_NONDE</v>
      </c>
    </row>
    <row r="7505" spans="6:6">
      <c r="F7505" t="str">
        <f>IF([1]Radio!C7519="Deutschland", "Sender_DE", "Sender_NONDE")</f>
        <v>Sender_NONDE</v>
      </c>
    </row>
    <row r="7506" spans="6:6">
      <c r="F7506" t="str">
        <f>IF([1]Radio!C7520="Deutschland", "Sender_DE", "Sender_NONDE")</f>
        <v>Sender_NONDE</v>
      </c>
    </row>
    <row r="7507" spans="6:6">
      <c r="F7507" t="str">
        <f>IF([1]Radio!C7521="Deutschland", "Sender_DE", "Sender_NONDE")</f>
        <v>Sender_NONDE</v>
      </c>
    </row>
    <row r="7508" spans="6:6">
      <c r="F7508" t="str">
        <f>IF([1]Radio!C7522="Deutschland", "Sender_DE", "Sender_NONDE")</f>
        <v>Sender_NONDE</v>
      </c>
    </row>
    <row r="7509" spans="6:6">
      <c r="F7509" t="str">
        <f>IF([1]Radio!C7523="Deutschland", "Sender_DE", "Sender_NONDE")</f>
        <v>Sender_NONDE</v>
      </c>
    </row>
    <row r="7510" spans="6:6">
      <c r="F7510" t="str">
        <f>IF([1]Radio!C7524="Deutschland", "Sender_DE", "Sender_NONDE")</f>
        <v>Sender_NONDE</v>
      </c>
    </row>
    <row r="7511" spans="6:6">
      <c r="F7511" t="str">
        <f>IF([1]Radio!C7525="Deutschland", "Sender_DE", "Sender_NONDE")</f>
        <v>Sender_NONDE</v>
      </c>
    </row>
    <row r="7512" spans="6:6">
      <c r="F7512" t="str">
        <f>IF([1]Radio!C7526="Deutschland", "Sender_DE", "Sender_NONDE")</f>
        <v>Sender_NONDE</v>
      </c>
    </row>
    <row r="7513" spans="6:6">
      <c r="F7513" t="str">
        <f>IF([1]Radio!C7527="Deutschland", "Sender_DE", "Sender_NONDE")</f>
        <v>Sender_NONDE</v>
      </c>
    </row>
    <row r="7514" spans="6:6">
      <c r="F7514" t="str">
        <f>IF([1]Radio!C7528="Deutschland", "Sender_DE", "Sender_NONDE")</f>
        <v>Sender_NONDE</v>
      </c>
    </row>
    <row r="7515" spans="6:6">
      <c r="F7515" t="str">
        <f>IF([1]Radio!C7529="Deutschland", "Sender_DE", "Sender_NONDE")</f>
        <v>Sender_NONDE</v>
      </c>
    </row>
    <row r="7516" spans="6:6">
      <c r="F7516" t="str">
        <f>IF([1]Radio!C7530="Deutschland", "Sender_DE", "Sender_NONDE")</f>
        <v>Sender_NONDE</v>
      </c>
    </row>
    <row r="7517" spans="6:6">
      <c r="F7517" t="str">
        <f>IF([1]Radio!C7531="Deutschland", "Sender_DE", "Sender_NONDE")</f>
        <v>Sender_NONDE</v>
      </c>
    </row>
    <row r="7518" spans="6:6">
      <c r="F7518" t="str">
        <f>IF([1]Radio!C7532="Deutschland", "Sender_DE", "Sender_NONDE")</f>
        <v>Sender_NONDE</v>
      </c>
    </row>
    <row r="7519" spans="6:6">
      <c r="F7519" t="str">
        <f>IF([1]Radio!C7533="Deutschland", "Sender_DE", "Sender_NONDE")</f>
        <v>Sender_NONDE</v>
      </c>
    </row>
    <row r="7520" spans="6:6">
      <c r="F7520" t="str">
        <f>IF([1]Radio!C7534="Deutschland", "Sender_DE", "Sender_NONDE")</f>
        <v>Sender_NONDE</v>
      </c>
    </row>
    <row r="7521" spans="6:6">
      <c r="F7521" t="str">
        <f>IF([1]Radio!C7535="Deutschland", "Sender_DE", "Sender_NONDE")</f>
        <v>Sender_NONDE</v>
      </c>
    </row>
    <row r="7522" spans="6:6">
      <c r="F7522" t="str">
        <f>IF([1]Radio!C7536="Deutschland", "Sender_DE", "Sender_NONDE")</f>
        <v>Sender_NONDE</v>
      </c>
    </row>
    <row r="7523" spans="6:6">
      <c r="F7523" t="str">
        <f>IF([1]Radio!C7537="Deutschland", "Sender_DE", "Sender_NONDE")</f>
        <v>Sender_NONDE</v>
      </c>
    </row>
    <row r="7524" spans="6:6">
      <c r="F7524" t="str">
        <f>IF([1]Radio!C7538="Deutschland", "Sender_DE", "Sender_NONDE")</f>
        <v>Sender_NONDE</v>
      </c>
    </row>
    <row r="7525" spans="6:6">
      <c r="F7525" t="str">
        <f>IF([1]Radio!C7539="Deutschland", "Sender_DE", "Sender_NONDE")</f>
        <v>Sender_NONDE</v>
      </c>
    </row>
    <row r="7526" spans="6:6">
      <c r="F7526" t="str">
        <f>IF([1]Radio!C7540="Deutschland", "Sender_DE", "Sender_NONDE")</f>
        <v>Sender_NONDE</v>
      </c>
    </row>
    <row r="7527" spans="6:6">
      <c r="F7527" t="str">
        <f>IF([1]Radio!C7541="Deutschland", "Sender_DE", "Sender_NONDE")</f>
        <v>Sender_NONDE</v>
      </c>
    </row>
    <row r="7528" spans="6:6">
      <c r="F7528" t="str">
        <f>IF([1]Radio!C7542="Deutschland", "Sender_DE", "Sender_NONDE")</f>
        <v>Sender_NONDE</v>
      </c>
    </row>
    <row r="7529" spans="6:6">
      <c r="F7529" t="str">
        <f>IF([1]Radio!C7543="Deutschland", "Sender_DE", "Sender_NONDE")</f>
        <v>Sender_NONDE</v>
      </c>
    </row>
    <row r="7530" spans="6:6">
      <c r="F7530" t="str">
        <f>IF([1]Radio!C7544="Deutschland", "Sender_DE", "Sender_NONDE")</f>
        <v>Sender_NONDE</v>
      </c>
    </row>
    <row r="7531" spans="6:6">
      <c r="F7531" t="str">
        <f>IF([1]Radio!C7545="Deutschland", "Sender_DE", "Sender_NONDE")</f>
        <v>Sender_NONDE</v>
      </c>
    </row>
    <row r="7532" spans="6:6">
      <c r="F7532" t="str">
        <f>IF([1]Radio!C7546="Deutschland", "Sender_DE", "Sender_NONDE")</f>
        <v>Sender_NONDE</v>
      </c>
    </row>
    <row r="7533" spans="6:6">
      <c r="F7533" t="str">
        <f>IF([1]Radio!C7547="Deutschland", "Sender_DE", "Sender_NONDE")</f>
        <v>Sender_NONDE</v>
      </c>
    </row>
    <row r="7534" spans="6:6">
      <c r="F7534" t="str">
        <f>IF([1]Radio!C7548="Deutschland", "Sender_DE", "Sender_NONDE")</f>
        <v>Sender_NONDE</v>
      </c>
    </row>
    <row r="7535" spans="6:6">
      <c r="F7535" t="str">
        <f>IF([1]Radio!C7549="Deutschland", "Sender_DE", "Sender_NONDE")</f>
        <v>Sender_NONDE</v>
      </c>
    </row>
    <row r="7536" spans="6:6">
      <c r="F7536" t="str">
        <f>IF([1]Radio!C7550="Deutschland", "Sender_DE", "Sender_NONDE")</f>
        <v>Sender_NONDE</v>
      </c>
    </row>
    <row r="7537" spans="6:6">
      <c r="F7537" t="str">
        <f>IF([1]Radio!C7551="Deutschland", "Sender_DE", "Sender_NONDE")</f>
        <v>Sender_NONDE</v>
      </c>
    </row>
    <row r="7538" spans="6:6">
      <c r="F7538" t="str">
        <f>IF([1]Radio!C7552="Deutschland", "Sender_DE", "Sender_NONDE")</f>
        <v>Sender_NONDE</v>
      </c>
    </row>
    <row r="7539" spans="6:6">
      <c r="F7539" t="str">
        <f>IF([1]Radio!C7553="Deutschland", "Sender_DE", "Sender_NONDE")</f>
        <v>Sender_NONDE</v>
      </c>
    </row>
    <row r="7540" spans="6:6">
      <c r="F7540" t="str">
        <f>IF([1]Radio!C7554="Deutschland", "Sender_DE", "Sender_NONDE")</f>
        <v>Sender_NONDE</v>
      </c>
    </row>
    <row r="7541" spans="6:6">
      <c r="F7541" t="str">
        <f>IF([1]Radio!C7555="Deutschland", "Sender_DE", "Sender_NONDE")</f>
        <v>Sender_NONDE</v>
      </c>
    </row>
    <row r="7542" spans="6:6">
      <c r="F7542" t="str">
        <f>IF([1]Radio!C7556="Deutschland", "Sender_DE", "Sender_NONDE")</f>
        <v>Sender_NONDE</v>
      </c>
    </row>
    <row r="7543" spans="6:6">
      <c r="F7543" t="str">
        <f>IF([1]Radio!C7557="Deutschland", "Sender_DE", "Sender_NONDE")</f>
        <v>Sender_NONDE</v>
      </c>
    </row>
    <row r="7544" spans="6:6">
      <c r="F7544" t="str">
        <f>IF([1]Radio!C7558="Deutschland", "Sender_DE", "Sender_NONDE")</f>
        <v>Sender_NONDE</v>
      </c>
    </row>
    <row r="7545" spans="6:6">
      <c r="F7545" t="str">
        <f>IF([1]Radio!C7559="Deutschland", "Sender_DE", "Sender_NONDE")</f>
        <v>Sender_NONDE</v>
      </c>
    </row>
    <row r="7546" spans="6:6">
      <c r="F7546" t="str">
        <f>IF([1]Radio!C7560="Deutschland", "Sender_DE", "Sender_NONDE")</f>
        <v>Sender_NONDE</v>
      </c>
    </row>
    <row r="7547" spans="6:6">
      <c r="F7547" t="str">
        <f>IF([1]Radio!C7561="Deutschland", "Sender_DE", "Sender_NONDE")</f>
        <v>Sender_NONDE</v>
      </c>
    </row>
    <row r="7548" spans="6:6">
      <c r="F7548" t="str">
        <f>IF([1]Radio!C7562="Deutschland", "Sender_DE", "Sender_NONDE")</f>
        <v>Sender_NONDE</v>
      </c>
    </row>
    <row r="7549" spans="6:6">
      <c r="F7549" t="str">
        <f>IF([1]Radio!C7563="Deutschland", "Sender_DE", "Sender_NONDE")</f>
        <v>Sender_NONDE</v>
      </c>
    </row>
    <row r="7550" spans="6:6">
      <c r="F7550" t="str">
        <f>IF([1]Radio!C7564="Deutschland", "Sender_DE", "Sender_NONDE")</f>
        <v>Sender_NONDE</v>
      </c>
    </row>
    <row r="7551" spans="6:6">
      <c r="F7551" t="str">
        <f>IF([1]Radio!C7565="Deutschland", "Sender_DE", "Sender_NONDE")</f>
        <v>Sender_NONDE</v>
      </c>
    </row>
    <row r="7552" spans="6:6">
      <c r="F7552" t="str">
        <f>IF([1]Radio!C7566="Deutschland", "Sender_DE", "Sender_NONDE")</f>
        <v>Sender_NONDE</v>
      </c>
    </row>
    <row r="7553" spans="6:6">
      <c r="F7553" t="str">
        <f>IF([1]Radio!C7567="Deutschland", "Sender_DE", "Sender_NONDE")</f>
        <v>Sender_NONDE</v>
      </c>
    </row>
    <row r="7554" spans="6:6">
      <c r="F7554" t="str">
        <f>IF([1]Radio!C7568="Deutschland", "Sender_DE", "Sender_NONDE")</f>
        <v>Sender_NONDE</v>
      </c>
    </row>
    <row r="7555" spans="6:6">
      <c r="F7555" t="str">
        <f>IF([1]Radio!C7569="Deutschland", "Sender_DE", "Sender_NONDE")</f>
        <v>Sender_NONDE</v>
      </c>
    </row>
    <row r="7556" spans="6:6">
      <c r="F7556" t="str">
        <f>IF([1]Radio!C7570="Deutschland", "Sender_DE", "Sender_NONDE")</f>
        <v>Sender_NONDE</v>
      </c>
    </row>
    <row r="7557" spans="6:6">
      <c r="F7557" t="str">
        <f>IF([1]Radio!C7571="Deutschland", "Sender_DE", "Sender_NONDE")</f>
        <v>Sender_NONDE</v>
      </c>
    </row>
    <row r="7558" spans="6:6">
      <c r="F7558" t="str">
        <f>IF([1]Radio!C7572="Deutschland", "Sender_DE", "Sender_NONDE")</f>
        <v>Sender_NONDE</v>
      </c>
    </row>
    <row r="7559" spans="6:6">
      <c r="F7559" t="str">
        <f>IF([1]Radio!C7573="Deutschland", "Sender_DE", "Sender_NONDE")</f>
        <v>Sender_NONDE</v>
      </c>
    </row>
    <row r="7560" spans="6:6">
      <c r="F7560" t="str">
        <f>IF([1]Radio!C7574="Deutschland", "Sender_DE", "Sender_NONDE")</f>
        <v>Sender_NONDE</v>
      </c>
    </row>
    <row r="7561" spans="6:6">
      <c r="F7561" t="str">
        <f>IF([1]Radio!C7575="Deutschland", "Sender_DE", "Sender_NONDE")</f>
        <v>Sender_NONDE</v>
      </c>
    </row>
    <row r="7562" spans="6:6">
      <c r="F7562" t="str">
        <f>IF([1]Radio!C7576="Deutschland", "Sender_DE", "Sender_NONDE")</f>
        <v>Sender_NONDE</v>
      </c>
    </row>
    <row r="7563" spans="6:6">
      <c r="F7563" t="str">
        <f>IF([1]Radio!C7577="Deutschland", "Sender_DE", "Sender_NONDE")</f>
        <v>Sender_NONDE</v>
      </c>
    </row>
    <row r="7564" spans="6:6">
      <c r="F7564" t="str">
        <f>IF([1]Radio!C7578="Deutschland", "Sender_DE", "Sender_NONDE")</f>
        <v>Sender_NONDE</v>
      </c>
    </row>
    <row r="7565" spans="6:6">
      <c r="F7565" t="str">
        <f>IF([1]Radio!C7579="Deutschland", "Sender_DE", "Sender_NONDE")</f>
        <v>Sender_NONDE</v>
      </c>
    </row>
    <row r="7566" spans="6:6">
      <c r="F7566" t="str">
        <f>IF([1]Radio!C7580="Deutschland", "Sender_DE", "Sender_NONDE")</f>
        <v>Sender_NONDE</v>
      </c>
    </row>
    <row r="7567" spans="6:6">
      <c r="F7567" t="str">
        <f>IF([1]Radio!C7581="Deutschland", "Sender_DE", "Sender_NONDE")</f>
        <v>Sender_NONDE</v>
      </c>
    </row>
    <row r="7568" spans="6:6">
      <c r="F7568" t="str">
        <f>IF([1]Radio!C7582="Deutschland", "Sender_DE", "Sender_NONDE")</f>
        <v>Sender_NONDE</v>
      </c>
    </row>
    <row r="7569" spans="6:6">
      <c r="F7569" t="str">
        <f>IF([1]Radio!C7583="Deutschland", "Sender_DE", "Sender_NONDE")</f>
        <v>Sender_NONDE</v>
      </c>
    </row>
    <row r="7570" spans="6:6">
      <c r="F7570" t="str">
        <f>IF([1]Radio!C7584="Deutschland", "Sender_DE", "Sender_NONDE")</f>
        <v>Sender_NONDE</v>
      </c>
    </row>
    <row r="7571" spans="6:6">
      <c r="F7571" t="str">
        <f>IF([1]Radio!C7585="Deutschland", "Sender_DE", "Sender_NONDE")</f>
        <v>Sender_NONDE</v>
      </c>
    </row>
    <row r="7572" spans="6:6">
      <c r="F7572" t="str">
        <f>IF([1]Radio!C7586="Deutschland", "Sender_DE", "Sender_NONDE")</f>
        <v>Sender_NONDE</v>
      </c>
    </row>
    <row r="7573" spans="6:6">
      <c r="F7573" t="str">
        <f>IF([1]Radio!C7587="Deutschland", "Sender_DE", "Sender_NONDE")</f>
        <v>Sender_NONDE</v>
      </c>
    </row>
    <row r="7574" spans="6:6">
      <c r="F7574" t="str">
        <f>IF([1]Radio!C7588="Deutschland", "Sender_DE", "Sender_NONDE")</f>
        <v>Sender_NONDE</v>
      </c>
    </row>
    <row r="7575" spans="6:6">
      <c r="F7575" t="str">
        <f>IF([1]Radio!C7589="Deutschland", "Sender_DE", "Sender_NONDE")</f>
        <v>Sender_NONDE</v>
      </c>
    </row>
    <row r="7576" spans="6:6">
      <c r="F7576" t="str">
        <f>IF([1]Radio!C7590="Deutschland", "Sender_DE", "Sender_NONDE")</f>
        <v>Sender_NONDE</v>
      </c>
    </row>
    <row r="7577" spans="6:6">
      <c r="F7577" t="str">
        <f>IF([1]Radio!C7591="Deutschland", "Sender_DE", "Sender_NONDE")</f>
        <v>Sender_NONDE</v>
      </c>
    </row>
    <row r="7578" spans="6:6">
      <c r="F7578" t="str">
        <f>IF([1]Radio!C7592="Deutschland", "Sender_DE", "Sender_NONDE")</f>
        <v>Sender_NONDE</v>
      </c>
    </row>
    <row r="7579" spans="6:6">
      <c r="F7579" t="str">
        <f>IF([1]Radio!C7593="Deutschland", "Sender_DE", "Sender_NONDE")</f>
        <v>Sender_NONDE</v>
      </c>
    </row>
    <row r="7580" spans="6:6">
      <c r="F7580" t="str">
        <f>IF([1]Radio!C7594="Deutschland", "Sender_DE", "Sender_NONDE")</f>
        <v>Sender_NONDE</v>
      </c>
    </row>
    <row r="7581" spans="6:6">
      <c r="F7581" t="str">
        <f>IF([1]Radio!C7595="Deutschland", "Sender_DE", "Sender_NONDE")</f>
        <v>Sender_NONDE</v>
      </c>
    </row>
    <row r="7582" spans="6:6">
      <c r="F7582" t="str">
        <f>IF([1]Radio!C7596="Deutschland", "Sender_DE", "Sender_NONDE")</f>
        <v>Sender_NONDE</v>
      </c>
    </row>
    <row r="7583" spans="6:6">
      <c r="F7583" t="str">
        <f>IF([1]Radio!C7597="Deutschland", "Sender_DE", "Sender_NONDE")</f>
        <v>Sender_NONDE</v>
      </c>
    </row>
    <row r="7584" spans="6:6">
      <c r="F7584" t="str">
        <f>IF([1]Radio!C7598="Deutschland", "Sender_DE", "Sender_NONDE")</f>
        <v>Sender_NONDE</v>
      </c>
    </row>
    <row r="7585" spans="6:6">
      <c r="F7585" t="str">
        <f>IF([1]Radio!C7599="Deutschland", "Sender_DE", "Sender_NONDE")</f>
        <v>Sender_NONDE</v>
      </c>
    </row>
    <row r="7586" spans="6:6">
      <c r="F7586" t="str">
        <f>IF([1]Radio!C7600="Deutschland", "Sender_DE", "Sender_NONDE")</f>
        <v>Sender_NONDE</v>
      </c>
    </row>
    <row r="7587" spans="6:6">
      <c r="F7587" t="str">
        <f>IF([1]Radio!C7601="Deutschland", "Sender_DE", "Sender_NONDE")</f>
        <v>Sender_NONDE</v>
      </c>
    </row>
    <row r="7588" spans="6:6">
      <c r="F7588" t="str">
        <f>IF([1]Radio!C7602="Deutschland", "Sender_DE", "Sender_NONDE")</f>
        <v>Sender_NONDE</v>
      </c>
    </row>
    <row r="7589" spans="6:6">
      <c r="F7589" t="str">
        <f>IF([1]Radio!C7603="Deutschland", "Sender_DE", "Sender_NONDE")</f>
        <v>Sender_NONDE</v>
      </c>
    </row>
    <row r="7590" spans="6:6">
      <c r="F7590" t="str">
        <f>IF([1]Radio!C7604="Deutschland", "Sender_DE", "Sender_NONDE")</f>
        <v>Sender_NONDE</v>
      </c>
    </row>
    <row r="7591" spans="6:6">
      <c r="F7591" t="str">
        <f>IF([1]Radio!C7605="Deutschland", "Sender_DE", "Sender_NONDE")</f>
        <v>Sender_NONDE</v>
      </c>
    </row>
    <row r="7592" spans="6:6">
      <c r="F7592" t="str">
        <f>IF([1]Radio!C7606="Deutschland", "Sender_DE", "Sender_NONDE")</f>
        <v>Sender_NONDE</v>
      </c>
    </row>
    <row r="7593" spans="6:6">
      <c r="F7593" t="str">
        <f>IF([1]Radio!C7607="Deutschland", "Sender_DE", "Sender_NONDE")</f>
        <v>Sender_NONDE</v>
      </c>
    </row>
    <row r="7594" spans="6:6">
      <c r="F7594" t="str">
        <f>IF([1]Radio!C7608="Deutschland", "Sender_DE", "Sender_NONDE")</f>
        <v>Sender_NONDE</v>
      </c>
    </row>
    <row r="7595" spans="6:6">
      <c r="F7595" t="str">
        <f>IF([1]Radio!C7609="Deutschland", "Sender_DE", "Sender_NONDE")</f>
        <v>Sender_NONDE</v>
      </c>
    </row>
    <row r="7596" spans="6:6">
      <c r="F7596" t="str">
        <f>IF([1]Radio!C7610="Deutschland", "Sender_DE", "Sender_NONDE")</f>
        <v>Sender_NONDE</v>
      </c>
    </row>
    <row r="7597" spans="6:6">
      <c r="F7597" t="str">
        <f>IF([1]Radio!C7611="Deutschland", "Sender_DE", "Sender_NONDE")</f>
        <v>Sender_NONDE</v>
      </c>
    </row>
    <row r="7598" spans="6:6">
      <c r="F7598" t="str">
        <f>IF([1]Radio!C7612="Deutschland", "Sender_DE", "Sender_NONDE")</f>
        <v>Sender_NONDE</v>
      </c>
    </row>
    <row r="7599" spans="6:6">
      <c r="F7599" t="str">
        <f>IF([1]Radio!C7613="Deutschland", "Sender_DE", "Sender_NONDE")</f>
        <v>Sender_NONDE</v>
      </c>
    </row>
    <row r="7600" spans="6:6">
      <c r="F7600" t="str">
        <f>IF([1]Radio!C7614="Deutschland", "Sender_DE", "Sender_NONDE")</f>
        <v>Sender_NONDE</v>
      </c>
    </row>
    <row r="7601" spans="6:6">
      <c r="F7601" t="str">
        <f>IF([1]Radio!C7615="Deutschland", "Sender_DE", "Sender_NONDE")</f>
        <v>Sender_NONDE</v>
      </c>
    </row>
    <row r="7602" spans="6:6">
      <c r="F7602" t="str">
        <f>IF([1]Radio!C7616="Deutschland", "Sender_DE", "Sender_NONDE")</f>
        <v>Sender_NONDE</v>
      </c>
    </row>
    <row r="7603" spans="6:6">
      <c r="F7603" t="str">
        <f>IF([1]Radio!C7617="Deutschland", "Sender_DE", "Sender_NONDE")</f>
        <v>Sender_NONDE</v>
      </c>
    </row>
    <row r="7604" spans="6:6">
      <c r="F7604" t="str">
        <f>IF([1]Radio!C7618="Deutschland", "Sender_DE", "Sender_NONDE")</f>
        <v>Sender_NONDE</v>
      </c>
    </row>
    <row r="7605" spans="6:6">
      <c r="F7605" t="str">
        <f>IF([1]Radio!C7619="Deutschland", "Sender_DE", "Sender_NONDE")</f>
        <v>Sender_NONDE</v>
      </c>
    </row>
    <row r="7606" spans="6:6">
      <c r="F7606" t="str">
        <f>IF([1]Radio!C7620="Deutschland", "Sender_DE", "Sender_NONDE")</f>
        <v>Sender_NONDE</v>
      </c>
    </row>
    <row r="7607" spans="6:6">
      <c r="F7607" t="str">
        <f>IF([1]Radio!C7621="Deutschland", "Sender_DE", "Sender_NONDE")</f>
        <v>Sender_NONDE</v>
      </c>
    </row>
    <row r="7608" spans="6:6">
      <c r="F7608" t="str">
        <f>IF([1]Radio!C7622="Deutschland", "Sender_DE", "Sender_NONDE")</f>
        <v>Sender_NONDE</v>
      </c>
    </row>
    <row r="7609" spans="6:6">
      <c r="F7609" t="str">
        <f>IF([1]Radio!C7623="Deutschland", "Sender_DE", "Sender_NONDE")</f>
        <v>Sender_NONDE</v>
      </c>
    </row>
    <row r="7610" spans="6:6">
      <c r="F7610" t="str">
        <f>IF([1]Radio!C7624="Deutschland", "Sender_DE", "Sender_NONDE")</f>
        <v>Sender_NONDE</v>
      </c>
    </row>
    <row r="7611" spans="6:6">
      <c r="F7611" t="str">
        <f>IF([1]Radio!C7625="Deutschland", "Sender_DE", "Sender_NONDE")</f>
        <v>Sender_NONDE</v>
      </c>
    </row>
    <row r="7612" spans="6:6">
      <c r="F7612" t="str">
        <f>IF([1]Radio!C7626="Deutschland", "Sender_DE", "Sender_NONDE")</f>
        <v>Sender_NONDE</v>
      </c>
    </row>
    <row r="7613" spans="6:6">
      <c r="F7613" t="str">
        <f>IF([1]Radio!C7627="Deutschland", "Sender_DE", "Sender_NONDE")</f>
        <v>Sender_NONDE</v>
      </c>
    </row>
    <row r="7614" spans="6:6">
      <c r="F7614" t="str">
        <f>IF([1]Radio!C7628="Deutschland", "Sender_DE", "Sender_NONDE")</f>
        <v>Sender_NONDE</v>
      </c>
    </row>
    <row r="7615" spans="6:6">
      <c r="F7615" t="str">
        <f>IF([1]Radio!C7629="Deutschland", "Sender_DE", "Sender_NONDE")</f>
        <v>Sender_NONDE</v>
      </c>
    </row>
    <row r="7616" spans="6:6">
      <c r="F7616" t="str">
        <f>IF([1]Radio!C7630="Deutschland", "Sender_DE", "Sender_NONDE")</f>
        <v>Sender_NONDE</v>
      </c>
    </row>
    <row r="7617" spans="6:6">
      <c r="F7617" t="str">
        <f>IF([1]Radio!C7631="Deutschland", "Sender_DE", "Sender_NONDE")</f>
        <v>Sender_NONDE</v>
      </c>
    </row>
    <row r="7618" spans="6:6">
      <c r="F7618" t="str">
        <f>IF([1]Radio!C7632="Deutschland", "Sender_DE", "Sender_NONDE")</f>
        <v>Sender_NONDE</v>
      </c>
    </row>
    <row r="7619" spans="6:6">
      <c r="F7619" t="str">
        <f>IF([1]Radio!C7633="Deutschland", "Sender_DE", "Sender_NONDE")</f>
        <v>Sender_NONDE</v>
      </c>
    </row>
    <row r="7620" spans="6:6">
      <c r="F7620" t="str">
        <f>IF([1]Radio!C7634="Deutschland", "Sender_DE", "Sender_NONDE")</f>
        <v>Sender_NONDE</v>
      </c>
    </row>
    <row r="7621" spans="6:6">
      <c r="F7621" t="str">
        <f>IF([1]Radio!C7635="Deutschland", "Sender_DE", "Sender_NONDE")</f>
        <v>Sender_NONDE</v>
      </c>
    </row>
    <row r="7622" spans="6:6">
      <c r="F7622" t="str">
        <f>IF([1]Radio!C7636="Deutschland", "Sender_DE", "Sender_NONDE")</f>
        <v>Sender_NONDE</v>
      </c>
    </row>
    <row r="7623" spans="6:6">
      <c r="F7623" t="str">
        <f>IF([1]Radio!C7637="Deutschland", "Sender_DE", "Sender_NONDE")</f>
        <v>Sender_NONDE</v>
      </c>
    </row>
    <row r="7624" spans="6:6">
      <c r="F7624" t="str">
        <f>IF([1]Radio!C7638="Deutschland", "Sender_DE", "Sender_NONDE")</f>
        <v>Sender_NONDE</v>
      </c>
    </row>
    <row r="7625" spans="6:6">
      <c r="F7625" t="str">
        <f>IF([1]Radio!C7639="Deutschland", "Sender_DE", "Sender_NONDE")</f>
        <v>Sender_NONDE</v>
      </c>
    </row>
    <row r="7626" spans="6:6">
      <c r="F7626" t="str">
        <f>IF([1]Radio!C7640="Deutschland", "Sender_DE", "Sender_NONDE")</f>
        <v>Sender_NONDE</v>
      </c>
    </row>
    <row r="7627" spans="6:6">
      <c r="F7627" t="str">
        <f>IF([1]Radio!C7641="Deutschland", "Sender_DE", "Sender_NONDE")</f>
        <v>Sender_NONDE</v>
      </c>
    </row>
    <row r="7628" spans="6:6">
      <c r="F7628" t="str">
        <f>IF([1]Radio!C7642="Deutschland", "Sender_DE", "Sender_NONDE")</f>
        <v>Sender_NONDE</v>
      </c>
    </row>
    <row r="7629" spans="6:6">
      <c r="F7629" t="str">
        <f>IF([1]Radio!C7643="Deutschland", "Sender_DE", "Sender_NONDE")</f>
        <v>Sender_NONDE</v>
      </c>
    </row>
    <row r="7630" spans="6:6">
      <c r="F7630" t="str">
        <f>IF([1]Radio!C7644="Deutschland", "Sender_DE", "Sender_NONDE")</f>
        <v>Sender_NONDE</v>
      </c>
    </row>
    <row r="7631" spans="6:6">
      <c r="F7631" t="str">
        <f>IF([1]Radio!C7645="Deutschland", "Sender_DE", "Sender_NONDE")</f>
        <v>Sender_NONDE</v>
      </c>
    </row>
    <row r="7632" spans="6:6">
      <c r="F7632" t="str">
        <f>IF([1]Radio!C7646="Deutschland", "Sender_DE", "Sender_NONDE")</f>
        <v>Sender_NONDE</v>
      </c>
    </row>
    <row r="7633" spans="6:6">
      <c r="F7633" t="str">
        <f>IF([1]Radio!C7647="Deutschland", "Sender_DE", "Sender_NONDE")</f>
        <v>Sender_NONDE</v>
      </c>
    </row>
    <row r="7634" spans="6:6">
      <c r="F7634" t="str">
        <f>IF([1]Radio!C7648="Deutschland", "Sender_DE", "Sender_NONDE")</f>
        <v>Sender_NONDE</v>
      </c>
    </row>
    <row r="7635" spans="6:6">
      <c r="F7635" t="str">
        <f>IF([1]Radio!C7649="Deutschland", "Sender_DE", "Sender_NONDE")</f>
        <v>Sender_NONDE</v>
      </c>
    </row>
    <row r="7636" spans="6:6">
      <c r="F7636" t="str">
        <f>IF([1]Radio!C7650="Deutschland", "Sender_DE", "Sender_NONDE")</f>
        <v>Sender_NONDE</v>
      </c>
    </row>
    <row r="7637" spans="6:6">
      <c r="F7637" t="str">
        <f>IF([1]Radio!C7651="Deutschland", "Sender_DE", "Sender_NONDE")</f>
        <v>Sender_NONDE</v>
      </c>
    </row>
    <row r="7638" spans="6:6">
      <c r="F7638" t="str">
        <f>IF([1]Radio!C7652="Deutschland", "Sender_DE", "Sender_NONDE")</f>
        <v>Sender_NONDE</v>
      </c>
    </row>
    <row r="7639" spans="6:6">
      <c r="F7639" t="str">
        <f>IF([1]Radio!C7653="Deutschland", "Sender_DE", "Sender_NONDE")</f>
        <v>Sender_NONDE</v>
      </c>
    </row>
    <row r="7640" spans="6:6">
      <c r="F7640" t="str">
        <f>IF([1]Radio!C7654="Deutschland", "Sender_DE", "Sender_NONDE")</f>
        <v>Sender_NONDE</v>
      </c>
    </row>
    <row r="7641" spans="6:6">
      <c r="F7641" t="str">
        <f>IF([1]Radio!C7655="Deutschland", "Sender_DE", "Sender_NONDE")</f>
        <v>Sender_NONDE</v>
      </c>
    </row>
    <row r="7642" spans="6:6">
      <c r="F7642" t="str">
        <f>IF([1]Radio!C7656="Deutschland", "Sender_DE", "Sender_NONDE")</f>
        <v>Sender_NONDE</v>
      </c>
    </row>
    <row r="7643" spans="6:6">
      <c r="F7643" t="str">
        <f>IF([1]Radio!C7657="Deutschland", "Sender_DE", "Sender_NONDE")</f>
        <v>Sender_NONDE</v>
      </c>
    </row>
    <row r="7644" spans="6:6">
      <c r="F7644" t="str">
        <f>IF([1]Radio!C7658="Deutschland", "Sender_DE", "Sender_NONDE")</f>
        <v>Sender_NONDE</v>
      </c>
    </row>
    <row r="7645" spans="6:6">
      <c r="F7645" t="str">
        <f>IF([1]Radio!C7659="Deutschland", "Sender_DE", "Sender_NONDE")</f>
        <v>Sender_NONDE</v>
      </c>
    </row>
    <row r="7646" spans="6:6">
      <c r="F7646" t="str">
        <f>IF([1]Radio!C7660="Deutschland", "Sender_DE", "Sender_NONDE")</f>
        <v>Sender_NONDE</v>
      </c>
    </row>
    <row r="7647" spans="6:6">
      <c r="F7647" t="str">
        <f>IF([1]Radio!C7661="Deutschland", "Sender_DE", "Sender_NONDE")</f>
        <v>Sender_NONDE</v>
      </c>
    </row>
    <row r="7648" spans="6:6">
      <c r="F7648" t="str">
        <f>IF([1]Radio!C7662="Deutschland", "Sender_DE", "Sender_NONDE")</f>
        <v>Sender_NONDE</v>
      </c>
    </row>
    <row r="7649" spans="6:6">
      <c r="F7649" t="str">
        <f>IF([1]Radio!C7663="Deutschland", "Sender_DE", "Sender_NONDE")</f>
        <v>Sender_NONDE</v>
      </c>
    </row>
    <row r="7650" spans="6:6">
      <c r="F7650" t="str">
        <f>IF([1]Radio!C7664="Deutschland", "Sender_DE", "Sender_NONDE")</f>
        <v>Sender_NONDE</v>
      </c>
    </row>
    <row r="7651" spans="6:6">
      <c r="F7651" t="str">
        <f>IF([1]Radio!C7665="Deutschland", "Sender_DE", "Sender_NONDE")</f>
        <v>Sender_NONDE</v>
      </c>
    </row>
    <row r="7652" spans="6:6">
      <c r="F7652" t="str">
        <f>IF([1]Radio!C7666="Deutschland", "Sender_DE", "Sender_NONDE")</f>
        <v>Sender_NONDE</v>
      </c>
    </row>
    <row r="7653" spans="6:6">
      <c r="F7653" t="str">
        <f>IF([1]Radio!C7667="Deutschland", "Sender_DE", "Sender_NONDE")</f>
        <v>Sender_NONDE</v>
      </c>
    </row>
    <row r="7654" spans="6:6">
      <c r="F7654" t="str">
        <f>IF([1]Radio!C7668="Deutschland", "Sender_DE", "Sender_NONDE")</f>
        <v>Sender_NONDE</v>
      </c>
    </row>
    <row r="7655" spans="6:6">
      <c r="F7655" t="str">
        <f>IF([1]Radio!C7669="Deutschland", "Sender_DE", "Sender_NONDE")</f>
        <v>Sender_NONDE</v>
      </c>
    </row>
    <row r="7656" spans="6:6">
      <c r="F7656" t="str">
        <f>IF([1]Radio!C7670="Deutschland", "Sender_DE", "Sender_NONDE")</f>
        <v>Sender_NONDE</v>
      </c>
    </row>
    <row r="7657" spans="6:6">
      <c r="F7657" t="str">
        <f>IF([1]Radio!C7671="Deutschland", "Sender_DE", "Sender_NONDE")</f>
        <v>Sender_NONDE</v>
      </c>
    </row>
    <row r="7658" spans="6:6">
      <c r="F7658" t="str">
        <f>IF([1]Radio!C7672="Deutschland", "Sender_DE", "Sender_NONDE")</f>
        <v>Sender_NONDE</v>
      </c>
    </row>
    <row r="7659" spans="6:6">
      <c r="F7659" t="str">
        <f>IF([1]Radio!C7673="Deutschland", "Sender_DE", "Sender_NONDE")</f>
        <v>Sender_NONDE</v>
      </c>
    </row>
    <row r="7660" spans="6:6">
      <c r="F7660" t="str">
        <f>IF([1]Radio!C7674="Deutschland", "Sender_DE", "Sender_NONDE")</f>
        <v>Sender_NONDE</v>
      </c>
    </row>
    <row r="7661" spans="6:6">
      <c r="F7661" t="str">
        <f>IF([1]Radio!C7675="Deutschland", "Sender_DE", "Sender_NONDE")</f>
        <v>Sender_NONDE</v>
      </c>
    </row>
    <row r="7662" spans="6:6">
      <c r="F7662" t="str">
        <f>IF([1]Radio!C7676="Deutschland", "Sender_DE", "Sender_NONDE")</f>
        <v>Sender_NONDE</v>
      </c>
    </row>
    <row r="7663" spans="6:6">
      <c r="F7663" t="str">
        <f>IF([1]Radio!C7677="Deutschland", "Sender_DE", "Sender_NONDE")</f>
        <v>Sender_NONDE</v>
      </c>
    </row>
    <row r="7664" spans="6:6">
      <c r="F7664" t="str">
        <f>IF([1]Radio!C7678="Deutschland", "Sender_DE", "Sender_NONDE")</f>
        <v>Sender_NONDE</v>
      </c>
    </row>
    <row r="7665" spans="6:6">
      <c r="F7665" t="str">
        <f>IF([1]Radio!C7679="Deutschland", "Sender_DE", "Sender_NONDE")</f>
        <v>Sender_NONDE</v>
      </c>
    </row>
    <row r="7666" spans="6:6">
      <c r="F7666" t="str">
        <f>IF([1]Radio!C7680="Deutschland", "Sender_DE", "Sender_NONDE")</f>
        <v>Sender_NONDE</v>
      </c>
    </row>
    <row r="7667" spans="6:6">
      <c r="F7667" t="str">
        <f>IF([1]Radio!C7681="Deutschland", "Sender_DE", "Sender_NONDE")</f>
        <v>Sender_NONDE</v>
      </c>
    </row>
    <row r="7668" spans="6:6">
      <c r="F7668" t="str">
        <f>IF([1]Radio!C7682="Deutschland", "Sender_DE", "Sender_NONDE")</f>
        <v>Sender_NONDE</v>
      </c>
    </row>
    <row r="7669" spans="6:6">
      <c r="F7669" t="str">
        <f>IF([1]Radio!C7683="Deutschland", "Sender_DE", "Sender_NONDE")</f>
        <v>Sender_NONDE</v>
      </c>
    </row>
    <row r="7670" spans="6:6">
      <c r="F7670" t="str">
        <f>IF([1]Radio!C7684="Deutschland", "Sender_DE", "Sender_NONDE")</f>
        <v>Sender_NONDE</v>
      </c>
    </row>
    <row r="7671" spans="6:6">
      <c r="F7671" t="str">
        <f>IF([1]Radio!C7685="Deutschland", "Sender_DE", "Sender_NONDE")</f>
        <v>Sender_NONDE</v>
      </c>
    </row>
    <row r="7672" spans="6:6">
      <c r="F7672" t="str">
        <f>IF([1]Radio!C7686="Deutschland", "Sender_DE", "Sender_NONDE")</f>
        <v>Sender_NONDE</v>
      </c>
    </row>
    <row r="7673" spans="6:6">
      <c r="F7673" t="str">
        <f>IF([1]Radio!C7687="Deutschland", "Sender_DE", "Sender_NONDE")</f>
        <v>Sender_NONDE</v>
      </c>
    </row>
    <row r="7674" spans="6:6">
      <c r="F7674" t="str">
        <f>IF([1]Radio!C7688="Deutschland", "Sender_DE", "Sender_NONDE")</f>
        <v>Sender_NONDE</v>
      </c>
    </row>
    <row r="7675" spans="6:6">
      <c r="F7675" t="str">
        <f>IF([1]Radio!C7689="Deutschland", "Sender_DE", "Sender_NONDE")</f>
        <v>Sender_NONDE</v>
      </c>
    </row>
    <row r="7676" spans="6:6">
      <c r="F7676" t="str">
        <f>IF([1]Radio!C7690="Deutschland", "Sender_DE", "Sender_NONDE")</f>
        <v>Sender_NONDE</v>
      </c>
    </row>
    <row r="7677" spans="6:6">
      <c r="F7677" t="str">
        <f>IF([1]Radio!C7691="Deutschland", "Sender_DE", "Sender_NONDE")</f>
        <v>Sender_NONDE</v>
      </c>
    </row>
    <row r="7678" spans="6:6">
      <c r="F7678" t="str">
        <f>IF([1]Radio!C7692="Deutschland", "Sender_DE", "Sender_NONDE")</f>
        <v>Sender_NONDE</v>
      </c>
    </row>
    <row r="7679" spans="6:6">
      <c r="F7679" t="str">
        <f>IF([1]Radio!C7693="Deutschland", "Sender_DE", "Sender_NONDE")</f>
        <v>Sender_NONDE</v>
      </c>
    </row>
    <row r="7680" spans="6:6">
      <c r="F7680" t="str">
        <f>IF([1]Radio!C7694="Deutschland", "Sender_DE", "Sender_NONDE")</f>
        <v>Sender_NONDE</v>
      </c>
    </row>
    <row r="7681" spans="6:6">
      <c r="F7681" t="str">
        <f>IF([1]Radio!C7695="Deutschland", "Sender_DE", "Sender_NONDE")</f>
        <v>Sender_NONDE</v>
      </c>
    </row>
    <row r="7682" spans="6:6">
      <c r="F7682" t="str">
        <f>IF([1]Radio!C7696="Deutschland", "Sender_DE", "Sender_NONDE")</f>
        <v>Sender_NONDE</v>
      </c>
    </row>
    <row r="7683" spans="6:6">
      <c r="F7683" t="str">
        <f>IF([1]Radio!C7697="Deutschland", "Sender_DE", "Sender_NONDE")</f>
        <v>Sender_NONDE</v>
      </c>
    </row>
    <row r="7684" spans="6:6">
      <c r="F7684" t="str">
        <f>IF([1]Radio!C7698="Deutschland", "Sender_DE", "Sender_NONDE")</f>
        <v>Sender_NONDE</v>
      </c>
    </row>
    <row r="7685" spans="6:6">
      <c r="F7685" t="str">
        <f>IF([1]Radio!C7699="Deutschland", "Sender_DE", "Sender_NONDE")</f>
        <v>Sender_NONDE</v>
      </c>
    </row>
    <row r="7686" spans="6:6">
      <c r="F7686" t="str">
        <f>IF([1]Radio!C7700="Deutschland", "Sender_DE", "Sender_NONDE")</f>
        <v>Sender_NONDE</v>
      </c>
    </row>
    <row r="7687" spans="6:6">
      <c r="F7687" t="str">
        <f>IF([1]Radio!C7701="Deutschland", "Sender_DE", "Sender_NONDE")</f>
        <v>Sender_NONDE</v>
      </c>
    </row>
    <row r="7688" spans="6:6">
      <c r="F7688" t="str">
        <f>IF([1]Radio!C7702="Deutschland", "Sender_DE", "Sender_NONDE")</f>
        <v>Sender_NONDE</v>
      </c>
    </row>
    <row r="7689" spans="6:6">
      <c r="F7689" t="str">
        <f>IF([1]Radio!C7703="Deutschland", "Sender_DE", "Sender_NONDE")</f>
        <v>Sender_NONDE</v>
      </c>
    </row>
    <row r="7690" spans="6:6">
      <c r="F7690" t="str">
        <f>IF([1]Radio!C7704="Deutschland", "Sender_DE", "Sender_NONDE")</f>
        <v>Sender_NONDE</v>
      </c>
    </row>
    <row r="7691" spans="6:6">
      <c r="F7691" t="str">
        <f>IF([1]Radio!C7705="Deutschland", "Sender_DE", "Sender_NONDE")</f>
        <v>Sender_NONDE</v>
      </c>
    </row>
    <row r="7692" spans="6:6">
      <c r="F7692" t="str">
        <f>IF([1]Radio!C7706="Deutschland", "Sender_DE", "Sender_NONDE")</f>
        <v>Sender_NONDE</v>
      </c>
    </row>
    <row r="7693" spans="6:6">
      <c r="F7693" t="str">
        <f>IF([1]Radio!C7707="Deutschland", "Sender_DE", "Sender_NONDE")</f>
        <v>Sender_NONDE</v>
      </c>
    </row>
    <row r="7694" spans="6:6">
      <c r="F7694" t="str">
        <f>IF([1]Radio!C7708="Deutschland", "Sender_DE", "Sender_NONDE")</f>
        <v>Sender_NONDE</v>
      </c>
    </row>
    <row r="7695" spans="6:6">
      <c r="F7695" t="str">
        <f>IF([1]Radio!C7709="Deutschland", "Sender_DE", "Sender_NONDE")</f>
        <v>Sender_NONDE</v>
      </c>
    </row>
    <row r="7696" spans="6:6">
      <c r="F7696" t="str">
        <f>IF([1]Radio!C7710="Deutschland", "Sender_DE", "Sender_NONDE")</f>
        <v>Sender_NONDE</v>
      </c>
    </row>
    <row r="7697" spans="6:6">
      <c r="F7697" t="str">
        <f>IF([1]Radio!C7711="Deutschland", "Sender_DE", "Sender_NONDE")</f>
        <v>Sender_NONDE</v>
      </c>
    </row>
    <row r="7698" spans="6:6">
      <c r="F7698" t="str">
        <f>IF([1]Radio!C7712="Deutschland", "Sender_DE", "Sender_NONDE")</f>
        <v>Sender_NONDE</v>
      </c>
    </row>
    <row r="7699" spans="6:6">
      <c r="F7699" t="str">
        <f>IF([1]Radio!C7713="Deutschland", "Sender_DE", "Sender_NONDE")</f>
        <v>Sender_NONDE</v>
      </c>
    </row>
    <row r="7700" spans="6:6">
      <c r="F7700" t="str">
        <f>IF([1]Radio!C7714="Deutschland", "Sender_DE", "Sender_NONDE")</f>
        <v>Sender_NONDE</v>
      </c>
    </row>
    <row r="7701" spans="6:6">
      <c r="F7701" t="str">
        <f>IF([1]Radio!C7715="Deutschland", "Sender_DE", "Sender_NONDE")</f>
        <v>Sender_NONDE</v>
      </c>
    </row>
    <row r="7702" spans="6:6">
      <c r="F7702" t="str">
        <f>IF([1]Radio!C7716="Deutschland", "Sender_DE", "Sender_NONDE")</f>
        <v>Sender_NONDE</v>
      </c>
    </row>
    <row r="7703" spans="6:6">
      <c r="F7703" t="str">
        <f>IF([1]Radio!C7717="Deutschland", "Sender_DE", "Sender_NONDE")</f>
        <v>Sender_NONDE</v>
      </c>
    </row>
    <row r="7704" spans="6:6">
      <c r="F7704" t="str">
        <f>IF([1]Radio!C7718="Deutschland", "Sender_DE", "Sender_NONDE")</f>
        <v>Sender_NONDE</v>
      </c>
    </row>
    <row r="7705" spans="6:6">
      <c r="F7705" t="str">
        <f>IF([1]Radio!C7719="Deutschland", "Sender_DE", "Sender_NONDE")</f>
        <v>Sender_NONDE</v>
      </c>
    </row>
    <row r="7706" spans="6:6">
      <c r="F7706" t="str">
        <f>IF([1]Radio!C7720="Deutschland", "Sender_DE", "Sender_NONDE")</f>
        <v>Sender_NONDE</v>
      </c>
    </row>
    <row r="7707" spans="6:6">
      <c r="F7707" t="str">
        <f>IF([1]Radio!C7721="Deutschland", "Sender_DE", "Sender_NONDE")</f>
        <v>Sender_NONDE</v>
      </c>
    </row>
    <row r="7708" spans="6:6">
      <c r="F7708" t="str">
        <f>IF([1]Radio!C7722="Deutschland", "Sender_DE", "Sender_NONDE")</f>
        <v>Sender_NONDE</v>
      </c>
    </row>
    <row r="7709" spans="6:6">
      <c r="F7709" t="str">
        <f>IF([1]Radio!C7723="Deutschland", "Sender_DE", "Sender_NONDE")</f>
        <v>Sender_NONDE</v>
      </c>
    </row>
    <row r="7710" spans="6:6">
      <c r="F7710" t="str">
        <f>IF([1]Radio!C7724="Deutschland", "Sender_DE", "Sender_NONDE")</f>
        <v>Sender_NONDE</v>
      </c>
    </row>
    <row r="7711" spans="6:6">
      <c r="F7711" t="str">
        <f>IF([1]Radio!C7725="Deutschland", "Sender_DE", "Sender_NONDE")</f>
        <v>Sender_NONDE</v>
      </c>
    </row>
    <row r="7712" spans="6:6">
      <c r="F7712" t="str">
        <f>IF([1]Radio!C7726="Deutschland", "Sender_DE", "Sender_NONDE")</f>
        <v>Sender_NONDE</v>
      </c>
    </row>
    <row r="7713" spans="6:6">
      <c r="F7713" t="str">
        <f>IF([1]Radio!C7727="Deutschland", "Sender_DE", "Sender_NONDE")</f>
        <v>Sender_NONDE</v>
      </c>
    </row>
    <row r="7714" spans="6:6">
      <c r="F7714" t="str">
        <f>IF([1]Radio!C7728="Deutschland", "Sender_DE", "Sender_NONDE")</f>
        <v>Sender_NONDE</v>
      </c>
    </row>
    <row r="7715" spans="6:6">
      <c r="F7715" t="str">
        <f>IF([1]Radio!C7729="Deutschland", "Sender_DE", "Sender_NONDE")</f>
        <v>Sender_NONDE</v>
      </c>
    </row>
    <row r="7716" spans="6:6">
      <c r="F7716" t="str">
        <f>IF([1]Radio!C7730="Deutschland", "Sender_DE", "Sender_NONDE")</f>
        <v>Sender_NONDE</v>
      </c>
    </row>
    <row r="7717" spans="6:6">
      <c r="F7717" t="str">
        <f>IF([1]Radio!C7731="Deutschland", "Sender_DE", "Sender_NONDE")</f>
        <v>Sender_NONDE</v>
      </c>
    </row>
    <row r="7718" spans="6:6">
      <c r="F7718" t="str">
        <f>IF([1]Radio!C7732="Deutschland", "Sender_DE", "Sender_NONDE")</f>
        <v>Sender_NONDE</v>
      </c>
    </row>
    <row r="7719" spans="6:6">
      <c r="F7719" t="str">
        <f>IF([1]Radio!C7733="Deutschland", "Sender_DE", "Sender_NONDE")</f>
        <v>Sender_NONDE</v>
      </c>
    </row>
    <row r="7720" spans="6:6">
      <c r="F7720" t="str">
        <f>IF([1]Radio!C7734="Deutschland", "Sender_DE", "Sender_NONDE")</f>
        <v>Sender_NONDE</v>
      </c>
    </row>
    <row r="7721" spans="6:6">
      <c r="F7721" t="str">
        <f>IF([1]Radio!C7735="Deutschland", "Sender_DE", "Sender_NONDE")</f>
        <v>Sender_NONDE</v>
      </c>
    </row>
    <row r="7722" spans="6:6">
      <c r="F7722" t="str">
        <f>IF([1]Radio!C7736="Deutschland", "Sender_DE", "Sender_NONDE")</f>
        <v>Sender_NONDE</v>
      </c>
    </row>
    <row r="7723" spans="6:6">
      <c r="F7723" t="str">
        <f>IF([1]Radio!C7737="Deutschland", "Sender_DE", "Sender_NONDE")</f>
        <v>Sender_NONDE</v>
      </c>
    </row>
    <row r="7724" spans="6:6">
      <c r="F7724" t="str">
        <f>IF([1]Radio!C7738="Deutschland", "Sender_DE", "Sender_NONDE")</f>
        <v>Sender_NONDE</v>
      </c>
    </row>
    <row r="7725" spans="6:6">
      <c r="F7725" t="str">
        <f>IF([1]Radio!C7739="Deutschland", "Sender_DE", "Sender_NONDE")</f>
        <v>Sender_NONDE</v>
      </c>
    </row>
    <row r="7726" spans="6:6">
      <c r="F7726" t="str">
        <f>IF([1]Radio!C7740="Deutschland", "Sender_DE", "Sender_NONDE")</f>
        <v>Sender_NONDE</v>
      </c>
    </row>
    <row r="7727" spans="6:6">
      <c r="F7727" t="str">
        <f>IF([1]Radio!C7741="Deutschland", "Sender_DE", "Sender_NONDE")</f>
        <v>Sender_NONDE</v>
      </c>
    </row>
    <row r="7728" spans="6:6">
      <c r="F7728" t="str">
        <f>IF([1]Radio!C7742="Deutschland", "Sender_DE", "Sender_NONDE")</f>
        <v>Sender_NONDE</v>
      </c>
    </row>
    <row r="7729" spans="6:6">
      <c r="F7729" t="str">
        <f>IF([1]Radio!C7743="Deutschland", "Sender_DE", "Sender_NONDE")</f>
        <v>Sender_NONDE</v>
      </c>
    </row>
    <row r="7730" spans="6:6">
      <c r="F7730" t="str">
        <f>IF([1]Radio!C7744="Deutschland", "Sender_DE", "Sender_NONDE")</f>
        <v>Sender_NONDE</v>
      </c>
    </row>
    <row r="7731" spans="6:6">
      <c r="F7731" t="str">
        <f>IF([1]Radio!C7745="Deutschland", "Sender_DE", "Sender_NONDE")</f>
        <v>Sender_NONDE</v>
      </c>
    </row>
    <row r="7732" spans="6:6">
      <c r="F7732" t="str">
        <f>IF([1]Radio!C7746="Deutschland", "Sender_DE", "Sender_NONDE")</f>
        <v>Sender_NONDE</v>
      </c>
    </row>
    <row r="7733" spans="6:6">
      <c r="F7733" t="str">
        <f>IF([1]Radio!C7747="Deutschland", "Sender_DE", "Sender_NONDE")</f>
        <v>Sender_NONDE</v>
      </c>
    </row>
    <row r="7734" spans="6:6">
      <c r="F7734" t="str">
        <f>IF([1]Radio!C7748="Deutschland", "Sender_DE", "Sender_NONDE")</f>
        <v>Sender_NONDE</v>
      </c>
    </row>
    <row r="7735" spans="6:6">
      <c r="F7735" t="str">
        <f>IF([1]Radio!C7749="Deutschland", "Sender_DE", "Sender_NONDE")</f>
        <v>Sender_NONDE</v>
      </c>
    </row>
    <row r="7736" spans="6:6">
      <c r="F7736" t="str">
        <f>IF([1]Radio!C7750="Deutschland", "Sender_DE", "Sender_NONDE")</f>
        <v>Sender_NONDE</v>
      </c>
    </row>
    <row r="7737" spans="6:6">
      <c r="F7737" t="str">
        <f>IF([1]Radio!C7751="Deutschland", "Sender_DE", "Sender_NONDE")</f>
        <v>Sender_NONDE</v>
      </c>
    </row>
    <row r="7738" spans="6:6">
      <c r="F7738" t="str">
        <f>IF([1]Radio!C7752="Deutschland", "Sender_DE", "Sender_NONDE")</f>
        <v>Sender_NONDE</v>
      </c>
    </row>
    <row r="7739" spans="6:6">
      <c r="F7739" t="str">
        <f>IF([1]Radio!C7753="Deutschland", "Sender_DE", "Sender_NONDE")</f>
        <v>Sender_NONDE</v>
      </c>
    </row>
    <row r="7740" spans="6:6">
      <c r="F7740" t="str">
        <f>IF([1]Radio!C7754="Deutschland", "Sender_DE", "Sender_NONDE")</f>
        <v>Sender_NONDE</v>
      </c>
    </row>
    <row r="7741" spans="6:6">
      <c r="F7741" t="str">
        <f>IF([1]Radio!C7755="Deutschland", "Sender_DE", "Sender_NONDE")</f>
        <v>Sender_NONDE</v>
      </c>
    </row>
    <row r="7742" spans="6:6">
      <c r="F7742" t="str">
        <f>IF([1]Radio!C7756="Deutschland", "Sender_DE", "Sender_NONDE")</f>
        <v>Sender_NONDE</v>
      </c>
    </row>
    <row r="7743" spans="6:6">
      <c r="F7743" t="str">
        <f>IF([1]Radio!C7757="Deutschland", "Sender_DE", "Sender_NONDE")</f>
        <v>Sender_NONDE</v>
      </c>
    </row>
    <row r="7744" spans="6:6">
      <c r="F7744" t="str">
        <f>IF([1]Radio!C7758="Deutschland", "Sender_DE", "Sender_NONDE")</f>
        <v>Sender_NONDE</v>
      </c>
    </row>
    <row r="7745" spans="6:6">
      <c r="F7745" t="str">
        <f>IF([1]Radio!C7759="Deutschland", "Sender_DE", "Sender_NONDE")</f>
        <v>Sender_NONDE</v>
      </c>
    </row>
    <row r="7746" spans="6:6">
      <c r="F7746" t="str">
        <f>IF([1]Radio!C7760="Deutschland", "Sender_DE", "Sender_NONDE")</f>
        <v>Sender_NONDE</v>
      </c>
    </row>
    <row r="7747" spans="6:6">
      <c r="F7747" t="str">
        <f>IF([1]Radio!C7761="Deutschland", "Sender_DE", "Sender_NONDE")</f>
        <v>Sender_NONDE</v>
      </c>
    </row>
    <row r="7748" spans="6:6">
      <c r="F7748" t="str">
        <f>IF([1]Radio!C7762="Deutschland", "Sender_DE", "Sender_NONDE")</f>
        <v>Sender_NONDE</v>
      </c>
    </row>
    <row r="7749" spans="6:6">
      <c r="F7749" t="str">
        <f>IF([1]Radio!C7763="Deutschland", "Sender_DE", "Sender_NONDE")</f>
        <v>Sender_NONDE</v>
      </c>
    </row>
    <row r="7750" spans="6:6">
      <c r="F7750" t="str">
        <f>IF([1]Radio!C7764="Deutschland", "Sender_DE", "Sender_NONDE")</f>
        <v>Sender_NONDE</v>
      </c>
    </row>
    <row r="7751" spans="6:6">
      <c r="F7751" t="str">
        <f>IF([1]Radio!C7765="Deutschland", "Sender_DE", "Sender_NONDE")</f>
        <v>Sender_NONDE</v>
      </c>
    </row>
    <row r="7752" spans="6:6">
      <c r="F7752" t="str">
        <f>IF([1]Radio!C7766="Deutschland", "Sender_DE", "Sender_NONDE")</f>
        <v>Sender_NONDE</v>
      </c>
    </row>
    <row r="7753" spans="6:6">
      <c r="F7753" t="str">
        <f>IF([1]Radio!C7767="Deutschland", "Sender_DE", "Sender_NONDE")</f>
        <v>Sender_NONDE</v>
      </c>
    </row>
    <row r="7754" spans="6:6">
      <c r="F7754" t="str">
        <f>IF([1]Radio!C7768="Deutschland", "Sender_DE", "Sender_NONDE")</f>
        <v>Sender_NONDE</v>
      </c>
    </row>
    <row r="7755" spans="6:6">
      <c r="F7755" t="str">
        <f>IF([1]Radio!C7769="Deutschland", "Sender_DE", "Sender_NONDE")</f>
        <v>Sender_NONDE</v>
      </c>
    </row>
    <row r="7756" spans="6:6">
      <c r="F7756" t="str">
        <f>IF([1]Radio!C7770="Deutschland", "Sender_DE", "Sender_NONDE")</f>
        <v>Sender_NONDE</v>
      </c>
    </row>
    <row r="7757" spans="6:6">
      <c r="F7757" t="str">
        <f>IF([1]Radio!C7771="Deutschland", "Sender_DE", "Sender_NONDE")</f>
        <v>Sender_NONDE</v>
      </c>
    </row>
    <row r="7758" spans="6:6">
      <c r="F7758" t="str">
        <f>IF([1]Radio!C7772="Deutschland", "Sender_DE", "Sender_NONDE")</f>
        <v>Sender_NONDE</v>
      </c>
    </row>
    <row r="7759" spans="6:6">
      <c r="F7759" t="str">
        <f>IF([1]Radio!C7773="Deutschland", "Sender_DE", "Sender_NONDE")</f>
        <v>Sender_NONDE</v>
      </c>
    </row>
    <row r="7760" spans="6:6">
      <c r="F7760" t="str">
        <f>IF([1]Radio!C7774="Deutschland", "Sender_DE", "Sender_NONDE")</f>
        <v>Sender_NONDE</v>
      </c>
    </row>
    <row r="7761" spans="6:6">
      <c r="F7761" t="str">
        <f>IF([1]Radio!C7775="Deutschland", "Sender_DE", "Sender_NONDE")</f>
        <v>Sender_NONDE</v>
      </c>
    </row>
    <row r="7762" spans="6:6">
      <c r="F7762" t="str">
        <f>IF([1]Radio!C7776="Deutschland", "Sender_DE", "Sender_NONDE")</f>
        <v>Sender_NONDE</v>
      </c>
    </row>
    <row r="7763" spans="6:6">
      <c r="F7763" t="str">
        <f>IF([1]Radio!C7777="Deutschland", "Sender_DE", "Sender_NONDE")</f>
        <v>Sender_NONDE</v>
      </c>
    </row>
    <row r="7764" spans="6:6">
      <c r="F7764" t="str">
        <f>IF([1]Radio!C7778="Deutschland", "Sender_DE", "Sender_NONDE")</f>
        <v>Sender_NONDE</v>
      </c>
    </row>
    <row r="7765" spans="6:6">
      <c r="F7765" t="str">
        <f>IF([1]Radio!C7779="Deutschland", "Sender_DE", "Sender_NONDE")</f>
        <v>Sender_NONDE</v>
      </c>
    </row>
    <row r="7766" spans="6:6">
      <c r="F7766" t="str">
        <f>IF([1]Radio!C7780="Deutschland", "Sender_DE", "Sender_NONDE")</f>
        <v>Sender_NONDE</v>
      </c>
    </row>
    <row r="7767" spans="6:6">
      <c r="F7767" t="str">
        <f>IF([1]Radio!C7781="Deutschland", "Sender_DE", "Sender_NONDE")</f>
        <v>Sender_NONDE</v>
      </c>
    </row>
    <row r="7768" spans="6:6">
      <c r="F7768" t="str">
        <f>IF([1]Radio!C7782="Deutschland", "Sender_DE", "Sender_NONDE")</f>
        <v>Sender_NONDE</v>
      </c>
    </row>
    <row r="7769" spans="6:6">
      <c r="F7769" t="str">
        <f>IF([1]Radio!C7783="Deutschland", "Sender_DE", "Sender_NONDE")</f>
        <v>Sender_NONDE</v>
      </c>
    </row>
    <row r="7770" spans="6:6">
      <c r="F7770" t="str">
        <f>IF([1]Radio!C7784="Deutschland", "Sender_DE", "Sender_NONDE")</f>
        <v>Sender_NONDE</v>
      </c>
    </row>
    <row r="7771" spans="6:6">
      <c r="F7771" t="str">
        <f>IF([1]Radio!C7785="Deutschland", "Sender_DE", "Sender_NONDE")</f>
        <v>Sender_NONDE</v>
      </c>
    </row>
    <row r="7772" spans="6:6">
      <c r="F7772" t="str">
        <f>IF([1]Radio!C7786="Deutschland", "Sender_DE", "Sender_NONDE")</f>
        <v>Sender_NONDE</v>
      </c>
    </row>
    <row r="7773" spans="6:6">
      <c r="F7773" t="str">
        <f>IF([1]Radio!C7787="Deutschland", "Sender_DE", "Sender_NONDE")</f>
        <v>Sender_NONDE</v>
      </c>
    </row>
    <row r="7774" spans="6:6">
      <c r="F7774" t="str">
        <f>IF([1]Radio!C7788="Deutschland", "Sender_DE", "Sender_NONDE")</f>
        <v>Sender_NONDE</v>
      </c>
    </row>
    <row r="7775" spans="6:6">
      <c r="F7775" t="str">
        <f>IF([1]Radio!C7789="Deutschland", "Sender_DE", "Sender_NONDE")</f>
        <v>Sender_NONDE</v>
      </c>
    </row>
    <row r="7776" spans="6:6">
      <c r="F7776" t="str">
        <f>IF([1]Radio!C7790="Deutschland", "Sender_DE", "Sender_NONDE")</f>
        <v>Sender_NONDE</v>
      </c>
    </row>
    <row r="7777" spans="6:6">
      <c r="F7777" t="str">
        <f>IF([1]Radio!C7791="Deutschland", "Sender_DE", "Sender_NONDE")</f>
        <v>Sender_NONDE</v>
      </c>
    </row>
    <row r="7778" spans="6:6">
      <c r="F7778" t="str">
        <f>IF([1]Radio!C7792="Deutschland", "Sender_DE", "Sender_NONDE")</f>
        <v>Sender_NONDE</v>
      </c>
    </row>
    <row r="7779" spans="6:6">
      <c r="F7779" t="str">
        <f>IF([1]Radio!C7793="Deutschland", "Sender_DE", "Sender_NONDE")</f>
        <v>Sender_NONDE</v>
      </c>
    </row>
    <row r="7780" spans="6:6">
      <c r="F7780" t="str">
        <f>IF([1]Radio!C7794="Deutschland", "Sender_DE", "Sender_NONDE")</f>
        <v>Sender_NONDE</v>
      </c>
    </row>
    <row r="7781" spans="6:6">
      <c r="F7781" t="str">
        <f>IF([1]Radio!C7795="Deutschland", "Sender_DE", "Sender_NONDE")</f>
        <v>Sender_NONDE</v>
      </c>
    </row>
    <row r="7782" spans="6:6">
      <c r="F7782" t="str">
        <f>IF([1]Radio!C7796="Deutschland", "Sender_DE", "Sender_NONDE")</f>
        <v>Sender_NONDE</v>
      </c>
    </row>
    <row r="7783" spans="6:6">
      <c r="F7783" t="str">
        <f>IF([1]Radio!C7797="Deutschland", "Sender_DE", "Sender_NONDE")</f>
        <v>Sender_NONDE</v>
      </c>
    </row>
    <row r="7784" spans="6:6">
      <c r="F7784" t="str">
        <f>IF([1]Radio!C7798="Deutschland", "Sender_DE", "Sender_NONDE")</f>
        <v>Sender_NONDE</v>
      </c>
    </row>
    <row r="7785" spans="6:6">
      <c r="F7785" t="str">
        <f>IF([1]Radio!C7799="Deutschland", "Sender_DE", "Sender_NONDE")</f>
        <v>Sender_NONDE</v>
      </c>
    </row>
    <row r="7786" spans="6:6">
      <c r="F7786" t="str">
        <f>IF([1]Radio!C7800="Deutschland", "Sender_DE", "Sender_NONDE")</f>
        <v>Sender_NONDE</v>
      </c>
    </row>
    <row r="7787" spans="6:6">
      <c r="F7787" t="str">
        <f>IF([1]Radio!C7801="Deutschland", "Sender_DE", "Sender_NONDE")</f>
        <v>Sender_NONDE</v>
      </c>
    </row>
    <row r="7788" spans="6:6">
      <c r="F7788" t="str">
        <f>IF([1]Radio!C7802="Deutschland", "Sender_DE", "Sender_NONDE")</f>
        <v>Sender_NONDE</v>
      </c>
    </row>
    <row r="7789" spans="6:6">
      <c r="F7789" t="str">
        <f>IF([1]Radio!C7803="Deutschland", "Sender_DE", "Sender_NONDE")</f>
        <v>Sender_NONDE</v>
      </c>
    </row>
    <row r="7790" spans="6:6">
      <c r="F7790" t="str">
        <f>IF([1]Radio!C7804="Deutschland", "Sender_DE", "Sender_NONDE")</f>
        <v>Sender_NONDE</v>
      </c>
    </row>
    <row r="7791" spans="6:6">
      <c r="F7791" t="str">
        <f>IF([1]Radio!C7805="Deutschland", "Sender_DE", "Sender_NONDE")</f>
        <v>Sender_NONDE</v>
      </c>
    </row>
    <row r="7792" spans="6:6">
      <c r="F7792" t="str">
        <f>IF([1]Radio!C7806="Deutschland", "Sender_DE", "Sender_NONDE")</f>
        <v>Sender_NONDE</v>
      </c>
    </row>
    <row r="7793" spans="6:6">
      <c r="F7793" t="str">
        <f>IF([1]Radio!C7807="Deutschland", "Sender_DE", "Sender_NONDE")</f>
        <v>Sender_NONDE</v>
      </c>
    </row>
    <row r="7794" spans="6:6">
      <c r="F7794" t="str">
        <f>IF([1]Radio!C7808="Deutschland", "Sender_DE", "Sender_NONDE")</f>
        <v>Sender_NONDE</v>
      </c>
    </row>
    <row r="7795" spans="6:6">
      <c r="F7795" t="str">
        <f>IF([1]Radio!C7809="Deutschland", "Sender_DE", "Sender_NONDE")</f>
        <v>Sender_NONDE</v>
      </c>
    </row>
    <row r="7796" spans="6:6">
      <c r="F7796" t="str">
        <f>IF([1]Radio!C7810="Deutschland", "Sender_DE", "Sender_NONDE")</f>
        <v>Sender_NONDE</v>
      </c>
    </row>
    <row r="7797" spans="6:6">
      <c r="F7797" t="str">
        <f>IF([1]Radio!C7811="Deutschland", "Sender_DE", "Sender_NONDE")</f>
        <v>Sender_NONDE</v>
      </c>
    </row>
    <row r="7798" spans="6:6">
      <c r="F7798" t="str">
        <f>IF([1]Radio!C7812="Deutschland", "Sender_DE", "Sender_NONDE")</f>
        <v>Sender_NONDE</v>
      </c>
    </row>
    <row r="7799" spans="6:6">
      <c r="F7799" t="str">
        <f>IF([1]Radio!C7813="Deutschland", "Sender_DE", "Sender_NONDE")</f>
        <v>Sender_NONDE</v>
      </c>
    </row>
    <row r="7800" spans="6:6">
      <c r="F7800" t="str">
        <f>IF([1]Radio!C7814="Deutschland", "Sender_DE", "Sender_NONDE")</f>
        <v>Sender_NONDE</v>
      </c>
    </row>
    <row r="7801" spans="6:6">
      <c r="F7801" t="str">
        <f>IF([1]Radio!C7815="Deutschland", "Sender_DE", "Sender_NONDE")</f>
        <v>Sender_NONDE</v>
      </c>
    </row>
    <row r="7802" spans="6:6">
      <c r="F7802" t="str">
        <f>IF([1]Radio!C7816="Deutschland", "Sender_DE", "Sender_NONDE")</f>
        <v>Sender_NONDE</v>
      </c>
    </row>
    <row r="7803" spans="6:6">
      <c r="F7803" t="str">
        <f>IF([1]Radio!C7817="Deutschland", "Sender_DE", "Sender_NONDE")</f>
        <v>Sender_NONDE</v>
      </c>
    </row>
    <row r="7804" spans="6:6">
      <c r="F7804" t="str">
        <f>IF([1]Radio!C7818="Deutschland", "Sender_DE", "Sender_NONDE")</f>
        <v>Sender_NONDE</v>
      </c>
    </row>
    <row r="7805" spans="6:6">
      <c r="F7805" t="str">
        <f>IF([1]Radio!C7819="Deutschland", "Sender_DE", "Sender_NONDE")</f>
        <v>Sender_NONDE</v>
      </c>
    </row>
    <row r="7806" spans="6:6">
      <c r="F7806" t="str">
        <f>IF([1]Radio!C7820="Deutschland", "Sender_DE", "Sender_NONDE")</f>
        <v>Sender_NONDE</v>
      </c>
    </row>
    <row r="7807" spans="6:6">
      <c r="F7807" t="str">
        <f>IF([1]Radio!C7821="Deutschland", "Sender_DE", "Sender_NONDE")</f>
        <v>Sender_NONDE</v>
      </c>
    </row>
    <row r="7808" spans="6:6">
      <c r="F7808" t="str">
        <f>IF([1]Radio!C7822="Deutschland", "Sender_DE", "Sender_NONDE")</f>
        <v>Sender_NONDE</v>
      </c>
    </row>
    <row r="7809" spans="6:6">
      <c r="F7809" t="str">
        <f>IF([1]Radio!C7823="Deutschland", "Sender_DE", "Sender_NONDE")</f>
        <v>Sender_NONDE</v>
      </c>
    </row>
    <row r="7810" spans="6:6">
      <c r="F7810" t="str">
        <f>IF([1]Radio!C7824="Deutschland", "Sender_DE", "Sender_NONDE")</f>
        <v>Sender_NONDE</v>
      </c>
    </row>
    <row r="7811" spans="6:6">
      <c r="F7811" t="str">
        <f>IF([1]Radio!C7825="Deutschland", "Sender_DE", "Sender_NONDE")</f>
        <v>Sender_NONDE</v>
      </c>
    </row>
    <row r="7812" spans="6:6">
      <c r="F7812" t="str">
        <f>IF([1]Radio!C7826="Deutschland", "Sender_DE", "Sender_NONDE")</f>
        <v>Sender_NONDE</v>
      </c>
    </row>
    <row r="7813" spans="6:6">
      <c r="F7813" t="str">
        <f>IF([1]Radio!C7827="Deutschland", "Sender_DE", "Sender_NONDE")</f>
        <v>Sender_NONDE</v>
      </c>
    </row>
    <row r="7814" spans="6:6">
      <c r="F7814" t="str">
        <f>IF([1]Radio!C7828="Deutschland", "Sender_DE", "Sender_NONDE")</f>
        <v>Sender_NONDE</v>
      </c>
    </row>
    <row r="7815" spans="6:6">
      <c r="F7815" t="str">
        <f>IF([1]Radio!C7829="Deutschland", "Sender_DE", "Sender_NONDE")</f>
        <v>Sender_NONDE</v>
      </c>
    </row>
    <row r="7816" spans="6:6">
      <c r="F7816" t="str">
        <f>IF([1]Radio!C7830="Deutschland", "Sender_DE", "Sender_NONDE")</f>
        <v>Sender_NONDE</v>
      </c>
    </row>
    <row r="7817" spans="6:6">
      <c r="F7817" t="str">
        <f>IF([1]Radio!C7831="Deutschland", "Sender_DE", "Sender_NONDE")</f>
        <v>Sender_NONDE</v>
      </c>
    </row>
    <row r="7818" spans="6:6">
      <c r="F7818" t="str">
        <f>IF([1]Radio!C7832="Deutschland", "Sender_DE", "Sender_NONDE")</f>
        <v>Sender_NONDE</v>
      </c>
    </row>
    <row r="7819" spans="6:6">
      <c r="F7819" t="str">
        <f>IF([1]Radio!C7833="Deutschland", "Sender_DE", "Sender_NONDE")</f>
        <v>Sender_NONDE</v>
      </c>
    </row>
    <row r="7820" spans="6:6">
      <c r="F7820" t="str">
        <f>IF([1]Radio!C7834="Deutschland", "Sender_DE", "Sender_NONDE")</f>
        <v>Sender_NONDE</v>
      </c>
    </row>
    <row r="7821" spans="6:6">
      <c r="F7821" t="str">
        <f>IF([1]Radio!C7835="Deutschland", "Sender_DE", "Sender_NONDE")</f>
        <v>Sender_NONDE</v>
      </c>
    </row>
    <row r="7822" spans="6:6">
      <c r="F7822" t="str">
        <f>IF([1]Radio!C7836="Deutschland", "Sender_DE", "Sender_NONDE")</f>
        <v>Sender_NONDE</v>
      </c>
    </row>
    <row r="7823" spans="6:6">
      <c r="F7823" t="str">
        <f>IF([1]Radio!C7837="Deutschland", "Sender_DE", "Sender_NONDE")</f>
        <v>Sender_NONDE</v>
      </c>
    </row>
    <row r="7824" spans="6:6">
      <c r="F7824" t="str">
        <f>IF([1]Radio!C7838="Deutschland", "Sender_DE", "Sender_NONDE")</f>
        <v>Sender_NONDE</v>
      </c>
    </row>
    <row r="7825" spans="6:6">
      <c r="F7825" t="str">
        <f>IF([1]Radio!C7839="Deutschland", "Sender_DE", "Sender_NONDE")</f>
        <v>Sender_NONDE</v>
      </c>
    </row>
    <row r="7826" spans="6:6">
      <c r="F7826" t="str">
        <f>IF([1]Radio!C7840="Deutschland", "Sender_DE", "Sender_NONDE")</f>
        <v>Sender_NONDE</v>
      </c>
    </row>
    <row r="7827" spans="6:6">
      <c r="F7827" t="str">
        <f>IF([1]Radio!C7841="Deutschland", "Sender_DE", "Sender_NONDE")</f>
        <v>Sender_NONDE</v>
      </c>
    </row>
    <row r="7828" spans="6:6">
      <c r="F7828" t="str">
        <f>IF([1]Radio!C7842="Deutschland", "Sender_DE", "Sender_NONDE")</f>
        <v>Sender_NONDE</v>
      </c>
    </row>
    <row r="7829" spans="6:6">
      <c r="F7829" t="str">
        <f>IF([1]Radio!C7843="Deutschland", "Sender_DE", "Sender_NONDE")</f>
        <v>Sender_NONDE</v>
      </c>
    </row>
    <row r="7830" spans="6:6">
      <c r="F7830" t="str">
        <f>IF([1]Radio!C7844="Deutschland", "Sender_DE", "Sender_NONDE")</f>
        <v>Sender_NONDE</v>
      </c>
    </row>
    <row r="7831" spans="6:6">
      <c r="F7831" t="str">
        <f>IF([1]Radio!C7845="Deutschland", "Sender_DE", "Sender_NONDE")</f>
        <v>Sender_NONDE</v>
      </c>
    </row>
    <row r="7832" spans="6:6">
      <c r="F7832" t="str">
        <f>IF([1]Radio!C7846="Deutschland", "Sender_DE", "Sender_NONDE")</f>
        <v>Sender_NONDE</v>
      </c>
    </row>
    <row r="7833" spans="6:6">
      <c r="F7833" t="str">
        <f>IF([1]Radio!C7847="Deutschland", "Sender_DE", "Sender_NONDE")</f>
        <v>Sender_NONDE</v>
      </c>
    </row>
    <row r="7834" spans="6:6">
      <c r="F7834" t="str">
        <f>IF([1]Radio!C7848="Deutschland", "Sender_DE", "Sender_NONDE")</f>
        <v>Sender_NONDE</v>
      </c>
    </row>
    <row r="7835" spans="6:6">
      <c r="F7835" t="str">
        <f>IF([1]Radio!C7849="Deutschland", "Sender_DE", "Sender_NONDE")</f>
        <v>Sender_NONDE</v>
      </c>
    </row>
    <row r="7836" spans="6:6">
      <c r="F7836" t="str">
        <f>IF([1]Radio!C7850="Deutschland", "Sender_DE", "Sender_NONDE")</f>
        <v>Sender_NONDE</v>
      </c>
    </row>
    <row r="7837" spans="6:6">
      <c r="F7837" t="str">
        <f>IF([1]Radio!C7851="Deutschland", "Sender_DE", "Sender_NONDE")</f>
        <v>Sender_NONDE</v>
      </c>
    </row>
    <row r="7838" spans="6:6">
      <c r="F7838" t="str">
        <f>IF([1]Radio!C7852="Deutschland", "Sender_DE", "Sender_NONDE")</f>
        <v>Sender_NONDE</v>
      </c>
    </row>
    <row r="7839" spans="6:6">
      <c r="F7839" t="str">
        <f>IF([1]Radio!C7853="Deutschland", "Sender_DE", "Sender_NONDE")</f>
        <v>Sender_NONDE</v>
      </c>
    </row>
    <row r="7840" spans="6:6">
      <c r="F7840" t="str">
        <f>IF([1]Radio!C7854="Deutschland", "Sender_DE", "Sender_NONDE")</f>
        <v>Sender_NONDE</v>
      </c>
    </row>
    <row r="7841" spans="6:6">
      <c r="F7841" t="str">
        <f>IF([1]Radio!C7855="Deutschland", "Sender_DE", "Sender_NONDE")</f>
        <v>Sender_NONDE</v>
      </c>
    </row>
    <row r="7842" spans="6:6">
      <c r="F7842" t="str">
        <f>IF([1]Radio!C7856="Deutschland", "Sender_DE", "Sender_NONDE")</f>
        <v>Sender_NONDE</v>
      </c>
    </row>
    <row r="7843" spans="6:6">
      <c r="F7843" t="str">
        <f>IF([1]Radio!C7857="Deutschland", "Sender_DE", "Sender_NONDE")</f>
        <v>Sender_NONDE</v>
      </c>
    </row>
    <row r="7844" spans="6:6">
      <c r="F7844" t="str">
        <f>IF([1]Radio!C7858="Deutschland", "Sender_DE", "Sender_NONDE")</f>
        <v>Sender_NONDE</v>
      </c>
    </row>
    <row r="7845" spans="6:6">
      <c r="F7845" t="str">
        <f>IF([1]Radio!C7859="Deutschland", "Sender_DE", "Sender_NONDE")</f>
        <v>Sender_NONDE</v>
      </c>
    </row>
    <row r="7846" spans="6:6">
      <c r="F7846" t="str">
        <f>IF([1]Radio!C7860="Deutschland", "Sender_DE", "Sender_NONDE")</f>
        <v>Sender_NONDE</v>
      </c>
    </row>
    <row r="7847" spans="6:6">
      <c r="F7847" t="str">
        <f>IF([1]Radio!C7861="Deutschland", "Sender_DE", "Sender_NONDE")</f>
        <v>Sender_NONDE</v>
      </c>
    </row>
    <row r="7848" spans="6:6">
      <c r="F7848" t="str">
        <f>IF([1]Radio!C7862="Deutschland", "Sender_DE", "Sender_NONDE")</f>
        <v>Sender_NONDE</v>
      </c>
    </row>
    <row r="7849" spans="6:6">
      <c r="F7849" t="str">
        <f>IF([1]Radio!C7863="Deutschland", "Sender_DE", "Sender_NONDE")</f>
        <v>Sender_NONDE</v>
      </c>
    </row>
    <row r="7850" spans="6:6">
      <c r="F7850" t="str">
        <f>IF([1]Radio!C7864="Deutschland", "Sender_DE", "Sender_NONDE")</f>
        <v>Sender_NONDE</v>
      </c>
    </row>
    <row r="7851" spans="6:6">
      <c r="F7851" t="str">
        <f>IF([1]Radio!C7865="Deutschland", "Sender_DE", "Sender_NONDE")</f>
        <v>Sender_NONDE</v>
      </c>
    </row>
    <row r="7852" spans="6:6">
      <c r="F7852" t="str">
        <f>IF([1]Radio!C7866="Deutschland", "Sender_DE", "Sender_NONDE")</f>
        <v>Sender_NONDE</v>
      </c>
    </row>
    <row r="7853" spans="6:6">
      <c r="F7853" t="str">
        <f>IF([1]Radio!C7867="Deutschland", "Sender_DE", "Sender_NONDE")</f>
        <v>Sender_NONDE</v>
      </c>
    </row>
    <row r="7854" spans="6:6">
      <c r="F7854" t="str">
        <f>IF([1]Radio!C7868="Deutschland", "Sender_DE", "Sender_NONDE")</f>
        <v>Sender_NONDE</v>
      </c>
    </row>
    <row r="7855" spans="6:6">
      <c r="F7855" t="str">
        <f>IF([1]Radio!C7869="Deutschland", "Sender_DE", "Sender_NONDE")</f>
        <v>Sender_NONDE</v>
      </c>
    </row>
    <row r="7856" spans="6:6">
      <c r="F7856" t="str">
        <f>IF([1]Radio!C7870="Deutschland", "Sender_DE", "Sender_NONDE")</f>
        <v>Sender_NONDE</v>
      </c>
    </row>
    <row r="7857" spans="6:6">
      <c r="F7857" t="str">
        <f>IF([1]Radio!C7871="Deutschland", "Sender_DE", "Sender_NONDE")</f>
        <v>Sender_NONDE</v>
      </c>
    </row>
    <row r="7858" spans="6:6">
      <c r="F7858" t="str">
        <f>IF([1]Radio!C7872="Deutschland", "Sender_DE", "Sender_NONDE")</f>
        <v>Sender_NONDE</v>
      </c>
    </row>
    <row r="7859" spans="6:6">
      <c r="F7859" t="str">
        <f>IF([1]Radio!C7873="Deutschland", "Sender_DE", "Sender_NONDE")</f>
        <v>Sender_NONDE</v>
      </c>
    </row>
    <row r="7860" spans="6:6">
      <c r="F7860" t="str">
        <f>IF([1]Radio!C7874="Deutschland", "Sender_DE", "Sender_NONDE")</f>
        <v>Sender_NONDE</v>
      </c>
    </row>
    <row r="7861" spans="6:6">
      <c r="F7861" t="str">
        <f>IF([1]Radio!C7875="Deutschland", "Sender_DE", "Sender_NONDE")</f>
        <v>Sender_NONDE</v>
      </c>
    </row>
    <row r="7862" spans="6:6">
      <c r="F7862" t="str">
        <f>IF([1]Radio!C7876="Deutschland", "Sender_DE", "Sender_NONDE")</f>
        <v>Sender_NONDE</v>
      </c>
    </row>
    <row r="7863" spans="6:6">
      <c r="F7863" t="str">
        <f>IF([1]Radio!C7877="Deutschland", "Sender_DE", "Sender_NONDE")</f>
        <v>Sender_NONDE</v>
      </c>
    </row>
    <row r="7864" spans="6:6">
      <c r="F7864" t="str">
        <f>IF([1]Radio!C7878="Deutschland", "Sender_DE", "Sender_NONDE")</f>
        <v>Sender_NONDE</v>
      </c>
    </row>
    <row r="7865" spans="6:6">
      <c r="F7865" t="str">
        <f>IF([1]Radio!C7879="Deutschland", "Sender_DE", "Sender_NONDE")</f>
        <v>Sender_NONDE</v>
      </c>
    </row>
    <row r="7866" spans="6:6">
      <c r="F7866" t="str">
        <f>IF([1]Radio!C7880="Deutschland", "Sender_DE", "Sender_NONDE")</f>
        <v>Sender_NONDE</v>
      </c>
    </row>
    <row r="7867" spans="6:6">
      <c r="F7867" t="str">
        <f>IF([1]Radio!C7881="Deutschland", "Sender_DE", "Sender_NONDE")</f>
        <v>Sender_NONDE</v>
      </c>
    </row>
    <row r="7868" spans="6:6">
      <c r="F7868" t="str">
        <f>IF([1]Radio!C7882="Deutschland", "Sender_DE", "Sender_NONDE")</f>
        <v>Sender_NONDE</v>
      </c>
    </row>
    <row r="7869" spans="6:6">
      <c r="F7869" t="str">
        <f>IF([1]Radio!C7883="Deutschland", "Sender_DE", "Sender_NONDE")</f>
        <v>Sender_NONDE</v>
      </c>
    </row>
    <row r="7870" spans="6:6">
      <c r="F7870" t="str">
        <f>IF([1]Radio!C7884="Deutschland", "Sender_DE", "Sender_NONDE")</f>
        <v>Sender_NONDE</v>
      </c>
    </row>
    <row r="7871" spans="6:6">
      <c r="F7871" t="str">
        <f>IF([1]Radio!C7885="Deutschland", "Sender_DE", "Sender_NONDE")</f>
        <v>Sender_NONDE</v>
      </c>
    </row>
    <row r="7872" spans="6:6">
      <c r="F7872" t="str">
        <f>IF([1]Radio!C7886="Deutschland", "Sender_DE", "Sender_NONDE")</f>
        <v>Sender_NONDE</v>
      </c>
    </row>
    <row r="7873" spans="6:6">
      <c r="F7873" t="str">
        <f>IF([1]Radio!C7887="Deutschland", "Sender_DE", "Sender_NONDE")</f>
        <v>Sender_NONDE</v>
      </c>
    </row>
    <row r="7874" spans="6:6">
      <c r="F7874" t="str">
        <f>IF([1]Radio!C7888="Deutschland", "Sender_DE", "Sender_NONDE")</f>
        <v>Sender_NONDE</v>
      </c>
    </row>
    <row r="7875" spans="6:6">
      <c r="F7875" t="str">
        <f>IF([1]Radio!C7889="Deutschland", "Sender_DE", "Sender_NONDE")</f>
        <v>Sender_NONDE</v>
      </c>
    </row>
    <row r="7876" spans="6:6">
      <c r="F7876" t="str">
        <f>IF([1]Radio!C7890="Deutschland", "Sender_DE", "Sender_NONDE")</f>
        <v>Sender_NONDE</v>
      </c>
    </row>
    <row r="7877" spans="6:6">
      <c r="F7877" t="str">
        <f>IF([1]Radio!C7891="Deutschland", "Sender_DE", "Sender_NONDE")</f>
        <v>Sender_NONDE</v>
      </c>
    </row>
    <row r="7878" spans="6:6">
      <c r="F7878" t="str">
        <f>IF([1]Radio!C7892="Deutschland", "Sender_DE", "Sender_NONDE")</f>
        <v>Sender_NONDE</v>
      </c>
    </row>
    <row r="7879" spans="6:6">
      <c r="F7879" t="str">
        <f>IF([1]Radio!C7893="Deutschland", "Sender_DE", "Sender_NONDE")</f>
        <v>Sender_NONDE</v>
      </c>
    </row>
    <row r="7880" spans="6:6">
      <c r="F7880" t="str">
        <f>IF([1]Radio!C7894="Deutschland", "Sender_DE", "Sender_NONDE")</f>
        <v>Sender_NONDE</v>
      </c>
    </row>
    <row r="7881" spans="6:6">
      <c r="F7881" t="str">
        <f>IF([1]Radio!C7895="Deutschland", "Sender_DE", "Sender_NONDE")</f>
        <v>Sender_NONDE</v>
      </c>
    </row>
    <row r="7882" spans="6:6">
      <c r="F7882" t="str">
        <f>IF([1]Radio!C7896="Deutschland", "Sender_DE", "Sender_NONDE")</f>
        <v>Sender_NONDE</v>
      </c>
    </row>
    <row r="7883" spans="6:6">
      <c r="F7883" t="str">
        <f>IF([1]Radio!C7897="Deutschland", "Sender_DE", "Sender_NONDE")</f>
        <v>Sender_NONDE</v>
      </c>
    </row>
    <row r="7884" spans="6:6">
      <c r="F7884" t="str">
        <f>IF([1]Radio!C7898="Deutschland", "Sender_DE", "Sender_NONDE")</f>
        <v>Sender_NONDE</v>
      </c>
    </row>
    <row r="7885" spans="6:6">
      <c r="F7885" t="str">
        <f>IF([1]Radio!C7899="Deutschland", "Sender_DE", "Sender_NONDE")</f>
        <v>Sender_NONDE</v>
      </c>
    </row>
    <row r="7886" spans="6:6">
      <c r="F7886" t="str">
        <f>IF([1]Radio!C7900="Deutschland", "Sender_DE", "Sender_NONDE")</f>
        <v>Sender_NONDE</v>
      </c>
    </row>
    <row r="7887" spans="6:6">
      <c r="F7887" t="str">
        <f>IF([1]Radio!C7901="Deutschland", "Sender_DE", "Sender_NONDE")</f>
        <v>Sender_NONDE</v>
      </c>
    </row>
    <row r="7888" spans="6:6">
      <c r="F7888" t="str">
        <f>IF([1]Radio!C7902="Deutschland", "Sender_DE", "Sender_NONDE")</f>
        <v>Sender_NONDE</v>
      </c>
    </row>
    <row r="7889" spans="6:6">
      <c r="F7889" t="str">
        <f>IF([1]Radio!C7903="Deutschland", "Sender_DE", "Sender_NONDE")</f>
        <v>Sender_NONDE</v>
      </c>
    </row>
    <row r="7890" spans="6:6">
      <c r="F7890" t="str">
        <f>IF([1]Radio!C7904="Deutschland", "Sender_DE", "Sender_NONDE")</f>
        <v>Sender_NONDE</v>
      </c>
    </row>
    <row r="7891" spans="6:6">
      <c r="F7891" t="str">
        <f>IF([1]Radio!C7905="Deutschland", "Sender_DE", "Sender_NONDE")</f>
        <v>Sender_NONDE</v>
      </c>
    </row>
    <row r="7892" spans="6:6">
      <c r="F7892" t="str">
        <f>IF([1]Radio!C7906="Deutschland", "Sender_DE", "Sender_NONDE")</f>
        <v>Sender_NONDE</v>
      </c>
    </row>
    <row r="7893" spans="6:6">
      <c r="F7893" t="str">
        <f>IF([1]Radio!C7907="Deutschland", "Sender_DE", "Sender_NONDE")</f>
        <v>Sender_NONDE</v>
      </c>
    </row>
    <row r="7894" spans="6:6">
      <c r="F7894" t="str">
        <f>IF([1]Radio!C7908="Deutschland", "Sender_DE", "Sender_NONDE")</f>
        <v>Sender_NONDE</v>
      </c>
    </row>
    <row r="7895" spans="6:6">
      <c r="F7895" t="str">
        <f>IF([1]Radio!C7909="Deutschland", "Sender_DE", "Sender_NONDE")</f>
        <v>Sender_NONDE</v>
      </c>
    </row>
    <row r="7896" spans="6:6">
      <c r="F7896" t="str">
        <f>IF([1]Radio!C7910="Deutschland", "Sender_DE", "Sender_NONDE")</f>
        <v>Sender_NONDE</v>
      </c>
    </row>
    <row r="7897" spans="6:6">
      <c r="F7897" t="str">
        <f>IF([1]Radio!C7911="Deutschland", "Sender_DE", "Sender_NONDE")</f>
        <v>Sender_NONDE</v>
      </c>
    </row>
    <row r="7898" spans="6:6">
      <c r="F7898" t="str">
        <f>IF([1]Radio!C7912="Deutschland", "Sender_DE", "Sender_NONDE")</f>
        <v>Sender_NONDE</v>
      </c>
    </row>
    <row r="7899" spans="6:6">
      <c r="F7899" t="str">
        <f>IF([1]Radio!C7913="Deutschland", "Sender_DE", "Sender_NONDE")</f>
        <v>Sender_NONDE</v>
      </c>
    </row>
    <row r="7900" spans="6:6">
      <c r="F7900" t="str">
        <f>IF([1]Radio!C7914="Deutschland", "Sender_DE", "Sender_NONDE")</f>
        <v>Sender_NONDE</v>
      </c>
    </row>
    <row r="7901" spans="6:6">
      <c r="F7901" t="str">
        <f>IF([1]Radio!C7915="Deutschland", "Sender_DE", "Sender_NONDE")</f>
        <v>Sender_NONDE</v>
      </c>
    </row>
    <row r="7902" spans="6:6">
      <c r="F7902" t="str">
        <f>IF([1]Radio!C7916="Deutschland", "Sender_DE", "Sender_NONDE")</f>
        <v>Sender_NONDE</v>
      </c>
    </row>
    <row r="7903" spans="6:6">
      <c r="F7903" t="str">
        <f>IF([1]Radio!C7917="Deutschland", "Sender_DE", "Sender_NONDE")</f>
        <v>Sender_NONDE</v>
      </c>
    </row>
    <row r="7904" spans="6:6">
      <c r="F7904" t="str">
        <f>IF([1]Radio!C7918="Deutschland", "Sender_DE", "Sender_NONDE")</f>
        <v>Sender_NONDE</v>
      </c>
    </row>
    <row r="7905" spans="6:6">
      <c r="F7905" t="str">
        <f>IF([1]Radio!C7919="Deutschland", "Sender_DE", "Sender_NONDE")</f>
        <v>Sender_NONDE</v>
      </c>
    </row>
    <row r="7906" spans="6:6">
      <c r="F7906" t="str">
        <f>IF([1]Radio!C7920="Deutschland", "Sender_DE", "Sender_NONDE")</f>
        <v>Sender_NONDE</v>
      </c>
    </row>
    <row r="7907" spans="6:6">
      <c r="F7907" t="str">
        <f>IF([1]Radio!C7921="Deutschland", "Sender_DE", "Sender_NONDE")</f>
        <v>Sender_NONDE</v>
      </c>
    </row>
    <row r="7908" spans="6:6">
      <c r="F7908" t="str">
        <f>IF([1]Radio!C7922="Deutschland", "Sender_DE", "Sender_NONDE")</f>
        <v>Sender_NONDE</v>
      </c>
    </row>
    <row r="7909" spans="6:6">
      <c r="F7909" t="str">
        <f>IF([1]Radio!C7923="Deutschland", "Sender_DE", "Sender_NONDE")</f>
        <v>Sender_NONDE</v>
      </c>
    </row>
    <row r="7910" spans="6:6">
      <c r="F7910" t="str">
        <f>IF([1]Radio!C7924="Deutschland", "Sender_DE", "Sender_NONDE")</f>
        <v>Sender_NONDE</v>
      </c>
    </row>
    <row r="7911" spans="6:6">
      <c r="F7911" t="str">
        <f>IF([1]Radio!C7925="Deutschland", "Sender_DE", "Sender_NONDE")</f>
        <v>Sender_NONDE</v>
      </c>
    </row>
    <row r="7912" spans="6:6">
      <c r="F7912" t="str">
        <f>IF([1]Radio!C7926="Deutschland", "Sender_DE", "Sender_NONDE")</f>
        <v>Sender_NONDE</v>
      </c>
    </row>
    <row r="7913" spans="6:6">
      <c r="F7913" t="str">
        <f>IF([1]Radio!C7927="Deutschland", "Sender_DE", "Sender_NONDE")</f>
        <v>Sender_NONDE</v>
      </c>
    </row>
    <row r="7914" spans="6:6">
      <c r="F7914" t="str">
        <f>IF([1]Radio!C7928="Deutschland", "Sender_DE", "Sender_NONDE")</f>
        <v>Sender_NONDE</v>
      </c>
    </row>
    <row r="7915" spans="6:6">
      <c r="F7915" t="str">
        <f>IF([1]Radio!C7929="Deutschland", "Sender_DE", "Sender_NONDE")</f>
        <v>Sender_NONDE</v>
      </c>
    </row>
    <row r="7916" spans="6:6">
      <c r="F7916" t="str">
        <f>IF([1]Radio!C7930="Deutschland", "Sender_DE", "Sender_NONDE")</f>
        <v>Sender_NONDE</v>
      </c>
    </row>
    <row r="7917" spans="6:6">
      <c r="F7917" t="str">
        <f>IF([1]Radio!C7931="Deutschland", "Sender_DE", "Sender_NONDE")</f>
        <v>Sender_NONDE</v>
      </c>
    </row>
    <row r="7918" spans="6:6">
      <c r="F7918" t="str">
        <f>IF([1]Radio!C7932="Deutschland", "Sender_DE", "Sender_NONDE")</f>
        <v>Sender_NONDE</v>
      </c>
    </row>
    <row r="7919" spans="6:6">
      <c r="F7919" t="str">
        <f>IF([1]Radio!C7933="Deutschland", "Sender_DE", "Sender_NONDE")</f>
        <v>Sender_NONDE</v>
      </c>
    </row>
    <row r="7920" spans="6:6">
      <c r="F7920" t="str">
        <f>IF([1]Radio!C7934="Deutschland", "Sender_DE", "Sender_NONDE")</f>
        <v>Sender_NONDE</v>
      </c>
    </row>
    <row r="7921" spans="6:6">
      <c r="F7921" t="str">
        <f>IF([1]Radio!C7935="Deutschland", "Sender_DE", "Sender_NONDE")</f>
        <v>Sender_NONDE</v>
      </c>
    </row>
    <row r="7922" spans="6:6">
      <c r="F7922" t="str">
        <f>IF([1]Radio!C7936="Deutschland", "Sender_DE", "Sender_NONDE")</f>
        <v>Sender_NONDE</v>
      </c>
    </row>
    <row r="7923" spans="6:6">
      <c r="F7923" t="str">
        <f>IF([1]Radio!C7937="Deutschland", "Sender_DE", "Sender_NONDE")</f>
        <v>Sender_NONDE</v>
      </c>
    </row>
    <row r="7924" spans="6:6">
      <c r="F7924" t="str">
        <f>IF([1]Radio!C7938="Deutschland", "Sender_DE", "Sender_NONDE")</f>
        <v>Sender_NONDE</v>
      </c>
    </row>
    <row r="7925" spans="6:6">
      <c r="F7925" t="str">
        <f>IF([1]Radio!C7939="Deutschland", "Sender_DE", "Sender_NONDE")</f>
        <v>Sender_NONDE</v>
      </c>
    </row>
    <row r="7926" spans="6:6">
      <c r="F7926" t="str">
        <f>IF([1]Radio!C7940="Deutschland", "Sender_DE", "Sender_NONDE")</f>
        <v>Sender_NONDE</v>
      </c>
    </row>
    <row r="7927" spans="6:6">
      <c r="F7927" t="str">
        <f>IF([1]Radio!C7941="Deutschland", "Sender_DE", "Sender_NONDE")</f>
        <v>Sender_NONDE</v>
      </c>
    </row>
    <row r="7928" spans="6:6">
      <c r="F7928" t="str">
        <f>IF([1]Radio!C7942="Deutschland", "Sender_DE", "Sender_NONDE")</f>
        <v>Sender_NONDE</v>
      </c>
    </row>
    <row r="7929" spans="6:6">
      <c r="F7929" t="str">
        <f>IF([1]Radio!C7943="Deutschland", "Sender_DE", "Sender_NONDE")</f>
        <v>Sender_NONDE</v>
      </c>
    </row>
    <row r="7930" spans="6:6">
      <c r="F7930" t="str">
        <f>IF([1]Radio!C7944="Deutschland", "Sender_DE", "Sender_NONDE")</f>
        <v>Sender_NONDE</v>
      </c>
    </row>
    <row r="7931" spans="6:6">
      <c r="F7931" t="str">
        <f>IF([1]Radio!C7945="Deutschland", "Sender_DE", "Sender_NONDE")</f>
        <v>Sender_NONDE</v>
      </c>
    </row>
    <row r="7932" spans="6:6">
      <c r="F7932" t="str">
        <f>IF([1]Radio!C7946="Deutschland", "Sender_DE", "Sender_NONDE")</f>
        <v>Sender_NONDE</v>
      </c>
    </row>
    <row r="7933" spans="6:6">
      <c r="F7933" t="str">
        <f>IF([1]Radio!C7947="Deutschland", "Sender_DE", "Sender_NONDE")</f>
        <v>Sender_NONDE</v>
      </c>
    </row>
    <row r="7934" spans="6:6">
      <c r="F7934" t="str">
        <f>IF([1]Radio!C7948="Deutschland", "Sender_DE", "Sender_NONDE")</f>
        <v>Sender_NONDE</v>
      </c>
    </row>
    <row r="7935" spans="6:6">
      <c r="F7935" t="str">
        <f>IF([1]Radio!C7949="Deutschland", "Sender_DE", "Sender_NONDE")</f>
        <v>Sender_NONDE</v>
      </c>
    </row>
    <row r="7936" spans="6:6">
      <c r="F7936" t="str">
        <f>IF([1]Radio!C7950="Deutschland", "Sender_DE", "Sender_NONDE")</f>
        <v>Sender_NONDE</v>
      </c>
    </row>
    <row r="7937" spans="6:6">
      <c r="F7937" t="str">
        <f>IF([1]Radio!C7951="Deutschland", "Sender_DE", "Sender_NONDE")</f>
        <v>Sender_NONDE</v>
      </c>
    </row>
    <row r="7938" spans="6:6">
      <c r="F7938" t="str">
        <f>IF([1]Radio!C7952="Deutschland", "Sender_DE", "Sender_NONDE")</f>
        <v>Sender_NONDE</v>
      </c>
    </row>
    <row r="7939" spans="6:6">
      <c r="F7939" t="str">
        <f>IF([1]Radio!C7953="Deutschland", "Sender_DE", "Sender_NONDE")</f>
        <v>Sender_NONDE</v>
      </c>
    </row>
    <row r="7940" spans="6:6">
      <c r="F7940" t="str">
        <f>IF([1]Radio!C7954="Deutschland", "Sender_DE", "Sender_NONDE")</f>
        <v>Sender_NONDE</v>
      </c>
    </row>
    <row r="7941" spans="6:6">
      <c r="F7941" t="str">
        <f>IF([1]Radio!C7955="Deutschland", "Sender_DE", "Sender_NONDE")</f>
        <v>Sender_NONDE</v>
      </c>
    </row>
    <row r="7942" spans="6:6">
      <c r="F7942" t="str">
        <f>IF([1]Radio!C7956="Deutschland", "Sender_DE", "Sender_NONDE")</f>
        <v>Sender_NONDE</v>
      </c>
    </row>
    <row r="7943" spans="6:6">
      <c r="F7943" t="str">
        <f>IF([1]Radio!C7957="Deutschland", "Sender_DE", "Sender_NONDE")</f>
        <v>Sender_NONDE</v>
      </c>
    </row>
    <row r="7944" spans="6:6">
      <c r="F7944" t="str">
        <f>IF([1]Radio!C7958="Deutschland", "Sender_DE", "Sender_NONDE")</f>
        <v>Sender_NONDE</v>
      </c>
    </row>
    <row r="7945" spans="6:6">
      <c r="F7945" t="str">
        <f>IF([1]Radio!C7959="Deutschland", "Sender_DE", "Sender_NONDE")</f>
        <v>Sender_NONDE</v>
      </c>
    </row>
    <row r="7946" spans="6:6">
      <c r="F7946" t="str">
        <f>IF([1]Radio!C7960="Deutschland", "Sender_DE", "Sender_NONDE")</f>
        <v>Sender_NONDE</v>
      </c>
    </row>
    <row r="7947" spans="6:6">
      <c r="F7947" t="str">
        <f>IF([1]Radio!C7961="Deutschland", "Sender_DE", "Sender_NONDE")</f>
        <v>Sender_NONDE</v>
      </c>
    </row>
    <row r="7948" spans="6:6">
      <c r="F7948" t="str">
        <f>IF([1]Radio!C7962="Deutschland", "Sender_DE", "Sender_NONDE")</f>
        <v>Sender_NONDE</v>
      </c>
    </row>
    <row r="7949" spans="6:6">
      <c r="F7949" t="str">
        <f>IF([1]Radio!C7963="Deutschland", "Sender_DE", "Sender_NONDE")</f>
        <v>Sender_NONDE</v>
      </c>
    </row>
    <row r="7950" spans="6:6">
      <c r="F7950" t="str">
        <f>IF([1]Radio!C7964="Deutschland", "Sender_DE", "Sender_NONDE")</f>
        <v>Sender_NONDE</v>
      </c>
    </row>
    <row r="7951" spans="6:6">
      <c r="F7951" t="str">
        <f>IF([1]Radio!C7965="Deutschland", "Sender_DE", "Sender_NONDE")</f>
        <v>Sender_NONDE</v>
      </c>
    </row>
    <row r="7952" spans="6:6">
      <c r="F7952" t="str">
        <f>IF([1]Radio!C7966="Deutschland", "Sender_DE", "Sender_NONDE")</f>
        <v>Sender_NONDE</v>
      </c>
    </row>
    <row r="7953" spans="6:6">
      <c r="F7953" t="str">
        <f>IF([1]Radio!C7967="Deutschland", "Sender_DE", "Sender_NONDE")</f>
        <v>Sender_NONDE</v>
      </c>
    </row>
    <row r="7954" spans="6:6">
      <c r="F7954" t="str">
        <f>IF([1]Radio!C7968="Deutschland", "Sender_DE", "Sender_NONDE")</f>
        <v>Sender_NONDE</v>
      </c>
    </row>
    <row r="7955" spans="6:6">
      <c r="F7955" t="str">
        <f>IF([1]Radio!C7969="Deutschland", "Sender_DE", "Sender_NONDE")</f>
        <v>Sender_NONDE</v>
      </c>
    </row>
    <row r="7956" spans="6:6">
      <c r="F7956" t="str">
        <f>IF([1]Radio!C7970="Deutschland", "Sender_DE", "Sender_NONDE")</f>
        <v>Sender_NONDE</v>
      </c>
    </row>
    <row r="7957" spans="6:6">
      <c r="F7957" t="str">
        <f>IF([1]Radio!C7971="Deutschland", "Sender_DE", "Sender_NONDE")</f>
        <v>Sender_NONDE</v>
      </c>
    </row>
    <row r="7958" spans="6:6">
      <c r="F7958" t="str">
        <f>IF([1]Radio!C7972="Deutschland", "Sender_DE", "Sender_NONDE")</f>
        <v>Sender_NONDE</v>
      </c>
    </row>
    <row r="7959" spans="6:6">
      <c r="F7959" t="str">
        <f>IF([1]Radio!C7973="Deutschland", "Sender_DE", "Sender_NONDE")</f>
        <v>Sender_NONDE</v>
      </c>
    </row>
    <row r="7960" spans="6:6">
      <c r="F7960" t="str">
        <f>IF([1]Radio!C7974="Deutschland", "Sender_DE", "Sender_NONDE")</f>
        <v>Sender_NONDE</v>
      </c>
    </row>
    <row r="7961" spans="6:6">
      <c r="F7961" t="str">
        <f>IF([1]Radio!C7975="Deutschland", "Sender_DE", "Sender_NONDE")</f>
        <v>Sender_NONDE</v>
      </c>
    </row>
    <row r="7962" spans="6:6">
      <c r="F7962" t="str">
        <f>IF([1]Radio!C7976="Deutschland", "Sender_DE", "Sender_NONDE")</f>
        <v>Sender_NONDE</v>
      </c>
    </row>
    <row r="7963" spans="6:6">
      <c r="F7963" t="str">
        <f>IF([1]Radio!C7977="Deutschland", "Sender_DE", "Sender_NONDE")</f>
        <v>Sender_NONDE</v>
      </c>
    </row>
    <row r="7964" spans="6:6">
      <c r="F7964" t="str">
        <f>IF([1]Radio!C7978="Deutschland", "Sender_DE", "Sender_NONDE")</f>
        <v>Sender_NONDE</v>
      </c>
    </row>
    <row r="7965" spans="6:6">
      <c r="F7965" t="str">
        <f>IF([1]Radio!C7979="Deutschland", "Sender_DE", "Sender_NONDE")</f>
        <v>Sender_NONDE</v>
      </c>
    </row>
    <row r="7966" spans="6:6">
      <c r="F7966" t="str">
        <f>IF([1]Radio!C7980="Deutschland", "Sender_DE", "Sender_NONDE")</f>
        <v>Sender_NONDE</v>
      </c>
    </row>
    <row r="7967" spans="6:6">
      <c r="F7967" t="str">
        <f>IF([1]Radio!C7981="Deutschland", "Sender_DE", "Sender_NONDE")</f>
        <v>Sender_NONDE</v>
      </c>
    </row>
    <row r="7968" spans="6:6">
      <c r="F7968" t="str">
        <f>IF([1]Radio!C7982="Deutschland", "Sender_DE", "Sender_NONDE")</f>
        <v>Sender_NONDE</v>
      </c>
    </row>
    <row r="7969" spans="6:6">
      <c r="F7969" t="str">
        <f>IF([1]Radio!C7983="Deutschland", "Sender_DE", "Sender_NONDE")</f>
        <v>Sender_NONDE</v>
      </c>
    </row>
    <row r="7970" spans="6:6">
      <c r="F7970" t="str">
        <f>IF([1]Radio!C7984="Deutschland", "Sender_DE", "Sender_NONDE")</f>
        <v>Sender_NONDE</v>
      </c>
    </row>
    <row r="7971" spans="6:6">
      <c r="F7971" t="str">
        <f>IF([1]Radio!C7985="Deutschland", "Sender_DE", "Sender_NONDE")</f>
        <v>Sender_NONDE</v>
      </c>
    </row>
    <row r="7972" spans="6:6">
      <c r="F7972" t="str">
        <f>IF([1]Radio!C7986="Deutschland", "Sender_DE", "Sender_NONDE")</f>
        <v>Sender_NONDE</v>
      </c>
    </row>
    <row r="7973" spans="6:6">
      <c r="F7973" t="str">
        <f>IF([1]Radio!C7987="Deutschland", "Sender_DE", "Sender_NONDE")</f>
        <v>Sender_NONDE</v>
      </c>
    </row>
    <row r="7974" spans="6:6">
      <c r="F7974" t="str">
        <f>IF([1]Radio!C7988="Deutschland", "Sender_DE", "Sender_NONDE")</f>
        <v>Sender_NONDE</v>
      </c>
    </row>
    <row r="7975" spans="6:6">
      <c r="F7975" t="str">
        <f>IF([1]Radio!C7989="Deutschland", "Sender_DE", "Sender_NONDE")</f>
        <v>Sender_NONDE</v>
      </c>
    </row>
    <row r="7976" spans="6:6">
      <c r="F7976" t="str">
        <f>IF([1]Radio!C7990="Deutschland", "Sender_DE", "Sender_NONDE")</f>
        <v>Sender_NONDE</v>
      </c>
    </row>
    <row r="7977" spans="6:6">
      <c r="F7977" t="str">
        <f>IF([1]Radio!C7991="Deutschland", "Sender_DE", "Sender_NONDE")</f>
        <v>Sender_NONDE</v>
      </c>
    </row>
    <row r="7978" spans="6:6">
      <c r="F7978" t="str">
        <f>IF([1]Radio!C7992="Deutschland", "Sender_DE", "Sender_NONDE")</f>
        <v>Sender_NONDE</v>
      </c>
    </row>
    <row r="7979" spans="6:6">
      <c r="F7979" t="str">
        <f>IF([1]Radio!C7993="Deutschland", "Sender_DE", "Sender_NONDE")</f>
        <v>Sender_NONDE</v>
      </c>
    </row>
    <row r="7980" spans="6:6">
      <c r="F7980" t="str">
        <f>IF([1]Radio!C7994="Deutschland", "Sender_DE", "Sender_NONDE")</f>
        <v>Sender_NONDE</v>
      </c>
    </row>
    <row r="7981" spans="6:6">
      <c r="F7981" t="str">
        <f>IF([1]Radio!C7995="Deutschland", "Sender_DE", "Sender_NONDE")</f>
        <v>Sender_NONDE</v>
      </c>
    </row>
    <row r="7982" spans="6:6">
      <c r="F7982" t="str">
        <f>IF([1]Radio!C7996="Deutschland", "Sender_DE", "Sender_NONDE")</f>
        <v>Sender_NONDE</v>
      </c>
    </row>
    <row r="7983" spans="6:6">
      <c r="F7983" t="str">
        <f>IF([1]Radio!C7997="Deutschland", "Sender_DE", "Sender_NONDE")</f>
        <v>Sender_NONDE</v>
      </c>
    </row>
    <row r="7984" spans="6:6">
      <c r="F7984" t="str">
        <f>IF([1]Radio!C7998="Deutschland", "Sender_DE", "Sender_NONDE")</f>
        <v>Sender_NONDE</v>
      </c>
    </row>
    <row r="7985" spans="6:6">
      <c r="F7985" t="str">
        <f>IF([1]Radio!C7999="Deutschland", "Sender_DE", "Sender_NONDE")</f>
        <v>Sender_NONDE</v>
      </c>
    </row>
    <row r="7986" spans="6:6">
      <c r="F7986" t="str">
        <f>IF([1]Radio!C8000="Deutschland", "Sender_DE", "Sender_NONDE")</f>
        <v>Sender_NONDE</v>
      </c>
    </row>
    <row r="7987" spans="6:6">
      <c r="F7987" t="str">
        <f>IF([1]Radio!C8001="Deutschland", "Sender_DE", "Sender_NONDE")</f>
        <v>Sender_NONDE</v>
      </c>
    </row>
    <row r="7988" spans="6:6">
      <c r="F7988" t="str">
        <f>IF([1]Radio!C8002="Deutschland", "Sender_DE", "Sender_NONDE")</f>
        <v>Sender_NONDE</v>
      </c>
    </row>
    <row r="7989" spans="6:6">
      <c r="F7989" t="str">
        <f>IF([1]Radio!C8003="Deutschland", "Sender_DE", "Sender_NONDE")</f>
        <v>Sender_NONDE</v>
      </c>
    </row>
    <row r="7990" spans="6:6">
      <c r="F7990" t="str">
        <f>IF([1]Radio!C8004="Deutschland", "Sender_DE", "Sender_NONDE")</f>
        <v>Sender_NONDE</v>
      </c>
    </row>
    <row r="7991" spans="6:6">
      <c r="F7991" t="str">
        <f>IF([1]Radio!C8005="Deutschland", "Sender_DE", "Sender_NONDE")</f>
        <v>Sender_NONDE</v>
      </c>
    </row>
    <row r="7992" spans="6:6">
      <c r="F7992" t="str">
        <f>IF([1]Radio!C8006="Deutschland", "Sender_DE", "Sender_NONDE")</f>
        <v>Sender_NONDE</v>
      </c>
    </row>
    <row r="7993" spans="6:6">
      <c r="F7993" t="str">
        <f>IF([1]Radio!C8007="Deutschland", "Sender_DE", "Sender_NONDE")</f>
        <v>Sender_NONDE</v>
      </c>
    </row>
    <row r="7994" spans="6:6">
      <c r="F7994" t="str">
        <f>IF([1]Radio!C8008="Deutschland", "Sender_DE", "Sender_NONDE")</f>
        <v>Sender_NONDE</v>
      </c>
    </row>
    <row r="7995" spans="6:6">
      <c r="F7995" t="str">
        <f>IF([1]Radio!C8009="Deutschland", "Sender_DE", "Sender_NONDE")</f>
        <v>Sender_NONDE</v>
      </c>
    </row>
    <row r="7996" spans="6:6">
      <c r="F7996" t="str">
        <f>IF([1]Radio!C8010="Deutschland", "Sender_DE", "Sender_NONDE")</f>
        <v>Sender_NONDE</v>
      </c>
    </row>
    <row r="7997" spans="6:6">
      <c r="F7997" t="str">
        <f>IF([1]Radio!C8011="Deutschland", "Sender_DE", "Sender_NONDE")</f>
        <v>Sender_NONDE</v>
      </c>
    </row>
    <row r="7998" spans="6:6">
      <c r="F7998" t="str">
        <f>IF([1]Radio!C8012="Deutschland", "Sender_DE", "Sender_NONDE")</f>
        <v>Sender_NONDE</v>
      </c>
    </row>
    <row r="7999" spans="6:6">
      <c r="F7999" t="str">
        <f>IF([1]Radio!C8013="Deutschland", "Sender_DE", "Sender_NONDE")</f>
        <v>Sender_NONDE</v>
      </c>
    </row>
    <row r="8000" spans="6:6">
      <c r="F8000" t="str">
        <f>IF([1]Radio!C8014="Deutschland", "Sender_DE", "Sender_NONDE")</f>
        <v>Sender_NONDE</v>
      </c>
    </row>
    <row r="8001" spans="6:6">
      <c r="F8001" t="str">
        <f>IF([1]Radio!C8015="Deutschland", "Sender_DE", "Sender_NONDE")</f>
        <v>Sender_NONDE</v>
      </c>
    </row>
    <row r="8002" spans="6:6">
      <c r="F8002" t="str">
        <f>IF([1]Radio!C8016="Deutschland", "Sender_DE", "Sender_NONDE")</f>
        <v>Sender_NONDE</v>
      </c>
    </row>
    <row r="8003" spans="6:6">
      <c r="F8003" t="str">
        <f>IF([1]Radio!C8017="Deutschland", "Sender_DE", "Sender_NONDE")</f>
        <v>Sender_NONDE</v>
      </c>
    </row>
    <row r="8004" spans="6:6">
      <c r="F8004" t="str">
        <f>IF([1]Radio!C8018="Deutschland", "Sender_DE", "Sender_NONDE")</f>
        <v>Sender_NONDE</v>
      </c>
    </row>
    <row r="8005" spans="6:6">
      <c r="F8005" t="str">
        <f>IF([1]Radio!C8019="Deutschland", "Sender_DE", "Sender_NONDE")</f>
        <v>Sender_NONDE</v>
      </c>
    </row>
    <row r="8006" spans="6:6">
      <c r="F8006" t="str">
        <f>IF([1]Radio!C8020="Deutschland", "Sender_DE", "Sender_NONDE")</f>
        <v>Sender_NONDE</v>
      </c>
    </row>
    <row r="8007" spans="6:6">
      <c r="F8007" t="str">
        <f>IF([1]Radio!C8021="Deutschland", "Sender_DE", "Sender_NONDE")</f>
        <v>Sender_NONDE</v>
      </c>
    </row>
    <row r="8008" spans="6:6">
      <c r="F8008" t="str">
        <f>IF([1]Radio!C8022="Deutschland", "Sender_DE", "Sender_NONDE")</f>
        <v>Sender_NONDE</v>
      </c>
    </row>
    <row r="8009" spans="6:6">
      <c r="F8009" t="str">
        <f>IF([1]Radio!C8023="Deutschland", "Sender_DE", "Sender_NONDE")</f>
        <v>Sender_NONDE</v>
      </c>
    </row>
    <row r="8010" spans="6:6">
      <c r="F8010" t="str">
        <f>IF([1]Radio!C8024="Deutschland", "Sender_DE", "Sender_NONDE")</f>
        <v>Sender_NONDE</v>
      </c>
    </row>
    <row r="8011" spans="6:6">
      <c r="F8011" t="str">
        <f>IF([1]Radio!C8025="Deutschland", "Sender_DE", "Sender_NONDE")</f>
        <v>Sender_NONDE</v>
      </c>
    </row>
    <row r="8012" spans="6:6">
      <c r="F8012" t="str">
        <f>IF([1]Radio!C8026="Deutschland", "Sender_DE", "Sender_NONDE")</f>
        <v>Sender_NONDE</v>
      </c>
    </row>
    <row r="8013" spans="6:6">
      <c r="F8013" t="str">
        <f>IF([1]Radio!C8027="Deutschland", "Sender_DE", "Sender_NONDE")</f>
        <v>Sender_NONDE</v>
      </c>
    </row>
    <row r="8014" spans="6:6">
      <c r="F8014" t="str">
        <f>IF([1]Radio!C8028="Deutschland", "Sender_DE", "Sender_NONDE")</f>
        <v>Sender_NONDE</v>
      </c>
    </row>
    <row r="8015" spans="6:6">
      <c r="F8015" t="str">
        <f>IF([1]Radio!C8029="Deutschland", "Sender_DE", "Sender_NONDE")</f>
        <v>Sender_NONDE</v>
      </c>
    </row>
    <row r="8016" spans="6:6">
      <c r="F8016" t="str">
        <f>IF([1]Radio!C8030="Deutschland", "Sender_DE", "Sender_NONDE")</f>
        <v>Sender_NONDE</v>
      </c>
    </row>
    <row r="8017" spans="6:6">
      <c r="F8017" t="str">
        <f>IF([1]Radio!C8031="Deutschland", "Sender_DE", "Sender_NONDE")</f>
        <v>Sender_NONDE</v>
      </c>
    </row>
    <row r="8018" spans="6:6">
      <c r="F8018" t="str">
        <f>IF([1]Radio!C8032="Deutschland", "Sender_DE", "Sender_NONDE")</f>
        <v>Sender_NONDE</v>
      </c>
    </row>
    <row r="8019" spans="6:6">
      <c r="F8019" t="str">
        <f>IF([1]Radio!C8033="Deutschland", "Sender_DE", "Sender_NONDE")</f>
        <v>Sender_NONDE</v>
      </c>
    </row>
    <row r="8020" spans="6:6">
      <c r="F8020" t="str">
        <f>IF([1]Radio!C8034="Deutschland", "Sender_DE", "Sender_NONDE")</f>
        <v>Sender_NONDE</v>
      </c>
    </row>
    <row r="8021" spans="6:6">
      <c r="F8021" t="str">
        <f>IF([1]Radio!C8035="Deutschland", "Sender_DE", "Sender_NONDE")</f>
        <v>Sender_NONDE</v>
      </c>
    </row>
    <row r="8022" spans="6:6">
      <c r="F8022" t="str">
        <f>IF([1]Radio!C8036="Deutschland", "Sender_DE", "Sender_NONDE")</f>
        <v>Sender_NONDE</v>
      </c>
    </row>
    <row r="8023" spans="6:6">
      <c r="F8023" t="str">
        <f>IF([1]Radio!C8037="Deutschland", "Sender_DE", "Sender_NONDE")</f>
        <v>Sender_NONDE</v>
      </c>
    </row>
    <row r="8024" spans="6:6">
      <c r="F8024" t="str">
        <f>IF([1]Radio!C8038="Deutschland", "Sender_DE", "Sender_NONDE")</f>
        <v>Sender_NONDE</v>
      </c>
    </row>
    <row r="8025" spans="6:6">
      <c r="F8025" t="str">
        <f>IF([1]Radio!C8039="Deutschland", "Sender_DE", "Sender_NONDE")</f>
        <v>Sender_NONDE</v>
      </c>
    </row>
    <row r="8026" spans="6:6">
      <c r="F8026" t="str">
        <f>IF([1]Radio!C8040="Deutschland", "Sender_DE", "Sender_NONDE")</f>
        <v>Sender_NONDE</v>
      </c>
    </row>
    <row r="8027" spans="6:6">
      <c r="F8027" t="str">
        <f>IF([1]Radio!C8041="Deutschland", "Sender_DE", "Sender_NONDE")</f>
        <v>Sender_NONDE</v>
      </c>
    </row>
    <row r="8028" spans="6:6">
      <c r="F8028" t="str">
        <f>IF([1]Radio!C8042="Deutschland", "Sender_DE", "Sender_NONDE")</f>
        <v>Sender_NONDE</v>
      </c>
    </row>
    <row r="8029" spans="6:6">
      <c r="F8029" t="str">
        <f>IF([1]Radio!C8043="Deutschland", "Sender_DE", "Sender_NONDE")</f>
        <v>Sender_NONDE</v>
      </c>
    </row>
    <row r="8030" spans="6:6">
      <c r="F8030" t="str">
        <f>IF([1]Radio!C8044="Deutschland", "Sender_DE", "Sender_NONDE")</f>
        <v>Sender_NONDE</v>
      </c>
    </row>
    <row r="8031" spans="6:6">
      <c r="F8031" t="str">
        <f>IF([1]Radio!C8045="Deutschland", "Sender_DE", "Sender_NONDE")</f>
        <v>Sender_NONDE</v>
      </c>
    </row>
    <row r="8032" spans="6:6">
      <c r="F8032" t="str">
        <f>IF([1]Radio!C8046="Deutschland", "Sender_DE", "Sender_NONDE")</f>
        <v>Sender_NONDE</v>
      </c>
    </row>
    <row r="8033" spans="6:6">
      <c r="F8033" t="str">
        <f>IF([1]Radio!C8047="Deutschland", "Sender_DE", "Sender_NONDE")</f>
        <v>Sender_NONDE</v>
      </c>
    </row>
    <row r="8034" spans="6:6">
      <c r="F8034" t="str">
        <f>IF([1]Radio!C8048="Deutschland", "Sender_DE", "Sender_NONDE")</f>
        <v>Sender_NONDE</v>
      </c>
    </row>
    <row r="8035" spans="6:6">
      <c r="F8035" t="str">
        <f>IF([1]Radio!C8049="Deutschland", "Sender_DE", "Sender_NONDE")</f>
        <v>Sender_NONDE</v>
      </c>
    </row>
    <row r="8036" spans="6:6">
      <c r="F8036" t="str">
        <f>IF([1]Radio!C8050="Deutschland", "Sender_DE", "Sender_NONDE")</f>
        <v>Sender_NONDE</v>
      </c>
    </row>
    <row r="8037" spans="6:6">
      <c r="F8037" t="str">
        <f>IF([1]Radio!C8051="Deutschland", "Sender_DE", "Sender_NONDE")</f>
        <v>Sender_NONDE</v>
      </c>
    </row>
    <row r="8038" spans="6:6">
      <c r="F8038" t="str">
        <f>IF([1]Radio!C8052="Deutschland", "Sender_DE", "Sender_NONDE")</f>
        <v>Sender_NONDE</v>
      </c>
    </row>
    <row r="8039" spans="6:6">
      <c r="F8039" t="str">
        <f>IF([1]Radio!C8053="Deutschland", "Sender_DE", "Sender_NONDE")</f>
        <v>Sender_NONDE</v>
      </c>
    </row>
    <row r="8040" spans="6:6">
      <c r="F8040" t="str">
        <f>IF([1]Radio!C8054="Deutschland", "Sender_DE", "Sender_NONDE")</f>
        <v>Sender_NONDE</v>
      </c>
    </row>
    <row r="8041" spans="6:6">
      <c r="F8041" t="str">
        <f>IF([1]Radio!C8055="Deutschland", "Sender_DE", "Sender_NONDE")</f>
        <v>Sender_NONDE</v>
      </c>
    </row>
    <row r="8042" spans="6:6">
      <c r="F8042" t="str">
        <f>IF([1]Radio!C8056="Deutschland", "Sender_DE", "Sender_NONDE")</f>
        <v>Sender_NONDE</v>
      </c>
    </row>
    <row r="8043" spans="6:6">
      <c r="F8043" t="str">
        <f>IF([1]Radio!C8057="Deutschland", "Sender_DE", "Sender_NONDE")</f>
        <v>Sender_NONDE</v>
      </c>
    </row>
    <row r="8044" spans="6:6">
      <c r="F8044" t="str">
        <f>IF([1]Radio!C8058="Deutschland", "Sender_DE", "Sender_NONDE")</f>
        <v>Sender_NONDE</v>
      </c>
    </row>
    <row r="8045" spans="6:6">
      <c r="F8045" t="str">
        <f>IF([1]Radio!C8059="Deutschland", "Sender_DE", "Sender_NONDE")</f>
        <v>Sender_NONDE</v>
      </c>
    </row>
    <row r="8046" spans="6:6">
      <c r="F8046" t="str">
        <f>IF([1]Radio!C8060="Deutschland", "Sender_DE", "Sender_NONDE")</f>
        <v>Sender_NONDE</v>
      </c>
    </row>
    <row r="8047" spans="6:6">
      <c r="F8047" t="str">
        <f>IF([1]Radio!C8061="Deutschland", "Sender_DE", "Sender_NONDE")</f>
        <v>Sender_NONDE</v>
      </c>
    </row>
    <row r="8048" spans="6:6">
      <c r="F8048" t="str">
        <f>IF([1]Radio!C8062="Deutschland", "Sender_DE", "Sender_NONDE")</f>
        <v>Sender_NONDE</v>
      </c>
    </row>
    <row r="8049" spans="6:6">
      <c r="F8049" t="str">
        <f>IF([1]Radio!C8063="Deutschland", "Sender_DE", "Sender_NONDE")</f>
        <v>Sender_NONDE</v>
      </c>
    </row>
    <row r="8050" spans="6:6">
      <c r="F8050" t="str">
        <f>IF([1]Radio!C8064="Deutschland", "Sender_DE", "Sender_NONDE")</f>
        <v>Sender_NONDE</v>
      </c>
    </row>
    <row r="8051" spans="6:6">
      <c r="F8051" t="str">
        <f>IF([1]Radio!C8065="Deutschland", "Sender_DE", "Sender_NONDE")</f>
        <v>Sender_NONDE</v>
      </c>
    </row>
    <row r="8052" spans="6:6">
      <c r="F8052" t="str">
        <f>IF([1]Radio!C8066="Deutschland", "Sender_DE", "Sender_NONDE")</f>
        <v>Sender_NONDE</v>
      </c>
    </row>
    <row r="8053" spans="6:6">
      <c r="F8053" t="str">
        <f>IF([1]Radio!C8067="Deutschland", "Sender_DE", "Sender_NONDE")</f>
        <v>Sender_NONDE</v>
      </c>
    </row>
    <row r="8054" spans="6:6">
      <c r="F8054" t="str">
        <f>IF([1]Radio!C8068="Deutschland", "Sender_DE", "Sender_NONDE")</f>
        <v>Sender_NONDE</v>
      </c>
    </row>
    <row r="8055" spans="6:6">
      <c r="F8055" t="str">
        <f>IF([1]Radio!C8069="Deutschland", "Sender_DE", "Sender_NONDE")</f>
        <v>Sender_NONDE</v>
      </c>
    </row>
    <row r="8056" spans="6:6">
      <c r="F8056" t="str">
        <f>IF([1]Radio!C8070="Deutschland", "Sender_DE", "Sender_NONDE")</f>
        <v>Sender_NONDE</v>
      </c>
    </row>
    <row r="8057" spans="6:6">
      <c r="F8057" t="str">
        <f>IF([1]Radio!C8071="Deutschland", "Sender_DE", "Sender_NONDE")</f>
        <v>Sender_NONDE</v>
      </c>
    </row>
    <row r="8058" spans="6:6">
      <c r="F8058" t="str">
        <f>IF([1]Radio!C8072="Deutschland", "Sender_DE", "Sender_NONDE")</f>
        <v>Sender_NONDE</v>
      </c>
    </row>
    <row r="8059" spans="6:6">
      <c r="F8059" t="str">
        <f>IF([1]Radio!C8073="Deutschland", "Sender_DE", "Sender_NONDE")</f>
        <v>Sender_NONDE</v>
      </c>
    </row>
    <row r="8060" spans="6:6">
      <c r="F8060" t="str">
        <f>IF([1]Radio!C8074="Deutschland", "Sender_DE", "Sender_NONDE")</f>
        <v>Sender_NONDE</v>
      </c>
    </row>
    <row r="8061" spans="6:6">
      <c r="F8061" t="str">
        <f>IF([1]Radio!C8075="Deutschland", "Sender_DE", "Sender_NONDE")</f>
        <v>Sender_NONDE</v>
      </c>
    </row>
    <row r="8062" spans="6:6">
      <c r="F8062" t="str">
        <f>IF([1]Radio!C8076="Deutschland", "Sender_DE", "Sender_NONDE")</f>
        <v>Sender_NONDE</v>
      </c>
    </row>
    <row r="8063" spans="6:6">
      <c r="F8063" t="str">
        <f>IF([1]Radio!C8077="Deutschland", "Sender_DE", "Sender_NONDE")</f>
        <v>Sender_NONDE</v>
      </c>
    </row>
    <row r="8064" spans="6:6">
      <c r="F8064" t="str">
        <f>IF([1]Radio!C8078="Deutschland", "Sender_DE", "Sender_NONDE")</f>
        <v>Sender_NONDE</v>
      </c>
    </row>
    <row r="8065" spans="6:6">
      <c r="F8065" t="str">
        <f>IF([1]Radio!C8079="Deutschland", "Sender_DE", "Sender_NONDE")</f>
        <v>Sender_NONDE</v>
      </c>
    </row>
    <row r="8066" spans="6:6">
      <c r="F8066" t="str">
        <f>IF([1]Radio!C8080="Deutschland", "Sender_DE", "Sender_NONDE")</f>
        <v>Sender_NONDE</v>
      </c>
    </row>
    <row r="8067" spans="6:6">
      <c r="F8067" t="str">
        <f>IF([1]Radio!C8081="Deutschland", "Sender_DE", "Sender_NONDE")</f>
        <v>Sender_NONDE</v>
      </c>
    </row>
    <row r="8068" spans="6:6">
      <c r="F8068" t="str">
        <f>IF([1]Radio!C8082="Deutschland", "Sender_DE", "Sender_NONDE")</f>
        <v>Sender_NONDE</v>
      </c>
    </row>
    <row r="8069" spans="6:6">
      <c r="F8069" t="str">
        <f>IF([1]Radio!C8083="Deutschland", "Sender_DE", "Sender_NONDE")</f>
        <v>Sender_NONDE</v>
      </c>
    </row>
    <row r="8070" spans="6:6">
      <c r="F8070" t="str">
        <f>IF([1]Radio!C8084="Deutschland", "Sender_DE", "Sender_NONDE")</f>
        <v>Sender_NONDE</v>
      </c>
    </row>
    <row r="8071" spans="6:6">
      <c r="F8071" t="str">
        <f>IF([1]Radio!C8085="Deutschland", "Sender_DE", "Sender_NONDE")</f>
        <v>Sender_NONDE</v>
      </c>
    </row>
    <row r="8072" spans="6:6">
      <c r="F8072" t="str">
        <f>IF([1]Radio!C8086="Deutschland", "Sender_DE", "Sender_NONDE")</f>
        <v>Sender_NONDE</v>
      </c>
    </row>
    <row r="8073" spans="6:6">
      <c r="F8073" t="str">
        <f>IF([1]Radio!C8087="Deutschland", "Sender_DE", "Sender_NONDE")</f>
        <v>Sender_NONDE</v>
      </c>
    </row>
    <row r="8074" spans="6:6">
      <c r="F8074" t="str">
        <f>IF([1]Radio!C8088="Deutschland", "Sender_DE", "Sender_NONDE")</f>
        <v>Sender_NONDE</v>
      </c>
    </row>
    <row r="8075" spans="6:6">
      <c r="F8075" t="str">
        <f>IF([1]Radio!C8089="Deutschland", "Sender_DE", "Sender_NONDE")</f>
        <v>Sender_NONDE</v>
      </c>
    </row>
    <row r="8076" spans="6:6">
      <c r="F8076" t="str">
        <f>IF([1]Radio!C8090="Deutschland", "Sender_DE", "Sender_NONDE")</f>
        <v>Sender_NONDE</v>
      </c>
    </row>
    <row r="8077" spans="6:6">
      <c r="F8077" t="str">
        <f>IF([1]Radio!C8091="Deutschland", "Sender_DE", "Sender_NONDE")</f>
        <v>Sender_NONDE</v>
      </c>
    </row>
    <row r="8078" spans="6:6">
      <c r="F8078" t="str">
        <f>IF([1]Radio!C8092="Deutschland", "Sender_DE", "Sender_NONDE")</f>
        <v>Sender_NONDE</v>
      </c>
    </row>
    <row r="8079" spans="6:6">
      <c r="F8079" t="str">
        <f>IF([1]Radio!C8093="Deutschland", "Sender_DE", "Sender_NONDE")</f>
        <v>Sender_NONDE</v>
      </c>
    </row>
    <row r="8080" spans="6:6">
      <c r="F8080" t="str">
        <f>IF([1]Radio!C8094="Deutschland", "Sender_DE", "Sender_NONDE")</f>
        <v>Sender_NONDE</v>
      </c>
    </row>
    <row r="8081" spans="6:6">
      <c r="F8081" t="str">
        <f>IF([1]Radio!C8095="Deutschland", "Sender_DE", "Sender_NONDE")</f>
        <v>Sender_NONDE</v>
      </c>
    </row>
    <row r="8082" spans="6:6">
      <c r="F8082" t="str">
        <f>IF([1]Radio!C8096="Deutschland", "Sender_DE", "Sender_NONDE")</f>
        <v>Sender_NONDE</v>
      </c>
    </row>
    <row r="8083" spans="6:6">
      <c r="F8083" t="str">
        <f>IF([1]Radio!C8097="Deutschland", "Sender_DE", "Sender_NONDE")</f>
        <v>Sender_NONDE</v>
      </c>
    </row>
    <row r="8084" spans="6:6">
      <c r="F8084" t="str">
        <f>IF([1]Radio!C8098="Deutschland", "Sender_DE", "Sender_NONDE")</f>
        <v>Sender_NONDE</v>
      </c>
    </row>
    <row r="8085" spans="6:6">
      <c r="F8085" t="str">
        <f>IF([1]Radio!C8099="Deutschland", "Sender_DE", "Sender_NONDE")</f>
        <v>Sender_NONDE</v>
      </c>
    </row>
    <row r="8086" spans="6:6">
      <c r="F8086" t="str">
        <f>IF([1]Radio!C8100="Deutschland", "Sender_DE", "Sender_NONDE")</f>
        <v>Sender_NONDE</v>
      </c>
    </row>
    <row r="8087" spans="6:6">
      <c r="F8087" t="str">
        <f>IF([1]Radio!C8101="Deutschland", "Sender_DE", "Sender_NONDE")</f>
        <v>Sender_NONDE</v>
      </c>
    </row>
    <row r="8088" spans="6:6">
      <c r="F8088" t="str">
        <f>IF([1]Radio!C8102="Deutschland", "Sender_DE", "Sender_NONDE")</f>
        <v>Sender_NONDE</v>
      </c>
    </row>
    <row r="8089" spans="6:6">
      <c r="F8089" t="str">
        <f>IF([1]Radio!C8103="Deutschland", "Sender_DE", "Sender_NONDE")</f>
        <v>Sender_NONDE</v>
      </c>
    </row>
    <row r="8090" spans="6:6">
      <c r="F8090" t="str">
        <f>IF([1]Radio!C8104="Deutschland", "Sender_DE", "Sender_NONDE")</f>
        <v>Sender_NONDE</v>
      </c>
    </row>
    <row r="8091" spans="6:6">
      <c r="F8091" t="str">
        <f>IF([1]Radio!C8105="Deutschland", "Sender_DE", "Sender_NONDE")</f>
        <v>Sender_NONDE</v>
      </c>
    </row>
    <row r="8092" spans="6:6">
      <c r="F8092" t="str">
        <f>IF([1]Radio!C8106="Deutschland", "Sender_DE", "Sender_NONDE")</f>
        <v>Sender_NONDE</v>
      </c>
    </row>
    <row r="8093" spans="6:6">
      <c r="F8093" t="str">
        <f>IF([1]Radio!C8107="Deutschland", "Sender_DE", "Sender_NONDE")</f>
        <v>Sender_NONDE</v>
      </c>
    </row>
    <row r="8094" spans="6:6">
      <c r="F8094" t="str">
        <f>IF([1]Radio!C8108="Deutschland", "Sender_DE", "Sender_NONDE")</f>
        <v>Sender_NONDE</v>
      </c>
    </row>
    <row r="8095" spans="6:6">
      <c r="F8095" t="str">
        <f>IF([1]Radio!C8109="Deutschland", "Sender_DE", "Sender_NONDE")</f>
        <v>Sender_NONDE</v>
      </c>
    </row>
    <row r="8096" spans="6:6">
      <c r="F8096" t="str">
        <f>IF([1]Radio!C8110="Deutschland", "Sender_DE", "Sender_NONDE")</f>
        <v>Sender_NONDE</v>
      </c>
    </row>
    <row r="8097" spans="6:6">
      <c r="F8097" t="str">
        <f>IF([1]Radio!C8111="Deutschland", "Sender_DE", "Sender_NONDE")</f>
        <v>Sender_NONDE</v>
      </c>
    </row>
    <row r="8098" spans="6:6">
      <c r="F8098" t="str">
        <f>IF([1]Radio!C8112="Deutschland", "Sender_DE", "Sender_NONDE")</f>
        <v>Sender_NONDE</v>
      </c>
    </row>
    <row r="8099" spans="6:6">
      <c r="F8099" t="str">
        <f>IF([1]Radio!C8113="Deutschland", "Sender_DE", "Sender_NONDE")</f>
        <v>Sender_NONDE</v>
      </c>
    </row>
    <row r="8100" spans="6:6">
      <c r="F8100" t="str">
        <f>IF([1]Radio!C8114="Deutschland", "Sender_DE", "Sender_NONDE")</f>
        <v>Sender_NONDE</v>
      </c>
    </row>
    <row r="8101" spans="6:6">
      <c r="F8101" t="str">
        <f>IF([1]Radio!C8115="Deutschland", "Sender_DE", "Sender_NONDE")</f>
        <v>Sender_NONDE</v>
      </c>
    </row>
    <row r="8102" spans="6:6">
      <c r="F8102" t="str">
        <f>IF([1]Radio!C8116="Deutschland", "Sender_DE", "Sender_NONDE")</f>
        <v>Sender_NONDE</v>
      </c>
    </row>
    <row r="8103" spans="6:6">
      <c r="F8103" t="str">
        <f>IF([1]Radio!C8117="Deutschland", "Sender_DE", "Sender_NONDE")</f>
        <v>Sender_NONDE</v>
      </c>
    </row>
    <row r="8104" spans="6:6">
      <c r="F8104" t="str">
        <f>IF([1]Radio!C8118="Deutschland", "Sender_DE", "Sender_NONDE")</f>
        <v>Sender_NONDE</v>
      </c>
    </row>
    <row r="8105" spans="6:6">
      <c r="F8105" t="str">
        <f>IF([1]Radio!C8119="Deutschland", "Sender_DE", "Sender_NONDE")</f>
        <v>Sender_NONDE</v>
      </c>
    </row>
    <row r="8106" spans="6:6">
      <c r="F8106" t="str">
        <f>IF([1]Radio!C8120="Deutschland", "Sender_DE", "Sender_NONDE")</f>
        <v>Sender_NONDE</v>
      </c>
    </row>
    <row r="8107" spans="6:6">
      <c r="F8107" t="str">
        <f>IF([1]Radio!C8121="Deutschland", "Sender_DE", "Sender_NONDE")</f>
        <v>Sender_NONDE</v>
      </c>
    </row>
    <row r="8108" spans="6:6">
      <c r="F8108" t="str">
        <f>IF([1]Radio!C8122="Deutschland", "Sender_DE", "Sender_NONDE")</f>
        <v>Sender_NONDE</v>
      </c>
    </row>
    <row r="8109" spans="6:6">
      <c r="F8109" t="str">
        <f>IF([1]Radio!C8123="Deutschland", "Sender_DE", "Sender_NONDE")</f>
        <v>Sender_NONDE</v>
      </c>
    </row>
    <row r="8110" spans="6:6">
      <c r="F8110" t="str">
        <f>IF([1]Radio!C8124="Deutschland", "Sender_DE", "Sender_NONDE")</f>
        <v>Sender_NONDE</v>
      </c>
    </row>
    <row r="8111" spans="6:6">
      <c r="F8111" t="str">
        <f>IF([1]Radio!C8125="Deutschland", "Sender_DE", "Sender_NONDE")</f>
        <v>Sender_NONDE</v>
      </c>
    </row>
    <row r="8112" spans="6:6">
      <c r="F8112" t="str">
        <f>IF([1]Radio!C8126="Deutschland", "Sender_DE", "Sender_NONDE")</f>
        <v>Sender_NONDE</v>
      </c>
    </row>
    <row r="8113" spans="6:6">
      <c r="F8113" t="str">
        <f>IF([1]Radio!C8127="Deutschland", "Sender_DE", "Sender_NONDE")</f>
        <v>Sender_NONDE</v>
      </c>
    </row>
    <row r="8114" spans="6:6">
      <c r="F8114" t="str">
        <f>IF([1]Radio!C8128="Deutschland", "Sender_DE", "Sender_NONDE")</f>
        <v>Sender_NONDE</v>
      </c>
    </row>
    <row r="8115" spans="6:6">
      <c r="F8115" t="str">
        <f>IF([1]Radio!C8129="Deutschland", "Sender_DE", "Sender_NONDE")</f>
        <v>Sender_NONDE</v>
      </c>
    </row>
    <row r="8116" spans="6:6">
      <c r="F8116" t="str">
        <f>IF([1]Radio!C8130="Deutschland", "Sender_DE", "Sender_NONDE")</f>
        <v>Sender_NONDE</v>
      </c>
    </row>
    <row r="8117" spans="6:6">
      <c r="F8117" t="str">
        <f>IF([1]Radio!C8131="Deutschland", "Sender_DE", "Sender_NONDE")</f>
        <v>Sender_NONDE</v>
      </c>
    </row>
    <row r="8118" spans="6:6">
      <c r="F8118" t="str">
        <f>IF([1]Radio!C8132="Deutschland", "Sender_DE", "Sender_NONDE")</f>
        <v>Sender_NONDE</v>
      </c>
    </row>
    <row r="8119" spans="6:6">
      <c r="F8119" t="str">
        <f>IF([1]Radio!C8133="Deutschland", "Sender_DE", "Sender_NONDE")</f>
        <v>Sender_NONDE</v>
      </c>
    </row>
    <row r="8120" spans="6:6">
      <c r="F8120" t="str">
        <f>IF([1]Radio!C8134="Deutschland", "Sender_DE", "Sender_NONDE")</f>
        <v>Sender_NONDE</v>
      </c>
    </row>
    <row r="8121" spans="6:6">
      <c r="F8121" t="str">
        <f>IF([1]Radio!C8135="Deutschland", "Sender_DE", "Sender_NONDE")</f>
        <v>Sender_NONDE</v>
      </c>
    </row>
    <row r="8122" spans="6:6">
      <c r="F8122" t="str">
        <f>IF([1]Radio!C8136="Deutschland", "Sender_DE", "Sender_NONDE")</f>
        <v>Sender_NONDE</v>
      </c>
    </row>
    <row r="8123" spans="6:6">
      <c r="F8123" t="str">
        <f>IF([1]Radio!C8137="Deutschland", "Sender_DE", "Sender_NONDE")</f>
        <v>Sender_NONDE</v>
      </c>
    </row>
    <row r="8124" spans="6:6">
      <c r="F8124" t="str">
        <f>IF([1]Radio!C8138="Deutschland", "Sender_DE", "Sender_NONDE")</f>
        <v>Sender_NONDE</v>
      </c>
    </row>
    <row r="8125" spans="6:6">
      <c r="F8125" t="str">
        <f>IF([1]Radio!C8139="Deutschland", "Sender_DE", "Sender_NONDE")</f>
        <v>Sender_NONDE</v>
      </c>
    </row>
    <row r="8126" spans="6:6">
      <c r="F8126" t="str">
        <f>IF([1]Radio!C8140="Deutschland", "Sender_DE", "Sender_NONDE")</f>
        <v>Sender_NONDE</v>
      </c>
    </row>
    <row r="8127" spans="6:6">
      <c r="F8127" t="str">
        <f>IF([1]Radio!C8141="Deutschland", "Sender_DE", "Sender_NONDE")</f>
        <v>Sender_NONDE</v>
      </c>
    </row>
    <row r="8128" spans="6:6">
      <c r="F8128" t="str">
        <f>IF([1]Radio!C8142="Deutschland", "Sender_DE", "Sender_NONDE")</f>
        <v>Sender_NONDE</v>
      </c>
    </row>
    <row r="8129" spans="6:6">
      <c r="F8129" t="str">
        <f>IF([1]Radio!C8143="Deutschland", "Sender_DE", "Sender_NONDE")</f>
        <v>Sender_NONDE</v>
      </c>
    </row>
    <row r="8130" spans="6:6">
      <c r="F8130" t="str">
        <f>IF([1]Radio!C8144="Deutschland", "Sender_DE", "Sender_NONDE")</f>
        <v>Sender_NONDE</v>
      </c>
    </row>
    <row r="8131" spans="6:6">
      <c r="F8131" t="str">
        <f>IF([1]Radio!C8145="Deutschland", "Sender_DE", "Sender_NONDE")</f>
        <v>Sender_NONDE</v>
      </c>
    </row>
    <row r="8132" spans="6:6">
      <c r="F8132" t="str">
        <f>IF([1]Radio!C8146="Deutschland", "Sender_DE", "Sender_NONDE")</f>
        <v>Sender_NONDE</v>
      </c>
    </row>
    <row r="8133" spans="6:6">
      <c r="F8133" t="str">
        <f>IF([1]Radio!C8147="Deutschland", "Sender_DE", "Sender_NONDE")</f>
        <v>Sender_NONDE</v>
      </c>
    </row>
    <row r="8134" spans="6:6">
      <c r="F8134" t="str">
        <f>IF([1]Radio!C8148="Deutschland", "Sender_DE", "Sender_NONDE")</f>
        <v>Sender_NONDE</v>
      </c>
    </row>
    <row r="8135" spans="6:6">
      <c r="F8135" t="str">
        <f>IF([1]Radio!C8149="Deutschland", "Sender_DE", "Sender_NONDE")</f>
        <v>Sender_NONDE</v>
      </c>
    </row>
    <row r="8136" spans="6:6">
      <c r="F8136" t="str">
        <f>IF([1]Radio!C8150="Deutschland", "Sender_DE", "Sender_NONDE")</f>
        <v>Sender_NONDE</v>
      </c>
    </row>
    <row r="8137" spans="6:6">
      <c r="F8137" t="str">
        <f>IF([1]Radio!C8151="Deutschland", "Sender_DE", "Sender_NONDE")</f>
        <v>Sender_NONDE</v>
      </c>
    </row>
    <row r="8138" spans="6:6">
      <c r="F8138" t="str">
        <f>IF([1]Radio!C8152="Deutschland", "Sender_DE", "Sender_NONDE")</f>
        <v>Sender_NONDE</v>
      </c>
    </row>
    <row r="8139" spans="6:6">
      <c r="F8139" t="str">
        <f>IF([1]Radio!C8153="Deutschland", "Sender_DE", "Sender_NONDE")</f>
        <v>Sender_NONDE</v>
      </c>
    </row>
    <row r="8140" spans="6:6">
      <c r="F8140" t="str">
        <f>IF([1]Radio!C8154="Deutschland", "Sender_DE", "Sender_NONDE")</f>
        <v>Sender_NONDE</v>
      </c>
    </row>
    <row r="8141" spans="6:6">
      <c r="F8141" t="str">
        <f>IF([1]Radio!C8155="Deutschland", "Sender_DE", "Sender_NONDE")</f>
        <v>Sender_NONDE</v>
      </c>
    </row>
    <row r="8142" spans="6:6">
      <c r="F8142" t="str">
        <f>IF([1]Radio!C8156="Deutschland", "Sender_DE", "Sender_NONDE")</f>
        <v>Sender_NONDE</v>
      </c>
    </row>
    <row r="8143" spans="6:6">
      <c r="F8143" t="str">
        <f>IF([1]Radio!C8157="Deutschland", "Sender_DE", "Sender_NONDE")</f>
        <v>Sender_NONDE</v>
      </c>
    </row>
    <row r="8144" spans="6:6">
      <c r="F8144" t="str">
        <f>IF([1]Radio!C8158="Deutschland", "Sender_DE", "Sender_NONDE")</f>
        <v>Sender_NONDE</v>
      </c>
    </row>
    <row r="8145" spans="6:6">
      <c r="F8145" t="str">
        <f>IF([1]Radio!C8159="Deutschland", "Sender_DE", "Sender_NONDE")</f>
        <v>Sender_NONDE</v>
      </c>
    </row>
    <row r="8146" spans="6:6">
      <c r="F8146" t="str">
        <f>IF([1]Radio!C8160="Deutschland", "Sender_DE", "Sender_NONDE")</f>
        <v>Sender_NONDE</v>
      </c>
    </row>
    <row r="8147" spans="6:6">
      <c r="F8147" t="str">
        <f>IF([1]Radio!C8161="Deutschland", "Sender_DE", "Sender_NONDE")</f>
        <v>Sender_NONDE</v>
      </c>
    </row>
    <row r="8148" spans="6:6">
      <c r="F8148" t="str">
        <f>IF([1]Radio!C8162="Deutschland", "Sender_DE", "Sender_NONDE")</f>
        <v>Sender_NONDE</v>
      </c>
    </row>
    <row r="8149" spans="6:6">
      <c r="F8149" t="str">
        <f>IF([1]Radio!C8163="Deutschland", "Sender_DE", "Sender_NONDE")</f>
        <v>Sender_NONDE</v>
      </c>
    </row>
    <row r="8150" spans="6:6">
      <c r="F8150" t="str">
        <f>IF([1]Radio!C8164="Deutschland", "Sender_DE", "Sender_NONDE")</f>
        <v>Sender_NONDE</v>
      </c>
    </row>
    <row r="8151" spans="6:6">
      <c r="F8151" t="str">
        <f>IF([1]Radio!C8165="Deutschland", "Sender_DE", "Sender_NONDE")</f>
        <v>Sender_NONDE</v>
      </c>
    </row>
    <row r="8152" spans="6:6">
      <c r="F8152" t="str">
        <f>IF([1]Radio!C8166="Deutschland", "Sender_DE", "Sender_NONDE")</f>
        <v>Sender_NONDE</v>
      </c>
    </row>
    <row r="8153" spans="6:6">
      <c r="F8153" t="str">
        <f>IF([1]Radio!C8167="Deutschland", "Sender_DE", "Sender_NONDE")</f>
        <v>Sender_NONDE</v>
      </c>
    </row>
    <row r="8154" spans="6:6">
      <c r="F8154" t="str">
        <f>IF([1]Radio!C8168="Deutschland", "Sender_DE", "Sender_NONDE")</f>
        <v>Sender_NONDE</v>
      </c>
    </row>
    <row r="8155" spans="6:6">
      <c r="F8155" t="str">
        <f>IF([1]Radio!C8169="Deutschland", "Sender_DE", "Sender_NONDE")</f>
        <v>Sender_NONDE</v>
      </c>
    </row>
    <row r="8156" spans="6:6">
      <c r="F8156" t="str">
        <f>IF([1]Radio!C8170="Deutschland", "Sender_DE", "Sender_NONDE")</f>
        <v>Sender_NONDE</v>
      </c>
    </row>
    <row r="8157" spans="6:6">
      <c r="F8157" t="str">
        <f>IF([1]Radio!C8171="Deutschland", "Sender_DE", "Sender_NONDE")</f>
        <v>Sender_NONDE</v>
      </c>
    </row>
    <row r="8158" spans="6:6">
      <c r="F8158" t="str">
        <f>IF([1]Radio!C8172="Deutschland", "Sender_DE", "Sender_NONDE")</f>
        <v>Sender_NONDE</v>
      </c>
    </row>
    <row r="8159" spans="6:6">
      <c r="F8159" t="str">
        <f>IF([1]Radio!C8173="Deutschland", "Sender_DE", "Sender_NONDE")</f>
        <v>Sender_NONDE</v>
      </c>
    </row>
    <row r="8160" spans="6:6">
      <c r="F8160" t="str">
        <f>IF([1]Radio!C8174="Deutschland", "Sender_DE", "Sender_NONDE")</f>
        <v>Sender_NONDE</v>
      </c>
    </row>
    <row r="8161" spans="6:6">
      <c r="F8161" t="str">
        <f>IF([1]Radio!C8175="Deutschland", "Sender_DE", "Sender_NONDE")</f>
        <v>Sender_NONDE</v>
      </c>
    </row>
    <row r="8162" spans="6:6">
      <c r="F8162" t="str">
        <f>IF([1]Radio!C8176="Deutschland", "Sender_DE", "Sender_NONDE")</f>
        <v>Sender_NONDE</v>
      </c>
    </row>
    <row r="8163" spans="6:6">
      <c r="F8163" t="str">
        <f>IF([1]Radio!C8177="Deutschland", "Sender_DE", "Sender_NONDE")</f>
        <v>Sender_NONDE</v>
      </c>
    </row>
    <row r="8164" spans="6:6">
      <c r="F8164" t="str">
        <f>IF([1]Radio!C8178="Deutschland", "Sender_DE", "Sender_NONDE")</f>
        <v>Sender_NONDE</v>
      </c>
    </row>
    <row r="8165" spans="6:6">
      <c r="F8165" t="str">
        <f>IF([1]Radio!C8179="Deutschland", "Sender_DE", "Sender_NONDE")</f>
        <v>Sender_NONDE</v>
      </c>
    </row>
    <row r="8166" spans="6:6">
      <c r="F8166" t="str">
        <f>IF([1]Radio!C8180="Deutschland", "Sender_DE", "Sender_NONDE")</f>
        <v>Sender_NONDE</v>
      </c>
    </row>
    <row r="8167" spans="6:6">
      <c r="F8167" t="str">
        <f>IF([1]Radio!C8181="Deutschland", "Sender_DE", "Sender_NONDE")</f>
        <v>Sender_NONDE</v>
      </c>
    </row>
    <row r="8168" spans="6:6">
      <c r="F8168" t="str">
        <f>IF([1]Radio!C8182="Deutschland", "Sender_DE", "Sender_NONDE")</f>
        <v>Sender_NONDE</v>
      </c>
    </row>
    <row r="8169" spans="6:6">
      <c r="F8169" t="str">
        <f>IF([1]Radio!C8183="Deutschland", "Sender_DE", "Sender_NONDE")</f>
        <v>Sender_NONDE</v>
      </c>
    </row>
    <row r="8170" spans="6:6">
      <c r="F8170" t="str">
        <f>IF([1]Radio!C8184="Deutschland", "Sender_DE", "Sender_NONDE")</f>
        <v>Sender_NONDE</v>
      </c>
    </row>
    <row r="8171" spans="6:6">
      <c r="F8171" t="str">
        <f>IF([1]Radio!C8185="Deutschland", "Sender_DE", "Sender_NONDE")</f>
        <v>Sender_NONDE</v>
      </c>
    </row>
    <row r="8172" spans="6:6">
      <c r="F8172" t="str">
        <f>IF([1]Radio!C8186="Deutschland", "Sender_DE", "Sender_NONDE")</f>
        <v>Sender_NONDE</v>
      </c>
    </row>
    <row r="8173" spans="6:6">
      <c r="F8173" t="str">
        <f>IF([1]Radio!C8187="Deutschland", "Sender_DE", "Sender_NONDE")</f>
        <v>Sender_NONDE</v>
      </c>
    </row>
    <row r="8174" spans="6:6">
      <c r="F8174" t="str">
        <f>IF([1]Radio!C8188="Deutschland", "Sender_DE", "Sender_NONDE")</f>
        <v>Sender_NONDE</v>
      </c>
    </row>
    <row r="8175" spans="6:6">
      <c r="F8175" t="str">
        <f>IF([1]Radio!C8189="Deutschland", "Sender_DE", "Sender_NONDE")</f>
        <v>Sender_NONDE</v>
      </c>
    </row>
    <row r="8176" spans="6:6">
      <c r="F8176" t="str">
        <f>IF([1]Radio!C8190="Deutschland", "Sender_DE", "Sender_NONDE")</f>
        <v>Sender_NONDE</v>
      </c>
    </row>
    <row r="8177" spans="6:6">
      <c r="F8177" t="str">
        <f>IF([1]Radio!C8191="Deutschland", "Sender_DE", "Sender_NONDE")</f>
        <v>Sender_NONDE</v>
      </c>
    </row>
    <row r="8178" spans="6:6">
      <c r="F8178" t="str">
        <f>IF([1]Radio!C8192="Deutschland", "Sender_DE", "Sender_NONDE")</f>
        <v>Sender_NONDE</v>
      </c>
    </row>
    <row r="8179" spans="6:6">
      <c r="F8179" t="str">
        <f>IF([1]Radio!C8193="Deutschland", "Sender_DE", "Sender_NONDE")</f>
        <v>Sender_NONDE</v>
      </c>
    </row>
    <row r="8180" spans="6:6">
      <c r="F8180" t="str">
        <f>IF([1]Radio!C8194="Deutschland", "Sender_DE", "Sender_NONDE")</f>
        <v>Sender_NONDE</v>
      </c>
    </row>
    <row r="8181" spans="6:6">
      <c r="F8181" t="str">
        <f>IF([1]Radio!C8195="Deutschland", "Sender_DE", "Sender_NONDE")</f>
        <v>Sender_NONDE</v>
      </c>
    </row>
    <row r="8182" spans="6:6">
      <c r="F8182" t="str">
        <f>IF([1]Radio!C8196="Deutschland", "Sender_DE", "Sender_NONDE")</f>
        <v>Sender_NONDE</v>
      </c>
    </row>
    <row r="8183" spans="6:6">
      <c r="F8183" t="str">
        <f>IF([1]Radio!C8197="Deutschland", "Sender_DE", "Sender_NONDE")</f>
        <v>Sender_NONDE</v>
      </c>
    </row>
    <row r="8184" spans="6:6">
      <c r="F8184" t="str">
        <f>IF([1]Radio!C8198="Deutschland", "Sender_DE", "Sender_NONDE")</f>
        <v>Sender_NONDE</v>
      </c>
    </row>
    <row r="8185" spans="6:6">
      <c r="F8185" t="str">
        <f>IF([1]Radio!C8199="Deutschland", "Sender_DE", "Sender_NONDE")</f>
        <v>Sender_NONDE</v>
      </c>
    </row>
    <row r="8186" spans="6:6">
      <c r="F8186" t="str">
        <f>IF([1]Radio!C8200="Deutschland", "Sender_DE", "Sender_NONDE")</f>
        <v>Sender_NONDE</v>
      </c>
    </row>
    <row r="8187" spans="6:6">
      <c r="F8187" t="str">
        <f>IF([1]Radio!C8201="Deutschland", "Sender_DE", "Sender_NONDE")</f>
        <v>Sender_NONDE</v>
      </c>
    </row>
    <row r="8188" spans="6:6">
      <c r="F8188" t="str">
        <f>IF([1]Radio!C8202="Deutschland", "Sender_DE", "Sender_NONDE")</f>
        <v>Sender_NONDE</v>
      </c>
    </row>
    <row r="8189" spans="6:6">
      <c r="F8189" t="str">
        <f>IF([1]Radio!C8203="Deutschland", "Sender_DE", "Sender_NONDE")</f>
        <v>Sender_NONDE</v>
      </c>
    </row>
    <row r="8190" spans="6:6">
      <c r="F8190" t="str">
        <f>IF([1]Radio!C8204="Deutschland", "Sender_DE", "Sender_NONDE")</f>
        <v>Sender_NONDE</v>
      </c>
    </row>
    <row r="8191" spans="6:6">
      <c r="F8191" t="str">
        <f>IF([1]Radio!C8205="Deutschland", "Sender_DE", "Sender_NONDE")</f>
        <v>Sender_NONDE</v>
      </c>
    </row>
    <row r="8192" spans="6:6">
      <c r="F8192" t="str">
        <f>IF([1]Radio!C8206="Deutschland", "Sender_DE", "Sender_NONDE")</f>
        <v>Sender_NONDE</v>
      </c>
    </row>
    <row r="8193" spans="6:6">
      <c r="F8193" t="str">
        <f>IF([1]Radio!C8207="Deutschland", "Sender_DE", "Sender_NONDE")</f>
        <v>Sender_NONDE</v>
      </c>
    </row>
    <row r="8194" spans="6:6">
      <c r="F8194" t="str">
        <f>IF([1]Radio!C8208="Deutschland", "Sender_DE", "Sender_NONDE")</f>
        <v>Sender_NONDE</v>
      </c>
    </row>
    <row r="8195" spans="6:6">
      <c r="F8195" t="str">
        <f>IF([1]Radio!C8209="Deutschland", "Sender_DE", "Sender_NONDE")</f>
        <v>Sender_NONDE</v>
      </c>
    </row>
    <row r="8196" spans="6:6">
      <c r="F8196" t="str">
        <f>IF([1]Radio!C8210="Deutschland", "Sender_DE", "Sender_NONDE")</f>
        <v>Sender_NONDE</v>
      </c>
    </row>
    <row r="8197" spans="6:6">
      <c r="F8197" t="str">
        <f>IF([1]Radio!C8211="Deutschland", "Sender_DE", "Sender_NONDE")</f>
        <v>Sender_NONDE</v>
      </c>
    </row>
    <row r="8198" spans="6:6">
      <c r="F8198" t="str">
        <f>IF([1]Radio!C8212="Deutschland", "Sender_DE", "Sender_NONDE")</f>
        <v>Sender_NONDE</v>
      </c>
    </row>
    <row r="8199" spans="6:6">
      <c r="F8199" t="str">
        <f>IF([1]Radio!C8213="Deutschland", "Sender_DE", "Sender_NONDE")</f>
        <v>Sender_NONDE</v>
      </c>
    </row>
    <row r="8200" spans="6:6">
      <c r="F8200" t="str">
        <f>IF([1]Radio!C8214="Deutschland", "Sender_DE", "Sender_NONDE")</f>
        <v>Sender_NONDE</v>
      </c>
    </row>
    <row r="8201" spans="6:6">
      <c r="F8201" t="str">
        <f>IF([1]Radio!C8215="Deutschland", "Sender_DE", "Sender_NONDE")</f>
        <v>Sender_NONDE</v>
      </c>
    </row>
    <row r="8202" spans="6:6">
      <c r="F8202" t="str">
        <f>IF([1]Radio!C8216="Deutschland", "Sender_DE", "Sender_NONDE")</f>
        <v>Sender_NONDE</v>
      </c>
    </row>
    <row r="8203" spans="6:6">
      <c r="F8203" t="str">
        <f>IF([1]Radio!C8217="Deutschland", "Sender_DE", "Sender_NONDE")</f>
        <v>Sender_NONDE</v>
      </c>
    </row>
    <row r="8204" spans="6:6">
      <c r="F8204" t="str">
        <f>IF([1]Radio!C8218="Deutschland", "Sender_DE", "Sender_NONDE")</f>
        <v>Sender_NONDE</v>
      </c>
    </row>
    <row r="8205" spans="6:6">
      <c r="F8205" t="str">
        <f>IF([1]Radio!C8219="Deutschland", "Sender_DE", "Sender_NONDE")</f>
        <v>Sender_NONDE</v>
      </c>
    </row>
    <row r="8206" spans="6:6">
      <c r="F8206" t="str">
        <f>IF([1]Radio!C8220="Deutschland", "Sender_DE", "Sender_NONDE")</f>
        <v>Sender_NONDE</v>
      </c>
    </row>
    <row r="8207" spans="6:6">
      <c r="F8207" t="str">
        <f>IF([1]Radio!C8221="Deutschland", "Sender_DE", "Sender_NONDE")</f>
        <v>Sender_NONDE</v>
      </c>
    </row>
    <row r="8208" spans="6:6">
      <c r="F8208" t="str">
        <f>IF([1]Radio!C8222="Deutschland", "Sender_DE", "Sender_NONDE")</f>
        <v>Sender_NONDE</v>
      </c>
    </row>
    <row r="8209" spans="6:6">
      <c r="F8209" t="str">
        <f>IF([1]Radio!C8223="Deutschland", "Sender_DE", "Sender_NONDE")</f>
        <v>Sender_NONDE</v>
      </c>
    </row>
    <row r="8210" spans="6:6">
      <c r="F8210" t="str">
        <f>IF([1]Radio!C8224="Deutschland", "Sender_DE", "Sender_NONDE")</f>
        <v>Sender_NONDE</v>
      </c>
    </row>
    <row r="8211" spans="6:6">
      <c r="F8211" t="str">
        <f>IF([1]Radio!C8225="Deutschland", "Sender_DE", "Sender_NONDE")</f>
        <v>Sender_NONDE</v>
      </c>
    </row>
    <row r="8212" spans="6:6">
      <c r="F8212" t="str">
        <f>IF([1]Radio!C8226="Deutschland", "Sender_DE", "Sender_NONDE")</f>
        <v>Sender_NONDE</v>
      </c>
    </row>
    <row r="8213" spans="6:6">
      <c r="F8213" t="str">
        <f>IF([1]Radio!C8227="Deutschland", "Sender_DE", "Sender_NONDE")</f>
        <v>Sender_NONDE</v>
      </c>
    </row>
    <row r="8214" spans="6:6">
      <c r="F8214" t="str">
        <f>IF([1]Radio!C8228="Deutschland", "Sender_DE", "Sender_NONDE")</f>
        <v>Sender_NONDE</v>
      </c>
    </row>
    <row r="8215" spans="6:6">
      <c r="F8215" t="str">
        <f>IF([1]Radio!C8229="Deutschland", "Sender_DE", "Sender_NONDE")</f>
        <v>Sender_NONDE</v>
      </c>
    </row>
    <row r="8216" spans="6:6">
      <c r="F8216" t="str">
        <f>IF([1]Radio!C8230="Deutschland", "Sender_DE", "Sender_NONDE")</f>
        <v>Sender_NONDE</v>
      </c>
    </row>
    <row r="8217" spans="6:6">
      <c r="F8217" t="str">
        <f>IF([1]Radio!C8231="Deutschland", "Sender_DE", "Sender_NONDE")</f>
        <v>Sender_NONDE</v>
      </c>
    </row>
    <row r="8218" spans="6:6">
      <c r="F8218" t="str">
        <f>IF([1]Radio!C8232="Deutschland", "Sender_DE", "Sender_NONDE")</f>
        <v>Sender_NONDE</v>
      </c>
    </row>
    <row r="8219" spans="6:6">
      <c r="F8219" t="str">
        <f>IF([1]Radio!C8233="Deutschland", "Sender_DE", "Sender_NONDE")</f>
        <v>Sender_NONDE</v>
      </c>
    </row>
    <row r="8220" spans="6:6">
      <c r="F8220" t="str">
        <f>IF([1]Radio!C8234="Deutschland", "Sender_DE", "Sender_NONDE")</f>
        <v>Sender_NONDE</v>
      </c>
    </row>
    <row r="8221" spans="6:6">
      <c r="F8221" t="str">
        <f>IF([1]Radio!C8235="Deutschland", "Sender_DE", "Sender_NONDE")</f>
        <v>Sender_NONDE</v>
      </c>
    </row>
    <row r="8222" spans="6:6">
      <c r="F8222" t="str">
        <f>IF([1]Radio!C8236="Deutschland", "Sender_DE", "Sender_NONDE")</f>
        <v>Sender_NONDE</v>
      </c>
    </row>
    <row r="8223" spans="6:6">
      <c r="F8223" t="str">
        <f>IF([1]Radio!C8237="Deutschland", "Sender_DE", "Sender_NONDE")</f>
        <v>Sender_NONDE</v>
      </c>
    </row>
    <row r="8224" spans="6:6">
      <c r="F8224" t="str">
        <f>IF([1]Radio!C8238="Deutschland", "Sender_DE", "Sender_NONDE")</f>
        <v>Sender_NONDE</v>
      </c>
    </row>
    <row r="8225" spans="6:6">
      <c r="F8225" t="str">
        <f>IF([1]Radio!C8239="Deutschland", "Sender_DE", "Sender_NONDE")</f>
        <v>Sender_NONDE</v>
      </c>
    </row>
    <row r="8226" spans="6:6">
      <c r="F8226" t="str">
        <f>IF([1]Radio!C8240="Deutschland", "Sender_DE", "Sender_NONDE")</f>
        <v>Sender_NONDE</v>
      </c>
    </row>
    <row r="8227" spans="6:6">
      <c r="F8227" t="str">
        <f>IF([1]Radio!C8241="Deutschland", "Sender_DE", "Sender_NONDE")</f>
        <v>Sender_NONDE</v>
      </c>
    </row>
    <row r="8228" spans="6:6">
      <c r="F8228" t="str">
        <f>IF([1]Radio!C8242="Deutschland", "Sender_DE", "Sender_NONDE")</f>
        <v>Sender_NONDE</v>
      </c>
    </row>
    <row r="8229" spans="6:6">
      <c r="F8229" t="str">
        <f>IF([1]Radio!C8243="Deutschland", "Sender_DE", "Sender_NONDE")</f>
        <v>Sender_NONDE</v>
      </c>
    </row>
    <row r="8230" spans="6:6">
      <c r="F8230" t="str">
        <f>IF([1]Radio!C8244="Deutschland", "Sender_DE", "Sender_NONDE")</f>
        <v>Sender_NONDE</v>
      </c>
    </row>
    <row r="8231" spans="6:6">
      <c r="F8231" t="str">
        <f>IF([1]Radio!C8245="Deutschland", "Sender_DE", "Sender_NONDE")</f>
        <v>Sender_NONDE</v>
      </c>
    </row>
    <row r="8232" spans="6:6">
      <c r="F8232" t="str">
        <f>IF([1]Radio!C8246="Deutschland", "Sender_DE", "Sender_NONDE")</f>
        <v>Sender_NONDE</v>
      </c>
    </row>
    <row r="8233" spans="6:6">
      <c r="F8233" t="str">
        <f>IF([1]Radio!C8247="Deutschland", "Sender_DE", "Sender_NONDE")</f>
        <v>Sender_NONDE</v>
      </c>
    </row>
    <row r="8234" spans="6:6">
      <c r="F8234" t="str">
        <f>IF([1]Radio!C8248="Deutschland", "Sender_DE", "Sender_NONDE")</f>
        <v>Sender_NONDE</v>
      </c>
    </row>
    <row r="8235" spans="6:6">
      <c r="F8235" t="str">
        <f>IF([1]Radio!C8249="Deutschland", "Sender_DE", "Sender_NONDE")</f>
        <v>Sender_NONDE</v>
      </c>
    </row>
    <row r="8236" spans="6:6">
      <c r="F8236" t="str">
        <f>IF([1]Radio!C8250="Deutschland", "Sender_DE", "Sender_NONDE")</f>
        <v>Sender_NONDE</v>
      </c>
    </row>
    <row r="8237" spans="6:6">
      <c r="F8237" t="str">
        <f>IF([1]Radio!C8251="Deutschland", "Sender_DE", "Sender_NONDE")</f>
        <v>Sender_NONDE</v>
      </c>
    </row>
    <row r="8238" spans="6:6">
      <c r="F8238" t="str">
        <f>IF([1]Radio!C8252="Deutschland", "Sender_DE", "Sender_NONDE")</f>
        <v>Sender_NONDE</v>
      </c>
    </row>
    <row r="8239" spans="6:6">
      <c r="F8239" t="str">
        <f>IF([1]Radio!C8253="Deutschland", "Sender_DE", "Sender_NONDE")</f>
        <v>Sender_NONDE</v>
      </c>
    </row>
    <row r="8240" spans="6:6">
      <c r="F8240" t="str">
        <f>IF([1]Radio!C8254="Deutschland", "Sender_DE", "Sender_NONDE")</f>
        <v>Sender_NONDE</v>
      </c>
    </row>
    <row r="8241" spans="6:6">
      <c r="F8241" t="str">
        <f>IF([1]Radio!C8255="Deutschland", "Sender_DE", "Sender_NONDE")</f>
        <v>Sender_NONDE</v>
      </c>
    </row>
    <row r="8242" spans="6:6">
      <c r="F8242" t="str">
        <f>IF([1]Radio!C8256="Deutschland", "Sender_DE", "Sender_NONDE")</f>
        <v>Sender_NONDE</v>
      </c>
    </row>
    <row r="8243" spans="6:6">
      <c r="F8243" t="str">
        <f>IF([1]Radio!C8257="Deutschland", "Sender_DE", "Sender_NONDE")</f>
        <v>Sender_NONDE</v>
      </c>
    </row>
    <row r="8244" spans="6:6">
      <c r="F8244" t="str">
        <f>IF([1]Radio!C8258="Deutschland", "Sender_DE", "Sender_NONDE")</f>
        <v>Sender_NONDE</v>
      </c>
    </row>
    <row r="8245" spans="6:6">
      <c r="F8245" t="str">
        <f>IF([1]Radio!C8259="Deutschland", "Sender_DE", "Sender_NONDE")</f>
        <v>Sender_NONDE</v>
      </c>
    </row>
    <row r="8246" spans="6:6">
      <c r="F8246" t="str">
        <f>IF([1]Radio!C8260="Deutschland", "Sender_DE", "Sender_NONDE")</f>
        <v>Sender_NONDE</v>
      </c>
    </row>
    <row r="8247" spans="6:6">
      <c r="F8247" t="str">
        <f>IF([1]Radio!C8261="Deutschland", "Sender_DE", "Sender_NONDE")</f>
        <v>Sender_NONDE</v>
      </c>
    </row>
    <row r="8248" spans="6:6">
      <c r="F8248" t="str">
        <f>IF([1]Radio!C8262="Deutschland", "Sender_DE", "Sender_NONDE")</f>
        <v>Sender_NONDE</v>
      </c>
    </row>
    <row r="8249" spans="6:6">
      <c r="F8249" t="str">
        <f>IF([1]Radio!C8263="Deutschland", "Sender_DE", "Sender_NONDE")</f>
        <v>Sender_NONDE</v>
      </c>
    </row>
    <row r="8250" spans="6:6">
      <c r="F8250" t="str">
        <f>IF([1]Radio!C8264="Deutschland", "Sender_DE", "Sender_NONDE")</f>
        <v>Sender_NONDE</v>
      </c>
    </row>
    <row r="8251" spans="6:6">
      <c r="F8251" t="str">
        <f>IF([1]Radio!C8265="Deutschland", "Sender_DE", "Sender_NONDE")</f>
        <v>Sender_NONDE</v>
      </c>
    </row>
    <row r="8252" spans="6:6">
      <c r="F8252" t="str">
        <f>IF([1]Radio!C8266="Deutschland", "Sender_DE", "Sender_NONDE")</f>
        <v>Sender_NONDE</v>
      </c>
    </row>
    <row r="8253" spans="6:6">
      <c r="F8253" t="str">
        <f>IF([1]Radio!C8267="Deutschland", "Sender_DE", "Sender_NONDE")</f>
        <v>Sender_NONDE</v>
      </c>
    </row>
    <row r="8254" spans="6:6">
      <c r="F8254" t="str">
        <f>IF([1]Radio!C8268="Deutschland", "Sender_DE", "Sender_NONDE")</f>
        <v>Sender_NONDE</v>
      </c>
    </row>
    <row r="8255" spans="6:6">
      <c r="F8255" t="str">
        <f>IF([1]Radio!C8269="Deutschland", "Sender_DE", "Sender_NONDE")</f>
        <v>Sender_NONDE</v>
      </c>
    </row>
    <row r="8256" spans="6:6">
      <c r="F8256" t="str">
        <f>IF([1]Radio!C8270="Deutschland", "Sender_DE", "Sender_NONDE")</f>
        <v>Sender_NONDE</v>
      </c>
    </row>
    <row r="8257" spans="6:6">
      <c r="F8257" t="str">
        <f>IF([1]Radio!C8271="Deutschland", "Sender_DE", "Sender_NONDE")</f>
        <v>Sender_NONDE</v>
      </c>
    </row>
    <row r="8258" spans="6:6">
      <c r="F8258" t="str">
        <f>IF([1]Radio!C8272="Deutschland", "Sender_DE", "Sender_NONDE")</f>
        <v>Sender_NONDE</v>
      </c>
    </row>
    <row r="8259" spans="6:6">
      <c r="F8259" t="str">
        <f>IF([1]Radio!C8273="Deutschland", "Sender_DE", "Sender_NONDE")</f>
        <v>Sender_NONDE</v>
      </c>
    </row>
    <row r="8260" spans="6:6">
      <c r="F8260" t="str">
        <f>IF([1]Radio!C8274="Deutschland", "Sender_DE", "Sender_NONDE")</f>
        <v>Sender_NONDE</v>
      </c>
    </row>
    <row r="8261" spans="6:6">
      <c r="F8261" t="str">
        <f>IF([1]Radio!C8275="Deutschland", "Sender_DE", "Sender_NONDE")</f>
        <v>Sender_NONDE</v>
      </c>
    </row>
    <row r="8262" spans="6:6">
      <c r="F8262" t="str">
        <f>IF([1]Radio!C8276="Deutschland", "Sender_DE", "Sender_NONDE")</f>
        <v>Sender_NONDE</v>
      </c>
    </row>
    <row r="8263" spans="6:6">
      <c r="F8263" t="str">
        <f>IF([1]Radio!C8277="Deutschland", "Sender_DE", "Sender_NONDE")</f>
        <v>Sender_NONDE</v>
      </c>
    </row>
    <row r="8264" spans="6:6">
      <c r="F8264" t="str">
        <f>IF([1]Radio!C8278="Deutschland", "Sender_DE", "Sender_NONDE")</f>
        <v>Sender_NONDE</v>
      </c>
    </row>
    <row r="8265" spans="6:6">
      <c r="F8265" t="str">
        <f>IF([1]Radio!C8279="Deutschland", "Sender_DE", "Sender_NONDE")</f>
        <v>Sender_NONDE</v>
      </c>
    </row>
    <row r="8266" spans="6:6">
      <c r="F8266" t="str">
        <f>IF([1]Radio!C8280="Deutschland", "Sender_DE", "Sender_NONDE")</f>
        <v>Sender_NONDE</v>
      </c>
    </row>
    <row r="8267" spans="6:6">
      <c r="F8267" t="str">
        <f>IF([1]Radio!C8281="Deutschland", "Sender_DE", "Sender_NONDE")</f>
        <v>Sender_NONDE</v>
      </c>
    </row>
    <row r="8268" spans="6:6">
      <c r="F8268" t="str">
        <f>IF([1]Radio!C8282="Deutschland", "Sender_DE", "Sender_NONDE")</f>
        <v>Sender_NONDE</v>
      </c>
    </row>
    <row r="8269" spans="6:6">
      <c r="F8269" t="str">
        <f>IF([1]Radio!C8283="Deutschland", "Sender_DE", "Sender_NONDE")</f>
        <v>Sender_NONDE</v>
      </c>
    </row>
    <row r="8270" spans="6:6">
      <c r="F8270" t="str">
        <f>IF([1]Radio!C8284="Deutschland", "Sender_DE", "Sender_NONDE")</f>
        <v>Sender_NONDE</v>
      </c>
    </row>
    <row r="8271" spans="6:6">
      <c r="F8271" t="str">
        <f>IF([1]Radio!C8285="Deutschland", "Sender_DE", "Sender_NONDE")</f>
        <v>Sender_NONDE</v>
      </c>
    </row>
    <row r="8272" spans="6:6">
      <c r="F8272" t="str">
        <f>IF([1]Radio!C8286="Deutschland", "Sender_DE", "Sender_NONDE")</f>
        <v>Sender_NONDE</v>
      </c>
    </row>
    <row r="8273" spans="6:6">
      <c r="F8273" t="str">
        <f>IF([1]Radio!C8287="Deutschland", "Sender_DE", "Sender_NONDE")</f>
        <v>Sender_NONDE</v>
      </c>
    </row>
    <row r="8274" spans="6:6">
      <c r="F8274" t="str">
        <f>IF([1]Radio!C8288="Deutschland", "Sender_DE", "Sender_NONDE")</f>
        <v>Sender_NONDE</v>
      </c>
    </row>
    <row r="8275" spans="6:6">
      <c r="F8275" t="str">
        <f>IF([1]Radio!C8289="Deutschland", "Sender_DE", "Sender_NONDE")</f>
        <v>Sender_NONDE</v>
      </c>
    </row>
    <row r="8276" spans="6:6">
      <c r="F8276" t="str">
        <f>IF([1]Radio!C8290="Deutschland", "Sender_DE", "Sender_NONDE")</f>
        <v>Sender_NONDE</v>
      </c>
    </row>
    <row r="8277" spans="6:6">
      <c r="F8277" t="str">
        <f>IF([1]Radio!C8291="Deutschland", "Sender_DE", "Sender_NONDE")</f>
        <v>Sender_NONDE</v>
      </c>
    </row>
    <row r="8278" spans="6:6">
      <c r="F8278" t="str">
        <f>IF([1]Radio!C8292="Deutschland", "Sender_DE", "Sender_NONDE")</f>
        <v>Sender_NONDE</v>
      </c>
    </row>
    <row r="8279" spans="6:6">
      <c r="F8279" t="str">
        <f>IF([1]Radio!C8293="Deutschland", "Sender_DE", "Sender_NONDE")</f>
        <v>Sender_NONDE</v>
      </c>
    </row>
    <row r="8280" spans="6:6">
      <c r="F8280" t="str">
        <f>IF([1]Radio!C8294="Deutschland", "Sender_DE", "Sender_NONDE")</f>
        <v>Sender_NONDE</v>
      </c>
    </row>
    <row r="8281" spans="6:6">
      <c r="F8281" t="str">
        <f>IF([1]Radio!C8295="Deutschland", "Sender_DE", "Sender_NONDE")</f>
        <v>Sender_NONDE</v>
      </c>
    </row>
    <row r="8282" spans="6:6">
      <c r="F8282" t="str">
        <f>IF([1]Radio!C8296="Deutschland", "Sender_DE", "Sender_NONDE")</f>
        <v>Sender_NONDE</v>
      </c>
    </row>
    <row r="8283" spans="6:6">
      <c r="F8283" t="str">
        <f>IF([1]Radio!C8297="Deutschland", "Sender_DE", "Sender_NONDE")</f>
        <v>Sender_NONDE</v>
      </c>
    </row>
    <row r="8284" spans="6:6">
      <c r="F8284" t="str">
        <f>IF([1]Radio!C8298="Deutschland", "Sender_DE", "Sender_NONDE")</f>
        <v>Sender_NONDE</v>
      </c>
    </row>
    <row r="8285" spans="6:6">
      <c r="F8285" t="str">
        <f>IF([1]Radio!C8299="Deutschland", "Sender_DE", "Sender_NONDE")</f>
        <v>Sender_NONDE</v>
      </c>
    </row>
    <row r="8286" spans="6:6">
      <c r="F8286" t="str">
        <f>IF([1]Radio!C8300="Deutschland", "Sender_DE", "Sender_NONDE")</f>
        <v>Sender_NONDE</v>
      </c>
    </row>
    <row r="8287" spans="6:6">
      <c r="F8287" t="str">
        <f>IF([1]Radio!C8301="Deutschland", "Sender_DE", "Sender_NONDE")</f>
        <v>Sender_NONDE</v>
      </c>
    </row>
    <row r="8288" spans="6:6">
      <c r="F8288" t="str">
        <f>IF([1]Radio!C8302="Deutschland", "Sender_DE", "Sender_NONDE")</f>
        <v>Sender_NONDE</v>
      </c>
    </row>
    <row r="8289" spans="6:6">
      <c r="F8289" t="str">
        <f>IF([1]Radio!C8303="Deutschland", "Sender_DE", "Sender_NONDE")</f>
        <v>Sender_NONDE</v>
      </c>
    </row>
    <row r="8290" spans="6:6">
      <c r="F8290" t="str">
        <f>IF([1]Radio!C8304="Deutschland", "Sender_DE", "Sender_NONDE")</f>
        <v>Sender_NONDE</v>
      </c>
    </row>
    <row r="8291" spans="6:6">
      <c r="F8291" t="str">
        <f>IF([1]Radio!C8305="Deutschland", "Sender_DE", "Sender_NONDE")</f>
        <v>Sender_NONDE</v>
      </c>
    </row>
    <row r="8292" spans="6:6">
      <c r="F8292" t="str">
        <f>IF([1]Radio!C8306="Deutschland", "Sender_DE", "Sender_NONDE")</f>
        <v>Sender_NONDE</v>
      </c>
    </row>
    <row r="8293" spans="6:6">
      <c r="F8293" t="str">
        <f>IF([1]Radio!C8307="Deutschland", "Sender_DE", "Sender_NONDE")</f>
        <v>Sender_NONDE</v>
      </c>
    </row>
    <row r="8294" spans="6:6">
      <c r="F8294" t="str">
        <f>IF([1]Radio!C8308="Deutschland", "Sender_DE", "Sender_NONDE")</f>
        <v>Sender_NONDE</v>
      </c>
    </row>
    <row r="8295" spans="6:6">
      <c r="F8295" t="str">
        <f>IF([1]Radio!C8309="Deutschland", "Sender_DE", "Sender_NONDE")</f>
        <v>Sender_NONDE</v>
      </c>
    </row>
    <row r="8296" spans="6:6">
      <c r="F8296" t="str">
        <f>IF([1]Radio!C8310="Deutschland", "Sender_DE", "Sender_NONDE")</f>
        <v>Sender_NONDE</v>
      </c>
    </row>
    <row r="8297" spans="6:6">
      <c r="F8297" t="str">
        <f>IF([1]Radio!C8311="Deutschland", "Sender_DE", "Sender_NONDE")</f>
        <v>Sender_NONDE</v>
      </c>
    </row>
    <row r="8298" spans="6:6">
      <c r="F8298" t="str">
        <f>IF([1]Radio!C8312="Deutschland", "Sender_DE", "Sender_NONDE")</f>
        <v>Sender_NONDE</v>
      </c>
    </row>
    <row r="8299" spans="6:6">
      <c r="F8299" t="str">
        <f>IF([1]Radio!C8313="Deutschland", "Sender_DE", "Sender_NONDE")</f>
        <v>Sender_NONDE</v>
      </c>
    </row>
    <row r="8300" spans="6:6">
      <c r="F8300" t="str">
        <f>IF([1]Radio!C8314="Deutschland", "Sender_DE", "Sender_NONDE")</f>
        <v>Sender_NONDE</v>
      </c>
    </row>
    <row r="8301" spans="6:6">
      <c r="F8301" t="str">
        <f>IF([1]Radio!C8315="Deutschland", "Sender_DE", "Sender_NONDE")</f>
        <v>Sender_NONDE</v>
      </c>
    </row>
    <row r="8302" spans="6:6">
      <c r="F8302" t="str">
        <f>IF([1]Radio!C8316="Deutschland", "Sender_DE", "Sender_NONDE")</f>
        <v>Sender_NONDE</v>
      </c>
    </row>
    <row r="8303" spans="6:6">
      <c r="F8303" t="str">
        <f>IF([1]Radio!C8317="Deutschland", "Sender_DE", "Sender_NONDE")</f>
        <v>Sender_NONDE</v>
      </c>
    </row>
    <row r="8304" spans="6:6">
      <c r="F8304" t="str">
        <f>IF([1]Radio!C8318="Deutschland", "Sender_DE", "Sender_NONDE")</f>
        <v>Sender_NONDE</v>
      </c>
    </row>
    <row r="8305" spans="6:6">
      <c r="F8305" t="str">
        <f>IF([1]Radio!C8319="Deutschland", "Sender_DE", "Sender_NONDE")</f>
        <v>Sender_NONDE</v>
      </c>
    </row>
    <row r="8306" spans="6:6">
      <c r="F8306" t="str">
        <f>IF([1]Radio!C8320="Deutschland", "Sender_DE", "Sender_NONDE")</f>
        <v>Sender_NONDE</v>
      </c>
    </row>
    <row r="8307" spans="6:6">
      <c r="F8307" t="str">
        <f>IF([1]Radio!C8321="Deutschland", "Sender_DE", "Sender_NONDE")</f>
        <v>Sender_NONDE</v>
      </c>
    </row>
    <row r="8308" spans="6:6">
      <c r="F8308" t="str">
        <f>IF([1]Radio!C8322="Deutschland", "Sender_DE", "Sender_NONDE")</f>
        <v>Sender_NONDE</v>
      </c>
    </row>
    <row r="8309" spans="6:6">
      <c r="F8309" t="str">
        <f>IF([1]Radio!C8323="Deutschland", "Sender_DE", "Sender_NONDE")</f>
        <v>Sender_NONDE</v>
      </c>
    </row>
    <row r="8310" spans="6:6">
      <c r="F8310" t="str">
        <f>IF([1]Radio!C8324="Deutschland", "Sender_DE", "Sender_NONDE")</f>
        <v>Sender_NONDE</v>
      </c>
    </row>
    <row r="8311" spans="6:6">
      <c r="F8311" t="str">
        <f>IF([1]Radio!C8325="Deutschland", "Sender_DE", "Sender_NONDE")</f>
        <v>Sender_NONDE</v>
      </c>
    </row>
    <row r="8312" spans="6:6">
      <c r="F8312" t="str">
        <f>IF([1]Radio!C8326="Deutschland", "Sender_DE", "Sender_NONDE")</f>
        <v>Sender_NONDE</v>
      </c>
    </row>
    <row r="8313" spans="6:6">
      <c r="F8313" t="str">
        <f>IF([1]Radio!C8327="Deutschland", "Sender_DE", "Sender_NONDE")</f>
        <v>Sender_NONDE</v>
      </c>
    </row>
    <row r="8314" spans="6:6">
      <c r="F8314" t="str">
        <f>IF([1]Radio!C8328="Deutschland", "Sender_DE", "Sender_NONDE")</f>
        <v>Sender_NONDE</v>
      </c>
    </row>
    <row r="8315" spans="6:6">
      <c r="F8315" t="str">
        <f>IF([1]Radio!C8329="Deutschland", "Sender_DE", "Sender_NONDE")</f>
        <v>Sender_NONDE</v>
      </c>
    </row>
    <row r="8316" spans="6:6">
      <c r="F8316" t="str">
        <f>IF([1]Radio!C8330="Deutschland", "Sender_DE", "Sender_NONDE")</f>
        <v>Sender_NONDE</v>
      </c>
    </row>
    <row r="8317" spans="6:6">
      <c r="F8317" t="str">
        <f>IF([1]Radio!C8331="Deutschland", "Sender_DE", "Sender_NONDE")</f>
        <v>Sender_NONDE</v>
      </c>
    </row>
    <row r="8318" spans="6:6">
      <c r="F8318" t="str">
        <f>IF([1]Radio!C8332="Deutschland", "Sender_DE", "Sender_NONDE")</f>
        <v>Sender_NONDE</v>
      </c>
    </row>
    <row r="8319" spans="6:6">
      <c r="F8319" t="str">
        <f>IF([1]Radio!C8333="Deutschland", "Sender_DE", "Sender_NONDE")</f>
        <v>Sender_NONDE</v>
      </c>
    </row>
    <row r="8320" spans="6:6">
      <c r="F8320" t="str">
        <f>IF([1]Radio!C8334="Deutschland", "Sender_DE", "Sender_NONDE")</f>
        <v>Sender_NONDE</v>
      </c>
    </row>
    <row r="8321" spans="6:6">
      <c r="F8321" t="str">
        <f>IF([1]Radio!C8335="Deutschland", "Sender_DE", "Sender_NONDE")</f>
        <v>Sender_NONDE</v>
      </c>
    </row>
    <row r="8322" spans="6:6">
      <c r="F8322" t="str">
        <f>IF([1]Radio!C8336="Deutschland", "Sender_DE", "Sender_NONDE")</f>
        <v>Sender_NONDE</v>
      </c>
    </row>
    <row r="8323" spans="6:6">
      <c r="F8323" t="str">
        <f>IF([1]Radio!C8337="Deutschland", "Sender_DE", "Sender_NONDE")</f>
        <v>Sender_NONDE</v>
      </c>
    </row>
    <row r="8324" spans="6:6">
      <c r="F8324" t="str">
        <f>IF([1]Radio!C8338="Deutschland", "Sender_DE", "Sender_NONDE")</f>
        <v>Sender_NONDE</v>
      </c>
    </row>
    <row r="8325" spans="6:6">
      <c r="F8325" t="str">
        <f>IF([1]Radio!C8339="Deutschland", "Sender_DE", "Sender_NONDE")</f>
        <v>Sender_NONDE</v>
      </c>
    </row>
    <row r="8326" spans="6:6">
      <c r="F8326" t="str">
        <f>IF([1]Radio!C8340="Deutschland", "Sender_DE", "Sender_NONDE")</f>
        <v>Sender_NONDE</v>
      </c>
    </row>
    <row r="8327" spans="6:6">
      <c r="F8327" t="str">
        <f>IF([1]Radio!C8341="Deutschland", "Sender_DE", "Sender_NONDE")</f>
        <v>Sender_NONDE</v>
      </c>
    </row>
    <row r="8328" spans="6:6">
      <c r="F8328" t="str">
        <f>IF([1]Radio!C8342="Deutschland", "Sender_DE", "Sender_NONDE")</f>
        <v>Sender_NONDE</v>
      </c>
    </row>
    <row r="8329" spans="6:6">
      <c r="F8329" t="str">
        <f>IF([1]Radio!C8343="Deutschland", "Sender_DE", "Sender_NONDE")</f>
        <v>Sender_NONDE</v>
      </c>
    </row>
    <row r="8330" spans="6:6">
      <c r="F8330" t="str">
        <f>IF([1]Radio!C8344="Deutschland", "Sender_DE", "Sender_NONDE")</f>
        <v>Sender_NONDE</v>
      </c>
    </row>
    <row r="8331" spans="6:6">
      <c r="F8331" t="str">
        <f>IF([1]Radio!C8345="Deutschland", "Sender_DE", "Sender_NONDE")</f>
        <v>Sender_NONDE</v>
      </c>
    </row>
    <row r="8332" spans="6:6">
      <c r="F8332" t="str">
        <f>IF([1]Radio!C8346="Deutschland", "Sender_DE", "Sender_NONDE")</f>
        <v>Sender_NONDE</v>
      </c>
    </row>
    <row r="8333" spans="6:6">
      <c r="F8333" t="str">
        <f>IF([1]Radio!C8347="Deutschland", "Sender_DE", "Sender_NONDE")</f>
        <v>Sender_NONDE</v>
      </c>
    </row>
    <row r="8334" spans="6:6">
      <c r="F8334" t="str">
        <f>IF([1]Radio!C8348="Deutschland", "Sender_DE", "Sender_NONDE")</f>
        <v>Sender_NONDE</v>
      </c>
    </row>
    <row r="8335" spans="6:6">
      <c r="F8335" t="str">
        <f>IF([1]Radio!C8349="Deutschland", "Sender_DE", "Sender_NONDE")</f>
        <v>Sender_NONDE</v>
      </c>
    </row>
    <row r="8336" spans="6:6">
      <c r="F8336" t="str">
        <f>IF([1]Radio!C8350="Deutschland", "Sender_DE", "Sender_NONDE")</f>
        <v>Sender_NONDE</v>
      </c>
    </row>
    <row r="8337" spans="6:6">
      <c r="F8337" t="str">
        <f>IF([1]Radio!C8351="Deutschland", "Sender_DE", "Sender_NONDE")</f>
        <v>Sender_NONDE</v>
      </c>
    </row>
    <row r="8338" spans="6:6">
      <c r="F8338" t="str">
        <f>IF([1]Radio!C8352="Deutschland", "Sender_DE", "Sender_NONDE")</f>
        <v>Sender_NONDE</v>
      </c>
    </row>
    <row r="8339" spans="6:6">
      <c r="F8339" t="str">
        <f>IF([1]Radio!C8353="Deutschland", "Sender_DE", "Sender_NONDE")</f>
        <v>Sender_NONDE</v>
      </c>
    </row>
    <row r="8340" spans="6:6">
      <c r="F8340" t="str">
        <f>IF([1]Radio!C8354="Deutschland", "Sender_DE", "Sender_NONDE")</f>
        <v>Sender_NONDE</v>
      </c>
    </row>
    <row r="8341" spans="6:6">
      <c r="F8341" t="str">
        <f>IF([1]Radio!C8355="Deutschland", "Sender_DE", "Sender_NONDE")</f>
        <v>Sender_NONDE</v>
      </c>
    </row>
    <row r="8342" spans="6:6">
      <c r="F8342" t="str">
        <f>IF([1]Radio!C8356="Deutschland", "Sender_DE", "Sender_NONDE")</f>
        <v>Sender_NONDE</v>
      </c>
    </row>
    <row r="8343" spans="6:6">
      <c r="F8343" t="str">
        <f>IF([1]Radio!C8357="Deutschland", "Sender_DE", "Sender_NONDE")</f>
        <v>Sender_NONDE</v>
      </c>
    </row>
    <row r="8344" spans="6:6">
      <c r="F8344" t="str">
        <f>IF([1]Radio!C8358="Deutschland", "Sender_DE", "Sender_NONDE")</f>
        <v>Sender_NONDE</v>
      </c>
    </row>
    <row r="8345" spans="6:6">
      <c r="F8345" t="str">
        <f>IF([1]Radio!C8359="Deutschland", "Sender_DE", "Sender_NONDE")</f>
        <v>Sender_NONDE</v>
      </c>
    </row>
    <row r="8346" spans="6:6">
      <c r="F8346" t="str">
        <f>IF([1]Radio!C8360="Deutschland", "Sender_DE", "Sender_NONDE")</f>
        <v>Sender_NONDE</v>
      </c>
    </row>
    <row r="8347" spans="6:6">
      <c r="F8347" t="str">
        <f>IF([1]Radio!C8361="Deutschland", "Sender_DE", "Sender_NONDE")</f>
        <v>Sender_NONDE</v>
      </c>
    </row>
    <row r="8348" spans="6:6">
      <c r="F8348" t="str">
        <f>IF([1]Radio!C8362="Deutschland", "Sender_DE", "Sender_NONDE")</f>
        <v>Sender_NONDE</v>
      </c>
    </row>
    <row r="8349" spans="6:6">
      <c r="F8349" t="str">
        <f>IF([1]Radio!C8363="Deutschland", "Sender_DE", "Sender_NONDE")</f>
        <v>Sender_NONDE</v>
      </c>
    </row>
    <row r="8350" spans="6:6">
      <c r="F8350" t="str">
        <f>IF([1]Radio!C8364="Deutschland", "Sender_DE", "Sender_NONDE")</f>
        <v>Sender_NONDE</v>
      </c>
    </row>
    <row r="8351" spans="6:6">
      <c r="F8351" t="str">
        <f>IF([1]Radio!C8365="Deutschland", "Sender_DE", "Sender_NONDE")</f>
        <v>Sender_NONDE</v>
      </c>
    </row>
    <row r="8352" spans="6:6">
      <c r="F8352" t="str">
        <f>IF([1]Radio!C8366="Deutschland", "Sender_DE", "Sender_NONDE")</f>
        <v>Sender_NONDE</v>
      </c>
    </row>
    <row r="8353" spans="6:6">
      <c r="F8353" t="str">
        <f>IF([1]Radio!C8367="Deutschland", "Sender_DE", "Sender_NONDE")</f>
        <v>Sender_NONDE</v>
      </c>
    </row>
    <row r="8354" spans="6:6">
      <c r="F8354" t="str">
        <f>IF([1]Radio!C8368="Deutschland", "Sender_DE", "Sender_NONDE")</f>
        <v>Sender_NONDE</v>
      </c>
    </row>
    <row r="8355" spans="6:6">
      <c r="F8355" t="str">
        <f>IF([1]Radio!C8369="Deutschland", "Sender_DE", "Sender_NONDE")</f>
        <v>Sender_NONDE</v>
      </c>
    </row>
    <row r="8356" spans="6:6">
      <c r="F8356" t="str">
        <f>IF([1]Radio!C8370="Deutschland", "Sender_DE", "Sender_NONDE")</f>
        <v>Sender_NONDE</v>
      </c>
    </row>
    <row r="8357" spans="6:6">
      <c r="F8357" t="str">
        <f>IF([1]Radio!C8371="Deutschland", "Sender_DE", "Sender_NONDE")</f>
        <v>Sender_NONDE</v>
      </c>
    </row>
    <row r="8358" spans="6:6">
      <c r="F8358" t="str">
        <f>IF([1]Radio!C8372="Deutschland", "Sender_DE", "Sender_NONDE")</f>
        <v>Sender_NONDE</v>
      </c>
    </row>
    <row r="8359" spans="6:6">
      <c r="F8359" t="str">
        <f>IF([1]Radio!C8373="Deutschland", "Sender_DE", "Sender_NONDE")</f>
        <v>Sender_NONDE</v>
      </c>
    </row>
    <row r="8360" spans="6:6">
      <c r="F8360" t="str">
        <f>IF([1]Radio!C8374="Deutschland", "Sender_DE", "Sender_NONDE")</f>
        <v>Sender_NONDE</v>
      </c>
    </row>
    <row r="8361" spans="6:6">
      <c r="F8361" t="str">
        <f>IF([1]Radio!C8375="Deutschland", "Sender_DE", "Sender_NONDE")</f>
        <v>Sender_NONDE</v>
      </c>
    </row>
    <row r="8362" spans="6:6">
      <c r="F8362" t="str">
        <f>IF([1]Radio!C8376="Deutschland", "Sender_DE", "Sender_NONDE")</f>
        <v>Sender_NONDE</v>
      </c>
    </row>
    <row r="8363" spans="6:6">
      <c r="F8363" t="str">
        <f>IF([1]Radio!C8377="Deutschland", "Sender_DE", "Sender_NONDE")</f>
        <v>Sender_NONDE</v>
      </c>
    </row>
    <row r="8364" spans="6:6">
      <c r="F8364" t="str">
        <f>IF([1]Radio!C8378="Deutschland", "Sender_DE", "Sender_NONDE")</f>
        <v>Sender_NONDE</v>
      </c>
    </row>
    <row r="8365" spans="6:6">
      <c r="F8365" t="str">
        <f>IF([1]Radio!C8379="Deutschland", "Sender_DE", "Sender_NONDE")</f>
        <v>Sender_NONDE</v>
      </c>
    </row>
    <row r="8366" spans="6:6">
      <c r="F8366" t="str">
        <f>IF([1]Radio!C8380="Deutschland", "Sender_DE", "Sender_NONDE")</f>
        <v>Sender_NONDE</v>
      </c>
    </row>
    <row r="8367" spans="6:6">
      <c r="F8367" t="str">
        <f>IF([1]Radio!C8381="Deutschland", "Sender_DE", "Sender_NONDE")</f>
        <v>Sender_NONDE</v>
      </c>
    </row>
    <row r="8368" spans="6:6">
      <c r="F8368" t="str">
        <f>IF([1]Radio!C8382="Deutschland", "Sender_DE", "Sender_NONDE")</f>
        <v>Sender_NONDE</v>
      </c>
    </row>
    <row r="8369" spans="6:6">
      <c r="F8369" t="str">
        <f>IF([1]Radio!C8383="Deutschland", "Sender_DE", "Sender_NONDE")</f>
        <v>Sender_NONDE</v>
      </c>
    </row>
    <row r="8370" spans="6:6">
      <c r="F8370" t="str">
        <f>IF([1]Radio!C8384="Deutschland", "Sender_DE", "Sender_NONDE")</f>
        <v>Sender_NONDE</v>
      </c>
    </row>
    <row r="8371" spans="6:6">
      <c r="F8371" t="str">
        <f>IF([1]Radio!C8385="Deutschland", "Sender_DE", "Sender_NONDE")</f>
        <v>Sender_NONDE</v>
      </c>
    </row>
    <row r="8372" spans="6:6">
      <c r="F8372" t="str">
        <f>IF([1]Radio!C8386="Deutschland", "Sender_DE", "Sender_NONDE")</f>
        <v>Sender_NONDE</v>
      </c>
    </row>
    <row r="8373" spans="6:6">
      <c r="F8373" t="str">
        <f>IF([1]Radio!C8387="Deutschland", "Sender_DE", "Sender_NONDE")</f>
        <v>Sender_NONDE</v>
      </c>
    </row>
    <row r="8374" spans="6:6">
      <c r="F8374" t="str">
        <f>IF([1]Radio!C8388="Deutschland", "Sender_DE", "Sender_NONDE")</f>
        <v>Sender_NONDE</v>
      </c>
    </row>
    <row r="8375" spans="6:6">
      <c r="F8375" t="str">
        <f>IF([1]Radio!C8389="Deutschland", "Sender_DE", "Sender_NONDE")</f>
        <v>Sender_NONDE</v>
      </c>
    </row>
    <row r="8376" spans="6:6">
      <c r="F8376" t="str">
        <f>IF([1]Radio!C8390="Deutschland", "Sender_DE", "Sender_NONDE")</f>
        <v>Sender_NONDE</v>
      </c>
    </row>
    <row r="8377" spans="6:6">
      <c r="F8377" t="str">
        <f>IF([1]Radio!C8391="Deutschland", "Sender_DE", "Sender_NONDE")</f>
        <v>Sender_NONDE</v>
      </c>
    </row>
    <row r="8378" spans="6:6">
      <c r="F8378" t="str">
        <f>IF([1]Radio!C8392="Deutschland", "Sender_DE", "Sender_NONDE")</f>
        <v>Sender_NONDE</v>
      </c>
    </row>
    <row r="8379" spans="6:6">
      <c r="F8379" t="str">
        <f>IF([1]Radio!C8393="Deutschland", "Sender_DE", "Sender_NONDE")</f>
        <v>Sender_NONDE</v>
      </c>
    </row>
    <row r="8380" spans="6:6">
      <c r="F8380" t="str">
        <f>IF([1]Radio!C8394="Deutschland", "Sender_DE", "Sender_NONDE")</f>
        <v>Sender_NONDE</v>
      </c>
    </row>
    <row r="8381" spans="6:6">
      <c r="F8381" t="str">
        <f>IF([1]Radio!C8395="Deutschland", "Sender_DE", "Sender_NONDE")</f>
        <v>Sender_NONDE</v>
      </c>
    </row>
    <row r="8382" spans="6:6">
      <c r="F8382" t="str">
        <f>IF([1]Radio!C8396="Deutschland", "Sender_DE", "Sender_NONDE")</f>
        <v>Sender_NONDE</v>
      </c>
    </row>
    <row r="8383" spans="6:6">
      <c r="F8383" t="str">
        <f>IF([1]Radio!C8397="Deutschland", "Sender_DE", "Sender_NONDE")</f>
        <v>Sender_NONDE</v>
      </c>
    </row>
    <row r="8384" spans="6:6">
      <c r="F8384" t="str">
        <f>IF([1]Radio!C8398="Deutschland", "Sender_DE", "Sender_NONDE")</f>
        <v>Sender_NONDE</v>
      </c>
    </row>
    <row r="8385" spans="6:6">
      <c r="F8385" t="str">
        <f>IF([1]Radio!C8399="Deutschland", "Sender_DE", "Sender_NONDE")</f>
        <v>Sender_NONDE</v>
      </c>
    </row>
    <row r="8386" spans="6:6">
      <c r="F8386" t="str">
        <f>IF([1]Radio!C8400="Deutschland", "Sender_DE", "Sender_NONDE")</f>
        <v>Sender_NONDE</v>
      </c>
    </row>
    <row r="8387" spans="6:6">
      <c r="F8387" t="str">
        <f>IF([1]Radio!C8401="Deutschland", "Sender_DE", "Sender_NONDE")</f>
        <v>Sender_NONDE</v>
      </c>
    </row>
    <row r="8388" spans="6:6">
      <c r="F8388" t="str">
        <f>IF([1]Radio!C8402="Deutschland", "Sender_DE", "Sender_NONDE")</f>
        <v>Sender_NONDE</v>
      </c>
    </row>
    <row r="8389" spans="6:6">
      <c r="F8389" t="str">
        <f>IF([1]Radio!C8403="Deutschland", "Sender_DE", "Sender_NONDE")</f>
        <v>Sender_NONDE</v>
      </c>
    </row>
    <row r="8390" spans="6:6">
      <c r="F8390" t="str">
        <f>IF([1]Radio!C8404="Deutschland", "Sender_DE", "Sender_NONDE")</f>
        <v>Sender_NONDE</v>
      </c>
    </row>
    <row r="8391" spans="6:6">
      <c r="F8391" t="str">
        <f>IF([1]Radio!C8405="Deutschland", "Sender_DE", "Sender_NONDE")</f>
        <v>Sender_NONDE</v>
      </c>
    </row>
    <row r="8392" spans="6:6">
      <c r="F8392" t="str">
        <f>IF([1]Radio!C8406="Deutschland", "Sender_DE", "Sender_NONDE")</f>
        <v>Sender_NONDE</v>
      </c>
    </row>
    <row r="8393" spans="6:6">
      <c r="F8393" t="str">
        <f>IF([1]Radio!C8407="Deutschland", "Sender_DE", "Sender_NONDE")</f>
        <v>Sender_NONDE</v>
      </c>
    </row>
    <row r="8394" spans="6:6">
      <c r="F8394" t="str">
        <f>IF([1]Radio!C8408="Deutschland", "Sender_DE", "Sender_NONDE")</f>
        <v>Sender_NONDE</v>
      </c>
    </row>
    <row r="8395" spans="6:6">
      <c r="F8395" t="str">
        <f>IF([1]Radio!C8409="Deutschland", "Sender_DE", "Sender_NONDE")</f>
        <v>Sender_NONDE</v>
      </c>
    </row>
    <row r="8396" spans="6:6">
      <c r="F8396" t="str">
        <f>IF([1]Radio!C8410="Deutschland", "Sender_DE", "Sender_NONDE")</f>
        <v>Sender_NONDE</v>
      </c>
    </row>
    <row r="8397" spans="6:6">
      <c r="F8397" t="str">
        <f>IF([1]Radio!C8411="Deutschland", "Sender_DE", "Sender_NONDE")</f>
        <v>Sender_NONDE</v>
      </c>
    </row>
    <row r="8398" spans="6:6">
      <c r="F8398" t="str">
        <f>IF([1]Radio!C8412="Deutschland", "Sender_DE", "Sender_NONDE")</f>
        <v>Sender_NONDE</v>
      </c>
    </row>
    <row r="8399" spans="6:6">
      <c r="F8399" t="str">
        <f>IF([1]Radio!C8413="Deutschland", "Sender_DE", "Sender_NONDE")</f>
        <v>Sender_NONDE</v>
      </c>
    </row>
    <row r="8400" spans="6:6">
      <c r="F8400" t="str">
        <f>IF([1]Radio!C8414="Deutschland", "Sender_DE", "Sender_NONDE")</f>
        <v>Sender_NONDE</v>
      </c>
    </row>
    <row r="8401" spans="6:6">
      <c r="F8401" t="str">
        <f>IF([1]Radio!C8415="Deutschland", "Sender_DE", "Sender_NONDE")</f>
        <v>Sender_NONDE</v>
      </c>
    </row>
    <row r="8402" spans="6:6">
      <c r="F8402" t="str">
        <f>IF([1]Radio!C8416="Deutschland", "Sender_DE", "Sender_NONDE")</f>
        <v>Sender_NONDE</v>
      </c>
    </row>
    <row r="8403" spans="6:6">
      <c r="F8403" t="str">
        <f>IF([1]Radio!C8417="Deutschland", "Sender_DE", "Sender_NONDE")</f>
        <v>Sender_NONDE</v>
      </c>
    </row>
    <row r="8404" spans="6:6">
      <c r="F8404" t="str">
        <f>IF([1]Radio!C8418="Deutschland", "Sender_DE", "Sender_NONDE")</f>
        <v>Sender_NONDE</v>
      </c>
    </row>
    <row r="8405" spans="6:6">
      <c r="F8405" t="str">
        <f>IF([1]Radio!C8419="Deutschland", "Sender_DE", "Sender_NONDE")</f>
        <v>Sender_NONDE</v>
      </c>
    </row>
    <row r="8406" spans="6:6">
      <c r="F8406" t="str">
        <f>IF([1]Radio!C8420="Deutschland", "Sender_DE", "Sender_NONDE")</f>
        <v>Sender_NONDE</v>
      </c>
    </row>
    <row r="8407" spans="6:6">
      <c r="F8407" t="str">
        <f>IF([1]Radio!C8421="Deutschland", "Sender_DE", "Sender_NONDE")</f>
        <v>Sender_NONDE</v>
      </c>
    </row>
    <row r="8408" spans="6:6">
      <c r="F8408" t="str">
        <f>IF([1]Radio!C8422="Deutschland", "Sender_DE", "Sender_NONDE")</f>
        <v>Sender_NONDE</v>
      </c>
    </row>
    <row r="8409" spans="6:6">
      <c r="F8409" t="str">
        <f>IF([1]Radio!C8423="Deutschland", "Sender_DE", "Sender_NONDE")</f>
        <v>Sender_NONDE</v>
      </c>
    </row>
    <row r="8410" spans="6:6">
      <c r="F8410" t="str">
        <f>IF([1]Radio!C8424="Deutschland", "Sender_DE", "Sender_NONDE")</f>
        <v>Sender_NONDE</v>
      </c>
    </row>
    <row r="8411" spans="6:6">
      <c r="F8411" t="str">
        <f>IF([1]Radio!C8425="Deutschland", "Sender_DE", "Sender_NONDE")</f>
        <v>Sender_NONDE</v>
      </c>
    </row>
    <row r="8412" spans="6:6">
      <c r="F8412" t="str">
        <f>IF([1]Radio!C8426="Deutschland", "Sender_DE", "Sender_NONDE")</f>
        <v>Sender_NONDE</v>
      </c>
    </row>
    <row r="8413" spans="6:6">
      <c r="F8413" t="str">
        <f>IF([1]Radio!C8427="Deutschland", "Sender_DE", "Sender_NONDE")</f>
        <v>Sender_NONDE</v>
      </c>
    </row>
    <row r="8414" spans="6:6">
      <c r="F8414" t="str">
        <f>IF([1]Radio!C8428="Deutschland", "Sender_DE", "Sender_NONDE")</f>
        <v>Sender_NONDE</v>
      </c>
    </row>
    <row r="8415" spans="6:6">
      <c r="F8415" t="str">
        <f>IF([1]Radio!C8429="Deutschland", "Sender_DE", "Sender_NONDE")</f>
        <v>Sender_NONDE</v>
      </c>
    </row>
    <row r="8416" spans="6:6">
      <c r="F8416" t="str">
        <f>IF([1]Radio!C8430="Deutschland", "Sender_DE", "Sender_NONDE")</f>
        <v>Sender_NONDE</v>
      </c>
    </row>
    <row r="8417" spans="6:6">
      <c r="F8417" t="str">
        <f>IF([1]Radio!C8431="Deutschland", "Sender_DE", "Sender_NONDE")</f>
        <v>Sender_NONDE</v>
      </c>
    </row>
    <row r="8418" spans="6:6">
      <c r="F8418" t="str">
        <f>IF([1]Radio!C8432="Deutschland", "Sender_DE", "Sender_NONDE")</f>
        <v>Sender_NONDE</v>
      </c>
    </row>
    <row r="8419" spans="6:6">
      <c r="F8419" t="str">
        <f>IF([1]Radio!C8433="Deutschland", "Sender_DE", "Sender_NONDE")</f>
        <v>Sender_NONDE</v>
      </c>
    </row>
    <row r="8420" spans="6:6">
      <c r="F8420" t="str">
        <f>IF([1]Radio!C8434="Deutschland", "Sender_DE", "Sender_NONDE")</f>
        <v>Sender_NONDE</v>
      </c>
    </row>
    <row r="8421" spans="6:6">
      <c r="F8421" t="str">
        <f>IF([1]Radio!C8435="Deutschland", "Sender_DE", "Sender_NONDE")</f>
        <v>Sender_NONDE</v>
      </c>
    </row>
    <row r="8422" spans="6:6">
      <c r="F8422" t="str">
        <f>IF([1]Radio!C8436="Deutschland", "Sender_DE", "Sender_NONDE")</f>
        <v>Sender_NONDE</v>
      </c>
    </row>
    <row r="8423" spans="6:6">
      <c r="F8423" t="str">
        <f>IF([1]Radio!C8437="Deutschland", "Sender_DE", "Sender_NONDE")</f>
        <v>Sender_NONDE</v>
      </c>
    </row>
    <row r="8424" spans="6:6">
      <c r="F8424" t="str">
        <f>IF([1]Radio!C8438="Deutschland", "Sender_DE", "Sender_NONDE")</f>
        <v>Sender_NONDE</v>
      </c>
    </row>
    <row r="8425" spans="6:6">
      <c r="F8425" t="str">
        <f>IF([1]Radio!C8439="Deutschland", "Sender_DE", "Sender_NONDE")</f>
        <v>Sender_NONDE</v>
      </c>
    </row>
    <row r="8426" spans="6:6">
      <c r="F8426" t="str">
        <f>IF([1]Radio!C8440="Deutschland", "Sender_DE", "Sender_NONDE")</f>
        <v>Sender_NONDE</v>
      </c>
    </row>
    <row r="8427" spans="6:6">
      <c r="F8427" t="str">
        <f>IF([1]Radio!C8441="Deutschland", "Sender_DE", "Sender_NONDE")</f>
        <v>Sender_NONDE</v>
      </c>
    </row>
    <row r="8428" spans="6:6">
      <c r="F8428" t="str">
        <f>IF([1]Radio!C8442="Deutschland", "Sender_DE", "Sender_NONDE")</f>
        <v>Sender_NONDE</v>
      </c>
    </row>
    <row r="8429" spans="6:6">
      <c r="F8429" t="str">
        <f>IF([1]Radio!C8443="Deutschland", "Sender_DE", "Sender_NONDE")</f>
        <v>Sender_NONDE</v>
      </c>
    </row>
    <row r="8430" spans="6:6">
      <c r="F8430" t="str">
        <f>IF([1]Radio!C8444="Deutschland", "Sender_DE", "Sender_NONDE")</f>
        <v>Sender_NONDE</v>
      </c>
    </row>
    <row r="8431" spans="6:6">
      <c r="F8431" t="str">
        <f>IF([1]Radio!C8445="Deutschland", "Sender_DE", "Sender_NONDE")</f>
        <v>Sender_NONDE</v>
      </c>
    </row>
    <row r="8432" spans="6:6">
      <c r="F8432" t="str">
        <f>IF([1]Radio!C8446="Deutschland", "Sender_DE", "Sender_NONDE")</f>
        <v>Sender_NONDE</v>
      </c>
    </row>
    <row r="8433" spans="6:6">
      <c r="F8433" t="str">
        <f>IF([1]Radio!C8447="Deutschland", "Sender_DE", "Sender_NONDE")</f>
        <v>Sender_NONDE</v>
      </c>
    </row>
    <row r="8434" spans="6:6">
      <c r="F8434" t="str">
        <f>IF([1]Radio!C8448="Deutschland", "Sender_DE", "Sender_NONDE")</f>
        <v>Sender_NONDE</v>
      </c>
    </row>
    <row r="8435" spans="6:6">
      <c r="F8435" t="str">
        <f>IF([1]Radio!C8449="Deutschland", "Sender_DE", "Sender_NONDE")</f>
        <v>Sender_NONDE</v>
      </c>
    </row>
    <row r="8436" spans="6:6">
      <c r="F8436" t="str">
        <f>IF([1]Radio!C8450="Deutschland", "Sender_DE", "Sender_NONDE")</f>
        <v>Sender_NONDE</v>
      </c>
    </row>
    <row r="8437" spans="6:6">
      <c r="F8437" t="str">
        <f>IF([1]Radio!C8451="Deutschland", "Sender_DE", "Sender_NONDE")</f>
        <v>Sender_NONDE</v>
      </c>
    </row>
    <row r="8438" spans="6:6">
      <c r="F8438" t="str">
        <f>IF([1]Radio!C8452="Deutschland", "Sender_DE", "Sender_NONDE")</f>
        <v>Sender_NONDE</v>
      </c>
    </row>
    <row r="8439" spans="6:6">
      <c r="F8439" t="str">
        <f>IF([1]Radio!C8453="Deutschland", "Sender_DE", "Sender_NONDE")</f>
        <v>Sender_NONDE</v>
      </c>
    </row>
    <row r="8440" spans="6:6">
      <c r="F8440" t="str">
        <f>IF([1]Radio!C8454="Deutschland", "Sender_DE", "Sender_NONDE")</f>
        <v>Sender_NONDE</v>
      </c>
    </row>
    <row r="8441" spans="6:6">
      <c r="F8441" t="str">
        <f>IF([1]Radio!C8455="Deutschland", "Sender_DE", "Sender_NONDE")</f>
        <v>Sender_NONDE</v>
      </c>
    </row>
    <row r="8442" spans="6:6">
      <c r="F8442" t="str">
        <f>IF([1]Radio!C8456="Deutschland", "Sender_DE", "Sender_NONDE")</f>
        <v>Sender_NONDE</v>
      </c>
    </row>
    <row r="8443" spans="6:6">
      <c r="F8443" t="str">
        <f>IF([1]Radio!C8457="Deutschland", "Sender_DE", "Sender_NONDE")</f>
        <v>Sender_NONDE</v>
      </c>
    </row>
    <row r="8444" spans="6:6">
      <c r="F8444" t="str">
        <f>IF([1]Radio!C8458="Deutschland", "Sender_DE", "Sender_NONDE")</f>
        <v>Sender_NONDE</v>
      </c>
    </row>
    <row r="8445" spans="6:6">
      <c r="F8445" t="str">
        <f>IF([1]Radio!C8459="Deutschland", "Sender_DE", "Sender_NONDE")</f>
        <v>Sender_NONDE</v>
      </c>
    </row>
    <row r="8446" spans="6:6">
      <c r="F8446" t="str">
        <f>IF([1]Radio!C8460="Deutschland", "Sender_DE", "Sender_NONDE")</f>
        <v>Sender_NONDE</v>
      </c>
    </row>
    <row r="8447" spans="6:6">
      <c r="F8447" t="str">
        <f>IF([1]Radio!C8461="Deutschland", "Sender_DE", "Sender_NONDE")</f>
        <v>Sender_NONDE</v>
      </c>
    </row>
    <row r="8448" spans="6:6">
      <c r="F8448" t="str">
        <f>IF([1]Radio!C8462="Deutschland", "Sender_DE", "Sender_NONDE")</f>
        <v>Sender_NONDE</v>
      </c>
    </row>
    <row r="8449" spans="6:6">
      <c r="F8449" t="str">
        <f>IF([1]Radio!C8463="Deutschland", "Sender_DE", "Sender_NONDE")</f>
        <v>Sender_NONDE</v>
      </c>
    </row>
    <row r="8450" spans="6:6">
      <c r="F8450" t="str">
        <f>IF([1]Radio!C8464="Deutschland", "Sender_DE", "Sender_NONDE")</f>
        <v>Sender_NONDE</v>
      </c>
    </row>
    <row r="8451" spans="6:6">
      <c r="F8451" t="str">
        <f>IF([1]Radio!C8465="Deutschland", "Sender_DE", "Sender_NONDE")</f>
        <v>Sender_NONDE</v>
      </c>
    </row>
    <row r="8452" spans="6:6">
      <c r="F8452" t="str">
        <f>IF([1]Radio!C8466="Deutschland", "Sender_DE", "Sender_NONDE")</f>
        <v>Sender_NONDE</v>
      </c>
    </row>
    <row r="8453" spans="6:6">
      <c r="F8453" t="str">
        <f>IF([1]Radio!C8467="Deutschland", "Sender_DE", "Sender_NONDE")</f>
        <v>Sender_NONDE</v>
      </c>
    </row>
    <row r="8454" spans="6:6">
      <c r="F8454" t="str">
        <f>IF([1]Radio!C8468="Deutschland", "Sender_DE", "Sender_NONDE")</f>
        <v>Sender_NONDE</v>
      </c>
    </row>
    <row r="8455" spans="6:6">
      <c r="F8455" t="str">
        <f>IF([1]Radio!C8469="Deutschland", "Sender_DE", "Sender_NONDE")</f>
        <v>Sender_NONDE</v>
      </c>
    </row>
    <row r="8456" spans="6:6">
      <c r="F8456" t="str">
        <f>IF([1]Radio!C8470="Deutschland", "Sender_DE", "Sender_NONDE")</f>
        <v>Sender_NONDE</v>
      </c>
    </row>
    <row r="8457" spans="6:6">
      <c r="F8457" t="str">
        <f>IF([1]Radio!C8471="Deutschland", "Sender_DE", "Sender_NONDE")</f>
        <v>Sender_NONDE</v>
      </c>
    </row>
    <row r="8458" spans="6:6">
      <c r="F8458" t="str">
        <f>IF([1]Radio!C8472="Deutschland", "Sender_DE", "Sender_NONDE")</f>
        <v>Sender_NONDE</v>
      </c>
    </row>
    <row r="8459" spans="6:6">
      <c r="F8459" t="str">
        <f>IF([1]Radio!C8473="Deutschland", "Sender_DE", "Sender_NONDE")</f>
        <v>Sender_NONDE</v>
      </c>
    </row>
    <row r="8460" spans="6:6">
      <c r="F8460" t="str">
        <f>IF([1]Radio!C8474="Deutschland", "Sender_DE", "Sender_NONDE")</f>
        <v>Sender_NONDE</v>
      </c>
    </row>
    <row r="8461" spans="6:6">
      <c r="F8461" t="str">
        <f>IF([1]Radio!C8475="Deutschland", "Sender_DE", "Sender_NONDE")</f>
        <v>Sender_NONDE</v>
      </c>
    </row>
    <row r="8462" spans="6:6">
      <c r="F8462" t="str">
        <f>IF([1]Radio!C8476="Deutschland", "Sender_DE", "Sender_NONDE")</f>
        <v>Sender_NONDE</v>
      </c>
    </row>
    <row r="8463" spans="6:6">
      <c r="F8463" t="str">
        <f>IF([1]Radio!C8477="Deutschland", "Sender_DE", "Sender_NONDE")</f>
        <v>Sender_NONDE</v>
      </c>
    </row>
    <row r="8464" spans="6:6">
      <c r="F8464" t="str">
        <f>IF([1]Radio!C8478="Deutschland", "Sender_DE", "Sender_NONDE")</f>
        <v>Sender_NONDE</v>
      </c>
    </row>
    <row r="8465" spans="6:6">
      <c r="F8465" t="str">
        <f>IF([1]Radio!C8479="Deutschland", "Sender_DE", "Sender_NONDE")</f>
        <v>Sender_NONDE</v>
      </c>
    </row>
    <row r="8466" spans="6:6">
      <c r="F8466" t="str">
        <f>IF([1]Radio!C8480="Deutschland", "Sender_DE", "Sender_NONDE")</f>
        <v>Sender_NONDE</v>
      </c>
    </row>
    <row r="8467" spans="6:6">
      <c r="F8467" t="str">
        <f>IF([1]Radio!C8481="Deutschland", "Sender_DE", "Sender_NONDE")</f>
        <v>Sender_NONDE</v>
      </c>
    </row>
    <row r="8468" spans="6:6">
      <c r="F8468" t="str">
        <f>IF([1]Radio!C8482="Deutschland", "Sender_DE", "Sender_NONDE")</f>
        <v>Sender_NONDE</v>
      </c>
    </row>
    <row r="8469" spans="6:6">
      <c r="F8469" t="str">
        <f>IF([1]Radio!C8483="Deutschland", "Sender_DE", "Sender_NONDE")</f>
        <v>Sender_NONDE</v>
      </c>
    </row>
    <row r="8470" spans="6:6">
      <c r="F8470" t="str">
        <f>IF([1]Radio!C8484="Deutschland", "Sender_DE", "Sender_NONDE")</f>
        <v>Sender_NONDE</v>
      </c>
    </row>
    <row r="8471" spans="6:6">
      <c r="F8471" t="str">
        <f>IF([1]Radio!C8485="Deutschland", "Sender_DE", "Sender_NONDE")</f>
        <v>Sender_NONDE</v>
      </c>
    </row>
    <row r="8472" spans="6:6">
      <c r="F8472" t="str">
        <f>IF([1]Radio!C8486="Deutschland", "Sender_DE", "Sender_NONDE")</f>
        <v>Sender_NONDE</v>
      </c>
    </row>
    <row r="8473" spans="6:6">
      <c r="F8473" t="str">
        <f>IF([1]Radio!C8487="Deutschland", "Sender_DE", "Sender_NONDE")</f>
        <v>Sender_NONDE</v>
      </c>
    </row>
    <row r="8474" spans="6:6">
      <c r="F8474" t="str">
        <f>IF([1]Radio!C8488="Deutschland", "Sender_DE", "Sender_NONDE")</f>
        <v>Sender_NONDE</v>
      </c>
    </row>
    <row r="8475" spans="6:6">
      <c r="F8475" t="str">
        <f>IF([1]Radio!C8489="Deutschland", "Sender_DE", "Sender_NONDE")</f>
        <v>Sender_NONDE</v>
      </c>
    </row>
    <row r="8476" spans="6:6">
      <c r="F8476" t="str">
        <f>IF([1]Radio!C8490="Deutschland", "Sender_DE", "Sender_NONDE")</f>
        <v>Sender_NONDE</v>
      </c>
    </row>
    <row r="8477" spans="6:6">
      <c r="F8477" t="str">
        <f>IF([1]Radio!C8491="Deutschland", "Sender_DE", "Sender_NONDE")</f>
        <v>Sender_NONDE</v>
      </c>
    </row>
    <row r="8478" spans="6:6">
      <c r="F8478" t="str">
        <f>IF([1]Radio!C8492="Deutschland", "Sender_DE", "Sender_NONDE")</f>
        <v>Sender_NONDE</v>
      </c>
    </row>
    <row r="8479" spans="6:6">
      <c r="F8479" t="str">
        <f>IF([1]Radio!C8493="Deutschland", "Sender_DE", "Sender_NONDE")</f>
        <v>Sender_NONDE</v>
      </c>
    </row>
    <row r="8480" spans="6:6">
      <c r="F8480" t="str">
        <f>IF([1]Radio!C8494="Deutschland", "Sender_DE", "Sender_NONDE")</f>
        <v>Sender_NONDE</v>
      </c>
    </row>
    <row r="8481" spans="6:6">
      <c r="F8481" t="str">
        <f>IF([1]Radio!C8495="Deutschland", "Sender_DE", "Sender_NONDE")</f>
        <v>Sender_NONDE</v>
      </c>
    </row>
    <row r="8482" spans="6:6">
      <c r="F8482" t="str">
        <f>IF([1]Radio!C8496="Deutschland", "Sender_DE", "Sender_NONDE")</f>
        <v>Sender_NONDE</v>
      </c>
    </row>
    <row r="8483" spans="6:6">
      <c r="F8483" t="str">
        <f>IF([1]Radio!C8497="Deutschland", "Sender_DE", "Sender_NONDE")</f>
        <v>Sender_NONDE</v>
      </c>
    </row>
    <row r="8484" spans="6:6">
      <c r="F8484" t="str">
        <f>IF([1]Radio!C8498="Deutschland", "Sender_DE", "Sender_NONDE")</f>
        <v>Sender_NONDE</v>
      </c>
    </row>
    <row r="8485" spans="6:6">
      <c r="F8485" t="str">
        <f>IF([1]Radio!C8499="Deutschland", "Sender_DE", "Sender_NONDE")</f>
        <v>Sender_NONDE</v>
      </c>
    </row>
    <row r="8486" spans="6:6">
      <c r="F8486" t="str">
        <f>IF([1]Radio!C8500="Deutschland", "Sender_DE", "Sender_NONDE")</f>
        <v>Sender_NONDE</v>
      </c>
    </row>
    <row r="8487" spans="6:6">
      <c r="F8487" t="str">
        <f>IF([1]Radio!C8501="Deutschland", "Sender_DE", "Sender_NONDE")</f>
        <v>Sender_NONDE</v>
      </c>
    </row>
    <row r="8488" spans="6:6">
      <c r="F8488" t="str">
        <f>IF([1]Radio!C8502="Deutschland", "Sender_DE", "Sender_NONDE")</f>
        <v>Sender_NONDE</v>
      </c>
    </row>
    <row r="8489" spans="6:6">
      <c r="F8489" t="str">
        <f>IF([1]Radio!C8503="Deutschland", "Sender_DE", "Sender_NONDE")</f>
        <v>Sender_NONDE</v>
      </c>
    </row>
    <row r="8490" spans="6:6">
      <c r="F8490" t="str">
        <f>IF([1]Radio!C8504="Deutschland", "Sender_DE", "Sender_NONDE")</f>
        <v>Sender_NONDE</v>
      </c>
    </row>
    <row r="8491" spans="6:6">
      <c r="F8491" t="str">
        <f>IF([1]Radio!C8505="Deutschland", "Sender_DE", "Sender_NONDE")</f>
        <v>Sender_NONDE</v>
      </c>
    </row>
    <row r="8492" spans="6:6">
      <c r="F8492" t="str">
        <f>IF([1]Radio!C8506="Deutschland", "Sender_DE", "Sender_NONDE")</f>
        <v>Sender_NONDE</v>
      </c>
    </row>
    <row r="8493" spans="6:6">
      <c r="F8493" t="str">
        <f>IF([1]Radio!C8507="Deutschland", "Sender_DE", "Sender_NONDE")</f>
        <v>Sender_NONDE</v>
      </c>
    </row>
    <row r="8494" spans="6:6">
      <c r="F8494" t="str">
        <f>IF([1]Radio!C8508="Deutschland", "Sender_DE", "Sender_NONDE")</f>
        <v>Sender_NONDE</v>
      </c>
    </row>
    <row r="8495" spans="6:6">
      <c r="F8495" t="str">
        <f>IF([1]Radio!C8509="Deutschland", "Sender_DE", "Sender_NONDE")</f>
        <v>Sender_NONDE</v>
      </c>
    </row>
    <row r="8496" spans="6:6">
      <c r="F8496" t="str">
        <f>IF([1]Radio!C8510="Deutschland", "Sender_DE", "Sender_NONDE")</f>
        <v>Sender_NONDE</v>
      </c>
    </row>
    <row r="8497" spans="6:6">
      <c r="F8497" t="str">
        <f>IF([1]Radio!C8511="Deutschland", "Sender_DE", "Sender_NONDE")</f>
        <v>Sender_NONDE</v>
      </c>
    </row>
    <row r="8498" spans="6:6">
      <c r="F8498" t="str">
        <f>IF([1]Radio!C8512="Deutschland", "Sender_DE", "Sender_NONDE")</f>
        <v>Sender_NONDE</v>
      </c>
    </row>
    <row r="8499" spans="6:6">
      <c r="F8499" t="str">
        <f>IF([1]Radio!C8513="Deutschland", "Sender_DE", "Sender_NONDE")</f>
        <v>Sender_NONDE</v>
      </c>
    </row>
    <row r="8500" spans="6:6">
      <c r="F8500" t="str">
        <f>IF([1]Radio!C8514="Deutschland", "Sender_DE", "Sender_NONDE")</f>
        <v>Sender_NONDE</v>
      </c>
    </row>
    <row r="8501" spans="6:6">
      <c r="F8501" t="str">
        <f>IF([1]Radio!C8515="Deutschland", "Sender_DE", "Sender_NONDE")</f>
        <v>Sender_NONDE</v>
      </c>
    </row>
    <row r="8502" spans="6:6">
      <c r="F8502" t="str">
        <f>IF([1]Radio!C8516="Deutschland", "Sender_DE", "Sender_NONDE")</f>
        <v>Sender_NONDE</v>
      </c>
    </row>
    <row r="8503" spans="6:6">
      <c r="F8503" t="str">
        <f>IF([1]Radio!C8517="Deutschland", "Sender_DE", "Sender_NONDE")</f>
        <v>Sender_NONDE</v>
      </c>
    </row>
    <row r="8504" spans="6:6">
      <c r="F8504" t="str">
        <f>IF([1]Radio!C8518="Deutschland", "Sender_DE", "Sender_NONDE")</f>
        <v>Sender_NONDE</v>
      </c>
    </row>
    <row r="8505" spans="6:6">
      <c r="F8505" t="str">
        <f>IF([1]Radio!C8519="Deutschland", "Sender_DE", "Sender_NONDE")</f>
        <v>Sender_NONDE</v>
      </c>
    </row>
    <row r="8506" spans="6:6">
      <c r="F8506" t="str">
        <f>IF([1]Radio!C8520="Deutschland", "Sender_DE", "Sender_NONDE")</f>
        <v>Sender_NONDE</v>
      </c>
    </row>
    <row r="8507" spans="6:6">
      <c r="F8507" t="str">
        <f>IF([1]Radio!C8521="Deutschland", "Sender_DE", "Sender_NONDE")</f>
        <v>Sender_NONDE</v>
      </c>
    </row>
    <row r="8508" spans="6:6">
      <c r="F8508" t="str">
        <f>IF([1]Radio!C8522="Deutschland", "Sender_DE", "Sender_NONDE")</f>
        <v>Sender_NONDE</v>
      </c>
    </row>
    <row r="8509" spans="6:6">
      <c r="F8509" t="str">
        <f>IF([1]Radio!C8523="Deutschland", "Sender_DE", "Sender_NONDE")</f>
        <v>Sender_NONDE</v>
      </c>
    </row>
    <row r="8510" spans="6:6">
      <c r="F8510" t="str">
        <f>IF([1]Radio!C8524="Deutschland", "Sender_DE", "Sender_NONDE")</f>
        <v>Sender_NONDE</v>
      </c>
    </row>
    <row r="8511" spans="6:6">
      <c r="F8511" t="str">
        <f>IF([1]Radio!C8525="Deutschland", "Sender_DE", "Sender_NONDE")</f>
        <v>Sender_NONDE</v>
      </c>
    </row>
    <row r="8512" spans="6:6">
      <c r="F8512" t="str">
        <f>IF([1]Radio!C8526="Deutschland", "Sender_DE", "Sender_NONDE")</f>
        <v>Sender_NONDE</v>
      </c>
    </row>
    <row r="8513" spans="6:6">
      <c r="F8513" t="str">
        <f>IF([1]Radio!C8527="Deutschland", "Sender_DE", "Sender_NONDE")</f>
        <v>Sender_NONDE</v>
      </c>
    </row>
    <row r="8514" spans="6:6">
      <c r="F8514" t="str">
        <f>IF([1]Radio!C8528="Deutschland", "Sender_DE", "Sender_NONDE")</f>
        <v>Sender_NONDE</v>
      </c>
    </row>
    <row r="8515" spans="6:6">
      <c r="F8515" t="str">
        <f>IF([1]Radio!C8529="Deutschland", "Sender_DE", "Sender_NONDE")</f>
        <v>Sender_NONDE</v>
      </c>
    </row>
    <row r="8516" spans="6:6">
      <c r="F8516" t="str">
        <f>IF([1]Radio!C8530="Deutschland", "Sender_DE", "Sender_NONDE")</f>
        <v>Sender_NONDE</v>
      </c>
    </row>
    <row r="8517" spans="6:6">
      <c r="F8517" t="str">
        <f>IF([1]Radio!C8531="Deutschland", "Sender_DE", "Sender_NONDE")</f>
        <v>Sender_NONDE</v>
      </c>
    </row>
    <row r="8518" spans="6:6">
      <c r="F8518" t="str">
        <f>IF([1]Radio!C8532="Deutschland", "Sender_DE", "Sender_NONDE")</f>
        <v>Sender_NONDE</v>
      </c>
    </row>
    <row r="8519" spans="6:6">
      <c r="F8519" t="str">
        <f>IF([1]Radio!C8533="Deutschland", "Sender_DE", "Sender_NONDE")</f>
        <v>Sender_NONDE</v>
      </c>
    </row>
    <row r="8520" spans="6:6">
      <c r="F8520" t="str">
        <f>IF([1]Radio!C8534="Deutschland", "Sender_DE", "Sender_NONDE")</f>
        <v>Sender_NONDE</v>
      </c>
    </row>
    <row r="8521" spans="6:6">
      <c r="F8521" t="str">
        <f>IF([1]Radio!C8535="Deutschland", "Sender_DE", "Sender_NONDE")</f>
        <v>Sender_NONDE</v>
      </c>
    </row>
    <row r="8522" spans="6:6">
      <c r="F8522" t="str">
        <f>IF([1]Radio!C8536="Deutschland", "Sender_DE", "Sender_NONDE")</f>
        <v>Sender_NONDE</v>
      </c>
    </row>
    <row r="8523" spans="6:6">
      <c r="F8523" t="str">
        <f>IF([1]Radio!C8537="Deutschland", "Sender_DE", "Sender_NONDE")</f>
        <v>Sender_NONDE</v>
      </c>
    </row>
    <row r="8524" spans="6:6">
      <c r="F8524" t="str">
        <f>IF([1]Radio!C8538="Deutschland", "Sender_DE", "Sender_NONDE")</f>
        <v>Sender_NONDE</v>
      </c>
    </row>
    <row r="8525" spans="6:6">
      <c r="F8525" t="str">
        <f>IF([1]Radio!C8539="Deutschland", "Sender_DE", "Sender_NONDE")</f>
        <v>Sender_NONDE</v>
      </c>
    </row>
    <row r="8526" spans="6:6">
      <c r="F8526" t="str">
        <f>IF([1]Radio!C8540="Deutschland", "Sender_DE", "Sender_NONDE")</f>
        <v>Sender_NONDE</v>
      </c>
    </row>
    <row r="8527" spans="6:6">
      <c r="F8527" t="str">
        <f>IF([1]Radio!C8541="Deutschland", "Sender_DE", "Sender_NONDE")</f>
        <v>Sender_NONDE</v>
      </c>
    </row>
    <row r="8528" spans="6:6">
      <c r="F8528" t="str">
        <f>IF([1]Radio!C8542="Deutschland", "Sender_DE", "Sender_NONDE")</f>
        <v>Sender_NONDE</v>
      </c>
    </row>
    <row r="8529" spans="6:6">
      <c r="F8529" t="str">
        <f>IF([1]Radio!C8543="Deutschland", "Sender_DE", "Sender_NONDE")</f>
        <v>Sender_NONDE</v>
      </c>
    </row>
    <row r="8530" spans="6:6">
      <c r="F8530" t="str">
        <f>IF([1]Radio!C8544="Deutschland", "Sender_DE", "Sender_NONDE")</f>
        <v>Sender_NONDE</v>
      </c>
    </row>
    <row r="8531" spans="6:6">
      <c r="F8531" t="str">
        <f>IF([1]Radio!C8545="Deutschland", "Sender_DE", "Sender_NONDE")</f>
        <v>Sender_NONDE</v>
      </c>
    </row>
    <row r="8532" spans="6:6">
      <c r="F8532" t="str">
        <f>IF([1]Radio!C8546="Deutschland", "Sender_DE", "Sender_NONDE")</f>
        <v>Sender_NONDE</v>
      </c>
    </row>
    <row r="8533" spans="6:6">
      <c r="F8533" t="str">
        <f>IF([1]Radio!C8547="Deutschland", "Sender_DE", "Sender_NONDE")</f>
        <v>Sender_NONDE</v>
      </c>
    </row>
    <row r="8534" spans="6:6">
      <c r="F8534" t="str">
        <f>IF([1]Radio!C8548="Deutschland", "Sender_DE", "Sender_NONDE")</f>
        <v>Sender_NONDE</v>
      </c>
    </row>
    <row r="8535" spans="6:6">
      <c r="F8535" t="str">
        <f>IF([1]Radio!C8549="Deutschland", "Sender_DE", "Sender_NONDE")</f>
        <v>Sender_NONDE</v>
      </c>
    </row>
    <row r="8536" spans="6:6">
      <c r="F8536" t="str">
        <f>IF([1]Radio!C8550="Deutschland", "Sender_DE", "Sender_NONDE")</f>
        <v>Sender_NONDE</v>
      </c>
    </row>
    <row r="8537" spans="6:6">
      <c r="F8537" t="str">
        <f>IF([1]Radio!C8551="Deutschland", "Sender_DE", "Sender_NONDE")</f>
        <v>Sender_NONDE</v>
      </c>
    </row>
    <row r="8538" spans="6:6">
      <c r="F8538" t="str">
        <f>IF([1]Radio!C8552="Deutschland", "Sender_DE", "Sender_NONDE")</f>
        <v>Sender_NONDE</v>
      </c>
    </row>
    <row r="8539" spans="6:6">
      <c r="F8539" t="str">
        <f>IF([1]Radio!C8553="Deutschland", "Sender_DE", "Sender_NONDE")</f>
        <v>Sender_NONDE</v>
      </c>
    </row>
    <row r="8540" spans="6:6">
      <c r="F8540" t="str">
        <f>IF([1]Radio!C8554="Deutschland", "Sender_DE", "Sender_NONDE")</f>
        <v>Sender_NONDE</v>
      </c>
    </row>
    <row r="8541" spans="6:6">
      <c r="F8541" t="str">
        <f>IF([1]Radio!C8555="Deutschland", "Sender_DE", "Sender_NONDE")</f>
        <v>Sender_NONDE</v>
      </c>
    </row>
    <row r="8542" spans="6:6">
      <c r="F8542" t="str">
        <f>IF([1]Radio!C8556="Deutschland", "Sender_DE", "Sender_NONDE")</f>
        <v>Sender_NONDE</v>
      </c>
    </row>
    <row r="8543" spans="6:6">
      <c r="F8543" t="str">
        <f>IF([1]Radio!C8557="Deutschland", "Sender_DE", "Sender_NONDE")</f>
        <v>Sender_NONDE</v>
      </c>
    </row>
    <row r="8544" spans="6:6">
      <c r="F8544" t="str">
        <f>IF([1]Radio!C8558="Deutschland", "Sender_DE", "Sender_NONDE")</f>
        <v>Sender_NONDE</v>
      </c>
    </row>
    <row r="8545" spans="6:6">
      <c r="F8545" t="str">
        <f>IF([1]Radio!C8559="Deutschland", "Sender_DE", "Sender_NONDE")</f>
        <v>Sender_NONDE</v>
      </c>
    </row>
    <row r="8546" spans="6:6">
      <c r="F8546" t="str">
        <f>IF([1]Radio!C8560="Deutschland", "Sender_DE", "Sender_NONDE")</f>
        <v>Sender_NONDE</v>
      </c>
    </row>
    <row r="8547" spans="6:6">
      <c r="F8547" t="str">
        <f>IF([1]Radio!C8561="Deutschland", "Sender_DE", "Sender_NONDE")</f>
        <v>Sender_NONDE</v>
      </c>
    </row>
    <row r="8548" spans="6:6">
      <c r="F8548" t="str">
        <f>IF([1]Radio!C8562="Deutschland", "Sender_DE", "Sender_NONDE")</f>
        <v>Sender_NONDE</v>
      </c>
    </row>
    <row r="8549" spans="6:6">
      <c r="F8549" t="str">
        <f>IF([1]Radio!C8563="Deutschland", "Sender_DE", "Sender_NONDE")</f>
        <v>Sender_NONDE</v>
      </c>
    </row>
    <row r="8550" spans="6:6">
      <c r="F8550" t="str">
        <f>IF([1]Radio!C8564="Deutschland", "Sender_DE", "Sender_NONDE")</f>
        <v>Sender_NONDE</v>
      </c>
    </row>
    <row r="8551" spans="6:6">
      <c r="F8551" t="str">
        <f>IF([1]Radio!C8565="Deutschland", "Sender_DE", "Sender_NONDE")</f>
        <v>Sender_NONDE</v>
      </c>
    </row>
    <row r="8552" spans="6:6">
      <c r="F8552" t="str">
        <f>IF([1]Radio!C8566="Deutschland", "Sender_DE", "Sender_NONDE")</f>
        <v>Sender_NONDE</v>
      </c>
    </row>
    <row r="8553" spans="6:6">
      <c r="F8553" t="str">
        <f>IF([1]Radio!C8567="Deutschland", "Sender_DE", "Sender_NONDE")</f>
        <v>Sender_NONDE</v>
      </c>
    </row>
    <row r="8554" spans="6:6">
      <c r="F8554" t="str">
        <f>IF([1]Radio!C8568="Deutschland", "Sender_DE", "Sender_NONDE")</f>
        <v>Sender_NONDE</v>
      </c>
    </row>
    <row r="8555" spans="6:6">
      <c r="F8555" t="str">
        <f>IF([1]Radio!C8569="Deutschland", "Sender_DE", "Sender_NONDE")</f>
        <v>Sender_NONDE</v>
      </c>
    </row>
    <row r="8556" spans="6:6">
      <c r="F8556" t="str">
        <f>IF([1]Radio!C8570="Deutschland", "Sender_DE", "Sender_NONDE")</f>
        <v>Sender_NONDE</v>
      </c>
    </row>
    <row r="8557" spans="6:6">
      <c r="F8557" t="str">
        <f>IF([1]Radio!C8571="Deutschland", "Sender_DE", "Sender_NONDE")</f>
        <v>Sender_NONDE</v>
      </c>
    </row>
    <row r="8558" spans="6:6">
      <c r="F8558" t="str">
        <f>IF([1]Radio!C8572="Deutschland", "Sender_DE", "Sender_NONDE")</f>
        <v>Sender_NONDE</v>
      </c>
    </row>
    <row r="8559" spans="6:6">
      <c r="F8559" t="str">
        <f>IF([1]Radio!C8573="Deutschland", "Sender_DE", "Sender_NONDE")</f>
        <v>Sender_NONDE</v>
      </c>
    </row>
    <row r="8560" spans="6:6">
      <c r="F8560" t="str">
        <f>IF([1]Radio!C8574="Deutschland", "Sender_DE", "Sender_NONDE")</f>
        <v>Sender_NONDE</v>
      </c>
    </row>
    <row r="8561" spans="6:6">
      <c r="F8561" t="str">
        <f>IF([1]Radio!C8575="Deutschland", "Sender_DE", "Sender_NONDE")</f>
        <v>Sender_NONDE</v>
      </c>
    </row>
    <row r="8562" spans="6:6">
      <c r="F8562" t="str">
        <f>IF([1]Radio!C8576="Deutschland", "Sender_DE", "Sender_NONDE")</f>
        <v>Sender_NONDE</v>
      </c>
    </row>
    <row r="8563" spans="6:6">
      <c r="F8563" t="str">
        <f>IF([1]Radio!C8577="Deutschland", "Sender_DE", "Sender_NONDE")</f>
        <v>Sender_NONDE</v>
      </c>
    </row>
    <row r="8564" spans="6:6">
      <c r="F8564" t="str">
        <f>IF([1]Radio!C8578="Deutschland", "Sender_DE", "Sender_NONDE")</f>
        <v>Sender_NONDE</v>
      </c>
    </row>
    <row r="8565" spans="6:6">
      <c r="F8565" t="str">
        <f>IF([1]Radio!C8579="Deutschland", "Sender_DE", "Sender_NONDE")</f>
        <v>Sender_NONDE</v>
      </c>
    </row>
    <row r="8566" spans="6:6">
      <c r="F8566" t="str">
        <f>IF([1]Radio!C8580="Deutschland", "Sender_DE", "Sender_NONDE")</f>
        <v>Sender_NONDE</v>
      </c>
    </row>
    <row r="8567" spans="6:6">
      <c r="F8567" t="str">
        <f>IF([1]Radio!C8581="Deutschland", "Sender_DE", "Sender_NONDE")</f>
        <v>Sender_NONDE</v>
      </c>
    </row>
    <row r="8568" spans="6:6">
      <c r="F8568" t="str">
        <f>IF([1]Radio!C8582="Deutschland", "Sender_DE", "Sender_NONDE")</f>
        <v>Sender_NONDE</v>
      </c>
    </row>
    <row r="8569" spans="6:6">
      <c r="F8569" t="str">
        <f>IF([1]Radio!C8583="Deutschland", "Sender_DE", "Sender_NONDE")</f>
        <v>Sender_NONDE</v>
      </c>
    </row>
    <row r="8570" spans="6:6">
      <c r="F8570" t="str">
        <f>IF([1]Radio!C8584="Deutschland", "Sender_DE", "Sender_NONDE")</f>
        <v>Sender_NONDE</v>
      </c>
    </row>
    <row r="8571" spans="6:6">
      <c r="F8571" t="str">
        <f>IF([1]Radio!C8585="Deutschland", "Sender_DE", "Sender_NONDE")</f>
        <v>Sender_NONDE</v>
      </c>
    </row>
    <row r="8572" spans="6:6">
      <c r="F8572" t="str">
        <f>IF([1]Radio!C8586="Deutschland", "Sender_DE", "Sender_NONDE")</f>
        <v>Sender_NONDE</v>
      </c>
    </row>
    <row r="8573" spans="6:6">
      <c r="F8573" t="str">
        <f>IF([1]Radio!C8587="Deutschland", "Sender_DE", "Sender_NONDE")</f>
        <v>Sender_NONDE</v>
      </c>
    </row>
    <row r="8574" spans="6:6">
      <c r="F8574" t="str">
        <f>IF([1]Radio!C8588="Deutschland", "Sender_DE", "Sender_NONDE")</f>
        <v>Sender_NONDE</v>
      </c>
    </row>
    <row r="8575" spans="6:6">
      <c r="F8575" t="str">
        <f>IF([1]Radio!C8589="Deutschland", "Sender_DE", "Sender_NONDE")</f>
        <v>Sender_NONDE</v>
      </c>
    </row>
    <row r="8576" spans="6:6">
      <c r="F8576" t="str">
        <f>IF([1]Radio!C8590="Deutschland", "Sender_DE", "Sender_NONDE")</f>
        <v>Sender_NONDE</v>
      </c>
    </row>
    <row r="8577" spans="6:6">
      <c r="F8577" t="str">
        <f>IF([1]Radio!C8591="Deutschland", "Sender_DE", "Sender_NONDE")</f>
        <v>Sender_NONDE</v>
      </c>
    </row>
    <row r="8578" spans="6:6">
      <c r="F8578" t="str">
        <f>IF([1]Radio!C8592="Deutschland", "Sender_DE", "Sender_NONDE")</f>
        <v>Sender_NONDE</v>
      </c>
    </row>
    <row r="8579" spans="6:6">
      <c r="F8579" t="str">
        <f>IF([1]Radio!C8593="Deutschland", "Sender_DE", "Sender_NONDE")</f>
        <v>Sender_NONDE</v>
      </c>
    </row>
    <row r="8580" spans="6:6">
      <c r="F8580" t="str">
        <f>IF([1]Radio!C8594="Deutschland", "Sender_DE", "Sender_NONDE")</f>
        <v>Sender_NONDE</v>
      </c>
    </row>
    <row r="8581" spans="6:6">
      <c r="F8581" t="str">
        <f>IF([1]Radio!C8595="Deutschland", "Sender_DE", "Sender_NONDE")</f>
        <v>Sender_NONDE</v>
      </c>
    </row>
    <row r="8582" spans="6:6">
      <c r="F8582" t="str">
        <f>IF([1]Radio!C8596="Deutschland", "Sender_DE", "Sender_NONDE")</f>
        <v>Sender_NONDE</v>
      </c>
    </row>
    <row r="8583" spans="6:6">
      <c r="F8583" t="str">
        <f>IF([1]Radio!C8597="Deutschland", "Sender_DE", "Sender_NONDE")</f>
        <v>Sender_NONDE</v>
      </c>
    </row>
    <row r="8584" spans="6:6">
      <c r="F8584" t="str">
        <f>IF([1]Radio!C8598="Deutschland", "Sender_DE", "Sender_NONDE")</f>
        <v>Sender_NONDE</v>
      </c>
    </row>
    <row r="8585" spans="6:6">
      <c r="F8585" t="str">
        <f>IF([1]Radio!C8599="Deutschland", "Sender_DE", "Sender_NONDE")</f>
        <v>Sender_NONDE</v>
      </c>
    </row>
    <row r="8586" spans="6:6">
      <c r="F8586" t="str">
        <f>IF([1]Radio!C8600="Deutschland", "Sender_DE", "Sender_NONDE")</f>
        <v>Sender_NONDE</v>
      </c>
    </row>
    <row r="8587" spans="6:6">
      <c r="F8587" t="str">
        <f>IF([1]Radio!C8601="Deutschland", "Sender_DE", "Sender_NONDE")</f>
        <v>Sender_NONDE</v>
      </c>
    </row>
    <row r="8588" spans="6:6">
      <c r="F8588" t="str">
        <f>IF([1]Radio!C8602="Deutschland", "Sender_DE", "Sender_NONDE")</f>
        <v>Sender_NONDE</v>
      </c>
    </row>
    <row r="8589" spans="6:6">
      <c r="F8589" t="str">
        <f>IF([1]Radio!C8603="Deutschland", "Sender_DE", "Sender_NONDE")</f>
        <v>Sender_NONDE</v>
      </c>
    </row>
    <row r="8590" spans="6:6">
      <c r="F8590" t="str">
        <f>IF([1]Radio!C8604="Deutschland", "Sender_DE", "Sender_NONDE")</f>
        <v>Sender_NONDE</v>
      </c>
    </row>
    <row r="8591" spans="6:6">
      <c r="F8591" t="str">
        <f>IF([1]Radio!C8605="Deutschland", "Sender_DE", "Sender_NONDE")</f>
        <v>Sender_NONDE</v>
      </c>
    </row>
    <row r="8592" spans="6:6">
      <c r="F8592" t="str">
        <f>IF([1]Radio!C8606="Deutschland", "Sender_DE", "Sender_NONDE")</f>
        <v>Sender_NONDE</v>
      </c>
    </row>
    <row r="8593" spans="6:6">
      <c r="F8593" t="str">
        <f>IF([1]Radio!C8607="Deutschland", "Sender_DE", "Sender_NONDE")</f>
        <v>Sender_NONDE</v>
      </c>
    </row>
    <row r="8594" spans="6:6">
      <c r="F8594" t="str">
        <f>IF([1]Radio!C8608="Deutschland", "Sender_DE", "Sender_NONDE")</f>
        <v>Sender_NONDE</v>
      </c>
    </row>
    <row r="8595" spans="6:6">
      <c r="F8595" t="str">
        <f>IF([1]Radio!C8609="Deutschland", "Sender_DE", "Sender_NONDE")</f>
        <v>Sender_NONDE</v>
      </c>
    </row>
    <row r="8596" spans="6:6">
      <c r="F8596" t="str">
        <f>IF([1]Radio!C8610="Deutschland", "Sender_DE", "Sender_NONDE")</f>
        <v>Sender_NONDE</v>
      </c>
    </row>
    <row r="8597" spans="6:6">
      <c r="F8597" t="str">
        <f>IF([1]Radio!C8611="Deutschland", "Sender_DE", "Sender_NONDE")</f>
        <v>Sender_NONDE</v>
      </c>
    </row>
    <row r="8598" spans="6:6">
      <c r="F8598" t="str">
        <f>IF([1]Radio!C8612="Deutschland", "Sender_DE", "Sender_NONDE")</f>
        <v>Sender_NONDE</v>
      </c>
    </row>
    <row r="8599" spans="6:6">
      <c r="F8599" t="str">
        <f>IF([1]Radio!C8613="Deutschland", "Sender_DE", "Sender_NONDE")</f>
        <v>Sender_NONDE</v>
      </c>
    </row>
    <row r="8600" spans="6:6">
      <c r="F8600" t="str">
        <f>IF([1]Radio!C8614="Deutschland", "Sender_DE", "Sender_NONDE")</f>
        <v>Sender_NONDE</v>
      </c>
    </row>
    <row r="8601" spans="6:6">
      <c r="F8601" t="str">
        <f>IF([1]Radio!C8615="Deutschland", "Sender_DE", "Sender_NONDE")</f>
        <v>Sender_NONDE</v>
      </c>
    </row>
    <row r="8602" spans="6:6">
      <c r="F8602" t="str">
        <f>IF([1]Radio!C8616="Deutschland", "Sender_DE", "Sender_NONDE")</f>
        <v>Sender_NONDE</v>
      </c>
    </row>
    <row r="8603" spans="6:6">
      <c r="F8603" t="str">
        <f>IF([1]Radio!C8617="Deutschland", "Sender_DE", "Sender_NONDE")</f>
        <v>Sender_NONDE</v>
      </c>
    </row>
    <row r="8604" spans="6:6">
      <c r="F8604" t="str">
        <f>IF([1]Radio!C8618="Deutschland", "Sender_DE", "Sender_NONDE")</f>
        <v>Sender_NONDE</v>
      </c>
    </row>
    <row r="8605" spans="6:6">
      <c r="F8605" t="str">
        <f>IF([1]Radio!C8619="Deutschland", "Sender_DE", "Sender_NONDE")</f>
        <v>Sender_NONDE</v>
      </c>
    </row>
    <row r="8606" spans="6:6">
      <c r="F8606" t="str">
        <f>IF([1]Radio!C8620="Deutschland", "Sender_DE", "Sender_NONDE")</f>
        <v>Sender_NONDE</v>
      </c>
    </row>
    <row r="8607" spans="6:6">
      <c r="F8607" t="str">
        <f>IF([1]Radio!C8621="Deutschland", "Sender_DE", "Sender_NONDE")</f>
        <v>Sender_NONDE</v>
      </c>
    </row>
    <row r="8608" spans="6:6">
      <c r="F8608" t="str">
        <f>IF([1]Radio!C8622="Deutschland", "Sender_DE", "Sender_NONDE")</f>
        <v>Sender_NONDE</v>
      </c>
    </row>
    <row r="8609" spans="6:6">
      <c r="F8609" t="str">
        <f>IF([1]Radio!C8623="Deutschland", "Sender_DE", "Sender_NONDE")</f>
        <v>Sender_NONDE</v>
      </c>
    </row>
    <row r="8610" spans="6:6">
      <c r="F8610" t="str">
        <f>IF([1]Radio!C8624="Deutschland", "Sender_DE", "Sender_NONDE")</f>
        <v>Sender_NONDE</v>
      </c>
    </row>
    <row r="8611" spans="6:6">
      <c r="F8611" t="str">
        <f>IF([1]Radio!C8625="Deutschland", "Sender_DE", "Sender_NONDE")</f>
        <v>Sender_NONDE</v>
      </c>
    </row>
    <row r="8612" spans="6:6">
      <c r="F8612" t="str">
        <f>IF([1]Radio!C8626="Deutschland", "Sender_DE", "Sender_NONDE")</f>
        <v>Sender_NONDE</v>
      </c>
    </row>
    <row r="8613" spans="6:6">
      <c r="F8613" t="str">
        <f>IF([1]Radio!C8627="Deutschland", "Sender_DE", "Sender_NONDE")</f>
        <v>Sender_NONDE</v>
      </c>
    </row>
    <row r="8614" spans="6:6">
      <c r="F8614" t="str">
        <f>IF([1]Radio!C8628="Deutschland", "Sender_DE", "Sender_NONDE")</f>
        <v>Sender_NONDE</v>
      </c>
    </row>
    <row r="8615" spans="6:6">
      <c r="F8615" t="str">
        <f>IF([1]Radio!C8629="Deutschland", "Sender_DE", "Sender_NONDE")</f>
        <v>Sender_NONDE</v>
      </c>
    </row>
    <row r="8616" spans="6:6">
      <c r="F8616" t="str">
        <f>IF([1]Radio!C8630="Deutschland", "Sender_DE", "Sender_NONDE")</f>
        <v>Sender_NONDE</v>
      </c>
    </row>
    <row r="8617" spans="6:6">
      <c r="F8617" t="str">
        <f>IF([1]Radio!C8631="Deutschland", "Sender_DE", "Sender_NONDE")</f>
        <v>Sender_NONDE</v>
      </c>
    </row>
    <row r="8618" spans="6:6">
      <c r="F8618" t="str">
        <f>IF([1]Radio!C8632="Deutschland", "Sender_DE", "Sender_NONDE")</f>
        <v>Sender_NONDE</v>
      </c>
    </row>
    <row r="8619" spans="6:6">
      <c r="F8619" t="str">
        <f>IF([1]Radio!C8633="Deutschland", "Sender_DE", "Sender_NONDE")</f>
        <v>Sender_NONDE</v>
      </c>
    </row>
    <row r="8620" spans="6:6">
      <c r="F8620" t="str">
        <f>IF([1]Radio!C8634="Deutschland", "Sender_DE", "Sender_NONDE")</f>
        <v>Sender_NONDE</v>
      </c>
    </row>
    <row r="8621" spans="6:6">
      <c r="F8621" t="str">
        <f>IF([1]Radio!C8635="Deutschland", "Sender_DE", "Sender_NONDE")</f>
        <v>Sender_NONDE</v>
      </c>
    </row>
    <row r="8622" spans="6:6">
      <c r="F8622" t="str">
        <f>IF([1]Radio!C8636="Deutschland", "Sender_DE", "Sender_NONDE")</f>
        <v>Sender_NONDE</v>
      </c>
    </row>
    <row r="8623" spans="6:6">
      <c r="F8623" t="str">
        <f>IF([1]Radio!C8637="Deutschland", "Sender_DE", "Sender_NONDE")</f>
        <v>Sender_NONDE</v>
      </c>
    </row>
    <row r="8624" spans="6:6">
      <c r="F8624" t="str">
        <f>IF([1]Radio!C8638="Deutschland", "Sender_DE", "Sender_NONDE")</f>
        <v>Sender_NONDE</v>
      </c>
    </row>
    <row r="8625" spans="6:6">
      <c r="F8625" t="str">
        <f>IF([1]Radio!C8639="Deutschland", "Sender_DE", "Sender_NONDE")</f>
        <v>Sender_NONDE</v>
      </c>
    </row>
    <row r="8626" spans="6:6">
      <c r="F8626" t="str">
        <f>IF([1]Radio!C8640="Deutschland", "Sender_DE", "Sender_NONDE")</f>
        <v>Sender_NONDE</v>
      </c>
    </row>
    <row r="8627" spans="6:6">
      <c r="F8627" t="str">
        <f>IF([1]Radio!C8641="Deutschland", "Sender_DE", "Sender_NONDE")</f>
        <v>Sender_NONDE</v>
      </c>
    </row>
    <row r="8628" spans="6:6">
      <c r="F8628" t="str">
        <f>IF([1]Radio!C8642="Deutschland", "Sender_DE", "Sender_NONDE")</f>
        <v>Sender_NONDE</v>
      </c>
    </row>
    <row r="8629" spans="6:6">
      <c r="F8629" t="str">
        <f>IF([1]Radio!C8643="Deutschland", "Sender_DE", "Sender_NONDE")</f>
        <v>Sender_NONDE</v>
      </c>
    </row>
    <row r="8630" spans="6:6">
      <c r="F8630" t="str">
        <f>IF([1]Radio!C8644="Deutschland", "Sender_DE", "Sender_NONDE")</f>
        <v>Sender_NONDE</v>
      </c>
    </row>
    <row r="8631" spans="6:6">
      <c r="F8631" t="str">
        <f>IF([1]Radio!C8645="Deutschland", "Sender_DE", "Sender_NONDE")</f>
        <v>Sender_NONDE</v>
      </c>
    </row>
    <row r="8632" spans="6:6">
      <c r="F8632" t="str">
        <f>IF([1]Radio!C8646="Deutschland", "Sender_DE", "Sender_NONDE")</f>
        <v>Sender_NONDE</v>
      </c>
    </row>
    <row r="8633" spans="6:6">
      <c r="F8633" t="str">
        <f>IF([1]Radio!C8647="Deutschland", "Sender_DE", "Sender_NONDE")</f>
        <v>Sender_NONDE</v>
      </c>
    </row>
    <row r="8634" spans="6:6">
      <c r="F8634" t="str">
        <f>IF([1]Radio!C8648="Deutschland", "Sender_DE", "Sender_NONDE")</f>
        <v>Sender_NONDE</v>
      </c>
    </row>
    <row r="8635" spans="6:6">
      <c r="F8635" t="str">
        <f>IF([1]Radio!C8649="Deutschland", "Sender_DE", "Sender_NONDE")</f>
        <v>Sender_NONDE</v>
      </c>
    </row>
    <row r="8636" spans="6:6">
      <c r="F8636" t="str">
        <f>IF([1]Radio!C8650="Deutschland", "Sender_DE", "Sender_NONDE")</f>
        <v>Sender_NONDE</v>
      </c>
    </row>
    <row r="8637" spans="6:6">
      <c r="F8637" t="str">
        <f>IF([1]Radio!C8651="Deutschland", "Sender_DE", "Sender_NONDE")</f>
        <v>Sender_NONDE</v>
      </c>
    </row>
    <row r="8638" spans="6:6">
      <c r="F8638" t="str">
        <f>IF([1]Radio!C8652="Deutschland", "Sender_DE", "Sender_NONDE")</f>
        <v>Sender_NONDE</v>
      </c>
    </row>
    <row r="8639" spans="6:6">
      <c r="F8639" t="str">
        <f>IF([1]Radio!C8653="Deutschland", "Sender_DE", "Sender_NONDE")</f>
        <v>Sender_NONDE</v>
      </c>
    </row>
    <row r="8640" spans="6:6">
      <c r="F8640" t="str">
        <f>IF([1]Radio!C8654="Deutschland", "Sender_DE", "Sender_NONDE")</f>
        <v>Sender_NONDE</v>
      </c>
    </row>
    <row r="8641" spans="6:6">
      <c r="F8641" t="str">
        <f>IF([1]Radio!C8655="Deutschland", "Sender_DE", "Sender_NONDE")</f>
        <v>Sender_NONDE</v>
      </c>
    </row>
    <row r="8642" spans="6:6">
      <c r="F8642" t="str">
        <f>IF([1]Radio!C8656="Deutschland", "Sender_DE", "Sender_NONDE")</f>
        <v>Sender_NONDE</v>
      </c>
    </row>
    <row r="8643" spans="6:6">
      <c r="F8643" t="str">
        <f>IF([1]Radio!C8657="Deutschland", "Sender_DE", "Sender_NONDE")</f>
        <v>Sender_NONDE</v>
      </c>
    </row>
    <row r="8644" spans="6:6">
      <c r="F8644" t="str">
        <f>IF([1]Radio!C8658="Deutschland", "Sender_DE", "Sender_NONDE")</f>
        <v>Sender_NONDE</v>
      </c>
    </row>
    <row r="8645" spans="6:6">
      <c r="F8645" t="str">
        <f>IF([1]Radio!C8659="Deutschland", "Sender_DE", "Sender_NONDE")</f>
        <v>Sender_NONDE</v>
      </c>
    </row>
    <row r="8646" spans="6:6">
      <c r="F8646" t="str">
        <f>IF([1]Radio!C8660="Deutschland", "Sender_DE", "Sender_NONDE")</f>
        <v>Sender_NONDE</v>
      </c>
    </row>
    <row r="8647" spans="6:6">
      <c r="F8647" t="str">
        <f>IF([1]Radio!C8661="Deutschland", "Sender_DE", "Sender_NONDE")</f>
        <v>Sender_NONDE</v>
      </c>
    </row>
    <row r="8648" spans="6:6">
      <c r="F8648" t="str">
        <f>IF([1]Radio!C8662="Deutschland", "Sender_DE", "Sender_NONDE")</f>
        <v>Sender_NONDE</v>
      </c>
    </row>
    <row r="8649" spans="6:6">
      <c r="F8649" t="str">
        <f>IF([1]Radio!C8663="Deutschland", "Sender_DE", "Sender_NONDE")</f>
        <v>Sender_NONDE</v>
      </c>
    </row>
    <row r="8650" spans="6:6">
      <c r="F8650" t="str">
        <f>IF([1]Radio!C8664="Deutschland", "Sender_DE", "Sender_NONDE")</f>
        <v>Sender_NONDE</v>
      </c>
    </row>
    <row r="8651" spans="6:6">
      <c r="F8651" t="str">
        <f>IF([1]Radio!C8665="Deutschland", "Sender_DE", "Sender_NONDE")</f>
        <v>Sender_NONDE</v>
      </c>
    </row>
    <row r="8652" spans="6:6">
      <c r="F8652" t="str">
        <f>IF([1]Radio!C8666="Deutschland", "Sender_DE", "Sender_NONDE")</f>
        <v>Sender_NONDE</v>
      </c>
    </row>
    <row r="8653" spans="6:6">
      <c r="F8653" t="str">
        <f>IF([1]Radio!C8667="Deutschland", "Sender_DE", "Sender_NONDE")</f>
        <v>Sender_NONDE</v>
      </c>
    </row>
    <row r="8654" spans="6:6">
      <c r="F8654" t="str">
        <f>IF([1]Radio!C8668="Deutschland", "Sender_DE", "Sender_NONDE")</f>
        <v>Sender_NONDE</v>
      </c>
    </row>
    <row r="8655" spans="6:6">
      <c r="F8655" t="str">
        <f>IF([1]Radio!C8669="Deutschland", "Sender_DE", "Sender_NONDE")</f>
        <v>Sender_NONDE</v>
      </c>
    </row>
    <row r="8656" spans="6:6">
      <c r="F8656" t="str">
        <f>IF([1]Radio!C8670="Deutschland", "Sender_DE", "Sender_NONDE")</f>
        <v>Sender_NONDE</v>
      </c>
    </row>
    <row r="8657" spans="6:6">
      <c r="F8657" t="str">
        <f>IF([1]Radio!C8671="Deutschland", "Sender_DE", "Sender_NONDE")</f>
        <v>Sender_NONDE</v>
      </c>
    </row>
    <row r="8658" spans="6:6">
      <c r="F8658" t="str">
        <f>IF([1]Radio!C8672="Deutschland", "Sender_DE", "Sender_NONDE")</f>
        <v>Sender_NONDE</v>
      </c>
    </row>
    <row r="8659" spans="6:6">
      <c r="F8659" t="str">
        <f>IF([1]Radio!C8673="Deutschland", "Sender_DE", "Sender_NONDE")</f>
        <v>Sender_NONDE</v>
      </c>
    </row>
    <row r="8660" spans="6:6">
      <c r="F8660" t="str">
        <f>IF([1]Radio!C8674="Deutschland", "Sender_DE", "Sender_NONDE")</f>
        <v>Sender_NONDE</v>
      </c>
    </row>
    <row r="8661" spans="6:6">
      <c r="F8661" t="str">
        <f>IF([1]Radio!C8675="Deutschland", "Sender_DE", "Sender_NONDE")</f>
        <v>Sender_NONDE</v>
      </c>
    </row>
    <row r="8662" spans="6:6">
      <c r="F8662" t="str">
        <f>IF([1]Radio!C8676="Deutschland", "Sender_DE", "Sender_NONDE")</f>
        <v>Sender_NONDE</v>
      </c>
    </row>
    <row r="8663" spans="6:6">
      <c r="F8663" t="str">
        <f>IF([1]Radio!C8677="Deutschland", "Sender_DE", "Sender_NONDE")</f>
        <v>Sender_NONDE</v>
      </c>
    </row>
    <row r="8664" spans="6:6">
      <c r="F8664" t="str">
        <f>IF([1]Radio!C8678="Deutschland", "Sender_DE", "Sender_NONDE")</f>
        <v>Sender_NONDE</v>
      </c>
    </row>
    <row r="8665" spans="6:6">
      <c r="F8665" t="str">
        <f>IF([1]Radio!C8679="Deutschland", "Sender_DE", "Sender_NONDE")</f>
        <v>Sender_NONDE</v>
      </c>
    </row>
    <row r="8666" spans="6:6">
      <c r="F8666" t="str">
        <f>IF([1]Radio!C8680="Deutschland", "Sender_DE", "Sender_NONDE")</f>
        <v>Sender_NONDE</v>
      </c>
    </row>
    <row r="8667" spans="6:6">
      <c r="F8667" t="str">
        <f>IF([1]Radio!C8681="Deutschland", "Sender_DE", "Sender_NONDE")</f>
        <v>Sender_NONDE</v>
      </c>
    </row>
    <row r="8668" spans="6:6">
      <c r="F8668" t="str">
        <f>IF([1]Radio!C8682="Deutschland", "Sender_DE", "Sender_NONDE")</f>
        <v>Sender_NONDE</v>
      </c>
    </row>
    <row r="8669" spans="6:6">
      <c r="F8669" t="str">
        <f>IF([1]Radio!C8683="Deutschland", "Sender_DE", "Sender_NONDE")</f>
        <v>Sender_NONDE</v>
      </c>
    </row>
    <row r="8670" spans="6:6">
      <c r="F8670" t="str">
        <f>IF([1]Radio!C8684="Deutschland", "Sender_DE", "Sender_NONDE")</f>
        <v>Sender_NONDE</v>
      </c>
    </row>
    <row r="8671" spans="6:6">
      <c r="F8671" t="str">
        <f>IF([1]Radio!C8685="Deutschland", "Sender_DE", "Sender_NONDE")</f>
        <v>Sender_NONDE</v>
      </c>
    </row>
    <row r="8672" spans="6:6">
      <c r="F8672" t="str">
        <f>IF([1]Radio!C8686="Deutschland", "Sender_DE", "Sender_NONDE")</f>
        <v>Sender_NONDE</v>
      </c>
    </row>
    <row r="8673" spans="6:6">
      <c r="F8673" t="str">
        <f>IF([1]Radio!C8687="Deutschland", "Sender_DE", "Sender_NONDE")</f>
        <v>Sender_NONDE</v>
      </c>
    </row>
    <row r="8674" spans="6:6">
      <c r="F8674" t="str">
        <f>IF([1]Radio!C8688="Deutschland", "Sender_DE", "Sender_NONDE")</f>
        <v>Sender_NONDE</v>
      </c>
    </row>
    <row r="8675" spans="6:6">
      <c r="F8675" t="str">
        <f>IF([1]Radio!C8689="Deutschland", "Sender_DE", "Sender_NONDE")</f>
        <v>Sender_NONDE</v>
      </c>
    </row>
    <row r="8676" spans="6:6">
      <c r="F8676" t="str">
        <f>IF([1]Radio!C8690="Deutschland", "Sender_DE", "Sender_NONDE")</f>
        <v>Sender_NONDE</v>
      </c>
    </row>
    <row r="8677" spans="6:6">
      <c r="F8677" t="str">
        <f>IF([1]Radio!C8691="Deutschland", "Sender_DE", "Sender_NONDE")</f>
        <v>Sender_NONDE</v>
      </c>
    </row>
    <row r="8678" spans="6:6">
      <c r="F8678" t="str">
        <f>IF([1]Radio!C8692="Deutschland", "Sender_DE", "Sender_NONDE")</f>
        <v>Sender_NONDE</v>
      </c>
    </row>
    <row r="8679" spans="6:6">
      <c r="F8679" t="str">
        <f>IF([1]Radio!C8693="Deutschland", "Sender_DE", "Sender_NONDE")</f>
        <v>Sender_NONDE</v>
      </c>
    </row>
    <row r="8680" spans="6:6">
      <c r="F8680" t="str">
        <f>IF([1]Radio!C8694="Deutschland", "Sender_DE", "Sender_NONDE")</f>
        <v>Sender_NONDE</v>
      </c>
    </row>
    <row r="8681" spans="6:6">
      <c r="F8681" t="str">
        <f>IF([1]Radio!C8695="Deutschland", "Sender_DE", "Sender_NONDE")</f>
        <v>Sender_NONDE</v>
      </c>
    </row>
    <row r="8682" spans="6:6">
      <c r="F8682" t="str">
        <f>IF([1]Radio!C8696="Deutschland", "Sender_DE", "Sender_NONDE")</f>
        <v>Sender_NONDE</v>
      </c>
    </row>
    <row r="8683" spans="6:6">
      <c r="F8683" t="str">
        <f>IF([1]Radio!C8697="Deutschland", "Sender_DE", "Sender_NONDE")</f>
        <v>Sender_NONDE</v>
      </c>
    </row>
    <row r="8684" spans="6:6">
      <c r="F8684" t="str">
        <f>IF([1]Radio!C8698="Deutschland", "Sender_DE", "Sender_NONDE")</f>
        <v>Sender_NONDE</v>
      </c>
    </row>
    <row r="8685" spans="6:6">
      <c r="F8685" t="str">
        <f>IF([1]Radio!C8699="Deutschland", "Sender_DE", "Sender_NONDE")</f>
        <v>Sender_NONDE</v>
      </c>
    </row>
    <row r="8686" spans="6:6">
      <c r="F8686" t="str">
        <f>IF([1]Radio!C8700="Deutschland", "Sender_DE", "Sender_NONDE")</f>
        <v>Sender_NONDE</v>
      </c>
    </row>
    <row r="8687" spans="6:6">
      <c r="F8687" t="str">
        <f>IF([1]Radio!C8701="Deutschland", "Sender_DE", "Sender_NONDE")</f>
        <v>Sender_NONDE</v>
      </c>
    </row>
    <row r="8688" spans="6:6">
      <c r="F8688" t="str">
        <f>IF([1]Radio!C8702="Deutschland", "Sender_DE", "Sender_NONDE")</f>
        <v>Sender_NONDE</v>
      </c>
    </row>
    <row r="8689" spans="6:6">
      <c r="F8689" t="str">
        <f>IF([1]Radio!C8703="Deutschland", "Sender_DE", "Sender_NONDE")</f>
        <v>Sender_NONDE</v>
      </c>
    </row>
    <row r="8690" spans="6:6">
      <c r="F8690" t="str">
        <f>IF([1]Radio!C8704="Deutschland", "Sender_DE", "Sender_NONDE")</f>
        <v>Sender_NONDE</v>
      </c>
    </row>
    <row r="8691" spans="6:6">
      <c r="F8691" t="str">
        <f>IF([1]Radio!C8705="Deutschland", "Sender_DE", "Sender_NONDE")</f>
        <v>Sender_NONDE</v>
      </c>
    </row>
    <row r="8692" spans="6:6">
      <c r="F8692" t="str">
        <f>IF([1]Radio!C8706="Deutschland", "Sender_DE", "Sender_NONDE")</f>
        <v>Sender_NONDE</v>
      </c>
    </row>
    <row r="8693" spans="6:6">
      <c r="F8693" t="str">
        <f>IF([1]Radio!C8707="Deutschland", "Sender_DE", "Sender_NONDE")</f>
        <v>Sender_NONDE</v>
      </c>
    </row>
    <row r="8694" spans="6:6">
      <c r="F8694" t="str">
        <f>IF([1]Radio!C8708="Deutschland", "Sender_DE", "Sender_NONDE")</f>
        <v>Sender_NONDE</v>
      </c>
    </row>
    <row r="8695" spans="6:6">
      <c r="F8695" t="str">
        <f>IF([1]Radio!C8709="Deutschland", "Sender_DE", "Sender_NONDE")</f>
        <v>Sender_NONDE</v>
      </c>
    </row>
    <row r="8696" spans="6:6">
      <c r="F8696" t="str">
        <f>IF([1]Radio!C8710="Deutschland", "Sender_DE", "Sender_NONDE")</f>
        <v>Sender_NONDE</v>
      </c>
    </row>
    <row r="8697" spans="6:6">
      <c r="F8697" t="str">
        <f>IF([1]Radio!C8711="Deutschland", "Sender_DE", "Sender_NONDE")</f>
        <v>Sender_NONDE</v>
      </c>
    </row>
    <row r="8698" spans="6:6">
      <c r="F8698" t="str">
        <f>IF([1]Radio!C8712="Deutschland", "Sender_DE", "Sender_NONDE")</f>
        <v>Sender_NONDE</v>
      </c>
    </row>
    <row r="8699" spans="6:6">
      <c r="F8699" t="str">
        <f>IF([1]Radio!C8713="Deutschland", "Sender_DE", "Sender_NONDE")</f>
        <v>Sender_NONDE</v>
      </c>
    </row>
    <row r="8700" spans="6:6">
      <c r="F8700" t="str">
        <f>IF([1]Radio!C8714="Deutschland", "Sender_DE", "Sender_NONDE")</f>
        <v>Sender_NONDE</v>
      </c>
    </row>
    <row r="8701" spans="6:6">
      <c r="F8701" t="str">
        <f>IF([1]Radio!C8715="Deutschland", "Sender_DE", "Sender_NONDE")</f>
        <v>Sender_NONDE</v>
      </c>
    </row>
    <row r="8702" spans="6:6">
      <c r="F8702" t="str">
        <f>IF([1]Radio!C8716="Deutschland", "Sender_DE", "Sender_NONDE")</f>
        <v>Sender_NONDE</v>
      </c>
    </row>
    <row r="8703" spans="6:6">
      <c r="F8703" t="str">
        <f>IF([1]Radio!C8717="Deutschland", "Sender_DE", "Sender_NONDE")</f>
        <v>Sender_NONDE</v>
      </c>
    </row>
    <row r="8704" spans="6:6">
      <c r="F8704" t="str">
        <f>IF([1]Radio!C8718="Deutschland", "Sender_DE", "Sender_NONDE")</f>
        <v>Sender_NONDE</v>
      </c>
    </row>
    <row r="8705" spans="6:6">
      <c r="F8705" t="str">
        <f>IF([1]Radio!C8719="Deutschland", "Sender_DE", "Sender_NONDE")</f>
        <v>Sender_NONDE</v>
      </c>
    </row>
    <row r="8706" spans="6:6">
      <c r="F8706" t="str">
        <f>IF([1]Radio!C8720="Deutschland", "Sender_DE", "Sender_NONDE")</f>
        <v>Sender_NONDE</v>
      </c>
    </row>
    <row r="8707" spans="6:6">
      <c r="F8707" t="str">
        <f>IF([1]Radio!C8721="Deutschland", "Sender_DE", "Sender_NONDE")</f>
        <v>Sender_NONDE</v>
      </c>
    </row>
    <row r="8708" spans="6:6">
      <c r="F8708" t="str">
        <f>IF([1]Radio!C8722="Deutschland", "Sender_DE", "Sender_NONDE")</f>
        <v>Sender_NONDE</v>
      </c>
    </row>
    <row r="8709" spans="6:6">
      <c r="F8709" t="str">
        <f>IF([1]Radio!C8723="Deutschland", "Sender_DE", "Sender_NONDE")</f>
        <v>Sender_NONDE</v>
      </c>
    </row>
    <row r="8710" spans="6:6">
      <c r="F8710" t="str">
        <f>IF([1]Radio!C8724="Deutschland", "Sender_DE", "Sender_NONDE")</f>
        <v>Sender_NONDE</v>
      </c>
    </row>
    <row r="8711" spans="6:6">
      <c r="F8711" t="str">
        <f>IF([1]Radio!C8725="Deutschland", "Sender_DE", "Sender_NONDE")</f>
        <v>Sender_NONDE</v>
      </c>
    </row>
    <row r="8712" spans="6:6">
      <c r="F8712" t="str">
        <f>IF([1]Radio!C8726="Deutschland", "Sender_DE", "Sender_NONDE")</f>
        <v>Sender_NONDE</v>
      </c>
    </row>
    <row r="8713" spans="6:6">
      <c r="F8713" t="str">
        <f>IF([1]Radio!C8727="Deutschland", "Sender_DE", "Sender_NONDE")</f>
        <v>Sender_NONDE</v>
      </c>
    </row>
    <row r="8714" spans="6:6">
      <c r="F8714" t="str">
        <f>IF([1]Radio!C8728="Deutschland", "Sender_DE", "Sender_NONDE")</f>
        <v>Sender_NONDE</v>
      </c>
    </row>
    <row r="8715" spans="6:6">
      <c r="F8715" t="str">
        <f>IF([1]Radio!C8729="Deutschland", "Sender_DE", "Sender_NONDE")</f>
        <v>Sender_NONDE</v>
      </c>
    </row>
    <row r="8716" spans="6:6">
      <c r="F8716" t="str">
        <f>IF([1]Radio!C8730="Deutschland", "Sender_DE", "Sender_NONDE")</f>
        <v>Sender_NONDE</v>
      </c>
    </row>
    <row r="8717" spans="6:6">
      <c r="F8717" t="str">
        <f>IF([1]Radio!C8731="Deutschland", "Sender_DE", "Sender_NONDE")</f>
        <v>Sender_NONDE</v>
      </c>
    </row>
    <row r="8718" spans="6:6">
      <c r="F8718" t="str">
        <f>IF([1]Radio!C8732="Deutschland", "Sender_DE", "Sender_NONDE")</f>
        <v>Sender_NONDE</v>
      </c>
    </row>
    <row r="8719" spans="6:6">
      <c r="F8719" t="str">
        <f>IF([1]Radio!C8733="Deutschland", "Sender_DE", "Sender_NONDE")</f>
        <v>Sender_NONDE</v>
      </c>
    </row>
    <row r="8720" spans="6:6">
      <c r="F8720" t="str">
        <f>IF([1]Radio!C8734="Deutschland", "Sender_DE", "Sender_NONDE")</f>
        <v>Sender_NONDE</v>
      </c>
    </row>
    <row r="8721" spans="6:6">
      <c r="F8721" t="str">
        <f>IF([1]Radio!C8735="Deutschland", "Sender_DE", "Sender_NONDE")</f>
        <v>Sender_NONDE</v>
      </c>
    </row>
    <row r="8722" spans="6:6">
      <c r="F8722" t="str">
        <f>IF([1]Radio!C8736="Deutschland", "Sender_DE", "Sender_NONDE")</f>
        <v>Sender_NONDE</v>
      </c>
    </row>
    <row r="8723" spans="6:6">
      <c r="F8723" t="str">
        <f>IF([1]Radio!C8737="Deutschland", "Sender_DE", "Sender_NONDE")</f>
        <v>Sender_NONDE</v>
      </c>
    </row>
    <row r="8724" spans="6:6">
      <c r="F8724" t="str">
        <f>IF([1]Radio!C8738="Deutschland", "Sender_DE", "Sender_NONDE")</f>
        <v>Sender_NONDE</v>
      </c>
    </row>
    <row r="8725" spans="6:6">
      <c r="F8725" t="str">
        <f>IF([1]Radio!C8739="Deutschland", "Sender_DE", "Sender_NONDE")</f>
        <v>Sender_NONDE</v>
      </c>
    </row>
    <row r="8726" spans="6:6">
      <c r="F8726" t="str">
        <f>IF([1]Radio!C8740="Deutschland", "Sender_DE", "Sender_NONDE")</f>
        <v>Sender_NONDE</v>
      </c>
    </row>
    <row r="8727" spans="6:6">
      <c r="F8727" t="str">
        <f>IF([1]Radio!C8741="Deutschland", "Sender_DE", "Sender_NONDE")</f>
        <v>Sender_NONDE</v>
      </c>
    </row>
    <row r="8728" spans="6:6">
      <c r="F8728" t="str">
        <f>IF([1]Radio!C8742="Deutschland", "Sender_DE", "Sender_NONDE")</f>
        <v>Sender_NONDE</v>
      </c>
    </row>
    <row r="8729" spans="6:6">
      <c r="F8729" t="str">
        <f>IF([1]Radio!C8743="Deutschland", "Sender_DE", "Sender_NONDE")</f>
        <v>Sender_NONDE</v>
      </c>
    </row>
    <row r="8730" spans="6:6">
      <c r="F8730" t="str">
        <f>IF([1]Radio!C8744="Deutschland", "Sender_DE", "Sender_NONDE")</f>
        <v>Sender_NONDE</v>
      </c>
    </row>
    <row r="8731" spans="6:6">
      <c r="F8731" t="str">
        <f>IF([1]Radio!C8745="Deutschland", "Sender_DE", "Sender_NONDE")</f>
        <v>Sender_NONDE</v>
      </c>
    </row>
    <row r="8732" spans="6:6">
      <c r="F8732" t="str">
        <f>IF([1]Radio!C8746="Deutschland", "Sender_DE", "Sender_NONDE")</f>
        <v>Sender_NONDE</v>
      </c>
    </row>
    <row r="8733" spans="6:6">
      <c r="F8733" t="str">
        <f>IF([1]Radio!C8747="Deutschland", "Sender_DE", "Sender_NONDE")</f>
        <v>Sender_NONDE</v>
      </c>
    </row>
    <row r="8734" spans="6:6">
      <c r="F8734" t="str">
        <f>IF([1]Radio!C8748="Deutschland", "Sender_DE", "Sender_NONDE")</f>
        <v>Sender_NONDE</v>
      </c>
    </row>
    <row r="8735" spans="6:6">
      <c r="F8735" t="str">
        <f>IF([1]Radio!C8749="Deutschland", "Sender_DE", "Sender_NONDE")</f>
        <v>Sender_NONDE</v>
      </c>
    </row>
    <row r="8736" spans="6:6">
      <c r="F8736" t="str">
        <f>IF([1]Radio!C8750="Deutschland", "Sender_DE", "Sender_NONDE")</f>
        <v>Sender_NONDE</v>
      </c>
    </row>
    <row r="8737" spans="6:6">
      <c r="F8737" t="str">
        <f>IF([1]Radio!C8751="Deutschland", "Sender_DE", "Sender_NONDE")</f>
        <v>Sender_NONDE</v>
      </c>
    </row>
    <row r="8738" spans="6:6">
      <c r="F8738" t="str">
        <f>IF([1]Radio!C8752="Deutschland", "Sender_DE", "Sender_NONDE")</f>
        <v>Sender_NONDE</v>
      </c>
    </row>
    <row r="8739" spans="6:6">
      <c r="F8739" t="str">
        <f>IF([1]Radio!C8753="Deutschland", "Sender_DE", "Sender_NONDE")</f>
        <v>Sender_NONDE</v>
      </c>
    </row>
    <row r="8740" spans="6:6">
      <c r="F8740" t="str">
        <f>IF([1]Radio!C8754="Deutschland", "Sender_DE", "Sender_NONDE")</f>
        <v>Sender_NONDE</v>
      </c>
    </row>
    <row r="8741" spans="6:6">
      <c r="F8741" t="str">
        <f>IF([1]Radio!C8755="Deutschland", "Sender_DE", "Sender_NONDE")</f>
        <v>Sender_NONDE</v>
      </c>
    </row>
    <row r="8742" spans="6:6">
      <c r="F8742" t="str">
        <f>IF([1]Radio!C8756="Deutschland", "Sender_DE", "Sender_NONDE")</f>
        <v>Sender_NONDE</v>
      </c>
    </row>
    <row r="8743" spans="6:6">
      <c r="F8743" t="str">
        <f>IF([1]Radio!C8757="Deutschland", "Sender_DE", "Sender_NONDE")</f>
        <v>Sender_NONDE</v>
      </c>
    </row>
    <row r="8744" spans="6:6">
      <c r="F8744" t="str">
        <f>IF([1]Radio!C8758="Deutschland", "Sender_DE", "Sender_NONDE")</f>
        <v>Sender_NONDE</v>
      </c>
    </row>
    <row r="8745" spans="6:6">
      <c r="F8745" t="str">
        <f>IF([1]Radio!C8759="Deutschland", "Sender_DE", "Sender_NONDE")</f>
        <v>Sender_NONDE</v>
      </c>
    </row>
    <row r="8746" spans="6:6">
      <c r="F8746" t="str">
        <f>IF([1]Radio!C8760="Deutschland", "Sender_DE", "Sender_NONDE")</f>
        <v>Sender_NONDE</v>
      </c>
    </row>
    <row r="8747" spans="6:6">
      <c r="F8747" t="str">
        <f>IF([1]Radio!C8761="Deutschland", "Sender_DE", "Sender_NONDE")</f>
        <v>Sender_NONDE</v>
      </c>
    </row>
    <row r="8748" spans="6:6">
      <c r="F8748" t="str">
        <f>IF([1]Radio!C8762="Deutschland", "Sender_DE", "Sender_NONDE")</f>
        <v>Sender_NONDE</v>
      </c>
    </row>
    <row r="8749" spans="6:6">
      <c r="F8749" t="str">
        <f>IF([1]Radio!C8763="Deutschland", "Sender_DE", "Sender_NONDE")</f>
        <v>Sender_NONDE</v>
      </c>
    </row>
    <row r="8750" spans="6:6">
      <c r="F8750" t="str">
        <f>IF([1]Radio!C8764="Deutschland", "Sender_DE", "Sender_NONDE")</f>
        <v>Sender_NONDE</v>
      </c>
    </row>
    <row r="8751" spans="6:6">
      <c r="F8751" t="str">
        <f>IF([1]Radio!C8765="Deutschland", "Sender_DE", "Sender_NONDE")</f>
        <v>Sender_NONDE</v>
      </c>
    </row>
    <row r="8752" spans="6:6">
      <c r="F8752" t="str">
        <f>IF([1]Radio!C8766="Deutschland", "Sender_DE", "Sender_NONDE")</f>
        <v>Sender_NONDE</v>
      </c>
    </row>
    <row r="8753" spans="6:6">
      <c r="F8753" t="str">
        <f>IF([1]Radio!C8767="Deutschland", "Sender_DE", "Sender_NONDE")</f>
        <v>Sender_NONDE</v>
      </c>
    </row>
    <row r="8754" spans="6:6">
      <c r="F8754" t="str">
        <f>IF([1]Radio!C8768="Deutschland", "Sender_DE", "Sender_NONDE")</f>
        <v>Sender_NONDE</v>
      </c>
    </row>
    <row r="8755" spans="6:6">
      <c r="F8755" t="str">
        <f>IF([1]Radio!C8769="Deutschland", "Sender_DE", "Sender_NONDE")</f>
        <v>Sender_NONDE</v>
      </c>
    </row>
    <row r="8756" spans="6:6">
      <c r="F8756" t="str">
        <f>IF([1]Radio!C8770="Deutschland", "Sender_DE", "Sender_NONDE")</f>
        <v>Sender_NONDE</v>
      </c>
    </row>
    <row r="8757" spans="6:6">
      <c r="F8757" t="str">
        <f>IF([1]Radio!C8771="Deutschland", "Sender_DE", "Sender_NONDE")</f>
        <v>Sender_NONDE</v>
      </c>
    </row>
    <row r="8758" spans="6:6">
      <c r="F8758" t="str">
        <f>IF([1]Radio!C8772="Deutschland", "Sender_DE", "Sender_NONDE")</f>
        <v>Sender_NONDE</v>
      </c>
    </row>
    <row r="8759" spans="6:6">
      <c r="F8759" t="str">
        <f>IF([1]Radio!C8773="Deutschland", "Sender_DE", "Sender_NONDE")</f>
        <v>Sender_NONDE</v>
      </c>
    </row>
    <row r="8760" spans="6:6">
      <c r="F8760" t="str">
        <f>IF([1]Radio!C8774="Deutschland", "Sender_DE", "Sender_NONDE")</f>
        <v>Sender_NONDE</v>
      </c>
    </row>
    <row r="8761" spans="6:6">
      <c r="F8761" t="str">
        <f>IF([1]Radio!C8775="Deutschland", "Sender_DE", "Sender_NONDE")</f>
        <v>Sender_NONDE</v>
      </c>
    </row>
    <row r="8762" spans="6:6">
      <c r="F8762" t="str">
        <f>IF([1]Radio!C8776="Deutschland", "Sender_DE", "Sender_NONDE")</f>
        <v>Sender_NONDE</v>
      </c>
    </row>
    <row r="8763" spans="6:6">
      <c r="F8763" t="str">
        <f>IF([1]Radio!C8777="Deutschland", "Sender_DE", "Sender_NONDE")</f>
        <v>Sender_NONDE</v>
      </c>
    </row>
    <row r="8764" spans="6:6">
      <c r="F8764" t="str">
        <f>IF([1]Radio!C8778="Deutschland", "Sender_DE", "Sender_NONDE")</f>
        <v>Sender_NONDE</v>
      </c>
    </row>
    <row r="8765" spans="6:6">
      <c r="F8765" t="str">
        <f>IF([1]Radio!C8779="Deutschland", "Sender_DE", "Sender_NONDE")</f>
        <v>Sender_NONDE</v>
      </c>
    </row>
    <row r="8766" spans="6:6">
      <c r="F8766" t="str">
        <f>IF([1]Radio!C8780="Deutschland", "Sender_DE", "Sender_NONDE")</f>
        <v>Sender_NONDE</v>
      </c>
    </row>
    <row r="8767" spans="6:6">
      <c r="F8767" t="str">
        <f>IF([1]Radio!C8781="Deutschland", "Sender_DE", "Sender_NONDE")</f>
        <v>Sender_NONDE</v>
      </c>
    </row>
    <row r="8768" spans="6:6">
      <c r="F8768" t="str">
        <f>IF([1]Radio!C8782="Deutschland", "Sender_DE", "Sender_NONDE")</f>
        <v>Sender_NONDE</v>
      </c>
    </row>
    <row r="8769" spans="6:6">
      <c r="F8769" t="str">
        <f>IF([1]Radio!C8783="Deutschland", "Sender_DE", "Sender_NONDE")</f>
        <v>Sender_NONDE</v>
      </c>
    </row>
    <row r="8770" spans="6:6">
      <c r="F8770" t="str">
        <f>IF([1]Radio!C8784="Deutschland", "Sender_DE", "Sender_NONDE")</f>
        <v>Sender_NONDE</v>
      </c>
    </row>
    <row r="8771" spans="6:6">
      <c r="F8771" t="str">
        <f>IF([1]Radio!C8785="Deutschland", "Sender_DE", "Sender_NONDE")</f>
        <v>Sender_NONDE</v>
      </c>
    </row>
    <row r="8772" spans="6:6">
      <c r="F8772" t="str">
        <f>IF([1]Radio!C8786="Deutschland", "Sender_DE", "Sender_NONDE")</f>
        <v>Sender_NONDE</v>
      </c>
    </row>
    <row r="8773" spans="6:6">
      <c r="F8773" t="str">
        <f>IF([1]Radio!C8787="Deutschland", "Sender_DE", "Sender_NONDE")</f>
        <v>Sender_NONDE</v>
      </c>
    </row>
    <row r="8774" spans="6:6">
      <c r="F8774" t="str">
        <f>IF([1]Radio!C8788="Deutschland", "Sender_DE", "Sender_NONDE")</f>
        <v>Sender_NONDE</v>
      </c>
    </row>
    <row r="8775" spans="6:6">
      <c r="F8775" t="str">
        <f>IF([1]Radio!C8789="Deutschland", "Sender_DE", "Sender_NONDE")</f>
        <v>Sender_NONDE</v>
      </c>
    </row>
    <row r="8776" spans="6:6">
      <c r="F8776" t="str">
        <f>IF([1]Radio!C8790="Deutschland", "Sender_DE", "Sender_NONDE")</f>
        <v>Sender_NONDE</v>
      </c>
    </row>
    <row r="8777" spans="6:6">
      <c r="F8777" t="str">
        <f>IF([1]Radio!C8791="Deutschland", "Sender_DE", "Sender_NONDE")</f>
        <v>Sender_NONDE</v>
      </c>
    </row>
    <row r="8778" spans="6:6">
      <c r="F8778" t="str">
        <f>IF([1]Radio!C8792="Deutschland", "Sender_DE", "Sender_NONDE")</f>
        <v>Sender_NONDE</v>
      </c>
    </row>
    <row r="8779" spans="6:6">
      <c r="F8779" t="str">
        <f>IF([1]Radio!C8793="Deutschland", "Sender_DE", "Sender_NONDE")</f>
        <v>Sender_NONDE</v>
      </c>
    </row>
    <row r="8780" spans="6:6">
      <c r="F8780" t="str">
        <f>IF([1]Radio!C8794="Deutschland", "Sender_DE", "Sender_NONDE")</f>
        <v>Sender_NONDE</v>
      </c>
    </row>
    <row r="8781" spans="6:6">
      <c r="F8781" t="str">
        <f>IF([1]Radio!C8795="Deutschland", "Sender_DE", "Sender_NONDE")</f>
        <v>Sender_NONDE</v>
      </c>
    </row>
    <row r="8782" spans="6:6">
      <c r="F8782" t="str">
        <f>IF([1]Radio!C8796="Deutschland", "Sender_DE", "Sender_NONDE")</f>
        <v>Sender_NONDE</v>
      </c>
    </row>
    <row r="8783" spans="6:6">
      <c r="F8783" t="str">
        <f>IF([1]Radio!C8797="Deutschland", "Sender_DE", "Sender_NONDE")</f>
        <v>Sender_NONDE</v>
      </c>
    </row>
    <row r="8784" spans="6:6">
      <c r="F8784" t="str">
        <f>IF([1]Radio!C8798="Deutschland", "Sender_DE", "Sender_NONDE")</f>
        <v>Sender_NONDE</v>
      </c>
    </row>
    <row r="8785" spans="6:6">
      <c r="F8785" t="str">
        <f>IF([1]Radio!C8799="Deutschland", "Sender_DE", "Sender_NONDE")</f>
        <v>Sender_NONDE</v>
      </c>
    </row>
    <row r="8786" spans="6:6">
      <c r="F8786" t="str">
        <f>IF([1]Radio!C8800="Deutschland", "Sender_DE", "Sender_NONDE")</f>
        <v>Sender_NONDE</v>
      </c>
    </row>
    <row r="8787" spans="6:6">
      <c r="F8787" t="str">
        <f>IF([1]Radio!C8801="Deutschland", "Sender_DE", "Sender_NONDE")</f>
        <v>Sender_NONDE</v>
      </c>
    </row>
    <row r="8788" spans="6:6">
      <c r="F8788" t="str">
        <f>IF([1]Radio!C8802="Deutschland", "Sender_DE", "Sender_NONDE")</f>
        <v>Sender_NONDE</v>
      </c>
    </row>
    <row r="8789" spans="6:6">
      <c r="F8789" t="str">
        <f>IF([1]Radio!C8803="Deutschland", "Sender_DE", "Sender_NONDE")</f>
        <v>Sender_NONDE</v>
      </c>
    </row>
    <row r="8790" spans="6:6">
      <c r="F8790" t="str">
        <f>IF([1]Radio!C8804="Deutschland", "Sender_DE", "Sender_NONDE")</f>
        <v>Sender_NONDE</v>
      </c>
    </row>
    <row r="8791" spans="6:6">
      <c r="F8791" t="str">
        <f>IF([1]Radio!C8805="Deutschland", "Sender_DE", "Sender_NONDE")</f>
        <v>Sender_NONDE</v>
      </c>
    </row>
    <row r="8792" spans="6:6">
      <c r="F8792" t="str">
        <f>IF([1]Radio!C8806="Deutschland", "Sender_DE", "Sender_NONDE")</f>
        <v>Sender_NONDE</v>
      </c>
    </row>
    <row r="8793" spans="6:6">
      <c r="F8793" t="str">
        <f>IF([1]Radio!C8807="Deutschland", "Sender_DE", "Sender_NONDE")</f>
        <v>Sender_NONDE</v>
      </c>
    </row>
    <row r="8794" spans="6:6">
      <c r="F8794" t="str">
        <f>IF([1]Radio!C8808="Deutschland", "Sender_DE", "Sender_NONDE")</f>
        <v>Sender_NONDE</v>
      </c>
    </row>
    <row r="8795" spans="6:6">
      <c r="F8795" t="str">
        <f>IF([1]Radio!C8809="Deutschland", "Sender_DE", "Sender_NONDE")</f>
        <v>Sender_NONDE</v>
      </c>
    </row>
    <row r="8796" spans="6:6">
      <c r="F8796" t="str">
        <f>IF([1]Radio!C8810="Deutschland", "Sender_DE", "Sender_NONDE")</f>
        <v>Sender_NONDE</v>
      </c>
    </row>
    <row r="8797" spans="6:6">
      <c r="F8797" t="str">
        <f>IF([1]Radio!C8811="Deutschland", "Sender_DE", "Sender_NONDE")</f>
        <v>Sender_NONDE</v>
      </c>
    </row>
    <row r="8798" spans="6:6">
      <c r="F8798" t="str">
        <f>IF([1]Radio!C8812="Deutschland", "Sender_DE", "Sender_NONDE")</f>
        <v>Sender_NONDE</v>
      </c>
    </row>
    <row r="8799" spans="6:6">
      <c r="F8799" t="str">
        <f>IF([1]Radio!C8813="Deutschland", "Sender_DE", "Sender_NONDE")</f>
        <v>Sender_NONDE</v>
      </c>
    </row>
    <row r="8800" spans="6:6">
      <c r="F8800" t="str">
        <f>IF([1]Radio!C8814="Deutschland", "Sender_DE", "Sender_NONDE")</f>
        <v>Sender_NONDE</v>
      </c>
    </row>
    <row r="8801" spans="6:6">
      <c r="F8801" t="str">
        <f>IF([1]Radio!C8815="Deutschland", "Sender_DE", "Sender_NONDE")</f>
        <v>Sender_NONDE</v>
      </c>
    </row>
    <row r="8802" spans="6:6">
      <c r="F8802" t="str">
        <f>IF([1]Radio!C8816="Deutschland", "Sender_DE", "Sender_NONDE")</f>
        <v>Sender_NONDE</v>
      </c>
    </row>
    <row r="8803" spans="6:6">
      <c r="F8803" t="str">
        <f>IF([1]Radio!C8817="Deutschland", "Sender_DE", "Sender_NONDE")</f>
        <v>Sender_NONDE</v>
      </c>
    </row>
    <row r="8804" spans="6:6">
      <c r="F8804" t="str">
        <f>IF([1]Radio!C8818="Deutschland", "Sender_DE", "Sender_NONDE")</f>
        <v>Sender_NONDE</v>
      </c>
    </row>
    <row r="8805" spans="6:6">
      <c r="F8805" t="str">
        <f>IF([1]Radio!C8819="Deutschland", "Sender_DE", "Sender_NONDE")</f>
        <v>Sender_NONDE</v>
      </c>
    </row>
    <row r="8806" spans="6:6">
      <c r="F8806" t="str">
        <f>IF([1]Radio!C8820="Deutschland", "Sender_DE", "Sender_NONDE")</f>
        <v>Sender_NONDE</v>
      </c>
    </row>
    <row r="8807" spans="6:6">
      <c r="F8807" t="str">
        <f>IF([1]Radio!C8821="Deutschland", "Sender_DE", "Sender_NONDE")</f>
        <v>Sender_NONDE</v>
      </c>
    </row>
    <row r="8808" spans="6:6">
      <c r="F8808" t="str">
        <f>IF([1]Radio!C8822="Deutschland", "Sender_DE", "Sender_NONDE")</f>
        <v>Sender_NONDE</v>
      </c>
    </row>
    <row r="8809" spans="6:6">
      <c r="F8809" t="str">
        <f>IF([1]Radio!C8823="Deutschland", "Sender_DE", "Sender_NONDE")</f>
        <v>Sender_NONDE</v>
      </c>
    </row>
    <row r="8810" spans="6:6">
      <c r="F8810" t="str">
        <f>IF([1]Radio!C8824="Deutschland", "Sender_DE", "Sender_NONDE")</f>
        <v>Sender_NONDE</v>
      </c>
    </row>
    <row r="8811" spans="6:6">
      <c r="F8811" t="str">
        <f>IF([1]Radio!C8825="Deutschland", "Sender_DE", "Sender_NONDE")</f>
        <v>Sender_NONDE</v>
      </c>
    </row>
    <row r="8812" spans="6:6">
      <c r="F8812" t="str">
        <f>IF([1]Radio!C8826="Deutschland", "Sender_DE", "Sender_NONDE")</f>
        <v>Sender_NONDE</v>
      </c>
    </row>
    <row r="8813" spans="6:6">
      <c r="F8813" t="str">
        <f>IF([1]Radio!C8827="Deutschland", "Sender_DE", "Sender_NONDE")</f>
        <v>Sender_NONDE</v>
      </c>
    </row>
    <row r="8814" spans="6:6">
      <c r="F8814" t="str">
        <f>IF([1]Radio!C8828="Deutschland", "Sender_DE", "Sender_NONDE")</f>
        <v>Sender_NONDE</v>
      </c>
    </row>
    <row r="8815" spans="6:6">
      <c r="F8815" t="str">
        <f>IF([1]Radio!C8829="Deutschland", "Sender_DE", "Sender_NONDE")</f>
        <v>Sender_NONDE</v>
      </c>
    </row>
    <row r="8816" spans="6:6">
      <c r="F8816" t="str">
        <f>IF([1]Radio!C8830="Deutschland", "Sender_DE", "Sender_NONDE")</f>
        <v>Sender_NONDE</v>
      </c>
    </row>
    <row r="8817" spans="6:6">
      <c r="F8817" t="str">
        <f>IF([1]Radio!C8831="Deutschland", "Sender_DE", "Sender_NONDE")</f>
        <v>Sender_NONDE</v>
      </c>
    </row>
    <row r="8818" spans="6:6">
      <c r="F8818" t="str">
        <f>IF([1]Radio!C8832="Deutschland", "Sender_DE", "Sender_NONDE")</f>
        <v>Sender_NONDE</v>
      </c>
    </row>
    <row r="8819" spans="6:6">
      <c r="F8819" t="str">
        <f>IF([1]Radio!C8833="Deutschland", "Sender_DE", "Sender_NONDE")</f>
        <v>Sender_NONDE</v>
      </c>
    </row>
    <row r="8820" spans="6:6">
      <c r="F8820" t="str">
        <f>IF([1]Radio!C8834="Deutschland", "Sender_DE", "Sender_NONDE")</f>
        <v>Sender_NONDE</v>
      </c>
    </row>
    <row r="8821" spans="6:6">
      <c r="F8821" t="str">
        <f>IF([1]Radio!C8835="Deutschland", "Sender_DE", "Sender_NONDE")</f>
        <v>Sender_NONDE</v>
      </c>
    </row>
    <row r="8822" spans="6:6">
      <c r="F8822" t="str">
        <f>IF([1]Radio!C8836="Deutschland", "Sender_DE", "Sender_NONDE")</f>
        <v>Sender_NONDE</v>
      </c>
    </row>
    <row r="8823" spans="6:6">
      <c r="F8823" t="str">
        <f>IF([1]Radio!C8837="Deutschland", "Sender_DE", "Sender_NONDE")</f>
        <v>Sender_NONDE</v>
      </c>
    </row>
    <row r="8824" spans="6:6">
      <c r="F8824" t="str">
        <f>IF([1]Radio!C8838="Deutschland", "Sender_DE", "Sender_NONDE")</f>
        <v>Sender_NONDE</v>
      </c>
    </row>
    <row r="8825" spans="6:6">
      <c r="F8825" t="str">
        <f>IF([1]Radio!C8839="Deutschland", "Sender_DE", "Sender_NONDE")</f>
        <v>Sender_NONDE</v>
      </c>
    </row>
    <row r="8826" spans="6:6">
      <c r="F8826" t="str">
        <f>IF([1]Radio!C8840="Deutschland", "Sender_DE", "Sender_NONDE")</f>
        <v>Sender_NONDE</v>
      </c>
    </row>
    <row r="8827" spans="6:6">
      <c r="F8827" t="str">
        <f>IF([1]Radio!C8841="Deutschland", "Sender_DE", "Sender_NONDE")</f>
        <v>Sender_NONDE</v>
      </c>
    </row>
    <row r="8828" spans="6:6">
      <c r="F8828" t="str">
        <f>IF([1]Radio!C8842="Deutschland", "Sender_DE", "Sender_NONDE")</f>
        <v>Sender_NONDE</v>
      </c>
    </row>
    <row r="8829" spans="6:6">
      <c r="F8829" t="str">
        <f>IF([1]Radio!C8843="Deutschland", "Sender_DE", "Sender_NONDE")</f>
        <v>Sender_NONDE</v>
      </c>
    </row>
    <row r="8830" spans="6:6">
      <c r="F8830" t="str">
        <f>IF([1]Radio!C8844="Deutschland", "Sender_DE", "Sender_NONDE")</f>
        <v>Sender_NONDE</v>
      </c>
    </row>
    <row r="8831" spans="6:6">
      <c r="F8831" t="str">
        <f>IF([1]Radio!C8845="Deutschland", "Sender_DE", "Sender_NONDE")</f>
        <v>Sender_NONDE</v>
      </c>
    </row>
    <row r="8832" spans="6:6">
      <c r="F8832" t="str">
        <f>IF([1]Radio!C8846="Deutschland", "Sender_DE", "Sender_NONDE")</f>
        <v>Sender_NONDE</v>
      </c>
    </row>
    <row r="8833" spans="6:6">
      <c r="F8833" t="str">
        <f>IF([1]Radio!C8847="Deutschland", "Sender_DE", "Sender_NONDE")</f>
        <v>Sender_NONDE</v>
      </c>
    </row>
    <row r="8834" spans="6:6">
      <c r="F8834" t="str">
        <f>IF([1]Radio!C8848="Deutschland", "Sender_DE", "Sender_NONDE")</f>
        <v>Sender_NONDE</v>
      </c>
    </row>
    <row r="8835" spans="6:6">
      <c r="F8835" t="str">
        <f>IF([1]Radio!C8849="Deutschland", "Sender_DE", "Sender_NONDE")</f>
        <v>Sender_NONDE</v>
      </c>
    </row>
    <row r="8836" spans="6:6">
      <c r="F8836" t="str">
        <f>IF([1]Radio!C8850="Deutschland", "Sender_DE", "Sender_NONDE")</f>
        <v>Sender_NONDE</v>
      </c>
    </row>
    <row r="8837" spans="6:6">
      <c r="F8837" t="str">
        <f>IF([1]Radio!C8851="Deutschland", "Sender_DE", "Sender_NONDE")</f>
        <v>Sender_NONDE</v>
      </c>
    </row>
    <row r="8838" spans="6:6">
      <c r="F8838" t="str">
        <f>IF([1]Radio!C8852="Deutschland", "Sender_DE", "Sender_NONDE")</f>
        <v>Sender_NONDE</v>
      </c>
    </row>
    <row r="8839" spans="6:6">
      <c r="F8839" t="str">
        <f>IF([1]Radio!C8853="Deutschland", "Sender_DE", "Sender_NONDE")</f>
        <v>Sender_NONDE</v>
      </c>
    </row>
    <row r="8840" spans="6:6">
      <c r="F8840" t="str">
        <f>IF([1]Radio!C8854="Deutschland", "Sender_DE", "Sender_NONDE")</f>
        <v>Sender_NONDE</v>
      </c>
    </row>
    <row r="8841" spans="6:6">
      <c r="F8841" t="str">
        <f>IF([1]Radio!C8855="Deutschland", "Sender_DE", "Sender_NONDE")</f>
        <v>Sender_NONDE</v>
      </c>
    </row>
    <row r="8842" spans="6:6">
      <c r="F8842" t="str">
        <f>IF([1]Radio!C8856="Deutschland", "Sender_DE", "Sender_NONDE")</f>
        <v>Sender_NONDE</v>
      </c>
    </row>
    <row r="8843" spans="6:6">
      <c r="F8843" t="str">
        <f>IF([1]Radio!C8857="Deutschland", "Sender_DE", "Sender_NONDE")</f>
        <v>Sender_NONDE</v>
      </c>
    </row>
    <row r="8844" spans="6:6">
      <c r="F8844" t="str">
        <f>IF([1]Radio!C8858="Deutschland", "Sender_DE", "Sender_NONDE")</f>
        <v>Sender_NONDE</v>
      </c>
    </row>
    <row r="8845" spans="6:6">
      <c r="F8845" t="str">
        <f>IF([1]Radio!C8859="Deutschland", "Sender_DE", "Sender_NONDE")</f>
        <v>Sender_NONDE</v>
      </c>
    </row>
    <row r="8846" spans="6:6">
      <c r="F8846" t="str">
        <f>IF([1]Radio!C8860="Deutschland", "Sender_DE", "Sender_NONDE")</f>
        <v>Sender_NONDE</v>
      </c>
    </row>
    <row r="8847" spans="6:6">
      <c r="F8847" t="str">
        <f>IF([1]Radio!C8861="Deutschland", "Sender_DE", "Sender_NONDE")</f>
        <v>Sender_NONDE</v>
      </c>
    </row>
    <row r="8848" spans="6:6">
      <c r="F8848" t="str">
        <f>IF([1]Radio!C8862="Deutschland", "Sender_DE", "Sender_NONDE")</f>
        <v>Sender_NONDE</v>
      </c>
    </row>
    <row r="8849" spans="6:6">
      <c r="F8849" t="str">
        <f>IF([1]Radio!C8863="Deutschland", "Sender_DE", "Sender_NONDE")</f>
        <v>Sender_NONDE</v>
      </c>
    </row>
    <row r="8850" spans="6:6">
      <c r="F8850" t="str">
        <f>IF([1]Radio!C8864="Deutschland", "Sender_DE", "Sender_NONDE")</f>
        <v>Sender_NONDE</v>
      </c>
    </row>
    <row r="8851" spans="6:6">
      <c r="F8851" t="str">
        <f>IF([1]Radio!C8865="Deutschland", "Sender_DE", "Sender_NONDE")</f>
        <v>Sender_NONDE</v>
      </c>
    </row>
    <row r="8852" spans="6:6">
      <c r="F8852" t="str">
        <f>IF([1]Radio!C8866="Deutschland", "Sender_DE", "Sender_NONDE")</f>
        <v>Sender_NONDE</v>
      </c>
    </row>
    <row r="8853" spans="6:6">
      <c r="F8853" t="str">
        <f>IF([1]Radio!C8867="Deutschland", "Sender_DE", "Sender_NONDE")</f>
        <v>Sender_NONDE</v>
      </c>
    </row>
    <row r="8854" spans="6:6">
      <c r="F8854" t="str">
        <f>IF([1]Radio!C8868="Deutschland", "Sender_DE", "Sender_NONDE")</f>
        <v>Sender_NONDE</v>
      </c>
    </row>
    <row r="8855" spans="6:6">
      <c r="F8855" t="str">
        <f>IF([1]Radio!C8869="Deutschland", "Sender_DE", "Sender_NONDE")</f>
        <v>Sender_NONDE</v>
      </c>
    </row>
    <row r="8856" spans="6:6">
      <c r="F8856" t="str">
        <f>IF([1]Radio!C8870="Deutschland", "Sender_DE", "Sender_NONDE")</f>
        <v>Sender_NONDE</v>
      </c>
    </row>
    <row r="8857" spans="6:6">
      <c r="F8857" t="str">
        <f>IF([1]Radio!C8871="Deutschland", "Sender_DE", "Sender_NONDE")</f>
        <v>Sender_NONDE</v>
      </c>
    </row>
    <row r="8858" spans="6:6">
      <c r="F8858" t="str">
        <f>IF([1]Radio!C8872="Deutschland", "Sender_DE", "Sender_NONDE")</f>
        <v>Sender_NONDE</v>
      </c>
    </row>
    <row r="8859" spans="6:6">
      <c r="F8859" t="str">
        <f>IF([1]Radio!C8873="Deutschland", "Sender_DE", "Sender_NONDE")</f>
        <v>Sender_NONDE</v>
      </c>
    </row>
    <row r="8860" spans="6:6">
      <c r="F8860" t="str">
        <f>IF([1]Radio!C8874="Deutschland", "Sender_DE", "Sender_NONDE")</f>
        <v>Sender_NONDE</v>
      </c>
    </row>
    <row r="8861" spans="6:6">
      <c r="F8861" t="str">
        <f>IF([1]Radio!C8875="Deutschland", "Sender_DE", "Sender_NONDE")</f>
        <v>Sender_NONDE</v>
      </c>
    </row>
    <row r="8862" spans="6:6">
      <c r="F8862" t="str">
        <f>IF([1]Radio!C8876="Deutschland", "Sender_DE", "Sender_NONDE")</f>
        <v>Sender_NONDE</v>
      </c>
    </row>
    <row r="8863" spans="6:6">
      <c r="F8863" t="str">
        <f>IF([1]Radio!C8877="Deutschland", "Sender_DE", "Sender_NONDE")</f>
        <v>Sender_NONDE</v>
      </c>
    </row>
    <row r="8864" spans="6:6">
      <c r="F8864" t="str">
        <f>IF([1]Radio!C8878="Deutschland", "Sender_DE", "Sender_NONDE")</f>
        <v>Sender_NONDE</v>
      </c>
    </row>
    <row r="8865" spans="6:6">
      <c r="F8865" t="str">
        <f>IF([1]Radio!C8879="Deutschland", "Sender_DE", "Sender_NONDE")</f>
        <v>Sender_NONDE</v>
      </c>
    </row>
    <row r="8866" spans="6:6">
      <c r="F8866" t="str">
        <f>IF([1]Radio!C8880="Deutschland", "Sender_DE", "Sender_NONDE")</f>
        <v>Sender_NONDE</v>
      </c>
    </row>
    <row r="8867" spans="6:6">
      <c r="F8867" t="str">
        <f>IF([1]Radio!C8881="Deutschland", "Sender_DE", "Sender_NONDE")</f>
        <v>Sender_NONDE</v>
      </c>
    </row>
    <row r="8868" spans="6:6">
      <c r="F8868" t="str">
        <f>IF([1]Radio!C8882="Deutschland", "Sender_DE", "Sender_NONDE")</f>
        <v>Sender_NONDE</v>
      </c>
    </row>
    <row r="8869" spans="6:6">
      <c r="F8869" t="str">
        <f>IF([1]Radio!C8883="Deutschland", "Sender_DE", "Sender_NONDE")</f>
        <v>Sender_NONDE</v>
      </c>
    </row>
    <row r="8870" spans="6:6">
      <c r="F8870" t="str">
        <f>IF([1]Radio!C8884="Deutschland", "Sender_DE", "Sender_NONDE")</f>
        <v>Sender_NONDE</v>
      </c>
    </row>
    <row r="8871" spans="6:6">
      <c r="F8871" t="str">
        <f>IF([1]Radio!C8885="Deutschland", "Sender_DE", "Sender_NONDE")</f>
        <v>Sender_NONDE</v>
      </c>
    </row>
    <row r="8872" spans="6:6">
      <c r="F8872" t="str">
        <f>IF([1]Radio!C8886="Deutschland", "Sender_DE", "Sender_NONDE")</f>
        <v>Sender_NONDE</v>
      </c>
    </row>
    <row r="8873" spans="6:6">
      <c r="F8873" t="str">
        <f>IF([1]Radio!C8887="Deutschland", "Sender_DE", "Sender_NONDE")</f>
        <v>Sender_NONDE</v>
      </c>
    </row>
    <row r="8874" spans="6:6">
      <c r="F8874" t="str">
        <f>IF([1]Radio!C8888="Deutschland", "Sender_DE", "Sender_NONDE")</f>
        <v>Sender_NONDE</v>
      </c>
    </row>
    <row r="8875" spans="6:6">
      <c r="F8875" t="str">
        <f>IF([1]Radio!C8889="Deutschland", "Sender_DE", "Sender_NONDE")</f>
        <v>Sender_NONDE</v>
      </c>
    </row>
    <row r="8876" spans="6:6">
      <c r="F8876" t="str">
        <f>IF([1]Radio!C8890="Deutschland", "Sender_DE", "Sender_NONDE")</f>
        <v>Sender_NONDE</v>
      </c>
    </row>
    <row r="8877" spans="6:6">
      <c r="F8877" t="str">
        <f>IF([1]Radio!C8891="Deutschland", "Sender_DE", "Sender_NONDE")</f>
        <v>Sender_NONDE</v>
      </c>
    </row>
    <row r="8878" spans="6:6">
      <c r="F8878" t="str">
        <f>IF([1]Radio!C8892="Deutschland", "Sender_DE", "Sender_NONDE")</f>
        <v>Sender_NONDE</v>
      </c>
    </row>
    <row r="8879" spans="6:6">
      <c r="F8879" t="str">
        <f>IF([1]Radio!C8893="Deutschland", "Sender_DE", "Sender_NONDE")</f>
        <v>Sender_NONDE</v>
      </c>
    </row>
    <row r="8880" spans="6:6">
      <c r="F8880" t="str">
        <f>IF([1]Radio!C8894="Deutschland", "Sender_DE", "Sender_NONDE")</f>
        <v>Sender_NONDE</v>
      </c>
    </row>
    <row r="8881" spans="6:6">
      <c r="F8881" t="str">
        <f>IF([1]Radio!C8895="Deutschland", "Sender_DE", "Sender_NONDE")</f>
        <v>Sender_NONDE</v>
      </c>
    </row>
    <row r="8882" spans="6:6">
      <c r="F8882" t="str">
        <f>IF([1]Radio!C8896="Deutschland", "Sender_DE", "Sender_NONDE")</f>
        <v>Sender_NONDE</v>
      </c>
    </row>
    <row r="8883" spans="6:6">
      <c r="F8883" t="str">
        <f>IF([1]Radio!C8897="Deutschland", "Sender_DE", "Sender_NONDE")</f>
        <v>Sender_NONDE</v>
      </c>
    </row>
    <row r="8884" spans="6:6">
      <c r="F8884" t="str">
        <f>IF([1]Radio!C8898="Deutschland", "Sender_DE", "Sender_NONDE")</f>
        <v>Sender_NONDE</v>
      </c>
    </row>
    <row r="8885" spans="6:6">
      <c r="F8885" t="str">
        <f>IF([1]Radio!C8899="Deutschland", "Sender_DE", "Sender_NONDE")</f>
        <v>Sender_NONDE</v>
      </c>
    </row>
    <row r="8886" spans="6:6">
      <c r="F8886" t="str">
        <f>IF([1]Radio!C8900="Deutschland", "Sender_DE", "Sender_NONDE")</f>
        <v>Sender_NONDE</v>
      </c>
    </row>
    <row r="8887" spans="6:6">
      <c r="F8887" t="str">
        <f>IF([1]Radio!C8901="Deutschland", "Sender_DE", "Sender_NONDE")</f>
        <v>Sender_NONDE</v>
      </c>
    </row>
    <row r="8888" spans="6:6">
      <c r="F8888" t="str">
        <f>IF([1]Radio!C8902="Deutschland", "Sender_DE", "Sender_NONDE")</f>
        <v>Sender_NONDE</v>
      </c>
    </row>
    <row r="8889" spans="6:6">
      <c r="F8889" t="str">
        <f>IF([1]Radio!C8903="Deutschland", "Sender_DE", "Sender_NONDE")</f>
        <v>Sender_NONDE</v>
      </c>
    </row>
    <row r="8890" spans="6:6">
      <c r="F8890" t="str">
        <f>IF([1]Radio!C8904="Deutschland", "Sender_DE", "Sender_NONDE")</f>
        <v>Sender_NONDE</v>
      </c>
    </row>
    <row r="8891" spans="6:6">
      <c r="F8891" t="str">
        <f>IF([1]Radio!C8905="Deutschland", "Sender_DE", "Sender_NONDE")</f>
        <v>Sender_NONDE</v>
      </c>
    </row>
    <row r="8892" spans="6:6">
      <c r="F8892" t="str">
        <f>IF([1]Radio!C8906="Deutschland", "Sender_DE", "Sender_NONDE")</f>
        <v>Sender_NONDE</v>
      </c>
    </row>
    <row r="8893" spans="6:6">
      <c r="F8893" t="str">
        <f>IF([1]Radio!C8907="Deutschland", "Sender_DE", "Sender_NONDE")</f>
        <v>Sender_NONDE</v>
      </c>
    </row>
    <row r="8894" spans="6:6">
      <c r="F8894" t="str">
        <f>IF([1]Radio!C8908="Deutschland", "Sender_DE", "Sender_NONDE")</f>
        <v>Sender_NONDE</v>
      </c>
    </row>
    <row r="8895" spans="6:6">
      <c r="F8895" t="str">
        <f>IF([1]Radio!C8909="Deutschland", "Sender_DE", "Sender_NONDE")</f>
        <v>Sender_NONDE</v>
      </c>
    </row>
    <row r="8896" spans="6:6">
      <c r="F8896" t="str">
        <f>IF([1]Radio!C8910="Deutschland", "Sender_DE", "Sender_NONDE")</f>
        <v>Sender_NONDE</v>
      </c>
    </row>
    <row r="8897" spans="6:6">
      <c r="F8897" t="str">
        <f>IF([1]Radio!C8911="Deutschland", "Sender_DE", "Sender_NONDE")</f>
        <v>Sender_NONDE</v>
      </c>
    </row>
    <row r="8898" spans="6:6">
      <c r="F8898" t="str">
        <f>IF([1]Radio!C8912="Deutschland", "Sender_DE", "Sender_NONDE")</f>
        <v>Sender_NONDE</v>
      </c>
    </row>
    <row r="8899" spans="6:6">
      <c r="F8899" t="str">
        <f>IF([1]Radio!C8913="Deutschland", "Sender_DE", "Sender_NONDE")</f>
        <v>Sender_NONDE</v>
      </c>
    </row>
    <row r="8900" spans="6:6">
      <c r="F8900" t="str">
        <f>IF([1]Radio!C8914="Deutschland", "Sender_DE", "Sender_NONDE")</f>
        <v>Sender_NONDE</v>
      </c>
    </row>
    <row r="8901" spans="6:6">
      <c r="F8901" t="str">
        <f>IF([1]Radio!C8915="Deutschland", "Sender_DE", "Sender_NONDE")</f>
        <v>Sender_NONDE</v>
      </c>
    </row>
    <row r="8902" spans="6:6">
      <c r="F8902" t="str">
        <f>IF([1]Radio!C8916="Deutschland", "Sender_DE", "Sender_NONDE")</f>
        <v>Sender_NONDE</v>
      </c>
    </row>
    <row r="8903" spans="6:6">
      <c r="F8903" t="str">
        <f>IF([1]Radio!C8917="Deutschland", "Sender_DE", "Sender_NONDE")</f>
        <v>Sender_NONDE</v>
      </c>
    </row>
    <row r="8904" spans="6:6">
      <c r="F8904" t="str">
        <f>IF([1]Radio!C8918="Deutschland", "Sender_DE", "Sender_NONDE")</f>
        <v>Sender_NONDE</v>
      </c>
    </row>
    <row r="8905" spans="6:6">
      <c r="F8905" t="str">
        <f>IF([1]Radio!C8919="Deutschland", "Sender_DE", "Sender_NONDE")</f>
        <v>Sender_NONDE</v>
      </c>
    </row>
    <row r="8906" spans="6:6">
      <c r="F8906" t="str">
        <f>IF([1]Radio!C8920="Deutschland", "Sender_DE", "Sender_NONDE")</f>
        <v>Sender_NONDE</v>
      </c>
    </row>
    <row r="8907" spans="6:6">
      <c r="F8907" t="str">
        <f>IF([1]Radio!C8921="Deutschland", "Sender_DE", "Sender_NONDE")</f>
        <v>Sender_NONDE</v>
      </c>
    </row>
    <row r="8908" spans="6:6">
      <c r="F8908" t="str">
        <f>IF([1]Radio!C8922="Deutschland", "Sender_DE", "Sender_NONDE")</f>
        <v>Sender_NONDE</v>
      </c>
    </row>
    <row r="8909" spans="6:6">
      <c r="F8909" t="str">
        <f>IF([1]Radio!C8923="Deutschland", "Sender_DE", "Sender_NONDE")</f>
        <v>Sender_NONDE</v>
      </c>
    </row>
    <row r="8910" spans="6:6">
      <c r="F8910" t="str">
        <f>IF([1]Radio!C8924="Deutschland", "Sender_DE", "Sender_NONDE")</f>
        <v>Sender_NONDE</v>
      </c>
    </row>
    <row r="8911" spans="6:6">
      <c r="F8911" t="str">
        <f>IF([1]Radio!C8925="Deutschland", "Sender_DE", "Sender_NONDE")</f>
        <v>Sender_NONDE</v>
      </c>
    </row>
    <row r="8912" spans="6:6">
      <c r="F8912" t="str">
        <f>IF([1]Radio!C8926="Deutschland", "Sender_DE", "Sender_NONDE")</f>
        <v>Sender_NONDE</v>
      </c>
    </row>
    <row r="8913" spans="6:6">
      <c r="F8913" t="str">
        <f>IF([1]Radio!C8927="Deutschland", "Sender_DE", "Sender_NONDE")</f>
        <v>Sender_NONDE</v>
      </c>
    </row>
    <row r="8914" spans="6:6">
      <c r="F8914" t="str">
        <f>IF([1]Radio!C8928="Deutschland", "Sender_DE", "Sender_NONDE")</f>
        <v>Sender_NONDE</v>
      </c>
    </row>
    <row r="8915" spans="6:6">
      <c r="F8915" t="str">
        <f>IF([1]Radio!C8929="Deutschland", "Sender_DE", "Sender_NONDE")</f>
        <v>Sender_NONDE</v>
      </c>
    </row>
    <row r="8916" spans="6:6">
      <c r="F8916" t="str">
        <f>IF([1]Radio!C8930="Deutschland", "Sender_DE", "Sender_NONDE")</f>
        <v>Sender_NONDE</v>
      </c>
    </row>
    <row r="8917" spans="6:6">
      <c r="F8917" t="str">
        <f>IF([1]Radio!C8931="Deutschland", "Sender_DE", "Sender_NONDE")</f>
        <v>Sender_NONDE</v>
      </c>
    </row>
    <row r="8918" spans="6:6">
      <c r="F8918" t="str">
        <f>IF([1]Radio!C8932="Deutschland", "Sender_DE", "Sender_NONDE")</f>
        <v>Sender_NONDE</v>
      </c>
    </row>
    <row r="8919" spans="6:6">
      <c r="F8919" t="str">
        <f>IF([1]Radio!C8933="Deutschland", "Sender_DE", "Sender_NONDE")</f>
        <v>Sender_NONDE</v>
      </c>
    </row>
    <row r="8920" spans="6:6">
      <c r="F8920" t="str">
        <f>IF([1]Radio!C8934="Deutschland", "Sender_DE", "Sender_NONDE")</f>
        <v>Sender_NONDE</v>
      </c>
    </row>
    <row r="8921" spans="6:6">
      <c r="F8921" t="str">
        <f>IF([1]Radio!C8935="Deutschland", "Sender_DE", "Sender_NONDE")</f>
        <v>Sender_NONDE</v>
      </c>
    </row>
    <row r="8922" spans="6:6">
      <c r="F8922" t="str">
        <f>IF([1]Radio!C8936="Deutschland", "Sender_DE", "Sender_NONDE")</f>
        <v>Sender_NONDE</v>
      </c>
    </row>
    <row r="8923" spans="6:6">
      <c r="F8923" t="str">
        <f>IF([1]Radio!C8937="Deutschland", "Sender_DE", "Sender_NONDE")</f>
        <v>Sender_NONDE</v>
      </c>
    </row>
    <row r="8924" spans="6:6">
      <c r="F8924" t="str">
        <f>IF([1]Radio!C8938="Deutschland", "Sender_DE", "Sender_NONDE")</f>
        <v>Sender_NONDE</v>
      </c>
    </row>
    <row r="8925" spans="6:6">
      <c r="F8925" t="str">
        <f>IF([1]Radio!C8939="Deutschland", "Sender_DE", "Sender_NONDE")</f>
        <v>Sender_NONDE</v>
      </c>
    </row>
    <row r="8926" spans="6:6">
      <c r="F8926" t="str">
        <f>IF([1]Radio!C8940="Deutschland", "Sender_DE", "Sender_NONDE")</f>
        <v>Sender_NONDE</v>
      </c>
    </row>
    <row r="8927" spans="6:6">
      <c r="F8927" t="str">
        <f>IF([1]Radio!C8941="Deutschland", "Sender_DE", "Sender_NONDE")</f>
        <v>Sender_NONDE</v>
      </c>
    </row>
    <row r="8928" spans="6:6">
      <c r="F8928" t="str">
        <f>IF([1]Radio!C8942="Deutschland", "Sender_DE", "Sender_NONDE")</f>
        <v>Sender_NONDE</v>
      </c>
    </row>
    <row r="8929" spans="6:6">
      <c r="F8929" t="str">
        <f>IF([1]Radio!C8943="Deutschland", "Sender_DE", "Sender_NONDE")</f>
        <v>Sender_NONDE</v>
      </c>
    </row>
    <row r="8930" spans="6:6">
      <c r="F8930" t="str">
        <f>IF([1]Radio!C8944="Deutschland", "Sender_DE", "Sender_NONDE")</f>
        <v>Sender_NONDE</v>
      </c>
    </row>
    <row r="8931" spans="6:6">
      <c r="F8931" t="str">
        <f>IF([1]Radio!C8945="Deutschland", "Sender_DE", "Sender_NONDE")</f>
        <v>Sender_NONDE</v>
      </c>
    </row>
    <row r="8932" spans="6:6">
      <c r="F8932" t="str">
        <f>IF([1]Radio!C8946="Deutschland", "Sender_DE", "Sender_NONDE")</f>
        <v>Sender_NONDE</v>
      </c>
    </row>
    <row r="8933" spans="6:6">
      <c r="F8933" t="str">
        <f>IF([1]Radio!C8947="Deutschland", "Sender_DE", "Sender_NONDE")</f>
        <v>Sender_NONDE</v>
      </c>
    </row>
    <row r="8934" spans="6:6">
      <c r="F8934" t="str">
        <f>IF([1]Radio!C8948="Deutschland", "Sender_DE", "Sender_NONDE")</f>
        <v>Sender_NONDE</v>
      </c>
    </row>
    <row r="8935" spans="6:6">
      <c r="F8935" t="str">
        <f>IF([1]Radio!C8949="Deutschland", "Sender_DE", "Sender_NONDE")</f>
        <v>Sender_NONDE</v>
      </c>
    </row>
    <row r="8936" spans="6:6">
      <c r="F8936" t="str">
        <f>IF([1]Radio!C8950="Deutschland", "Sender_DE", "Sender_NONDE")</f>
        <v>Sender_NONDE</v>
      </c>
    </row>
    <row r="8937" spans="6:6">
      <c r="F8937" t="str">
        <f>IF([1]Radio!C8951="Deutschland", "Sender_DE", "Sender_NONDE")</f>
        <v>Sender_NONDE</v>
      </c>
    </row>
    <row r="8938" spans="6:6">
      <c r="F8938" t="str">
        <f>IF([1]Radio!C8952="Deutschland", "Sender_DE", "Sender_NONDE")</f>
        <v>Sender_NONDE</v>
      </c>
    </row>
    <row r="8939" spans="6:6">
      <c r="F8939" t="str">
        <f>IF([1]Radio!C8953="Deutschland", "Sender_DE", "Sender_NONDE")</f>
        <v>Sender_NONDE</v>
      </c>
    </row>
    <row r="8940" spans="6:6">
      <c r="F8940" t="str">
        <f>IF([1]Radio!C8954="Deutschland", "Sender_DE", "Sender_NONDE")</f>
        <v>Sender_NONDE</v>
      </c>
    </row>
    <row r="8941" spans="6:6">
      <c r="F8941" t="str">
        <f>IF([1]Radio!C8955="Deutschland", "Sender_DE", "Sender_NONDE")</f>
        <v>Sender_NONDE</v>
      </c>
    </row>
    <row r="8942" spans="6:6">
      <c r="F8942" t="str">
        <f>IF([1]Radio!C8956="Deutschland", "Sender_DE", "Sender_NONDE")</f>
        <v>Sender_NONDE</v>
      </c>
    </row>
    <row r="8943" spans="6:6">
      <c r="F8943" t="str">
        <f>IF([1]Radio!C8957="Deutschland", "Sender_DE", "Sender_NONDE")</f>
        <v>Sender_NONDE</v>
      </c>
    </row>
    <row r="8944" spans="6:6">
      <c r="F8944" t="str">
        <f>IF([1]Radio!C8958="Deutschland", "Sender_DE", "Sender_NONDE")</f>
        <v>Sender_NONDE</v>
      </c>
    </row>
    <row r="8945" spans="6:6">
      <c r="F8945" t="str">
        <f>IF([1]Radio!C8959="Deutschland", "Sender_DE", "Sender_NONDE")</f>
        <v>Sender_NONDE</v>
      </c>
    </row>
    <row r="8946" spans="6:6">
      <c r="F8946" t="str">
        <f>IF([1]Radio!C8960="Deutschland", "Sender_DE", "Sender_NONDE")</f>
        <v>Sender_NONDE</v>
      </c>
    </row>
    <row r="8947" spans="6:6">
      <c r="F8947" t="str">
        <f>IF([1]Radio!C8961="Deutschland", "Sender_DE", "Sender_NONDE")</f>
        <v>Sender_NONDE</v>
      </c>
    </row>
    <row r="8948" spans="6:6">
      <c r="F8948" t="str">
        <f>IF([1]Radio!C8962="Deutschland", "Sender_DE", "Sender_NONDE")</f>
        <v>Sender_NONDE</v>
      </c>
    </row>
    <row r="8949" spans="6:6">
      <c r="F8949" t="str">
        <f>IF([1]Radio!C8963="Deutschland", "Sender_DE", "Sender_NONDE")</f>
        <v>Sender_NONDE</v>
      </c>
    </row>
    <row r="8950" spans="6:6">
      <c r="F8950" t="str">
        <f>IF([1]Radio!C8964="Deutschland", "Sender_DE", "Sender_NONDE")</f>
        <v>Sender_NONDE</v>
      </c>
    </row>
    <row r="8951" spans="6:6">
      <c r="F8951" t="str">
        <f>IF([1]Radio!C8965="Deutschland", "Sender_DE", "Sender_NONDE")</f>
        <v>Sender_NONDE</v>
      </c>
    </row>
    <row r="8952" spans="6:6">
      <c r="F8952" t="str">
        <f>IF([1]Radio!C8966="Deutschland", "Sender_DE", "Sender_NONDE")</f>
        <v>Sender_NONDE</v>
      </c>
    </row>
    <row r="8953" spans="6:6">
      <c r="F8953" t="str">
        <f>IF([1]Radio!C8967="Deutschland", "Sender_DE", "Sender_NONDE")</f>
        <v>Sender_NONDE</v>
      </c>
    </row>
    <row r="8954" spans="6:6">
      <c r="F8954" t="str">
        <f>IF([1]Radio!C8968="Deutschland", "Sender_DE", "Sender_NONDE")</f>
        <v>Sender_NONDE</v>
      </c>
    </row>
    <row r="8955" spans="6:6">
      <c r="F8955" t="str">
        <f>IF([1]Radio!C8969="Deutschland", "Sender_DE", "Sender_NONDE")</f>
        <v>Sender_NONDE</v>
      </c>
    </row>
    <row r="8956" spans="6:6">
      <c r="F8956" t="str">
        <f>IF([1]Radio!C8970="Deutschland", "Sender_DE", "Sender_NONDE")</f>
        <v>Sender_NONDE</v>
      </c>
    </row>
    <row r="8957" spans="6:6">
      <c r="F8957" t="str">
        <f>IF([1]Radio!C8971="Deutschland", "Sender_DE", "Sender_NONDE")</f>
        <v>Sender_NONDE</v>
      </c>
    </row>
    <row r="8958" spans="6:6">
      <c r="F8958" t="str">
        <f>IF([1]Radio!C8972="Deutschland", "Sender_DE", "Sender_NONDE")</f>
        <v>Sender_NONDE</v>
      </c>
    </row>
    <row r="8959" spans="6:6">
      <c r="F8959" t="str">
        <f>IF([1]Radio!C8973="Deutschland", "Sender_DE", "Sender_NONDE")</f>
        <v>Sender_NONDE</v>
      </c>
    </row>
    <row r="8960" spans="6:6">
      <c r="F8960" t="str">
        <f>IF([1]Radio!C8974="Deutschland", "Sender_DE", "Sender_NONDE")</f>
        <v>Sender_NONDE</v>
      </c>
    </row>
    <row r="8961" spans="6:6">
      <c r="F8961" t="str">
        <f>IF([1]Radio!C8975="Deutschland", "Sender_DE", "Sender_NONDE")</f>
        <v>Sender_NONDE</v>
      </c>
    </row>
    <row r="8962" spans="6:6">
      <c r="F8962" t="str">
        <f>IF([1]Radio!C8976="Deutschland", "Sender_DE", "Sender_NONDE")</f>
        <v>Sender_NONDE</v>
      </c>
    </row>
    <row r="8963" spans="6:6">
      <c r="F8963" t="str">
        <f>IF([1]Radio!C8977="Deutschland", "Sender_DE", "Sender_NONDE")</f>
        <v>Sender_NONDE</v>
      </c>
    </row>
    <row r="8964" spans="6:6">
      <c r="F8964" t="str">
        <f>IF([1]Radio!C8978="Deutschland", "Sender_DE", "Sender_NONDE")</f>
        <v>Sender_NONDE</v>
      </c>
    </row>
    <row r="8965" spans="6:6">
      <c r="F8965" t="str">
        <f>IF([1]Radio!C8979="Deutschland", "Sender_DE", "Sender_NONDE")</f>
        <v>Sender_NONDE</v>
      </c>
    </row>
    <row r="8966" spans="6:6">
      <c r="F8966" t="str">
        <f>IF([1]Radio!C8980="Deutschland", "Sender_DE", "Sender_NONDE")</f>
        <v>Sender_NONDE</v>
      </c>
    </row>
    <row r="8967" spans="6:6">
      <c r="F8967" t="str">
        <f>IF([1]Radio!C8981="Deutschland", "Sender_DE", "Sender_NONDE")</f>
        <v>Sender_NONDE</v>
      </c>
    </row>
    <row r="8968" spans="6:6">
      <c r="F8968" t="str">
        <f>IF([1]Radio!C8982="Deutschland", "Sender_DE", "Sender_NONDE")</f>
        <v>Sender_NONDE</v>
      </c>
    </row>
    <row r="8969" spans="6:6">
      <c r="F8969" t="str">
        <f>IF([1]Radio!C8983="Deutschland", "Sender_DE", "Sender_NONDE")</f>
        <v>Sender_NONDE</v>
      </c>
    </row>
    <row r="8970" spans="6:6">
      <c r="F8970" t="str">
        <f>IF([1]Radio!C8984="Deutschland", "Sender_DE", "Sender_NONDE")</f>
        <v>Sender_NONDE</v>
      </c>
    </row>
    <row r="8971" spans="6:6">
      <c r="F8971" t="str">
        <f>IF([1]Radio!C8985="Deutschland", "Sender_DE", "Sender_NONDE")</f>
        <v>Sender_NONDE</v>
      </c>
    </row>
    <row r="8972" spans="6:6">
      <c r="F8972" t="str">
        <f>IF([1]Radio!C8986="Deutschland", "Sender_DE", "Sender_NONDE")</f>
        <v>Sender_NONDE</v>
      </c>
    </row>
    <row r="8973" spans="6:6">
      <c r="F8973" t="str">
        <f>IF([1]Radio!C8987="Deutschland", "Sender_DE", "Sender_NONDE")</f>
        <v>Sender_NONDE</v>
      </c>
    </row>
    <row r="8974" spans="6:6">
      <c r="F8974" t="str">
        <f>IF([1]Radio!C8988="Deutschland", "Sender_DE", "Sender_NONDE")</f>
        <v>Sender_NONDE</v>
      </c>
    </row>
    <row r="8975" spans="6:6">
      <c r="F8975" t="str">
        <f>IF([1]Radio!C8989="Deutschland", "Sender_DE", "Sender_NONDE")</f>
        <v>Sender_NONDE</v>
      </c>
    </row>
    <row r="8976" spans="6:6">
      <c r="F8976" t="str">
        <f>IF([1]Radio!C8990="Deutschland", "Sender_DE", "Sender_NONDE")</f>
        <v>Sender_NONDE</v>
      </c>
    </row>
    <row r="8977" spans="6:6">
      <c r="F8977" t="str">
        <f>IF([1]Radio!C8991="Deutschland", "Sender_DE", "Sender_NONDE")</f>
        <v>Sender_NONDE</v>
      </c>
    </row>
    <row r="8978" spans="6:6">
      <c r="F8978" t="str">
        <f>IF([1]Radio!C8992="Deutschland", "Sender_DE", "Sender_NONDE")</f>
        <v>Sender_NONDE</v>
      </c>
    </row>
    <row r="8979" spans="6:6">
      <c r="F8979" t="str">
        <f>IF([1]Radio!C8993="Deutschland", "Sender_DE", "Sender_NONDE")</f>
        <v>Sender_NONDE</v>
      </c>
    </row>
    <row r="8980" spans="6:6">
      <c r="F8980" t="str">
        <f>IF([1]Radio!C8994="Deutschland", "Sender_DE", "Sender_NONDE")</f>
        <v>Sender_NONDE</v>
      </c>
    </row>
    <row r="8981" spans="6:6">
      <c r="F8981" t="str">
        <f>IF([1]Radio!C8995="Deutschland", "Sender_DE", "Sender_NONDE")</f>
        <v>Sender_NONDE</v>
      </c>
    </row>
    <row r="8982" spans="6:6">
      <c r="F8982" t="str">
        <f>IF([1]Radio!C8996="Deutschland", "Sender_DE", "Sender_NONDE")</f>
        <v>Sender_NONDE</v>
      </c>
    </row>
    <row r="8983" spans="6:6">
      <c r="F8983" t="str">
        <f>IF([1]Radio!C8997="Deutschland", "Sender_DE", "Sender_NONDE")</f>
        <v>Sender_NONDE</v>
      </c>
    </row>
    <row r="8984" spans="6:6">
      <c r="F8984" t="str">
        <f>IF([1]Radio!C8998="Deutschland", "Sender_DE", "Sender_NONDE")</f>
        <v>Sender_NONDE</v>
      </c>
    </row>
    <row r="8985" spans="6:6">
      <c r="F8985" t="str">
        <f>IF([1]Radio!C8999="Deutschland", "Sender_DE", "Sender_NONDE")</f>
        <v>Sender_NONDE</v>
      </c>
    </row>
    <row r="8986" spans="6:6">
      <c r="F8986" t="str">
        <f>IF([1]Radio!C9000="Deutschland", "Sender_DE", "Sender_NONDE")</f>
        <v>Sender_NONDE</v>
      </c>
    </row>
    <row r="8987" spans="6:6">
      <c r="F8987" t="str">
        <f>IF([1]Radio!C9001="Deutschland", "Sender_DE", "Sender_NONDE")</f>
        <v>Sender_NONDE</v>
      </c>
    </row>
    <row r="8988" spans="6:6">
      <c r="F8988" t="str">
        <f>IF([1]Radio!C9002="Deutschland", "Sender_DE", "Sender_NONDE")</f>
        <v>Sender_NONDE</v>
      </c>
    </row>
    <row r="8989" spans="6:6">
      <c r="F8989" t="str">
        <f>IF([1]Radio!C9003="Deutschland", "Sender_DE", "Sender_NONDE")</f>
        <v>Sender_NONDE</v>
      </c>
    </row>
    <row r="8990" spans="6:6">
      <c r="F8990" t="str">
        <f>IF([1]Radio!C9004="Deutschland", "Sender_DE", "Sender_NONDE")</f>
        <v>Sender_NONDE</v>
      </c>
    </row>
    <row r="8991" spans="6:6">
      <c r="F8991" t="str">
        <f>IF([1]Radio!C9005="Deutschland", "Sender_DE", "Sender_NONDE")</f>
        <v>Sender_NONDE</v>
      </c>
    </row>
    <row r="8992" spans="6:6">
      <c r="F8992" t="str">
        <f>IF([1]Radio!C9006="Deutschland", "Sender_DE", "Sender_NONDE")</f>
        <v>Sender_NONDE</v>
      </c>
    </row>
    <row r="8993" spans="6:6">
      <c r="F8993" t="str">
        <f>IF([1]Radio!C9007="Deutschland", "Sender_DE", "Sender_NONDE")</f>
        <v>Sender_NONDE</v>
      </c>
    </row>
    <row r="8994" spans="6:6">
      <c r="F8994" t="str">
        <f>IF([1]Radio!C9008="Deutschland", "Sender_DE", "Sender_NONDE")</f>
        <v>Sender_NONDE</v>
      </c>
    </row>
    <row r="8995" spans="6:6">
      <c r="F8995" t="str">
        <f>IF([1]Radio!C9009="Deutschland", "Sender_DE", "Sender_NONDE")</f>
        <v>Sender_NONDE</v>
      </c>
    </row>
    <row r="8996" spans="6:6">
      <c r="F8996" t="str">
        <f>IF([1]Radio!C9010="Deutschland", "Sender_DE", "Sender_NONDE")</f>
        <v>Sender_NONDE</v>
      </c>
    </row>
    <row r="8997" spans="6:6">
      <c r="F8997" t="str">
        <f>IF([1]Radio!C9011="Deutschland", "Sender_DE", "Sender_NONDE")</f>
        <v>Sender_NONDE</v>
      </c>
    </row>
    <row r="8998" spans="6:6">
      <c r="F8998" t="str">
        <f>IF([1]Radio!C9012="Deutschland", "Sender_DE", "Sender_NONDE")</f>
        <v>Sender_NONDE</v>
      </c>
    </row>
    <row r="8999" spans="6:6">
      <c r="F8999" t="str">
        <f>IF([1]Radio!C9013="Deutschland", "Sender_DE", "Sender_NONDE")</f>
        <v>Sender_NONDE</v>
      </c>
    </row>
    <row r="9000" spans="6:6">
      <c r="F9000" t="str">
        <f>IF([1]Radio!C9014="Deutschland", "Sender_DE", "Sender_NONDE")</f>
        <v>Sender_NONDE</v>
      </c>
    </row>
    <row r="9001" spans="6:6">
      <c r="F9001" t="str">
        <f>IF([1]Radio!C9015="Deutschland", "Sender_DE", "Sender_NONDE")</f>
        <v>Sender_NONDE</v>
      </c>
    </row>
    <row r="9002" spans="6:6">
      <c r="F9002" t="str">
        <f>IF([1]Radio!C9016="Deutschland", "Sender_DE", "Sender_NONDE")</f>
        <v>Sender_NONDE</v>
      </c>
    </row>
    <row r="9003" spans="6:6">
      <c r="F9003" t="str">
        <f>IF([1]Radio!C9017="Deutschland", "Sender_DE", "Sender_NONDE")</f>
        <v>Sender_NONDE</v>
      </c>
    </row>
    <row r="9004" spans="6:6">
      <c r="F9004" t="str">
        <f>IF([1]Radio!C9018="Deutschland", "Sender_DE", "Sender_NONDE")</f>
        <v>Sender_NONDE</v>
      </c>
    </row>
    <row r="9005" spans="6:6">
      <c r="F9005" t="str">
        <f>IF([1]Radio!C9019="Deutschland", "Sender_DE", "Sender_NONDE")</f>
        <v>Sender_NONDE</v>
      </c>
    </row>
    <row r="9006" spans="6:6">
      <c r="F9006" t="str">
        <f>IF([1]Radio!C9020="Deutschland", "Sender_DE", "Sender_NONDE")</f>
        <v>Sender_NONDE</v>
      </c>
    </row>
    <row r="9007" spans="6:6">
      <c r="F9007" t="str">
        <f>IF([1]Radio!C9021="Deutschland", "Sender_DE", "Sender_NONDE")</f>
        <v>Sender_NONDE</v>
      </c>
    </row>
    <row r="9008" spans="6:6">
      <c r="F9008" t="str">
        <f>IF([1]Radio!C9022="Deutschland", "Sender_DE", "Sender_NONDE")</f>
        <v>Sender_NONDE</v>
      </c>
    </row>
    <row r="9009" spans="6:6">
      <c r="F9009" t="str">
        <f>IF([1]Radio!C9023="Deutschland", "Sender_DE", "Sender_NONDE")</f>
        <v>Sender_NONDE</v>
      </c>
    </row>
    <row r="9010" spans="6:6">
      <c r="F9010" t="str">
        <f>IF([1]Radio!C9024="Deutschland", "Sender_DE", "Sender_NONDE")</f>
        <v>Sender_NONDE</v>
      </c>
    </row>
    <row r="9011" spans="6:6">
      <c r="F9011" t="str">
        <f>IF([1]Radio!C9025="Deutschland", "Sender_DE", "Sender_NONDE")</f>
        <v>Sender_NONDE</v>
      </c>
    </row>
    <row r="9012" spans="6:6">
      <c r="F9012" t="str">
        <f>IF([1]Radio!C9026="Deutschland", "Sender_DE", "Sender_NONDE")</f>
        <v>Sender_NONDE</v>
      </c>
    </row>
    <row r="9013" spans="6:6">
      <c r="F9013" t="str">
        <f>IF([1]Radio!C9027="Deutschland", "Sender_DE", "Sender_NONDE")</f>
        <v>Sender_NONDE</v>
      </c>
    </row>
    <row r="9014" spans="6:6">
      <c r="F9014" t="str">
        <f>IF([1]Radio!C9028="Deutschland", "Sender_DE", "Sender_NONDE")</f>
        <v>Sender_NONDE</v>
      </c>
    </row>
    <row r="9015" spans="6:6">
      <c r="F9015" t="str">
        <f>IF([1]Radio!C9029="Deutschland", "Sender_DE", "Sender_NONDE")</f>
        <v>Sender_NONDE</v>
      </c>
    </row>
    <row r="9016" spans="6:6">
      <c r="F9016" t="str">
        <f>IF([1]Radio!C9030="Deutschland", "Sender_DE", "Sender_NONDE")</f>
        <v>Sender_NONDE</v>
      </c>
    </row>
    <row r="9017" spans="6:6">
      <c r="F9017" t="str">
        <f>IF([1]Radio!C9031="Deutschland", "Sender_DE", "Sender_NONDE")</f>
        <v>Sender_NONDE</v>
      </c>
    </row>
    <row r="9018" spans="6:6">
      <c r="F9018" t="str">
        <f>IF([1]Radio!C9032="Deutschland", "Sender_DE", "Sender_NONDE")</f>
        <v>Sender_NONDE</v>
      </c>
    </row>
    <row r="9019" spans="6:6">
      <c r="F9019" t="str">
        <f>IF([1]Radio!C9033="Deutschland", "Sender_DE", "Sender_NONDE")</f>
        <v>Sender_NONDE</v>
      </c>
    </row>
    <row r="9020" spans="6:6">
      <c r="F9020" t="str">
        <f>IF([1]Radio!C9034="Deutschland", "Sender_DE", "Sender_NONDE")</f>
        <v>Sender_NONDE</v>
      </c>
    </row>
    <row r="9021" spans="6:6">
      <c r="F9021" t="str">
        <f>IF([1]Radio!C9035="Deutschland", "Sender_DE", "Sender_NONDE")</f>
        <v>Sender_NONDE</v>
      </c>
    </row>
    <row r="9022" spans="6:6">
      <c r="F9022" t="str">
        <f>IF([1]Radio!C9036="Deutschland", "Sender_DE", "Sender_NONDE")</f>
        <v>Sender_NONDE</v>
      </c>
    </row>
    <row r="9023" spans="6:6">
      <c r="F9023" t="str">
        <f>IF([1]Radio!C9037="Deutschland", "Sender_DE", "Sender_NONDE")</f>
        <v>Sender_NONDE</v>
      </c>
    </row>
    <row r="9024" spans="6:6">
      <c r="F9024" t="str">
        <f>IF([1]Radio!C9038="Deutschland", "Sender_DE", "Sender_NONDE")</f>
        <v>Sender_NONDE</v>
      </c>
    </row>
    <row r="9025" spans="6:6">
      <c r="F9025" t="str">
        <f>IF([1]Radio!C9039="Deutschland", "Sender_DE", "Sender_NONDE")</f>
        <v>Sender_NONDE</v>
      </c>
    </row>
    <row r="9026" spans="6:6">
      <c r="F9026" t="str">
        <f>IF([1]Radio!C9040="Deutschland", "Sender_DE", "Sender_NONDE")</f>
        <v>Sender_NONDE</v>
      </c>
    </row>
    <row r="9027" spans="6:6">
      <c r="F9027" t="str">
        <f>IF([1]Radio!C9041="Deutschland", "Sender_DE", "Sender_NONDE")</f>
        <v>Sender_NONDE</v>
      </c>
    </row>
    <row r="9028" spans="6:6">
      <c r="F9028" t="str">
        <f>IF([1]Radio!C9042="Deutschland", "Sender_DE", "Sender_NONDE")</f>
        <v>Sender_NONDE</v>
      </c>
    </row>
    <row r="9029" spans="6:6">
      <c r="F9029" t="str">
        <f>IF([1]Radio!C9043="Deutschland", "Sender_DE", "Sender_NONDE")</f>
        <v>Sender_NONDE</v>
      </c>
    </row>
    <row r="9030" spans="6:6">
      <c r="F9030" t="str">
        <f>IF([1]Radio!C9044="Deutschland", "Sender_DE", "Sender_NONDE")</f>
        <v>Sender_NONDE</v>
      </c>
    </row>
    <row r="9031" spans="6:6">
      <c r="F9031" t="str">
        <f>IF([1]Radio!C9045="Deutschland", "Sender_DE", "Sender_NONDE")</f>
        <v>Sender_NONDE</v>
      </c>
    </row>
    <row r="9032" spans="6:6">
      <c r="F9032" t="str">
        <f>IF([1]Radio!C9046="Deutschland", "Sender_DE", "Sender_NONDE")</f>
        <v>Sender_NONDE</v>
      </c>
    </row>
    <row r="9033" spans="6:6">
      <c r="F9033" t="str">
        <f>IF([1]Radio!C9047="Deutschland", "Sender_DE", "Sender_NONDE")</f>
        <v>Sender_NONDE</v>
      </c>
    </row>
    <row r="9034" spans="6:6">
      <c r="F9034" t="str">
        <f>IF([1]Radio!C9048="Deutschland", "Sender_DE", "Sender_NONDE")</f>
        <v>Sender_NONDE</v>
      </c>
    </row>
    <row r="9035" spans="6:6">
      <c r="F9035" t="str">
        <f>IF([1]Radio!C9049="Deutschland", "Sender_DE", "Sender_NONDE")</f>
        <v>Sender_NONDE</v>
      </c>
    </row>
    <row r="9036" spans="6:6">
      <c r="F9036" t="str">
        <f>IF([1]Radio!C9050="Deutschland", "Sender_DE", "Sender_NONDE")</f>
        <v>Sender_NONDE</v>
      </c>
    </row>
    <row r="9037" spans="6:6">
      <c r="F9037" t="str">
        <f>IF([1]Radio!C9051="Deutschland", "Sender_DE", "Sender_NONDE")</f>
        <v>Sender_NONDE</v>
      </c>
    </row>
    <row r="9038" spans="6:6">
      <c r="F9038" t="str">
        <f>IF([1]Radio!C9052="Deutschland", "Sender_DE", "Sender_NONDE")</f>
        <v>Sender_NONDE</v>
      </c>
    </row>
    <row r="9039" spans="6:6">
      <c r="F9039" t="str">
        <f>IF([1]Radio!C9053="Deutschland", "Sender_DE", "Sender_NONDE")</f>
        <v>Sender_NONDE</v>
      </c>
    </row>
    <row r="9040" spans="6:6">
      <c r="F9040" t="str">
        <f>IF([1]Radio!C9054="Deutschland", "Sender_DE", "Sender_NONDE")</f>
        <v>Sender_NONDE</v>
      </c>
    </row>
    <row r="9041" spans="6:6">
      <c r="F9041" t="str">
        <f>IF([1]Radio!C9055="Deutschland", "Sender_DE", "Sender_NONDE")</f>
        <v>Sender_NONDE</v>
      </c>
    </row>
    <row r="9042" spans="6:6">
      <c r="F9042" t="str">
        <f>IF([1]Radio!C9056="Deutschland", "Sender_DE", "Sender_NONDE")</f>
        <v>Sender_NONDE</v>
      </c>
    </row>
    <row r="9043" spans="6:6">
      <c r="F9043" t="str">
        <f>IF([1]Radio!C9057="Deutschland", "Sender_DE", "Sender_NONDE")</f>
        <v>Sender_NONDE</v>
      </c>
    </row>
    <row r="9044" spans="6:6">
      <c r="F9044" t="str">
        <f>IF([1]Radio!C9058="Deutschland", "Sender_DE", "Sender_NONDE")</f>
        <v>Sender_NONDE</v>
      </c>
    </row>
    <row r="9045" spans="6:6">
      <c r="F9045" t="str">
        <f>IF([1]Radio!C9059="Deutschland", "Sender_DE", "Sender_NONDE")</f>
        <v>Sender_NONDE</v>
      </c>
    </row>
    <row r="9046" spans="6:6">
      <c r="F9046" t="str">
        <f>IF([1]Radio!C9060="Deutschland", "Sender_DE", "Sender_NONDE")</f>
        <v>Sender_NONDE</v>
      </c>
    </row>
    <row r="9047" spans="6:6">
      <c r="F9047" t="str">
        <f>IF([1]Radio!C9061="Deutschland", "Sender_DE", "Sender_NONDE")</f>
        <v>Sender_NONDE</v>
      </c>
    </row>
    <row r="9048" spans="6:6">
      <c r="F9048" t="str">
        <f>IF([1]Radio!C9062="Deutschland", "Sender_DE", "Sender_NONDE")</f>
        <v>Sender_NONDE</v>
      </c>
    </row>
    <row r="9049" spans="6:6">
      <c r="F9049" t="str">
        <f>IF([1]Radio!C9063="Deutschland", "Sender_DE", "Sender_NONDE")</f>
        <v>Sender_NONDE</v>
      </c>
    </row>
    <row r="9050" spans="6:6">
      <c r="F9050" t="str">
        <f>IF([1]Radio!C9064="Deutschland", "Sender_DE", "Sender_NONDE")</f>
        <v>Sender_NONDE</v>
      </c>
    </row>
    <row r="9051" spans="6:6">
      <c r="F9051" t="str">
        <f>IF([1]Radio!C9065="Deutschland", "Sender_DE", "Sender_NONDE")</f>
        <v>Sender_NONDE</v>
      </c>
    </row>
    <row r="9052" spans="6:6">
      <c r="F9052" t="str">
        <f>IF([1]Radio!C9066="Deutschland", "Sender_DE", "Sender_NONDE")</f>
        <v>Sender_NONDE</v>
      </c>
    </row>
    <row r="9053" spans="6:6">
      <c r="F9053" t="str">
        <f>IF([1]Radio!C9067="Deutschland", "Sender_DE", "Sender_NONDE")</f>
        <v>Sender_NONDE</v>
      </c>
    </row>
    <row r="9054" spans="6:6">
      <c r="F9054" t="str">
        <f>IF([1]Radio!C9068="Deutschland", "Sender_DE", "Sender_NONDE")</f>
        <v>Sender_NONDE</v>
      </c>
    </row>
    <row r="9055" spans="6:6">
      <c r="F9055" t="str">
        <f>IF([1]Radio!C9069="Deutschland", "Sender_DE", "Sender_NONDE")</f>
        <v>Sender_NONDE</v>
      </c>
    </row>
    <row r="9056" spans="6:6">
      <c r="F9056" t="str">
        <f>IF([1]Radio!C9070="Deutschland", "Sender_DE", "Sender_NONDE")</f>
        <v>Sender_NONDE</v>
      </c>
    </row>
    <row r="9057" spans="6:6">
      <c r="F9057" t="str">
        <f>IF([1]Radio!C9071="Deutschland", "Sender_DE", "Sender_NONDE")</f>
        <v>Sender_NONDE</v>
      </c>
    </row>
    <row r="9058" spans="6:6">
      <c r="F9058" t="str">
        <f>IF([1]Radio!C9072="Deutschland", "Sender_DE", "Sender_NONDE")</f>
        <v>Sender_NONDE</v>
      </c>
    </row>
    <row r="9059" spans="6:6">
      <c r="F9059" t="str">
        <f>IF([1]Radio!C9073="Deutschland", "Sender_DE", "Sender_NONDE")</f>
        <v>Sender_NONDE</v>
      </c>
    </row>
    <row r="9060" spans="6:6">
      <c r="F9060" t="str">
        <f>IF([1]Radio!C9074="Deutschland", "Sender_DE", "Sender_NONDE")</f>
        <v>Sender_NONDE</v>
      </c>
    </row>
    <row r="9061" spans="6:6">
      <c r="F9061" t="str">
        <f>IF([1]Radio!C9075="Deutschland", "Sender_DE", "Sender_NONDE")</f>
        <v>Sender_NONDE</v>
      </c>
    </row>
    <row r="9062" spans="6:6">
      <c r="F9062" t="str">
        <f>IF([1]Radio!C9076="Deutschland", "Sender_DE", "Sender_NONDE")</f>
        <v>Sender_NONDE</v>
      </c>
    </row>
    <row r="9063" spans="6:6">
      <c r="F9063" t="str">
        <f>IF([1]Radio!C9077="Deutschland", "Sender_DE", "Sender_NONDE")</f>
        <v>Sender_NONDE</v>
      </c>
    </row>
    <row r="9064" spans="6:6">
      <c r="F9064" t="str">
        <f>IF([1]Radio!C9078="Deutschland", "Sender_DE", "Sender_NONDE")</f>
        <v>Sender_NONDE</v>
      </c>
    </row>
    <row r="9065" spans="6:6">
      <c r="F9065" t="str">
        <f>IF([1]Radio!C9079="Deutschland", "Sender_DE", "Sender_NONDE")</f>
        <v>Sender_NONDE</v>
      </c>
    </row>
    <row r="9066" spans="6:6">
      <c r="F9066" t="str">
        <f>IF([1]Radio!C9080="Deutschland", "Sender_DE", "Sender_NONDE")</f>
        <v>Sender_NONDE</v>
      </c>
    </row>
    <row r="9067" spans="6:6">
      <c r="F9067" t="str">
        <f>IF([1]Radio!C9081="Deutschland", "Sender_DE", "Sender_NONDE")</f>
        <v>Sender_NONDE</v>
      </c>
    </row>
    <row r="9068" spans="6:6">
      <c r="F9068" t="str">
        <f>IF([1]Radio!C9082="Deutschland", "Sender_DE", "Sender_NONDE")</f>
        <v>Sender_NONDE</v>
      </c>
    </row>
    <row r="9069" spans="6:6">
      <c r="F9069" t="str">
        <f>IF([1]Radio!C9083="Deutschland", "Sender_DE", "Sender_NONDE")</f>
        <v>Sender_NONDE</v>
      </c>
    </row>
    <row r="9070" spans="6:6">
      <c r="F9070" t="str">
        <f>IF([1]Radio!C9084="Deutschland", "Sender_DE", "Sender_NONDE")</f>
        <v>Sender_NONDE</v>
      </c>
    </row>
    <row r="9071" spans="6:6">
      <c r="F9071" t="str">
        <f>IF([1]Radio!C9085="Deutschland", "Sender_DE", "Sender_NONDE")</f>
        <v>Sender_NONDE</v>
      </c>
    </row>
    <row r="9072" spans="6:6">
      <c r="F9072" t="str">
        <f>IF([1]Radio!C9086="Deutschland", "Sender_DE", "Sender_NONDE")</f>
        <v>Sender_NONDE</v>
      </c>
    </row>
    <row r="9073" spans="6:6">
      <c r="F9073" t="str">
        <f>IF([1]Radio!C9087="Deutschland", "Sender_DE", "Sender_NONDE")</f>
        <v>Sender_NONDE</v>
      </c>
    </row>
    <row r="9074" spans="6:6">
      <c r="F9074" t="str">
        <f>IF([1]Radio!C9088="Deutschland", "Sender_DE", "Sender_NONDE")</f>
        <v>Sender_NONDE</v>
      </c>
    </row>
    <row r="9075" spans="6:6">
      <c r="F9075" t="str">
        <f>IF([1]Radio!C9089="Deutschland", "Sender_DE", "Sender_NONDE")</f>
        <v>Sender_NONDE</v>
      </c>
    </row>
    <row r="9076" spans="6:6">
      <c r="F9076" t="str">
        <f>IF([1]Radio!C9090="Deutschland", "Sender_DE", "Sender_NONDE")</f>
        <v>Sender_NONDE</v>
      </c>
    </row>
    <row r="9077" spans="6:6">
      <c r="F9077" t="str">
        <f>IF([1]Radio!C9091="Deutschland", "Sender_DE", "Sender_NONDE")</f>
        <v>Sender_NONDE</v>
      </c>
    </row>
    <row r="9078" spans="6:6">
      <c r="F9078" t="str">
        <f>IF([1]Radio!C9092="Deutschland", "Sender_DE", "Sender_NONDE")</f>
        <v>Sender_NONDE</v>
      </c>
    </row>
    <row r="9079" spans="6:6">
      <c r="F9079" t="str">
        <f>IF([1]Radio!C9093="Deutschland", "Sender_DE", "Sender_NONDE")</f>
        <v>Sender_NONDE</v>
      </c>
    </row>
    <row r="9080" spans="6:6">
      <c r="F9080" t="str">
        <f>IF([1]Radio!C9094="Deutschland", "Sender_DE", "Sender_NONDE")</f>
        <v>Sender_NONDE</v>
      </c>
    </row>
    <row r="9081" spans="6:6">
      <c r="F9081" t="str">
        <f>IF([1]Radio!C9095="Deutschland", "Sender_DE", "Sender_NONDE")</f>
        <v>Sender_NONDE</v>
      </c>
    </row>
    <row r="9082" spans="6:6">
      <c r="F9082" t="str">
        <f>IF([1]Radio!C9096="Deutschland", "Sender_DE", "Sender_NONDE")</f>
        <v>Sender_NONDE</v>
      </c>
    </row>
    <row r="9083" spans="6:6">
      <c r="F9083" t="str">
        <f>IF([1]Radio!C9097="Deutschland", "Sender_DE", "Sender_NONDE")</f>
        <v>Sender_NONDE</v>
      </c>
    </row>
    <row r="9084" spans="6:6">
      <c r="F9084" t="str">
        <f>IF([1]Radio!C9098="Deutschland", "Sender_DE", "Sender_NONDE")</f>
        <v>Sender_NONDE</v>
      </c>
    </row>
    <row r="9085" spans="6:6">
      <c r="F9085" t="str">
        <f>IF([1]Radio!C9099="Deutschland", "Sender_DE", "Sender_NONDE")</f>
        <v>Sender_NONDE</v>
      </c>
    </row>
    <row r="9086" spans="6:6">
      <c r="F9086" t="str">
        <f>IF([1]Radio!C9100="Deutschland", "Sender_DE", "Sender_NONDE")</f>
        <v>Sender_NONDE</v>
      </c>
    </row>
    <row r="9087" spans="6:6">
      <c r="F9087" t="str">
        <f>IF([1]Radio!C9101="Deutschland", "Sender_DE", "Sender_NONDE")</f>
        <v>Sender_NONDE</v>
      </c>
    </row>
    <row r="9088" spans="6:6">
      <c r="F9088" t="str">
        <f>IF([1]Radio!C9102="Deutschland", "Sender_DE", "Sender_NONDE")</f>
        <v>Sender_NONDE</v>
      </c>
    </row>
    <row r="9089" spans="6:6">
      <c r="F9089" t="str">
        <f>IF([1]Radio!C9103="Deutschland", "Sender_DE", "Sender_NONDE")</f>
        <v>Sender_NONDE</v>
      </c>
    </row>
    <row r="9090" spans="6:6">
      <c r="F9090" t="str">
        <f>IF([1]Radio!C9104="Deutschland", "Sender_DE", "Sender_NONDE")</f>
        <v>Sender_NONDE</v>
      </c>
    </row>
    <row r="9091" spans="6:6">
      <c r="F9091" t="str">
        <f>IF([1]Radio!C9105="Deutschland", "Sender_DE", "Sender_NONDE")</f>
        <v>Sender_NONDE</v>
      </c>
    </row>
    <row r="9092" spans="6:6">
      <c r="F9092" t="str">
        <f>IF([1]Radio!C9106="Deutschland", "Sender_DE", "Sender_NONDE")</f>
        <v>Sender_NONDE</v>
      </c>
    </row>
    <row r="9093" spans="6:6">
      <c r="F9093" t="str">
        <f>IF([1]Radio!C9107="Deutschland", "Sender_DE", "Sender_NONDE")</f>
        <v>Sender_NONDE</v>
      </c>
    </row>
    <row r="9094" spans="6:6">
      <c r="F9094" t="str">
        <f>IF([1]Radio!C9108="Deutschland", "Sender_DE", "Sender_NONDE")</f>
        <v>Sender_NONDE</v>
      </c>
    </row>
    <row r="9095" spans="6:6">
      <c r="F9095" t="str">
        <f>IF([1]Radio!C9109="Deutschland", "Sender_DE", "Sender_NONDE")</f>
        <v>Sender_NONDE</v>
      </c>
    </row>
    <row r="9096" spans="6:6">
      <c r="F9096" t="str">
        <f>IF([1]Radio!C9110="Deutschland", "Sender_DE", "Sender_NONDE")</f>
        <v>Sender_NONDE</v>
      </c>
    </row>
    <row r="9097" spans="6:6">
      <c r="F9097" t="str">
        <f>IF([1]Radio!C9111="Deutschland", "Sender_DE", "Sender_NONDE")</f>
        <v>Sender_NONDE</v>
      </c>
    </row>
    <row r="9098" spans="6:6">
      <c r="F9098" t="str">
        <f>IF([1]Radio!C9112="Deutschland", "Sender_DE", "Sender_NONDE")</f>
        <v>Sender_NONDE</v>
      </c>
    </row>
    <row r="9099" spans="6:6">
      <c r="F9099" t="str">
        <f>IF([1]Radio!C9113="Deutschland", "Sender_DE", "Sender_NONDE")</f>
        <v>Sender_NONDE</v>
      </c>
    </row>
    <row r="9100" spans="6:6">
      <c r="F9100" t="str">
        <f>IF([1]Radio!C9114="Deutschland", "Sender_DE", "Sender_NONDE")</f>
        <v>Sender_NONDE</v>
      </c>
    </row>
    <row r="9101" spans="6:6">
      <c r="F9101" t="str">
        <f>IF([1]Radio!C9115="Deutschland", "Sender_DE", "Sender_NONDE")</f>
        <v>Sender_NONDE</v>
      </c>
    </row>
    <row r="9102" spans="6:6">
      <c r="F9102" t="str">
        <f>IF([1]Radio!C9116="Deutschland", "Sender_DE", "Sender_NONDE")</f>
        <v>Sender_NONDE</v>
      </c>
    </row>
    <row r="9103" spans="6:6">
      <c r="F9103" t="str">
        <f>IF([1]Radio!C9117="Deutschland", "Sender_DE", "Sender_NONDE")</f>
        <v>Sender_NONDE</v>
      </c>
    </row>
    <row r="9104" spans="6:6">
      <c r="F9104" t="str">
        <f>IF([1]Radio!C9118="Deutschland", "Sender_DE", "Sender_NONDE")</f>
        <v>Sender_NONDE</v>
      </c>
    </row>
    <row r="9105" spans="6:6">
      <c r="F9105" t="str">
        <f>IF([1]Radio!C9119="Deutschland", "Sender_DE", "Sender_NONDE")</f>
        <v>Sender_NONDE</v>
      </c>
    </row>
    <row r="9106" spans="6:6">
      <c r="F9106" t="str">
        <f>IF([1]Radio!C9120="Deutschland", "Sender_DE", "Sender_NONDE")</f>
        <v>Sender_NONDE</v>
      </c>
    </row>
    <row r="9107" spans="6:6">
      <c r="F9107" t="str">
        <f>IF([1]Radio!C9121="Deutschland", "Sender_DE", "Sender_NONDE")</f>
        <v>Sender_NONDE</v>
      </c>
    </row>
    <row r="9108" spans="6:6">
      <c r="F9108" t="str">
        <f>IF([1]Radio!C9122="Deutschland", "Sender_DE", "Sender_NONDE")</f>
        <v>Sender_NONDE</v>
      </c>
    </row>
    <row r="9109" spans="6:6">
      <c r="F9109" t="str">
        <f>IF([1]Radio!C9123="Deutschland", "Sender_DE", "Sender_NONDE")</f>
        <v>Sender_NONDE</v>
      </c>
    </row>
    <row r="9110" spans="6:6">
      <c r="F9110" t="str">
        <f>IF([1]Radio!C9124="Deutschland", "Sender_DE", "Sender_NONDE")</f>
        <v>Sender_NONDE</v>
      </c>
    </row>
    <row r="9111" spans="6:6">
      <c r="F9111" t="str">
        <f>IF([1]Radio!C9125="Deutschland", "Sender_DE", "Sender_NONDE")</f>
        <v>Sender_NONDE</v>
      </c>
    </row>
    <row r="9112" spans="6:6">
      <c r="F9112" t="str">
        <f>IF([1]Radio!C9126="Deutschland", "Sender_DE", "Sender_NONDE")</f>
        <v>Sender_NONDE</v>
      </c>
    </row>
    <row r="9113" spans="6:6">
      <c r="F9113" t="str">
        <f>IF([1]Radio!C9127="Deutschland", "Sender_DE", "Sender_NONDE")</f>
        <v>Sender_NONDE</v>
      </c>
    </row>
    <row r="9114" spans="6:6">
      <c r="F9114" t="str">
        <f>IF([1]Radio!C9128="Deutschland", "Sender_DE", "Sender_NONDE")</f>
        <v>Sender_NONDE</v>
      </c>
    </row>
    <row r="9115" spans="6:6">
      <c r="F9115" t="str">
        <f>IF([1]Radio!C9129="Deutschland", "Sender_DE", "Sender_NONDE")</f>
        <v>Sender_NONDE</v>
      </c>
    </row>
    <row r="9116" spans="6:6">
      <c r="F9116" t="str">
        <f>IF([1]Radio!C9130="Deutschland", "Sender_DE", "Sender_NONDE")</f>
        <v>Sender_NONDE</v>
      </c>
    </row>
    <row r="9117" spans="6:6">
      <c r="F9117" t="str">
        <f>IF([1]Radio!C9131="Deutschland", "Sender_DE", "Sender_NONDE")</f>
        <v>Sender_NONDE</v>
      </c>
    </row>
    <row r="9118" spans="6:6">
      <c r="F9118" t="str">
        <f>IF([1]Radio!C9132="Deutschland", "Sender_DE", "Sender_NONDE")</f>
        <v>Sender_NONDE</v>
      </c>
    </row>
    <row r="9119" spans="6:6">
      <c r="F9119" t="str">
        <f>IF([1]Radio!C9133="Deutschland", "Sender_DE", "Sender_NONDE")</f>
        <v>Sender_NONDE</v>
      </c>
    </row>
    <row r="9120" spans="6:6">
      <c r="F9120" t="str">
        <f>IF([1]Radio!C9134="Deutschland", "Sender_DE", "Sender_NONDE")</f>
        <v>Sender_NONDE</v>
      </c>
    </row>
    <row r="9121" spans="6:6">
      <c r="F9121" t="str">
        <f>IF([1]Radio!C9135="Deutschland", "Sender_DE", "Sender_NONDE")</f>
        <v>Sender_NONDE</v>
      </c>
    </row>
    <row r="9122" spans="6:6">
      <c r="F9122" t="str">
        <f>IF([1]Radio!C9136="Deutschland", "Sender_DE", "Sender_NONDE")</f>
        <v>Sender_NONDE</v>
      </c>
    </row>
    <row r="9123" spans="6:6">
      <c r="F9123" t="str">
        <f>IF([1]Radio!C9137="Deutschland", "Sender_DE", "Sender_NONDE")</f>
        <v>Sender_NONDE</v>
      </c>
    </row>
    <row r="9124" spans="6:6">
      <c r="F9124" t="str">
        <f>IF([1]Radio!C9138="Deutschland", "Sender_DE", "Sender_NONDE")</f>
        <v>Sender_NONDE</v>
      </c>
    </row>
    <row r="9125" spans="6:6">
      <c r="F9125" t="str">
        <f>IF([1]Radio!C9139="Deutschland", "Sender_DE", "Sender_NONDE")</f>
        <v>Sender_NONDE</v>
      </c>
    </row>
    <row r="9126" spans="6:6">
      <c r="F9126" t="str">
        <f>IF([1]Radio!C9140="Deutschland", "Sender_DE", "Sender_NONDE")</f>
        <v>Sender_NONDE</v>
      </c>
    </row>
    <row r="9127" spans="6:6">
      <c r="F9127" t="str">
        <f>IF([1]Radio!C9141="Deutschland", "Sender_DE", "Sender_NONDE")</f>
        <v>Sender_NONDE</v>
      </c>
    </row>
    <row r="9128" spans="6:6">
      <c r="F9128" t="str">
        <f>IF([1]Radio!C9142="Deutschland", "Sender_DE", "Sender_NONDE")</f>
        <v>Sender_NONDE</v>
      </c>
    </row>
    <row r="9129" spans="6:6">
      <c r="F9129" t="str">
        <f>IF([1]Radio!C9143="Deutschland", "Sender_DE", "Sender_NONDE")</f>
        <v>Sender_NONDE</v>
      </c>
    </row>
    <row r="9130" spans="6:6">
      <c r="F9130" t="str">
        <f>IF([1]Radio!C9144="Deutschland", "Sender_DE", "Sender_NONDE")</f>
        <v>Sender_NONDE</v>
      </c>
    </row>
    <row r="9131" spans="6:6">
      <c r="F9131" t="str">
        <f>IF([1]Radio!C9145="Deutschland", "Sender_DE", "Sender_NONDE")</f>
        <v>Sender_NONDE</v>
      </c>
    </row>
    <row r="9132" spans="6:6">
      <c r="F9132" t="str">
        <f>IF([1]Radio!C9146="Deutschland", "Sender_DE", "Sender_NONDE")</f>
        <v>Sender_NONDE</v>
      </c>
    </row>
    <row r="9133" spans="6:6">
      <c r="F9133" t="str">
        <f>IF([1]Radio!C9147="Deutschland", "Sender_DE", "Sender_NONDE")</f>
        <v>Sender_NONDE</v>
      </c>
    </row>
    <row r="9134" spans="6:6">
      <c r="F9134" t="str">
        <f>IF([1]Radio!C9148="Deutschland", "Sender_DE", "Sender_NONDE")</f>
        <v>Sender_NONDE</v>
      </c>
    </row>
    <row r="9135" spans="6:6">
      <c r="F9135" t="str">
        <f>IF([1]Radio!C9149="Deutschland", "Sender_DE", "Sender_NONDE")</f>
        <v>Sender_NONDE</v>
      </c>
    </row>
    <row r="9136" spans="6:6">
      <c r="F9136" t="str">
        <f>IF([1]Radio!C9150="Deutschland", "Sender_DE", "Sender_NONDE")</f>
        <v>Sender_NONDE</v>
      </c>
    </row>
    <row r="9137" spans="6:6">
      <c r="F9137" t="str">
        <f>IF([1]Radio!C9151="Deutschland", "Sender_DE", "Sender_NONDE")</f>
        <v>Sender_NONDE</v>
      </c>
    </row>
    <row r="9138" spans="6:6">
      <c r="F9138" t="str">
        <f>IF([1]Radio!C9152="Deutschland", "Sender_DE", "Sender_NONDE")</f>
        <v>Sender_NONDE</v>
      </c>
    </row>
    <row r="9139" spans="6:6">
      <c r="F9139" t="str">
        <f>IF([1]Radio!C9153="Deutschland", "Sender_DE", "Sender_NONDE")</f>
        <v>Sender_NONDE</v>
      </c>
    </row>
    <row r="9140" spans="6:6">
      <c r="F9140" t="str">
        <f>IF([1]Radio!C9154="Deutschland", "Sender_DE", "Sender_NONDE")</f>
        <v>Sender_NONDE</v>
      </c>
    </row>
    <row r="9141" spans="6:6">
      <c r="F9141" t="str">
        <f>IF([1]Radio!C9155="Deutschland", "Sender_DE", "Sender_NONDE")</f>
        <v>Sender_NONDE</v>
      </c>
    </row>
    <row r="9142" spans="6:6">
      <c r="F9142" t="str">
        <f>IF([1]Radio!C9156="Deutschland", "Sender_DE", "Sender_NONDE")</f>
        <v>Sender_NONDE</v>
      </c>
    </row>
    <row r="9143" spans="6:6">
      <c r="F9143" t="str">
        <f>IF([1]Radio!C9157="Deutschland", "Sender_DE", "Sender_NONDE")</f>
        <v>Sender_NONDE</v>
      </c>
    </row>
    <row r="9144" spans="6:6">
      <c r="F9144" t="str">
        <f>IF([1]Radio!C9158="Deutschland", "Sender_DE", "Sender_NONDE")</f>
        <v>Sender_NONDE</v>
      </c>
    </row>
    <row r="9145" spans="6:6">
      <c r="F9145" t="str">
        <f>IF([1]Radio!C9159="Deutschland", "Sender_DE", "Sender_NONDE")</f>
        <v>Sender_NONDE</v>
      </c>
    </row>
    <row r="9146" spans="6:6">
      <c r="F9146" t="str">
        <f>IF([1]Radio!C9160="Deutschland", "Sender_DE", "Sender_NONDE")</f>
        <v>Sender_NONDE</v>
      </c>
    </row>
    <row r="9147" spans="6:6">
      <c r="F9147" t="str">
        <f>IF([1]Radio!C9161="Deutschland", "Sender_DE", "Sender_NONDE")</f>
        <v>Sender_NONDE</v>
      </c>
    </row>
    <row r="9148" spans="6:6">
      <c r="F9148" t="str">
        <f>IF([1]Radio!C9162="Deutschland", "Sender_DE", "Sender_NONDE")</f>
        <v>Sender_NONDE</v>
      </c>
    </row>
    <row r="9149" spans="6:6">
      <c r="F9149" t="str">
        <f>IF([1]Radio!C9163="Deutschland", "Sender_DE", "Sender_NONDE")</f>
        <v>Sender_NONDE</v>
      </c>
    </row>
    <row r="9150" spans="6:6">
      <c r="F9150" t="str">
        <f>IF([1]Radio!C9164="Deutschland", "Sender_DE", "Sender_NONDE")</f>
        <v>Sender_NONDE</v>
      </c>
    </row>
    <row r="9151" spans="6:6">
      <c r="F9151" t="str">
        <f>IF([1]Radio!C9165="Deutschland", "Sender_DE", "Sender_NONDE")</f>
        <v>Sender_NONDE</v>
      </c>
    </row>
    <row r="9152" spans="6:6">
      <c r="F9152" t="str">
        <f>IF([1]Radio!C9166="Deutschland", "Sender_DE", "Sender_NONDE")</f>
        <v>Sender_NONDE</v>
      </c>
    </row>
    <row r="9153" spans="6:6">
      <c r="F9153" t="str">
        <f>IF([1]Radio!C9167="Deutschland", "Sender_DE", "Sender_NONDE")</f>
        <v>Sender_NONDE</v>
      </c>
    </row>
    <row r="9154" spans="6:6">
      <c r="F9154" t="str">
        <f>IF([1]Radio!C9168="Deutschland", "Sender_DE", "Sender_NONDE")</f>
        <v>Sender_NONDE</v>
      </c>
    </row>
    <row r="9155" spans="6:6">
      <c r="F9155" t="str">
        <f>IF([1]Radio!C9169="Deutschland", "Sender_DE", "Sender_NONDE")</f>
        <v>Sender_NONDE</v>
      </c>
    </row>
    <row r="9156" spans="6:6">
      <c r="F9156" t="str">
        <f>IF([1]Radio!C9170="Deutschland", "Sender_DE", "Sender_NONDE")</f>
        <v>Sender_NONDE</v>
      </c>
    </row>
    <row r="9157" spans="6:6">
      <c r="F9157" t="str">
        <f>IF([1]Radio!C9171="Deutschland", "Sender_DE", "Sender_NONDE")</f>
        <v>Sender_NONDE</v>
      </c>
    </row>
    <row r="9158" spans="6:6">
      <c r="F9158" t="str">
        <f>IF([1]Radio!C9172="Deutschland", "Sender_DE", "Sender_NONDE")</f>
        <v>Sender_NONDE</v>
      </c>
    </row>
    <row r="9159" spans="6:6">
      <c r="F9159" t="str">
        <f>IF([1]Radio!C9173="Deutschland", "Sender_DE", "Sender_NONDE")</f>
        <v>Sender_NONDE</v>
      </c>
    </row>
    <row r="9160" spans="6:6">
      <c r="F9160" t="str">
        <f>IF([1]Radio!C9174="Deutschland", "Sender_DE", "Sender_NONDE")</f>
        <v>Sender_NONDE</v>
      </c>
    </row>
    <row r="9161" spans="6:6">
      <c r="F9161" t="str">
        <f>IF([1]Radio!C9175="Deutschland", "Sender_DE", "Sender_NONDE")</f>
        <v>Sender_NONDE</v>
      </c>
    </row>
    <row r="9162" spans="6:6">
      <c r="F9162" t="str">
        <f>IF([1]Radio!C9176="Deutschland", "Sender_DE", "Sender_NONDE")</f>
        <v>Sender_NONDE</v>
      </c>
    </row>
    <row r="9163" spans="6:6">
      <c r="F9163" t="str">
        <f>IF([1]Radio!C9177="Deutschland", "Sender_DE", "Sender_NONDE")</f>
        <v>Sender_NONDE</v>
      </c>
    </row>
    <row r="9164" spans="6:6">
      <c r="F9164" t="str">
        <f>IF([1]Radio!C9178="Deutschland", "Sender_DE", "Sender_NONDE")</f>
        <v>Sender_NONDE</v>
      </c>
    </row>
    <row r="9165" spans="6:6">
      <c r="F9165" t="str">
        <f>IF([1]Radio!C9179="Deutschland", "Sender_DE", "Sender_NONDE")</f>
        <v>Sender_NONDE</v>
      </c>
    </row>
    <row r="9166" spans="6:6">
      <c r="F9166" t="str">
        <f>IF([1]Radio!C9180="Deutschland", "Sender_DE", "Sender_NONDE")</f>
        <v>Sender_NONDE</v>
      </c>
    </row>
    <row r="9167" spans="6:6">
      <c r="F9167" t="str">
        <f>IF([1]Radio!C9181="Deutschland", "Sender_DE", "Sender_NONDE")</f>
        <v>Sender_NONDE</v>
      </c>
    </row>
    <row r="9168" spans="6:6">
      <c r="F9168" t="str">
        <f>IF([1]Radio!C9182="Deutschland", "Sender_DE", "Sender_NONDE")</f>
        <v>Sender_NONDE</v>
      </c>
    </row>
    <row r="9169" spans="6:6">
      <c r="F9169" t="str">
        <f>IF([1]Radio!C9183="Deutschland", "Sender_DE", "Sender_NONDE")</f>
        <v>Sender_NONDE</v>
      </c>
    </row>
    <row r="9170" spans="6:6">
      <c r="F9170" t="str">
        <f>IF([1]Radio!C9184="Deutschland", "Sender_DE", "Sender_NONDE")</f>
        <v>Sender_NONDE</v>
      </c>
    </row>
    <row r="9171" spans="6:6">
      <c r="F9171" t="str">
        <f>IF([1]Radio!C9185="Deutschland", "Sender_DE", "Sender_NONDE")</f>
        <v>Sender_NONDE</v>
      </c>
    </row>
    <row r="9172" spans="6:6">
      <c r="F9172" t="str">
        <f>IF([1]Radio!C9186="Deutschland", "Sender_DE", "Sender_NONDE")</f>
        <v>Sender_NONDE</v>
      </c>
    </row>
    <row r="9173" spans="6:6">
      <c r="F9173" t="str">
        <f>IF([1]Radio!C9187="Deutschland", "Sender_DE", "Sender_NONDE")</f>
        <v>Sender_NONDE</v>
      </c>
    </row>
    <row r="9174" spans="6:6">
      <c r="F9174" t="str">
        <f>IF([1]Radio!C9188="Deutschland", "Sender_DE", "Sender_NONDE")</f>
        <v>Sender_NONDE</v>
      </c>
    </row>
    <row r="9175" spans="6:6">
      <c r="F9175" t="str">
        <f>IF([1]Radio!C9189="Deutschland", "Sender_DE", "Sender_NONDE")</f>
        <v>Sender_NONDE</v>
      </c>
    </row>
    <row r="9176" spans="6:6">
      <c r="F9176" t="str">
        <f>IF([1]Radio!C9190="Deutschland", "Sender_DE", "Sender_NONDE")</f>
        <v>Sender_NONDE</v>
      </c>
    </row>
    <row r="9177" spans="6:6">
      <c r="F9177" t="str">
        <f>IF([1]Radio!C9191="Deutschland", "Sender_DE", "Sender_NONDE")</f>
        <v>Sender_NONDE</v>
      </c>
    </row>
    <row r="9178" spans="6:6">
      <c r="F9178" t="str">
        <f>IF([1]Radio!C9192="Deutschland", "Sender_DE", "Sender_NONDE")</f>
        <v>Sender_NONDE</v>
      </c>
    </row>
    <row r="9179" spans="6:6">
      <c r="F9179" t="str">
        <f>IF([1]Radio!C9193="Deutschland", "Sender_DE", "Sender_NONDE")</f>
        <v>Sender_NONDE</v>
      </c>
    </row>
    <row r="9180" spans="6:6">
      <c r="F9180" t="str">
        <f>IF([1]Radio!C9194="Deutschland", "Sender_DE", "Sender_NONDE")</f>
        <v>Sender_NONDE</v>
      </c>
    </row>
    <row r="9181" spans="6:6">
      <c r="F9181" t="str">
        <f>IF([1]Radio!C9195="Deutschland", "Sender_DE", "Sender_NONDE")</f>
        <v>Sender_NONDE</v>
      </c>
    </row>
    <row r="9182" spans="6:6">
      <c r="F9182" t="str">
        <f>IF([1]Radio!C9196="Deutschland", "Sender_DE", "Sender_NONDE")</f>
        <v>Sender_NONDE</v>
      </c>
    </row>
    <row r="9183" spans="6:6">
      <c r="F9183" t="str">
        <f>IF([1]Radio!C9197="Deutschland", "Sender_DE", "Sender_NONDE")</f>
        <v>Sender_NONDE</v>
      </c>
    </row>
    <row r="9184" spans="6:6">
      <c r="F9184" t="str">
        <f>IF([1]Radio!C9198="Deutschland", "Sender_DE", "Sender_NONDE")</f>
        <v>Sender_NONDE</v>
      </c>
    </row>
    <row r="9185" spans="6:6">
      <c r="F9185" t="str">
        <f>IF([1]Radio!C9199="Deutschland", "Sender_DE", "Sender_NONDE")</f>
        <v>Sender_NONDE</v>
      </c>
    </row>
    <row r="9186" spans="6:6">
      <c r="F9186" t="str">
        <f>IF([1]Radio!C9200="Deutschland", "Sender_DE", "Sender_NONDE")</f>
        <v>Sender_NONDE</v>
      </c>
    </row>
    <row r="9187" spans="6:6">
      <c r="F9187" t="str">
        <f>IF([1]Radio!C9201="Deutschland", "Sender_DE", "Sender_NONDE")</f>
        <v>Sender_NONDE</v>
      </c>
    </row>
    <row r="9188" spans="6:6">
      <c r="F9188" t="str">
        <f>IF([1]Radio!C9202="Deutschland", "Sender_DE", "Sender_NONDE")</f>
        <v>Sender_NONDE</v>
      </c>
    </row>
    <row r="9189" spans="6:6">
      <c r="F9189" t="str">
        <f>IF([1]Radio!C9203="Deutschland", "Sender_DE", "Sender_NONDE")</f>
        <v>Sender_NONDE</v>
      </c>
    </row>
    <row r="9190" spans="6:6">
      <c r="F9190" t="str">
        <f>IF([1]Radio!C9204="Deutschland", "Sender_DE", "Sender_NONDE")</f>
        <v>Sender_NONDE</v>
      </c>
    </row>
    <row r="9191" spans="6:6">
      <c r="F9191" t="str">
        <f>IF([1]Radio!C9205="Deutschland", "Sender_DE", "Sender_NONDE")</f>
        <v>Sender_NONDE</v>
      </c>
    </row>
    <row r="9192" spans="6:6">
      <c r="F9192" t="str">
        <f>IF([1]Radio!C9206="Deutschland", "Sender_DE", "Sender_NONDE")</f>
        <v>Sender_NONDE</v>
      </c>
    </row>
    <row r="9193" spans="6:6">
      <c r="F9193" t="str">
        <f>IF([1]Radio!C9207="Deutschland", "Sender_DE", "Sender_NONDE")</f>
        <v>Sender_NONDE</v>
      </c>
    </row>
    <row r="9194" spans="6:6">
      <c r="F9194" t="str">
        <f>IF([1]Radio!C9208="Deutschland", "Sender_DE", "Sender_NONDE")</f>
        <v>Sender_NONDE</v>
      </c>
    </row>
    <row r="9195" spans="6:6">
      <c r="F9195" t="str">
        <f>IF([1]Radio!C9209="Deutschland", "Sender_DE", "Sender_NONDE")</f>
        <v>Sender_NONDE</v>
      </c>
    </row>
    <row r="9196" spans="6:6">
      <c r="F9196" t="str">
        <f>IF([1]Radio!C9210="Deutschland", "Sender_DE", "Sender_NONDE")</f>
        <v>Sender_NONDE</v>
      </c>
    </row>
    <row r="9197" spans="6:6">
      <c r="F9197" t="str">
        <f>IF([1]Radio!C9211="Deutschland", "Sender_DE", "Sender_NONDE")</f>
        <v>Sender_NONDE</v>
      </c>
    </row>
    <row r="9198" spans="6:6">
      <c r="F9198" t="str">
        <f>IF([1]Radio!C9212="Deutschland", "Sender_DE", "Sender_NONDE")</f>
        <v>Sender_NONDE</v>
      </c>
    </row>
    <row r="9199" spans="6:6">
      <c r="F9199" t="str">
        <f>IF([1]Radio!C9213="Deutschland", "Sender_DE", "Sender_NONDE")</f>
        <v>Sender_NONDE</v>
      </c>
    </row>
    <row r="9200" spans="6:6">
      <c r="F9200" t="str">
        <f>IF([1]Radio!C9214="Deutschland", "Sender_DE", "Sender_NONDE")</f>
        <v>Sender_NONDE</v>
      </c>
    </row>
    <row r="9201" spans="6:6">
      <c r="F9201" t="str">
        <f>IF([1]Radio!C9215="Deutschland", "Sender_DE", "Sender_NONDE")</f>
        <v>Sender_NONDE</v>
      </c>
    </row>
    <row r="9202" spans="6:6">
      <c r="F9202" t="str">
        <f>IF([1]Radio!C9216="Deutschland", "Sender_DE", "Sender_NONDE")</f>
        <v>Sender_NONDE</v>
      </c>
    </row>
    <row r="9203" spans="6:6">
      <c r="F9203" t="str">
        <f>IF([1]Radio!C9217="Deutschland", "Sender_DE", "Sender_NONDE")</f>
        <v>Sender_NONDE</v>
      </c>
    </row>
    <row r="9204" spans="6:6">
      <c r="F9204" t="str">
        <f>IF([1]Radio!C9218="Deutschland", "Sender_DE", "Sender_NONDE")</f>
        <v>Sender_NONDE</v>
      </c>
    </row>
    <row r="9205" spans="6:6">
      <c r="F9205" t="str">
        <f>IF([1]Radio!C9219="Deutschland", "Sender_DE", "Sender_NONDE")</f>
        <v>Sender_NONDE</v>
      </c>
    </row>
    <row r="9206" spans="6:6">
      <c r="F9206" t="str">
        <f>IF([1]Radio!C9220="Deutschland", "Sender_DE", "Sender_NONDE")</f>
        <v>Sender_NONDE</v>
      </c>
    </row>
    <row r="9207" spans="6:6">
      <c r="F9207" t="str">
        <f>IF([1]Radio!C9221="Deutschland", "Sender_DE", "Sender_NONDE")</f>
        <v>Sender_NONDE</v>
      </c>
    </row>
    <row r="9208" spans="6:6">
      <c r="F9208" t="str">
        <f>IF([1]Radio!C9222="Deutschland", "Sender_DE", "Sender_NONDE")</f>
        <v>Sender_NONDE</v>
      </c>
    </row>
    <row r="9209" spans="6:6">
      <c r="F9209" t="str">
        <f>IF([1]Radio!C9223="Deutschland", "Sender_DE", "Sender_NONDE")</f>
        <v>Sender_NONDE</v>
      </c>
    </row>
    <row r="9210" spans="6:6">
      <c r="F9210" t="str">
        <f>IF([1]Radio!C9224="Deutschland", "Sender_DE", "Sender_NONDE")</f>
        <v>Sender_NONDE</v>
      </c>
    </row>
    <row r="9211" spans="6:6">
      <c r="F9211" t="str">
        <f>IF([1]Radio!C9225="Deutschland", "Sender_DE", "Sender_NONDE")</f>
        <v>Sender_NONDE</v>
      </c>
    </row>
    <row r="9212" spans="6:6">
      <c r="F9212" t="str">
        <f>IF([1]Radio!C9226="Deutschland", "Sender_DE", "Sender_NONDE")</f>
        <v>Sender_NONDE</v>
      </c>
    </row>
    <row r="9213" spans="6:6">
      <c r="F9213" t="str">
        <f>IF([1]Radio!C9227="Deutschland", "Sender_DE", "Sender_NONDE")</f>
        <v>Sender_NONDE</v>
      </c>
    </row>
    <row r="9214" spans="6:6">
      <c r="F9214" t="str">
        <f>IF([1]Radio!C9228="Deutschland", "Sender_DE", "Sender_NONDE")</f>
        <v>Sender_NONDE</v>
      </c>
    </row>
    <row r="9215" spans="6:6">
      <c r="F9215" t="str">
        <f>IF([1]Radio!C9229="Deutschland", "Sender_DE", "Sender_NONDE")</f>
        <v>Sender_NONDE</v>
      </c>
    </row>
    <row r="9216" spans="6:6">
      <c r="F9216" t="str">
        <f>IF([1]Radio!C9230="Deutschland", "Sender_DE", "Sender_NONDE")</f>
        <v>Sender_NONDE</v>
      </c>
    </row>
    <row r="9217" spans="6:6">
      <c r="F9217" t="str">
        <f>IF([1]Radio!C9231="Deutschland", "Sender_DE", "Sender_NONDE")</f>
        <v>Sender_NONDE</v>
      </c>
    </row>
    <row r="9218" spans="6:6">
      <c r="F9218" t="str">
        <f>IF([1]Radio!C9232="Deutschland", "Sender_DE", "Sender_NONDE")</f>
        <v>Sender_NONDE</v>
      </c>
    </row>
    <row r="9219" spans="6:6">
      <c r="F9219" t="str">
        <f>IF([1]Radio!C9233="Deutschland", "Sender_DE", "Sender_NONDE")</f>
        <v>Sender_NONDE</v>
      </c>
    </row>
    <row r="9220" spans="6:6">
      <c r="F9220" t="str">
        <f>IF([1]Radio!C9234="Deutschland", "Sender_DE", "Sender_NONDE")</f>
        <v>Sender_NONDE</v>
      </c>
    </row>
    <row r="9221" spans="6:6">
      <c r="F9221" t="str">
        <f>IF([1]Radio!C9235="Deutschland", "Sender_DE", "Sender_NONDE")</f>
        <v>Sender_NONDE</v>
      </c>
    </row>
    <row r="9222" spans="6:6">
      <c r="F9222" t="str">
        <f>IF([1]Radio!C9236="Deutschland", "Sender_DE", "Sender_NONDE")</f>
        <v>Sender_NONDE</v>
      </c>
    </row>
    <row r="9223" spans="6:6">
      <c r="F9223" t="str">
        <f>IF([1]Radio!C9237="Deutschland", "Sender_DE", "Sender_NONDE")</f>
        <v>Sender_NONDE</v>
      </c>
    </row>
    <row r="9224" spans="6:6">
      <c r="F9224" t="str">
        <f>IF([1]Radio!C9238="Deutschland", "Sender_DE", "Sender_NONDE")</f>
        <v>Sender_NONDE</v>
      </c>
    </row>
    <row r="9225" spans="6:6">
      <c r="F9225" t="str">
        <f>IF([1]Radio!C9239="Deutschland", "Sender_DE", "Sender_NONDE")</f>
        <v>Sender_NONDE</v>
      </c>
    </row>
    <row r="9226" spans="6:6">
      <c r="F9226" t="str">
        <f>IF([1]Radio!C9240="Deutschland", "Sender_DE", "Sender_NONDE")</f>
        <v>Sender_NONDE</v>
      </c>
    </row>
    <row r="9227" spans="6:6">
      <c r="F9227" t="str">
        <f>IF([1]Radio!C9241="Deutschland", "Sender_DE", "Sender_NONDE")</f>
        <v>Sender_NONDE</v>
      </c>
    </row>
    <row r="9228" spans="6:6">
      <c r="F9228" t="str">
        <f>IF([1]Radio!C9242="Deutschland", "Sender_DE", "Sender_NONDE")</f>
        <v>Sender_NONDE</v>
      </c>
    </row>
    <row r="9229" spans="6:6">
      <c r="F9229" t="str">
        <f>IF([1]Radio!C9243="Deutschland", "Sender_DE", "Sender_NONDE")</f>
        <v>Sender_NONDE</v>
      </c>
    </row>
    <row r="9230" spans="6:6">
      <c r="F9230" t="str">
        <f>IF([1]Radio!C9244="Deutschland", "Sender_DE", "Sender_NONDE")</f>
        <v>Sender_NONDE</v>
      </c>
    </row>
    <row r="9231" spans="6:6">
      <c r="F9231" t="str">
        <f>IF([1]Radio!C9245="Deutschland", "Sender_DE", "Sender_NONDE")</f>
        <v>Sender_NONDE</v>
      </c>
    </row>
    <row r="9232" spans="6:6">
      <c r="F9232" t="str">
        <f>IF([1]Radio!C9246="Deutschland", "Sender_DE", "Sender_NONDE")</f>
        <v>Sender_NONDE</v>
      </c>
    </row>
    <row r="9233" spans="6:6">
      <c r="F9233" t="str">
        <f>IF([1]Radio!C9247="Deutschland", "Sender_DE", "Sender_NONDE")</f>
        <v>Sender_NONDE</v>
      </c>
    </row>
    <row r="9234" spans="6:6">
      <c r="F9234" t="str">
        <f>IF([1]Radio!C9248="Deutschland", "Sender_DE", "Sender_NONDE")</f>
        <v>Sender_NONDE</v>
      </c>
    </row>
    <row r="9235" spans="6:6">
      <c r="F9235" t="str">
        <f>IF([1]Radio!C9249="Deutschland", "Sender_DE", "Sender_NONDE")</f>
        <v>Sender_NONDE</v>
      </c>
    </row>
    <row r="9236" spans="6:6">
      <c r="F9236" t="str">
        <f>IF([1]Radio!C9250="Deutschland", "Sender_DE", "Sender_NONDE")</f>
        <v>Sender_NONDE</v>
      </c>
    </row>
    <row r="9237" spans="6:6">
      <c r="F9237" t="str">
        <f>IF([1]Radio!C9251="Deutschland", "Sender_DE", "Sender_NONDE")</f>
        <v>Sender_NONDE</v>
      </c>
    </row>
    <row r="9238" spans="6:6">
      <c r="F9238" t="str">
        <f>IF([1]Radio!C9252="Deutschland", "Sender_DE", "Sender_NONDE")</f>
        <v>Sender_NONDE</v>
      </c>
    </row>
    <row r="9239" spans="6:6">
      <c r="F9239" t="str">
        <f>IF([1]Radio!C9253="Deutschland", "Sender_DE", "Sender_NONDE")</f>
        <v>Sender_NONDE</v>
      </c>
    </row>
    <row r="9240" spans="6:6">
      <c r="F9240" t="str">
        <f>IF([1]Radio!C9254="Deutschland", "Sender_DE", "Sender_NONDE")</f>
        <v>Sender_NONDE</v>
      </c>
    </row>
    <row r="9241" spans="6:6">
      <c r="F9241" t="str">
        <f>IF([1]Radio!C9255="Deutschland", "Sender_DE", "Sender_NONDE")</f>
        <v>Sender_NONDE</v>
      </c>
    </row>
    <row r="9242" spans="6:6">
      <c r="F9242" t="str">
        <f>IF([1]Radio!C9256="Deutschland", "Sender_DE", "Sender_NONDE")</f>
        <v>Sender_NONDE</v>
      </c>
    </row>
    <row r="9243" spans="6:6">
      <c r="F9243" t="str">
        <f>IF([1]Radio!C9257="Deutschland", "Sender_DE", "Sender_NONDE")</f>
        <v>Sender_NONDE</v>
      </c>
    </row>
    <row r="9244" spans="6:6">
      <c r="F9244" t="str">
        <f>IF([1]Radio!C9258="Deutschland", "Sender_DE", "Sender_NONDE")</f>
        <v>Sender_NONDE</v>
      </c>
    </row>
    <row r="9245" spans="6:6">
      <c r="F9245" t="str">
        <f>IF([1]Radio!C9259="Deutschland", "Sender_DE", "Sender_NONDE")</f>
        <v>Sender_NONDE</v>
      </c>
    </row>
    <row r="9246" spans="6:6">
      <c r="F9246" t="str">
        <f>IF([1]Radio!C9260="Deutschland", "Sender_DE", "Sender_NONDE")</f>
        <v>Sender_NONDE</v>
      </c>
    </row>
    <row r="9247" spans="6:6">
      <c r="F9247" t="str">
        <f>IF([1]Radio!C9261="Deutschland", "Sender_DE", "Sender_NONDE")</f>
        <v>Sender_NONDE</v>
      </c>
    </row>
    <row r="9248" spans="6:6">
      <c r="F9248" t="str">
        <f>IF([1]Radio!C9262="Deutschland", "Sender_DE", "Sender_NONDE")</f>
        <v>Sender_NONDE</v>
      </c>
    </row>
    <row r="9249" spans="6:6">
      <c r="F9249" t="str">
        <f>IF([1]Radio!C9263="Deutschland", "Sender_DE", "Sender_NONDE")</f>
        <v>Sender_NONDE</v>
      </c>
    </row>
    <row r="9250" spans="6:6">
      <c r="F9250" t="str">
        <f>IF([1]Radio!C9264="Deutschland", "Sender_DE", "Sender_NONDE")</f>
        <v>Sender_NONDE</v>
      </c>
    </row>
    <row r="9251" spans="6:6">
      <c r="F9251" t="str">
        <f>IF([1]Radio!C9265="Deutschland", "Sender_DE", "Sender_NONDE")</f>
        <v>Sender_NONDE</v>
      </c>
    </row>
    <row r="9252" spans="6:6">
      <c r="F9252" t="str">
        <f>IF([1]Radio!C9266="Deutschland", "Sender_DE", "Sender_NONDE")</f>
        <v>Sender_NONDE</v>
      </c>
    </row>
    <row r="9253" spans="6:6">
      <c r="F9253" t="str">
        <f>IF([1]Radio!C9267="Deutschland", "Sender_DE", "Sender_NONDE")</f>
        <v>Sender_NONDE</v>
      </c>
    </row>
    <row r="9254" spans="6:6">
      <c r="F9254" t="str">
        <f>IF([1]Radio!C9268="Deutschland", "Sender_DE", "Sender_NONDE")</f>
        <v>Sender_NONDE</v>
      </c>
    </row>
    <row r="9255" spans="6:6">
      <c r="F9255" t="str">
        <f>IF([1]Radio!C9269="Deutschland", "Sender_DE", "Sender_NONDE")</f>
        <v>Sender_NONDE</v>
      </c>
    </row>
    <row r="9256" spans="6:6">
      <c r="F9256" t="str">
        <f>IF([1]Radio!C9270="Deutschland", "Sender_DE", "Sender_NONDE")</f>
        <v>Sender_NONDE</v>
      </c>
    </row>
    <row r="9257" spans="6:6">
      <c r="F9257" t="str">
        <f>IF([1]Radio!C9271="Deutschland", "Sender_DE", "Sender_NONDE")</f>
        <v>Sender_NONDE</v>
      </c>
    </row>
    <row r="9258" spans="6:6">
      <c r="F9258" t="str">
        <f>IF([1]Radio!C9272="Deutschland", "Sender_DE", "Sender_NONDE")</f>
        <v>Sender_NONDE</v>
      </c>
    </row>
    <row r="9259" spans="6:6">
      <c r="F9259" t="str">
        <f>IF([1]Radio!C9273="Deutschland", "Sender_DE", "Sender_NONDE")</f>
        <v>Sender_NONDE</v>
      </c>
    </row>
    <row r="9260" spans="6:6">
      <c r="F9260" t="str">
        <f>IF([1]Radio!C9274="Deutschland", "Sender_DE", "Sender_NONDE")</f>
        <v>Sender_NONDE</v>
      </c>
    </row>
    <row r="9261" spans="6:6">
      <c r="F9261" t="str">
        <f>IF([1]Radio!C9275="Deutschland", "Sender_DE", "Sender_NONDE")</f>
        <v>Sender_NONDE</v>
      </c>
    </row>
    <row r="9262" spans="6:6">
      <c r="F9262" t="str">
        <f>IF([1]Radio!C9276="Deutschland", "Sender_DE", "Sender_NONDE")</f>
        <v>Sender_NONDE</v>
      </c>
    </row>
    <row r="9263" spans="6:6">
      <c r="F9263" t="str">
        <f>IF([1]Radio!C9277="Deutschland", "Sender_DE", "Sender_NONDE")</f>
        <v>Sender_NONDE</v>
      </c>
    </row>
    <row r="9264" spans="6:6">
      <c r="F9264" t="str">
        <f>IF([1]Radio!C9278="Deutschland", "Sender_DE", "Sender_NONDE")</f>
        <v>Sender_NONDE</v>
      </c>
    </row>
    <row r="9265" spans="6:6">
      <c r="F9265" t="str">
        <f>IF([1]Radio!C9279="Deutschland", "Sender_DE", "Sender_NONDE")</f>
        <v>Sender_NONDE</v>
      </c>
    </row>
    <row r="9266" spans="6:6">
      <c r="F9266" t="str">
        <f>IF([1]Radio!C9280="Deutschland", "Sender_DE", "Sender_NONDE")</f>
        <v>Sender_NONDE</v>
      </c>
    </row>
    <row r="9267" spans="6:6">
      <c r="F9267" t="str">
        <f>IF([1]Radio!C9281="Deutschland", "Sender_DE", "Sender_NONDE")</f>
        <v>Sender_NONDE</v>
      </c>
    </row>
    <row r="9268" spans="6:6">
      <c r="F9268" t="str">
        <f>IF([1]Radio!C9282="Deutschland", "Sender_DE", "Sender_NONDE")</f>
        <v>Sender_NONDE</v>
      </c>
    </row>
    <row r="9269" spans="6:6">
      <c r="F9269" t="str">
        <f>IF([1]Radio!C9283="Deutschland", "Sender_DE", "Sender_NONDE")</f>
        <v>Sender_NONDE</v>
      </c>
    </row>
    <row r="9270" spans="6:6">
      <c r="F9270" t="str">
        <f>IF([1]Radio!C9284="Deutschland", "Sender_DE", "Sender_NONDE")</f>
        <v>Sender_NONDE</v>
      </c>
    </row>
    <row r="9271" spans="6:6">
      <c r="F9271" t="str">
        <f>IF([1]Radio!C9285="Deutschland", "Sender_DE", "Sender_NONDE")</f>
        <v>Sender_NONDE</v>
      </c>
    </row>
    <row r="9272" spans="6:6">
      <c r="F9272" t="str">
        <f>IF([1]Radio!C9286="Deutschland", "Sender_DE", "Sender_NONDE")</f>
        <v>Sender_NONDE</v>
      </c>
    </row>
    <row r="9273" spans="6:6">
      <c r="F9273" t="str">
        <f>IF([1]Radio!C9287="Deutschland", "Sender_DE", "Sender_NONDE")</f>
        <v>Sender_NONDE</v>
      </c>
    </row>
    <row r="9274" spans="6:6">
      <c r="F9274" t="str">
        <f>IF([1]Radio!C9288="Deutschland", "Sender_DE", "Sender_NONDE")</f>
        <v>Sender_NONDE</v>
      </c>
    </row>
    <row r="9275" spans="6:6">
      <c r="F9275" t="str">
        <f>IF([1]Radio!C9289="Deutschland", "Sender_DE", "Sender_NONDE")</f>
        <v>Sender_NONDE</v>
      </c>
    </row>
    <row r="9276" spans="6:6">
      <c r="F9276" t="str">
        <f>IF([1]Radio!C9290="Deutschland", "Sender_DE", "Sender_NONDE")</f>
        <v>Sender_NONDE</v>
      </c>
    </row>
    <row r="9277" spans="6:6">
      <c r="F9277" t="str">
        <f>IF([1]Radio!C9291="Deutschland", "Sender_DE", "Sender_NONDE")</f>
        <v>Sender_NONDE</v>
      </c>
    </row>
    <row r="9278" spans="6:6">
      <c r="F9278" t="str">
        <f>IF([1]Radio!C9292="Deutschland", "Sender_DE", "Sender_NONDE")</f>
        <v>Sender_NONDE</v>
      </c>
    </row>
    <row r="9279" spans="6:6">
      <c r="F9279" t="str">
        <f>IF([1]Radio!C9293="Deutschland", "Sender_DE", "Sender_NONDE")</f>
        <v>Sender_NONDE</v>
      </c>
    </row>
    <row r="9280" spans="6:6">
      <c r="F9280" t="str">
        <f>IF([1]Radio!C9294="Deutschland", "Sender_DE", "Sender_NONDE")</f>
        <v>Sender_NONDE</v>
      </c>
    </row>
    <row r="9281" spans="6:6">
      <c r="F9281" t="str">
        <f>IF([1]Radio!C9295="Deutschland", "Sender_DE", "Sender_NONDE")</f>
        <v>Sender_NONDE</v>
      </c>
    </row>
    <row r="9282" spans="6:6">
      <c r="F9282" t="str">
        <f>IF([1]Radio!C9296="Deutschland", "Sender_DE", "Sender_NONDE")</f>
        <v>Sender_NONDE</v>
      </c>
    </row>
    <row r="9283" spans="6:6">
      <c r="F9283" t="str">
        <f>IF([1]Radio!C9297="Deutschland", "Sender_DE", "Sender_NONDE")</f>
        <v>Sender_NONDE</v>
      </c>
    </row>
    <row r="9284" spans="6:6">
      <c r="F9284" t="str">
        <f>IF([1]Radio!C9298="Deutschland", "Sender_DE", "Sender_NONDE")</f>
        <v>Sender_NONDE</v>
      </c>
    </row>
    <row r="9285" spans="6:6">
      <c r="F9285" t="str">
        <f>IF([1]Radio!C9299="Deutschland", "Sender_DE", "Sender_NONDE")</f>
        <v>Sender_NONDE</v>
      </c>
    </row>
    <row r="9286" spans="6:6">
      <c r="F9286" t="str">
        <f>IF([1]Radio!C9300="Deutschland", "Sender_DE", "Sender_NONDE")</f>
        <v>Sender_NONDE</v>
      </c>
    </row>
    <row r="9287" spans="6:6">
      <c r="F9287" t="str">
        <f>IF([1]Radio!C9301="Deutschland", "Sender_DE", "Sender_NONDE")</f>
        <v>Sender_NONDE</v>
      </c>
    </row>
    <row r="9288" spans="6:6">
      <c r="F9288" t="str">
        <f>IF([1]Radio!C9302="Deutschland", "Sender_DE", "Sender_NONDE")</f>
        <v>Sender_NONDE</v>
      </c>
    </row>
    <row r="9289" spans="6:6">
      <c r="F9289" t="str">
        <f>IF([1]Radio!C9303="Deutschland", "Sender_DE", "Sender_NONDE")</f>
        <v>Sender_NONDE</v>
      </c>
    </row>
    <row r="9290" spans="6:6">
      <c r="F9290" t="str">
        <f>IF([1]Radio!C9304="Deutschland", "Sender_DE", "Sender_NONDE")</f>
        <v>Sender_NONDE</v>
      </c>
    </row>
    <row r="9291" spans="6:6">
      <c r="F9291" t="str">
        <f>IF([1]Radio!C9305="Deutschland", "Sender_DE", "Sender_NONDE")</f>
        <v>Sender_NONDE</v>
      </c>
    </row>
    <row r="9292" spans="6:6">
      <c r="F9292" t="str">
        <f>IF([1]Radio!C9306="Deutschland", "Sender_DE", "Sender_NONDE")</f>
        <v>Sender_NONDE</v>
      </c>
    </row>
    <row r="9293" spans="6:6">
      <c r="F9293" t="str">
        <f>IF([1]Radio!C9307="Deutschland", "Sender_DE", "Sender_NONDE")</f>
        <v>Sender_NONDE</v>
      </c>
    </row>
    <row r="9294" spans="6:6">
      <c r="F9294" t="str">
        <f>IF([1]Radio!C9308="Deutschland", "Sender_DE", "Sender_NONDE")</f>
        <v>Sender_NONDE</v>
      </c>
    </row>
    <row r="9295" spans="6:6">
      <c r="F9295" t="str">
        <f>IF([1]Radio!C9309="Deutschland", "Sender_DE", "Sender_NONDE")</f>
        <v>Sender_NONDE</v>
      </c>
    </row>
    <row r="9296" spans="6:6">
      <c r="F9296" t="str">
        <f>IF([1]Radio!C9310="Deutschland", "Sender_DE", "Sender_NONDE")</f>
        <v>Sender_NONDE</v>
      </c>
    </row>
    <row r="9297" spans="6:6">
      <c r="F9297" t="str">
        <f>IF([1]Radio!C9311="Deutschland", "Sender_DE", "Sender_NONDE")</f>
        <v>Sender_NONDE</v>
      </c>
    </row>
    <row r="9298" spans="6:6">
      <c r="F9298" t="str">
        <f>IF([1]Radio!C9312="Deutschland", "Sender_DE", "Sender_NONDE")</f>
        <v>Sender_NONDE</v>
      </c>
    </row>
    <row r="9299" spans="6:6">
      <c r="F9299" t="str">
        <f>IF([1]Radio!C9313="Deutschland", "Sender_DE", "Sender_NONDE")</f>
        <v>Sender_NONDE</v>
      </c>
    </row>
    <row r="9300" spans="6:6">
      <c r="F9300" t="str">
        <f>IF([1]Radio!C9314="Deutschland", "Sender_DE", "Sender_NONDE")</f>
        <v>Sender_NONDE</v>
      </c>
    </row>
    <row r="9301" spans="6:6">
      <c r="F9301" t="str">
        <f>IF([1]Radio!C9315="Deutschland", "Sender_DE", "Sender_NONDE")</f>
        <v>Sender_NONDE</v>
      </c>
    </row>
    <row r="9302" spans="6:6">
      <c r="F9302" t="str">
        <f>IF([1]Radio!C9316="Deutschland", "Sender_DE", "Sender_NONDE")</f>
        <v>Sender_NONDE</v>
      </c>
    </row>
    <row r="9303" spans="6:6">
      <c r="F9303" t="str">
        <f>IF([1]Radio!C9317="Deutschland", "Sender_DE", "Sender_NONDE")</f>
        <v>Sender_NONDE</v>
      </c>
    </row>
    <row r="9304" spans="6:6">
      <c r="F9304" t="str">
        <f>IF([1]Radio!C9318="Deutschland", "Sender_DE", "Sender_NONDE")</f>
        <v>Sender_NONDE</v>
      </c>
    </row>
    <row r="9305" spans="6:6">
      <c r="F9305" t="str">
        <f>IF([1]Radio!C9319="Deutschland", "Sender_DE", "Sender_NONDE")</f>
        <v>Sender_NONDE</v>
      </c>
    </row>
    <row r="9306" spans="6:6">
      <c r="F9306" t="str">
        <f>IF([1]Radio!C9320="Deutschland", "Sender_DE", "Sender_NONDE")</f>
        <v>Sender_NONDE</v>
      </c>
    </row>
    <row r="9307" spans="6:6">
      <c r="F9307" t="str">
        <f>IF([1]Radio!C9321="Deutschland", "Sender_DE", "Sender_NONDE")</f>
        <v>Sender_NONDE</v>
      </c>
    </row>
    <row r="9308" spans="6:6">
      <c r="F9308" t="str">
        <f>IF([1]Radio!C9322="Deutschland", "Sender_DE", "Sender_NONDE")</f>
        <v>Sender_NONDE</v>
      </c>
    </row>
    <row r="9309" spans="6:6">
      <c r="F9309" t="str">
        <f>IF([1]Radio!C9323="Deutschland", "Sender_DE", "Sender_NONDE")</f>
        <v>Sender_NONDE</v>
      </c>
    </row>
    <row r="9310" spans="6:6">
      <c r="F9310" t="str">
        <f>IF([1]Radio!C9324="Deutschland", "Sender_DE", "Sender_NONDE")</f>
        <v>Sender_NONDE</v>
      </c>
    </row>
    <row r="9311" spans="6:6">
      <c r="F9311" t="str">
        <f>IF([1]Radio!C9325="Deutschland", "Sender_DE", "Sender_NONDE")</f>
        <v>Sender_NONDE</v>
      </c>
    </row>
    <row r="9312" spans="6:6">
      <c r="F9312" t="str">
        <f>IF([1]Radio!C9326="Deutschland", "Sender_DE", "Sender_NONDE")</f>
        <v>Sender_NONDE</v>
      </c>
    </row>
    <row r="9313" spans="6:6">
      <c r="F9313" t="str">
        <f>IF([1]Radio!C9327="Deutschland", "Sender_DE", "Sender_NONDE")</f>
        <v>Sender_NONDE</v>
      </c>
    </row>
    <row r="9314" spans="6:6">
      <c r="F9314" t="str">
        <f>IF([1]Radio!C9328="Deutschland", "Sender_DE", "Sender_NONDE")</f>
        <v>Sender_NONDE</v>
      </c>
    </row>
    <row r="9315" spans="6:6">
      <c r="F9315" t="str">
        <f>IF([1]Radio!C9329="Deutschland", "Sender_DE", "Sender_NONDE")</f>
        <v>Sender_NONDE</v>
      </c>
    </row>
    <row r="9316" spans="6:6">
      <c r="F9316" t="str">
        <f>IF([1]Radio!C9330="Deutschland", "Sender_DE", "Sender_NONDE")</f>
        <v>Sender_NONDE</v>
      </c>
    </row>
    <row r="9317" spans="6:6">
      <c r="F9317" t="str">
        <f>IF([1]Radio!C9331="Deutschland", "Sender_DE", "Sender_NONDE")</f>
        <v>Sender_NONDE</v>
      </c>
    </row>
    <row r="9318" spans="6:6">
      <c r="F9318" t="str">
        <f>IF([1]Radio!C9332="Deutschland", "Sender_DE", "Sender_NONDE")</f>
        <v>Sender_NONDE</v>
      </c>
    </row>
    <row r="9319" spans="6:6">
      <c r="F9319" t="str">
        <f>IF([1]Radio!C9333="Deutschland", "Sender_DE", "Sender_NONDE")</f>
        <v>Sender_NONDE</v>
      </c>
    </row>
    <row r="9320" spans="6:6">
      <c r="F9320" t="str">
        <f>IF([1]Radio!C9334="Deutschland", "Sender_DE", "Sender_NONDE")</f>
        <v>Sender_NONDE</v>
      </c>
    </row>
    <row r="9321" spans="6:6">
      <c r="F9321" t="str">
        <f>IF([1]Radio!C9335="Deutschland", "Sender_DE", "Sender_NONDE")</f>
        <v>Sender_NONDE</v>
      </c>
    </row>
    <row r="9322" spans="6:6">
      <c r="F9322" t="str">
        <f>IF([1]Radio!C9336="Deutschland", "Sender_DE", "Sender_NONDE")</f>
        <v>Sender_NONDE</v>
      </c>
    </row>
    <row r="9323" spans="6:6">
      <c r="F9323" t="str">
        <f>IF([1]Radio!C9337="Deutschland", "Sender_DE", "Sender_NONDE")</f>
        <v>Sender_NONDE</v>
      </c>
    </row>
    <row r="9324" spans="6:6">
      <c r="F9324" t="str">
        <f>IF([1]Radio!C9338="Deutschland", "Sender_DE", "Sender_NONDE")</f>
        <v>Sender_NONDE</v>
      </c>
    </row>
    <row r="9325" spans="6:6">
      <c r="F9325" t="str">
        <f>IF([1]Radio!C9339="Deutschland", "Sender_DE", "Sender_NONDE")</f>
        <v>Sender_NONDE</v>
      </c>
    </row>
    <row r="9326" spans="6:6">
      <c r="F9326" t="str">
        <f>IF([1]Radio!C9340="Deutschland", "Sender_DE", "Sender_NONDE")</f>
        <v>Sender_NONDE</v>
      </c>
    </row>
    <row r="9327" spans="6:6">
      <c r="F9327" t="str">
        <f>IF([1]Radio!C9341="Deutschland", "Sender_DE", "Sender_NONDE")</f>
        <v>Sender_NONDE</v>
      </c>
    </row>
    <row r="9328" spans="6:6">
      <c r="F9328" t="str">
        <f>IF([1]Radio!C9342="Deutschland", "Sender_DE", "Sender_NONDE")</f>
        <v>Sender_NONDE</v>
      </c>
    </row>
    <row r="9329" spans="6:6">
      <c r="F9329" t="str">
        <f>IF([1]Radio!C9343="Deutschland", "Sender_DE", "Sender_NONDE")</f>
        <v>Sender_NONDE</v>
      </c>
    </row>
    <row r="9330" spans="6:6">
      <c r="F9330" t="str">
        <f>IF([1]Radio!C9344="Deutschland", "Sender_DE", "Sender_NONDE")</f>
        <v>Sender_NONDE</v>
      </c>
    </row>
    <row r="9331" spans="6:6">
      <c r="F9331" t="str">
        <f>IF([1]Radio!C9345="Deutschland", "Sender_DE", "Sender_NONDE")</f>
        <v>Sender_NONDE</v>
      </c>
    </row>
    <row r="9332" spans="6:6">
      <c r="F9332" t="str">
        <f>IF([1]Radio!C9346="Deutschland", "Sender_DE", "Sender_NONDE")</f>
        <v>Sender_NONDE</v>
      </c>
    </row>
    <row r="9333" spans="6:6">
      <c r="F9333" t="str">
        <f>IF([1]Radio!C9347="Deutschland", "Sender_DE", "Sender_NONDE")</f>
        <v>Sender_NONDE</v>
      </c>
    </row>
    <row r="9334" spans="6:6">
      <c r="F9334" t="str">
        <f>IF([1]Radio!C9348="Deutschland", "Sender_DE", "Sender_NONDE")</f>
        <v>Sender_NONDE</v>
      </c>
    </row>
    <row r="9335" spans="6:6">
      <c r="F9335" t="str">
        <f>IF([1]Radio!C9349="Deutschland", "Sender_DE", "Sender_NONDE")</f>
        <v>Sender_NONDE</v>
      </c>
    </row>
    <row r="9336" spans="6:6">
      <c r="F9336" t="str">
        <f>IF([1]Radio!C9350="Deutschland", "Sender_DE", "Sender_NONDE")</f>
        <v>Sender_NONDE</v>
      </c>
    </row>
    <row r="9337" spans="6:6">
      <c r="F9337" t="str">
        <f>IF([1]Radio!C9351="Deutschland", "Sender_DE", "Sender_NONDE")</f>
        <v>Sender_NONDE</v>
      </c>
    </row>
    <row r="9338" spans="6:6">
      <c r="F9338" t="str">
        <f>IF([1]Radio!C9352="Deutschland", "Sender_DE", "Sender_NONDE")</f>
        <v>Sender_NONDE</v>
      </c>
    </row>
    <row r="9339" spans="6:6">
      <c r="F9339" t="str">
        <f>IF([1]Radio!C9353="Deutschland", "Sender_DE", "Sender_NONDE")</f>
        <v>Sender_NONDE</v>
      </c>
    </row>
    <row r="9340" spans="6:6">
      <c r="F9340" t="str">
        <f>IF([1]Radio!C9354="Deutschland", "Sender_DE", "Sender_NONDE")</f>
        <v>Sender_NONDE</v>
      </c>
    </row>
    <row r="9341" spans="6:6">
      <c r="F9341" t="str">
        <f>IF([1]Radio!C9355="Deutschland", "Sender_DE", "Sender_NONDE")</f>
        <v>Sender_NONDE</v>
      </c>
    </row>
    <row r="9342" spans="6:6">
      <c r="F9342" t="str">
        <f>IF([1]Radio!C9356="Deutschland", "Sender_DE", "Sender_NONDE")</f>
        <v>Sender_NONDE</v>
      </c>
    </row>
    <row r="9343" spans="6:6">
      <c r="F9343" t="str">
        <f>IF([1]Radio!C9357="Deutschland", "Sender_DE", "Sender_NONDE")</f>
        <v>Sender_NONDE</v>
      </c>
    </row>
    <row r="9344" spans="6:6">
      <c r="F9344" t="str">
        <f>IF([1]Radio!C9358="Deutschland", "Sender_DE", "Sender_NONDE")</f>
        <v>Sender_NONDE</v>
      </c>
    </row>
    <row r="9345" spans="6:6">
      <c r="F9345" t="str">
        <f>IF([1]Radio!C9359="Deutschland", "Sender_DE", "Sender_NONDE")</f>
        <v>Sender_NONDE</v>
      </c>
    </row>
    <row r="9346" spans="6:6">
      <c r="F9346" t="str">
        <f>IF([1]Radio!C9360="Deutschland", "Sender_DE", "Sender_NONDE")</f>
        <v>Sender_NONDE</v>
      </c>
    </row>
    <row r="9347" spans="6:6">
      <c r="F9347" t="str">
        <f>IF([1]Radio!C9361="Deutschland", "Sender_DE", "Sender_NONDE")</f>
        <v>Sender_NONDE</v>
      </c>
    </row>
    <row r="9348" spans="6:6">
      <c r="F9348" t="str">
        <f>IF([1]Radio!C9362="Deutschland", "Sender_DE", "Sender_NONDE")</f>
        <v>Sender_NONDE</v>
      </c>
    </row>
    <row r="9349" spans="6:6">
      <c r="F9349" t="str">
        <f>IF([1]Radio!C9363="Deutschland", "Sender_DE", "Sender_NONDE")</f>
        <v>Sender_NONDE</v>
      </c>
    </row>
    <row r="9350" spans="6:6">
      <c r="F9350" t="str">
        <f>IF([1]Radio!C9364="Deutschland", "Sender_DE", "Sender_NONDE")</f>
        <v>Sender_NONDE</v>
      </c>
    </row>
    <row r="9351" spans="6:6">
      <c r="F9351" t="str">
        <f>IF([1]Radio!C9365="Deutschland", "Sender_DE", "Sender_NONDE")</f>
        <v>Sender_NONDE</v>
      </c>
    </row>
    <row r="9352" spans="6:6">
      <c r="F9352" t="str">
        <f>IF([1]Radio!C9366="Deutschland", "Sender_DE", "Sender_NONDE")</f>
        <v>Sender_NONDE</v>
      </c>
    </row>
    <row r="9353" spans="6:6">
      <c r="F9353" t="str">
        <f>IF([1]Radio!C9367="Deutschland", "Sender_DE", "Sender_NONDE")</f>
        <v>Sender_NONDE</v>
      </c>
    </row>
    <row r="9354" spans="6:6">
      <c r="F9354" t="str">
        <f>IF([1]Radio!C9368="Deutschland", "Sender_DE", "Sender_NONDE")</f>
        <v>Sender_NONDE</v>
      </c>
    </row>
    <row r="9355" spans="6:6">
      <c r="F9355" t="str">
        <f>IF([1]Radio!C9369="Deutschland", "Sender_DE", "Sender_NONDE")</f>
        <v>Sender_NONDE</v>
      </c>
    </row>
    <row r="9356" spans="6:6">
      <c r="F9356" t="str">
        <f>IF([1]Radio!C9370="Deutschland", "Sender_DE", "Sender_NONDE")</f>
        <v>Sender_NONDE</v>
      </c>
    </row>
    <row r="9357" spans="6:6">
      <c r="F9357" t="str">
        <f>IF([1]Radio!C9371="Deutschland", "Sender_DE", "Sender_NONDE")</f>
        <v>Sender_NONDE</v>
      </c>
    </row>
    <row r="9358" spans="6:6">
      <c r="F9358" t="str">
        <f>IF([1]Radio!C9372="Deutschland", "Sender_DE", "Sender_NONDE")</f>
        <v>Sender_NONDE</v>
      </c>
    </row>
    <row r="9359" spans="6:6">
      <c r="F9359" t="str">
        <f>IF([1]Radio!C9373="Deutschland", "Sender_DE", "Sender_NONDE")</f>
        <v>Sender_NONDE</v>
      </c>
    </row>
    <row r="9360" spans="6:6">
      <c r="F9360" t="str">
        <f>IF([1]Radio!C9374="Deutschland", "Sender_DE", "Sender_NONDE")</f>
        <v>Sender_NONDE</v>
      </c>
    </row>
    <row r="9361" spans="6:6">
      <c r="F9361" t="str">
        <f>IF([1]Radio!C9375="Deutschland", "Sender_DE", "Sender_NONDE")</f>
        <v>Sender_NONDE</v>
      </c>
    </row>
    <row r="9362" spans="6:6">
      <c r="F9362" t="str">
        <f>IF([1]Radio!C9376="Deutschland", "Sender_DE", "Sender_NONDE")</f>
        <v>Sender_NONDE</v>
      </c>
    </row>
    <row r="9363" spans="6:6">
      <c r="F9363" t="str">
        <f>IF([1]Radio!C9377="Deutschland", "Sender_DE", "Sender_NONDE")</f>
        <v>Sender_NONDE</v>
      </c>
    </row>
    <row r="9364" spans="6:6">
      <c r="F9364" t="str">
        <f>IF([1]Radio!C9378="Deutschland", "Sender_DE", "Sender_NONDE")</f>
        <v>Sender_NONDE</v>
      </c>
    </row>
    <row r="9365" spans="6:6">
      <c r="F9365" t="str">
        <f>IF([1]Radio!C9379="Deutschland", "Sender_DE", "Sender_NONDE")</f>
        <v>Sender_NONDE</v>
      </c>
    </row>
    <row r="9366" spans="6:6">
      <c r="F9366" t="str">
        <f>IF([1]Radio!C9380="Deutschland", "Sender_DE", "Sender_NONDE")</f>
        <v>Sender_NONDE</v>
      </c>
    </row>
    <row r="9367" spans="6:6">
      <c r="F9367" t="str">
        <f>IF([1]Radio!C9381="Deutschland", "Sender_DE", "Sender_NONDE")</f>
        <v>Sender_NONDE</v>
      </c>
    </row>
    <row r="9368" spans="6:6">
      <c r="F9368" t="str">
        <f>IF([1]Radio!C9382="Deutschland", "Sender_DE", "Sender_NONDE")</f>
        <v>Sender_NONDE</v>
      </c>
    </row>
    <row r="9369" spans="6:6">
      <c r="F9369" t="str">
        <f>IF([1]Radio!C9383="Deutschland", "Sender_DE", "Sender_NONDE")</f>
        <v>Sender_NONDE</v>
      </c>
    </row>
    <row r="9370" spans="6:6">
      <c r="F9370" t="str">
        <f>IF([1]Radio!C9384="Deutschland", "Sender_DE", "Sender_NONDE")</f>
        <v>Sender_NONDE</v>
      </c>
    </row>
    <row r="9371" spans="6:6">
      <c r="F9371" t="str">
        <f>IF([1]Radio!C9385="Deutschland", "Sender_DE", "Sender_NONDE")</f>
        <v>Sender_NONDE</v>
      </c>
    </row>
    <row r="9372" spans="6:6">
      <c r="F9372" t="str">
        <f>IF([1]Radio!C9386="Deutschland", "Sender_DE", "Sender_NONDE")</f>
        <v>Sender_NONDE</v>
      </c>
    </row>
    <row r="9373" spans="6:6">
      <c r="F9373" t="str">
        <f>IF([1]Radio!C9387="Deutschland", "Sender_DE", "Sender_NONDE")</f>
        <v>Sender_NONDE</v>
      </c>
    </row>
    <row r="9374" spans="6:6">
      <c r="F9374" t="str">
        <f>IF([1]Radio!C9388="Deutschland", "Sender_DE", "Sender_NONDE")</f>
        <v>Sender_NONDE</v>
      </c>
    </row>
    <row r="9375" spans="6:6">
      <c r="F9375" t="str">
        <f>IF([1]Radio!C9389="Deutschland", "Sender_DE", "Sender_NONDE")</f>
        <v>Sender_NONDE</v>
      </c>
    </row>
    <row r="9376" spans="6:6">
      <c r="F9376" t="str">
        <f>IF([1]Radio!C9390="Deutschland", "Sender_DE", "Sender_NONDE")</f>
        <v>Sender_NONDE</v>
      </c>
    </row>
    <row r="9377" spans="6:6">
      <c r="F9377" t="str">
        <f>IF([1]Radio!C9391="Deutschland", "Sender_DE", "Sender_NONDE")</f>
        <v>Sender_NONDE</v>
      </c>
    </row>
    <row r="9378" spans="6:6">
      <c r="F9378" t="str">
        <f>IF([1]Radio!C9392="Deutschland", "Sender_DE", "Sender_NONDE")</f>
        <v>Sender_NONDE</v>
      </c>
    </row>
    <row r="9379" spans="6:6">
      <c r="F9379" t="str">
        <f>IF([1]Radio!C9393="Deutschland", "Sender_DE", "Sender_NONDE")</f>
        <v>Sender_NONDE</v>
      </c>
    </row>
    <row r="9380" spans="6:6">
      <c r="F9380" t="str">
        <f>IF([1]Radio!C9394="Deutschland", "Sender_DE", "Sender_NONDE")</f>
        <v>Sender_NONDE</v>
      </c>
    </row>
    <row r="9381" spans="6:6">
      <c r="F9381" t="str">
        <f>IF([1]Radio!C9395="Deutschland", "Sender_DE", "Sender_NONDE")</f>
        <v>Sender_NONDE</v>
      </c>
    </row>
    <row r="9382" spans="6:6">
      <c r="F9382" t="str">
        <f>IF([1]Radio!C9396="Deutschland", "Sender_DE", "Sender_NONDE")</f>
        <v>Sender_NONDE</v>
      </c>
    </row>
    <row r="9383" spans="6:6">
      <c r="F9383" t="str">
        <f>IF([1]Radio!C9397="Deutschland", "Sender_DE", "Sender_NONDE")</f>
        <v>Sender_NONDE</v>
      </c>
    </row>
    <row r="9384" spans="6:6">
      <c r="F9384" t="str">
        <f>IF([1]Radio!C9398="Deutschland", "Sender_DE", "Sender_NONDE")</f>
        <v>Sender_NONDE</v>
      </c>
    </row>
    <row r="9385" spans="6:6">
      <c r="F9385" t="str">
        <f>IF([1]Radio!C9399="Deutschland", "Sender_DE", "Sender_NONDE")</f>
        <v>Sender_NONDE</v>
      </c>
    </row>
    <row r="9386" spans="6:6">
      <c r="F9386" t="str">
        <f>IF([1]Radio!C9400="Deutschland", "Sender_DE", "Sender_NONDE")</f>
        <v>Sender_NONDE</v>
      </c>
    </row>
    <row r="9387" spans="6:6">
      <c r="F9387" t="str">
        <f>IF([1]Radio!C9401="Deutschland", "Sender_DE", "Sender_NONDE")</f>
        <v>Sender_NONDE</v>
      </c>
    </row>
    <row r="9388" spans="6:6">
      <c r="F9388" t="str">
        <f>IF([1]Radio!C9402="Deutschland", "Sender_DE", "Sender_NONDE")</f>
        <v>Sender_NONDE</v>
      </c>
    </row>
    <row r="9389" spans="6:6">
      <c r="F9389" t="str">
        <f>IF([1]Radio!C9403="Deutschland", "Sender_DE", "Sender_NONDE")</f>
        <v>Sender_NONDE</v>
      </c>
    </row>
    <row r="9390" spans="6:6">
      <c r="F9390" t="str">
        <f>IF([1]Radio!C9404="Deutschland", "Sender_DE", "Sender_NONDE")</f>
        <v>Sender_NONDE</v>
      </c>
    </row>
    <row r="9391" spans="6:6">
      <c r="F9391" t="str">
        <f>IF([1]Radio!C9405="Deutschland", "Sender_DE", "Sender_NONDE")</f>
        <v>Sender_NONDE</v>
      </c>
    </row>
    <row r="9392" spans="6:6">
      <c r="F9392" t="str">
        <f>IF([1]Radio!C9406="Deutschland", "Sender_DE", "Sender_NONDE")</f>
        <v>Sender_NONDE</v>
      </c>
    </row>
    <row r="9393" spans="6:6">
      <c r="F9393" t="str">
        <f>IF([1]Radio!C9407="Deutschland", "Sender_DE", "Sender_NONDE")</f>
        <v>Sender_NONDE</v>
      </c>
    </row>
    <row r="9394" spans="6:6">
      <c r="F9394" t="str">
        <f>IF([1]Radio!C9408="Deutschland", "Sender_DE", "Sender_NONDE")</f>
        <v>Sender_NONDE</v>
      </c>
    </row>
    <row r="9395" spans="6:6">
      <c r="F9395" t="str">
        <f>IF([1]Radio!C9409="Deutschland", "Sender_DE", "Sender_NONDE")</f>
        <v>Sender_NONDE</v>
      </c>
    </row>
    <row r="9396" spans="6:6">
      <c r="F9396" t="str">
        <f>IF([1]Radio!C9410="Deutschland", "Sender_DE", "Sender_NONDE")</f>
        <v>Sender_NONDE</v>
      </c>
    </row>
    <row r="9397" spans="6:6">
      <c r="F9397" t="str">
        <f>IF([1]Radio!C9411="Deutschland", "Sender_DE", "Sender_NONDE")</f>
        <v>Sender_NONDE</v>
      </c>
    </row>
    <row r="9398" spans="6:6">
      <c r="F9398" t="str">
        <f>IF([1]Radio!C9412="Deutschland", "Sender_DE", "Sender_NONDE")</f>
        <v>Sender_NONDE</v>
      </c>
    </row>
    <row r="9399" spans="6:6">
      <c r="F9399" t="str">
        <f>IF([1]Radio!C9413="Deutschland", "Sender_DE", "Sender_NONDE")</f>
        <v>Sender_NONDE</v>
      </c>
    </row>
    <row r="9400" spans="6:6">
      <c r="F9400" t="str">
        <f>IF([1]Radio!C9414="Deutschland", "Sender_DE", "Sender_NONDE")</f>
        <v>Sender_NONDE</v>
      </c>
    </row>
    <row r="9401" spans="6:6">
      <c r="F9401" t="str">
        <f>IF([1]Radio!C9415="Deutschland", "Sender_DE", "Sender_NONDE")</f>
        <v>Sender_NONDE</v>
      </c>
    </row>
    <row r="9402" spans="6:6">
      <c r="F9402" t="str">
        <f>IF([1]Radio!C9416="Deutschland", "Sender_DE", "Sender_NONDE")</f>
        <v>Sender_NONDE</v>
      </c>
    </row>
    <row r="9403" spans="6:6">
      <c r="F9403" t="str">
        <f>IF([1]Radio!C9417="Deutschland", "Sender_DE", "Sender_NONDE")</f>
        <v>Sender_NONDE</v>
      </c>
    </row>
    <row r="9404" spans="6:6">
      <c r="F9404" t="str">
        <f>IF([1]Radio!C9418="Deutschland", "Sender_DE", "Sender_NONDE")</f>
        <v>Sender_NONDE</v>
      </c>
    </row>
    <row r="9405" spans="6:6">
      <c r="F9405" t="str">
        <f>IF([1]Radio!C9419="Deutschland", "Sender_DE", "Sender_NONDE")</f>
        <v>Sender_NONDE</v>
      </c>
    </row>
    <row r="9406" spans="6:6">
      <c r="F9406" t="str">
        <f>IF([1]Radio!C9420="Deutschland", "Sender_DE", "Sender_NONDE")</f>
        <v>Sender_NONDE</v>
      </c>
    </row>
    <row r="9407" spans="6:6">
      <c r="F9407" t="str">
        <f>IF([1]Radio!C9421="Deutschland", "Sender_DE", "Sender_NONDE")</f>
        <v>Sender_NONDE</v>
      </c>
    </row>
    <row r="9408" spans="6:6">
      <c r="F9408" t="str">
        <f>IF([1]Radio!C9422="Deutschland", "Sender_DE", "Sender_NONDE")</f>
        <v>Sender_NONDE</v>
      </c>
    </row>
    <row r="9409" spans="6:6">
      <c r="F9409" t="str">
        <f>IF([1]Radio!C9423="Deutschland", "Sender_DE", "Sender_NONDE")</f>
        <v>Sender_NONDE</v>
      </c>
    </row>
    <row r="9410" spans="6:6">
      <c r="F9410" t="str">
        <f>IF([1]Radio!C9424="Deutschland", "Sender_DE", "Sender_NONDE")</f>
        <v>Sender_NONDE</v>
      </c>
    </row>
    <row r="9411" spans="6:6">
      <c r="F9411" t="str">
        <f>IF([1]Radio!C9425="Deutschland", "Sender_DE", "Sender_NONDE")</f>
        <v>Sender_NONDE</v>
      </c>
    </row>
    <row r="9412" spans="6:6">
      <c r="F9412" t="str">
        <f>IF([1]Radio!C9426="Deutschland", "Sender_DE", "Sender_NONDE")</f>
        <v>Sender_NONDE</v>
      </c>
    </row>
    <row r="9413" spans="6:6">
      <c r="F9413" t="str">
        <f>IF([1]Radio!C9427="Deutschland", "Sender_DE", "Sender_NONDE")</f>
        <v>Sender_NONDE</v>
      </c>
    </row>
    <row r="9414" spans="6:6">
      <c r="F9414" t="str">
        <f>IF([1]Radio!C9428="Deutschland", "Sender_DE", "Sender_NONDE")</f>
        <v>Sender_NONDE</v>
      </c>
    </row>
    <row r="9415" spans="6:6">
      <c r="F9415" t="str">
        <f>IF([1]Radio!C9429="Deutschland", "Sender_DE", "Sender_NONDE")</f>
        <v>Sender_NONDE</v>
      </c>
    </row>
    <row r="9416" spans="6:6">
      <c r="F9416" t="str">
        <f>IF([1]Radio!C9430="Deutschland", "Sender_DE", "Sender_NONDE")</f>
        <v>Sender_NONDE</v>
      </c>
    </row>
    <row r="9417" spans="6:6">
      <c r="F9417" t="str">
        <f>IF([1]Radio!C9431="Deutschland", "Sender_DE", "Sender_NONDE")</f>
        <v>Sender_NONDE</v>
      </c>
    </row>
    <row r="9418" spans="6:6">
      <c r="F9418" t="str">
        <f>IF([1]Radio!C9432="Deutschland", "Sender_DE", "Sender_NONDE")</f>
        <v>Sender_NONDE</v>
      </c>
    </row>
    <row r="9419" spans="6:6">
      <c r="F9419" t="str">
        <f>IF([1]Radio!C9433="Deutschland", "Sender_DE", "Sender_NONDE")</f>
        <v>Sender_NONDE</v>
      </c>
    </row>
    <row r="9420" spans="6:6">
      <c r="F9420" t="str">
        <f>IF([1]Radio!C9434="Deutschland", "Sender_DE", "Sender_NONDE")</f>
        <v>Sender_NONDE</v>
      </c>
    </row>
    <row r="9421" spans="6:6">
      <c r="F9421" t="str">
        <f>IF([1]Radio!C9435="Deutschland", "Sender_DE", "Sender_NONDE")</f>
        <v>Sender_NONDE</v>
      </c>
    </row>
    <row r="9422" spans="6:6">
      <c r="F9422" t="str">
        <f>IF([1]Radio!C9436="Deutschland", "Sender_DE", "Sender_NONDE")</f>
        <v>Sender_NONDE</v>
      </c>
    </row>
    <row r="9423" spans="6:6">
      <c r="F9423" t="str">
        <f>IF([1]Radio!C9437="Deutschland", "Sender_DE", "Sender_NONDE")</f>
        <v>Sender_NONDE</v>
      </c>
    </row>
    <row r="9424" spans="6:6">
      <c r="F9424" t="str">
        <f>IF([1]Radio!C9438="Deutschland", "Sender_DE", "Sender_NONDE")</f>
        <v>Sender_NONDE</v>
      </c>
    </row>
    <row r="9425" spans="6:6">
      <c r="F9425" t="str">
        <f>IF([1]Radio!C9439="Deutschland", "Sender_DE", "Sender_NONDE")</f>
        <v>Sender_NONDE</v>
      </c>
    </row>
    <row r="9426" spans="6:6">
      <c r="F9426" t="str">
        <f>IF([1]Radio!C9440="Deutschland", "Sender_DE", "Sender_NONDE")</f>
        <v>Sender_NONDE</v>
      </c>
    </row>
    <row r="9427" spans="6:6">
      <c r="F9427" t="str">
        <f>IF([1]Radio!C9441="Deutschland", "Sender_DE", "Sender_NONDE")</f>
        <v>Sender_NONDE</v>
      </c>
    </row>
    <row r="9428" spans="6:6">
      <c r="F9428" t="str">
        <f>IF([1]Radio!C9442="Deutschland", "Sender_DE", "Sender_NONDE")</f>
        <v>Sender_NONDE</v>
      </c>
    </row>
    <row r="9429" spans="6:6">
      <c r="F9429" t="str">
        <f>IF([1]Radio!C9443="Deutschland", "Sender_DE", "Sender_NONDE")</f>
        <v>Sender_NONDE</v>
      </c>
    </row>
    <row r="9430" spans="6:6">
      <c r="F9430" t="str">
        <f>IF([1]Radio!C9444="Deutschland", "Sender_DE", "Sender_NONDE")</f>
        <v>Sender_NONDE</v>
      </c>
    </row>
    <row r="9431" spans="6:6">
      <c r="F9431" t="str">
        <f>IF([1]Radio!C9445="Deutschland", "Sender_DE", "Sender_NONDE")</f>
        <v>Sender_NONDE</v>
      </c>
    </row>
    <row r="9432" spans="6:6">
      <c r="F9432" t="str">
        <f>IF([1]Radio!C9446="Deutschland", "Sender_DE", "Sender_NONDE")</f>
        <v>Sender_NONDE</v>
      </c>
    </row>
    <row r="9433" spans="6:6">
      <c r="F9433" t="str">
        <f>IF([1]Radio!C9447="Deutschland", "Sender_DE", "Sender_NONDE")</f>
        <v>Sender_NONDE</v>
      </c>
    </row>
    <row r="9434" spans="6:6">
      <c r="F9434" t="str">
        <f>IF([1]Radio!C9448="Deutschland", "Sender_DE", "Sender_NONDE")</f>
        <v>Sender_NONDE</v>
      </c>
    </row>
    <row r="9435" spans="6:6">
      <c r="F9435" t="str">
        <f>IF([1]Radio!C9449="Deutschland", "Sender_DE", "Sender_NONDE")</f>
        <v>Sender_NONDE</v>
      </c>
    </row>
    <row r="9436" spans="6:6">
      <c r="F9436" t="str">
        <f>IF([1]Radio!C9450="Deutschland", "Sender_DE", "Sender_NONDE")</f>
        <v>Sender_NONDE</v>
      </c>
    </row>
    <row r="9437" spans="6:6">
      <c r="F9437" t="str">
        <f>IF([1]Radio!C9451="Deutschland", "Sender_DE", "Sender_NONDE")</f>
        <v>Sender_NONDE</v>
      </c>
    </row>
    <row r="9438" spans="6:6">
      <c r="F9438" t="str">
        <f>IF([1]Radio!C9452="Deutschland", "Sender_DE", "Sender_NONDE")</f>
        <v>Sender_NONDE</v>
      </c>
    </row>
    <row r="9439" spans="6:6">
      <c r="F9439" t="str">
        <f>IF([1]Radio!C9453="Deutschland", "Sender_DE", "Sender_NONDE")</f>
        <v>Sender_NONDE</v>
      </c>
    </row>
    <row r="9440" spans="6:6">
      <c r="F9440" t="str">
        <f>IF([1]Radio!C9454="Deutschland", "Sender_DE", "Sender_NONDE")</f>
        <v>Sender_NONDE</v>
      </c>
    </row>
    <row r="9441" spans="6:6">
      <c r="F9441" t="str">
        <f>IF([1]Radio!C9455="Deutschland", "Sender_DE", "Sender_NONDE")</f>
        <v>Sender_NONDE</v>
      </c>
    </row>
    <row r="9442" spans="6:6">
      <c r="F9442" t="str">
        <f>IF([1]Radio!C9456="Deutschland", "Sender_DE", "Sender_NONDE")</f>
        <v>Sender_NONDE</v>
      </c>
    </row>
    <row r="9443" spans="6:6">
      <c r="F9443" t="str">
        <f>IF([1]Radio!C9457="Deutschland", "Sender_DE", "Sender_NONDE")</f>
        <v>Sender_NONDE</v>
      </c>
    </row>
    <row r="9444" spans="6:6">
      <c r="F9444" t="str">
        <f>IF([1]Radio!C9458="Deutschland", "Sender_DE", "Sender_NONDE")</f>
        <v>Sender_NONDE</v>
      </c>
    </row>
    <row r="9445" spans="6:6">
      <c r="F9445" t="str">
        <f>IF([1]Radio!C9459="Deutschland", "Sender_DE", "Sender_NONDE")</f>
        <v>Sender_NONDE</v>
      </c>
    </row>
    <row r="9446" spans="6:6">
      <c r="F9446" t="str">
        <f>IF([1]Radio!C9460="Deutschland", "Sender_DE", "Sender_NONDE")</f>
        <v>Sender_NONDE</v>
      </c>
    </row>
    <row r="9447" spans="6:6">
      <c r="F9447" t="str">
        <f>IF([1]Radio!C9461="Deutschland", "Sender_DE", "Sender_NONDE")</f>
        <v>Sender_NONDE</v>
      </c>
    </row>
    <row r="9448" spans="6:6">
      <c r="F9448" t="str">
        <f>IF([1]Radio!C9462="Deutschland", "Sender_DE", "Sender_NONDE")</f>
        <v>Sender_NONDE</v>
      </c>
    </row>
    <row r="9449" spans="6:6">
      <c r="F9449" t="str">
        <f>IF([1]Radio!C9463="Deutschland", "Sender_DE", "Sender_NONDE")</f>
        <v>Sender_NONDE</v>
      </c>
    </row>
    <row r="9450" spans="6:6">
      <c r="F9450" t="str">
        <f>IF([1]Radio!C9464="Deutschland", "Sender_DE", "Sender_NONDE")</f>
        <v>Sender_NONDE</v>
      </c>
    </row>
    <row r="9451" spans="6:6">
      <c r="F9451" t="str">
        <f>IF([1]Radio!C9465="Deutschland", "Sender_DE", "Sender_NONDE")</f>
        <v>Sender_NONDE</v>
      </c>
    </row>
    <row r="9452" spans="6:6">
      <c r="F9452" t="str">
        <f>IF([1]Radio!C9466="Deutschland", "Sender_DE", "Sender_NONDE")</f>
        <v>Sender_NONDE</v>
      </c>
    </row>
    <row r="9453" spans="6:6">
      <c r="F9453" t="str">
        <f>IF([1]Radio!C9467="Deutschland", "Sender_DE", "Sender_NONDE")</f>
        <v>Sender_NONDE</v>
      </c>
    </row>
    <row r="9454" spans="6:6">
      <c r="F9454" t="str">
        <f>IF([1]Radio!C9468="Deutschland", "Sender_DE", "Sender_NONDE")</f>
        <v>Sender_NONDE</v>
      </c>
    </row>
    <row r="9455" spans="6:6">
      <c r="F9455" t="str">
        <f>IF([1]Radio!C9469="Deutschland", "Sender_DE", "Sender_NONDE")</f>
        <v>Sender_NONDE</v>
      </c>
    </row>
    <row r="9456" spans="6:6">
      <c r="F9456" t="str">
        <f>IF([1]Radio!C9470="Deutschland", "Sender_DE", "Sender_NONDE")</f>
        <v>Sender_NONDE</v>
      </c>
    </row>
    <row r="9457" spans="6:6">
      <c r="F9457" t="str">
        <f>IF([1]Radio!C9471="Deutschland", "Sender_DE", "Sender_NONDE")</f>
        <v>Sender_NONDE</v>
      </c>
    </row>
    <row r="9458" spans="6:6">
      <c r="F9458" t="str">
        <f>IF([1]Radio!C9472="Deutschland", "Sender_DE", "Sender_NONDE")</f>
        <v>Sender_NONDE</v>
      </c>
    </row>
    <row r="9459" spans="6:6">
      <c r="F9459" t="str">
        <f>IF([1]Radio!C9473="Deutschland", "Sender_DE", "Sender_NONDE")</f>
        <v>Sender_NONDE</v>
      </c>
    </row>
    <row r="9460" spans="6:6">
      <c r="F9460" t="str">
        <f>IF([1]Radio!C9474="Deutschland", "Sender_DE", "Sender_NONDE")</f>
        <v>Sender_NONDE</v>
      </c>
    </row>
    <row r="9461" spans="6:6">
      <c r="F9461" t="str">
        <f>IF([1]Radio!C9475="Deutschland", "Sender_DE", "Sender_NONDE")</f>
        <v>Sender_NONDE</v>
      </c>
    </row>
    <row r="9462" spans="6:6">
      <c r="F9462" t="str">
        <f>IF([1]Radio!C9476="Deutschland", "Sender_DE", "Sender_NONDE")</f>
        <v>Sender_NONDE</v>
      </c>
    </row>
    <row r="9463" spans="6:6">
      <c r="F9463" t="str">
        <f>IF([1]Radio!C9477="Deutschland", "Sender_DE", "Sender_NONDE")</f>
        <v>Sender_NONDE</v>
      </c>
    </row>
    <row r="9464" spans="6:6">
      <c r="F9464" t="str">
        <f>IF([1]Radio!C9478="Deutschland", "Sender_DE", "Sender_NONDE")</f>
        <v>Sender_NONDE</v>
      </c>
    </row>
    <row r="9465" spans="6:6">
      <c r="F9465" t="str">
        <f>IF([1]Radio!C9479="Deutschland", "Sender_DE", "Sender_NONDE")</f>
        <v>Sender_NONDE</v>
      </c>
    </row>
    <row r="9466" spans="6:6">
      <c r="F9466" t="str">
        <f>IF([1]Radio!C9480="Deutschland", "Sender_DE", "Sender_NONDE")</f>
        <v>Sender_NONDE</v>
      </c>
    </row>
    <row r="9467" spans="6:6">
      <c r="F9467" t="str">
        <f>IF([1]Radio!C9481="Deutschland", "Sender_DE", "Sender_NONDE")</f>
        <v>Sender_NONDE</v>
      </c>
    </row>
    <row r="9468" spans="6:6">
      <c r="F9468" t="str">
        <f>IF([1]Radio!C9482="Deutschland", "Sender_DE", "Sender_NONDE")</f>
        <v>Sender_NONDE</v>
      </c>
    </row>
    <row r="9469" spans="6:6">
      <c r="F9469" t="str">
        <f>IF([1]Radio!C9483="Deutschland", "Sender_DE", "Sender_NONDE")</f>
        <v>Sender_NONDE</v>
      </c>
    </row>
    <row r="9470" spans="6:6">
      <c r="F9470" t="str">
        <f>IF([1]Radio!C9484="Deutschland", "Sender_DE", "Sender_NONDE")</f>
        <v>Sender_NONDE</v>
      </c>
    </row>
    <row r="9471" spans="6:6">
      <c r="F9471" t="str">
        <f>IF([1]Radio!C9485="Deutschland", "Sender_DE", "Sender_NONDE")</f>
        <v>Sender_NONDE</v>
      </c>
    </row>
    <row r="9472" spans="6:6">
      <c r="F9472" t="str">
        <f>IF([1]Radio!C9486="Deutschland", "Sender_DE", "Sender_NONDE")</f>
        <v>Sender_NONDE</v>
      </c>
    </row>
    <row r="9473" spans="6:6">
      <c r="F9473" t="str">
        <f>IF([1]Radio!C9487="Deutschland", "Sender_DE", "Sender_NONDE")</f>
        <v>Sender_NONDE</v>
      </c>
    </row>
    <row r="9474" spans="6:6">
      <c r="F9474" t="str">
        <f>IF([1]Radio!C9488="Deutschland", "Sender_DE", "Sender_NONDE")</f>
        <v>Sender_NONDE</v>
      </c>
    </row>
    <row r="9475" spans="6:6">
      <c r="F9475" t="str">
        <f>IF([1]Radio!C9489="Deutschland", "Sender_DE", "Sender_NONDE")</f>
        <v>Sender_NONDE</v>
      </c>
    </row>
    <row r="9476" spans="6:6">
      <c r="F9476" t="str">
        <f>IF([1]Radio!C9490="Deutschland", "Sender_DE", "Sender_NONDE")</f>
        <v>Sender_NONDE</v>
      </c>
    </row>
    <row r="9477" spans="6:6">
      <c r="F9477" t="str">
        <f>IF([1]Radio!C9491="Deutschland", "Sender_DE", "Sender_NONDE")</f>
        <v>Sender_NONDE</v>
      </c>
    </row>
    <row r="9478" spans="6:6">
      <c r="F9478" t="str">
        <f>IF([1]Radio!C9492="Deutschland", "Sender_DE", "Sender_NONDE")</f>
        <v>Sender_NONDE</v>
      </c>
    </row>
    <row r="9479" spans="6:6">
      <c r="F9479" t="str">
        <f>IF([1]Radio!C9493="Deutschland", "Sender_DE", "Sender_NONDE")</f>
        <v>Sender_NONDE</v>
      </c>
    </row>
    <row r="9480" spans="6:6">
      <c r="F9480" t="str">
        <f>IF([1]Radio!C9494="Deutschland", "Sender_DE", "Sender_NONDE")</f>
        <v>Sender_NONDE</v>
      </c>
    </row>
    <row r="9481" spans="6:6">
      <c r="F9481" t="str">
        <f>IF([1]Radio!C9495="Deutschland", "Sender_DE", "Sender_NONDE")</f>
        <v>Sender_NONDE</v>
      </c>
    </row>
    <row r="9482" spans="6:6">
      <c r="F9482" t="str">
        <f>IF([1]Radio!C9496="Deutschland", "Sender_DE", "Sender_NONDE")</f>
        <v>Sender_NONDE</v>
      </c>
    </row>
    <row r="9483" spans="6:6">
      <c r="F9483" t="str">
        <f>IF([1]Radio!C9497="Deutschland", "Sender_DE", "Sender_NONDE")</f>
        <v>Sender_NONDE</v>
      </c>
    </row>
    <row r="9484" spans="6:6">
      <c r="F9484" t="str">
        <f>IF([1]Radio!C9498="Deutschland", "Sender_DE", "Sender_NONDE")</f>
        <v>Sender_NONDE</v>
      </c>
    </row>
    <row r="9485" spans="6:6">
      <c r="F9485" t="str">
        <f>IF([1]Radio!C9499="Deutschland", "Sender_DE", "Sender_NONDE")</f>
        <v>Sender_NONDE</v>
      </c>
    </row>
    <row r="9486" spans="6:6">
      <c r="F9486" t="str">
        <f>IF([1]Radio!C9500="Deutschland", "Sender_DE", "Sender_NONDE")</f>
        <v>Sender_NONDE</v>
      </c>
    </row>
    <row r="9487" spans="6:6">
      <c r="F9487" t="str">
        <f>IF([1]Radio!C9501="Deutschland", "Sender_DE", "Sender_NONDE")</f>
        <v>Sender_NONDE</v>
      </c>
    </row>
    <row r="9488" spans="6:6">
      <c r="F9488" t="str">
        <f>IF([1]Radio!C9502="Deutschland", "Sender_DE", "Sender_NONDE")</f>
        <v>Sender_NONDE</v>
      </c>
    </row>
    <row r="9489" spans="6:6">
      <c r="F9489" t="str">
        <f>IF([1]Radio!C9503="Deutschland", "Sender_DE", "Sender_NONDE")</f>
        <v>Sender_NONDE</v>
      </c>
    </row>
    <row r="9490" spans="6:6">
      <c r="F9490" t="str">
        <f>IF([1]Radio!C9504="Deutschland", "Sender_DE", "Sender_NONDE")</f>
        <v>Sender_NONDE</v>
      </c>
    </row>
    <row r="9491" spans="6:6">
      <c r="F9491" t="str">
        <f>IF([1]Radio!C9505="Deutschland", "Sender_DE", "Sender_NONDE")</f>
        <v>Sender_NONDE</v>
      </c>
    </row>
    <row r="9492" spans="6:6">
      <c r="F9492" t="str">
        <f>IF([1]Radio!C9506="Deutschland", "Sender_DE", "Sender_NONDE")</f>
        <v>Sender_NONDE</v>
      </c>
    </row>
    <row r="9493" spans="6:6">
      <c r="F9493" t="str">
        <f>IF([1]Radio!C9507="Deutschland", "Sender_DE", "Sender_NONDE")</f>
        <v>Sender_NONDE</v>
      </c>
    </row>
    <row r="9494" spans="6:6">
      <c r="F9494" t="str">
        <f>IF([1]Radio!C9508="Deutschland", "Sender_DE", "Sender_NONDE")</f>
        <v>Sender_NONDE</v>
      </c>
    </row>
    <row r="9495" spans="6:6">
      <c r="F9495" t="str">
        <f>IF([1]Radio!C9509="Deutschland", "Sender_DE", "Sender_NONDE")</f>
        <v>Sender_NONDE</v>
      </c>
    </row>
    <row r="9496" spans="6:6">
      <c r="F9496" t="str">
        <f>IF([1]Radio!C9510="Deutschland", "Sender_DE", "Sender_NONDE")</f>
        <v>Sender_NONDE</v>
      </c>
    </row>
    <row r="9497" spans="6:6">
      <c r="F9497" t="str">
        <f>IF([1]Radio!C9511="Deutschland", "Sender_DE", "Sender_NONDE")</f>
        <v>Sender_NONDE</v>
      </c>
    </row>
    <row r="9498" spans="6:6">
      <c r="F9498" t="str">
        <f>IF([1]Radio!C9512="Deutschland", "Sender_DE", "Sender_NONDE")</f>
        <v>Sender_NONDE</v>
      </c>
    </row>
    <row r="9499" spans="6:6">
      <c r="F9499" t="str">
        <f>IF([1]Radio!C9513="Deutschland", "Sender_DE", "Sender_NONDE")</f>
        <v>Sender_NONDE</v>
      </c>
    </row>
    <row r="9500" spans="6:6">
      <c r="F9500" t="str">
        <f>IF([1]Radio!C9514="Deutschland", "Sender_DE", "Sender_NONDE")</f>
        <v>Sender_NONDE</v>
      </c>
    </row>
    <row r="9501" spans="6:6">
      <c r="F9501" t="str">
        <f>IF([1]Radio!C9515="Deutschland", "Sender_DE", "Sender_NONDE")</f>
        <v>Sender_NONDE</v>
      </c>
    </row>
    <row r="9502" spans="6:6">
      <c r="F9502" t="str">
        <f>IF([1]Radio!C9516="Deutschland", "Sender_DE", "Sender_NONDE")</f>
        <v>Sender_NONDE</v>
      </c>
    </row>
    <row r="9503" spans="6:6">
      <c r="F9503" t="str">
        <f>IF([1]Radio!C9517="Deutschland", "Sender_DE", "Sender_NONDE")</f>
        <v>Sender_NONDE</v>
      </c>
    </row>
    <row r="9504" spans="6:6">
      <c r="F9504" t="str">
        <f>IF([1]Radio!C9518="Deutschland", "Sender_DE", "Sender_NONDE")</f>
        <v>Sender_NONDE</v>
      </c>
    </row>
    <row r="9505" spans="6:6">
      <c r="F9505" t="str">
        <f>IF([1]Radio!C9519="Deutschland", "Sender_DE", "Sender_NONDE")</f>
        <v>Sender_NONDE</v>
      </c>
    </row>
    <row r="9506" spans="6:6">
      <c r="F9506" t="str">
        <f>IF([1]Radio!C9520="Deutschland", "Sender_DE", "Sender_NONDE")</f>
        <v>Sender_NONDE</v>
      </c>
    </row>
    <row r="9507" spans="6:6">
      <c r="F9507" t="str">
        <f>IF([1]Radio!C9521="Deutschland", "Sender_DE", "Sender_NONDE")</f>
        <v>Sender_NONDE</v>
      </c>
    </row>
    <row r="9508" spans="6:6">
      <c r="F9508" t="str">
        <f>IF([1]Radio!C9522="Deutschland", "Sender_DE", "Sender_NONDE")</f>
        <v>Sender_NONDE</v>
      </c>
    </row>
    <row r="9509" spans="6:6">
      <c r="F9509" t="str">
        <f>IF([1]Radio!C9523="Deutschland", "Sender_DE", "Sender_NONDE")</f>
        <v>Sender_NONDE</v>
      </c>
    </row>
    <row r="9510" spans="6:6">
      <c r="F9510" t="str">
        <f>IF([1]Radio!C9524="Deutschland", "Sender_DE", "Sender_NONDE")</f>
        <v>Sender_NONDE</v>
      </c>
    </row>
    <row r="9511" spans="6:6">
      <c r="F9511" t="str">
        <f>IF([1]Radio!C9525="Deutschland", "Sender_DE", "Sender_NONDE")</f>
        <v>Sender_NONDE</v>
      </c>
    </row>
    <row r="9512" spans="6:6">
      <c r="F9512" t="str">
        <f>IF([1]Radio!C9526="Deutschland", "Sender_DE", "Sender_NONDE")</f>
        <v>Sender_NONDE</v>
      </c>
    </row>
    <row r="9513" spans="6:6">
      <c r="F9513" t="str">
        <f>IF([1]Radio!C9527="Deutschland", "Sender_DE", "Sender_NONDE")</f>
        <v>Sender_NONDE</v>
      </c>
    </row>
    <row r="9514" spans="6:6">
      <c r="F9514" t="str">
        <f>IF([1]Radio!C9528="Deutschland", "Sender_DE", "Sender_NONDE")</f>
        <v>Sender_NONDE</v>
      </c>
    </row>
    <row r="9515" spans="6:6">
      <c r="F9515" t="str">
        <f>IF([1]Radio!C9529="Deutschland", "Sender_DE", "Sender_NONDE")</f>
        <v>Sender_NONDE</v>
      </c>
    </row>
    <row r="9516" spans="6:6">
      <c r="F9516" t="str">
        <f>IF([1]Radio!C9530="Deutschland", "Sender_DE", "Sender_NONDE")</f>
        <v>Sender_NONDE</v>
      </c>
    </row>
    <row r="9517" spans="6:6">
      <c r="F9517" t="str">
        <f>IF([1]Radio!C9531="Deutschland", "Sender_DE", "Sender_NONDE")</f>
        <v>Sender_NONDE</v>
      </c>
    </row>
    <row r="9518" spans="6:6">
      <c r="F9518" t="str">
        <f>IF([1]Radio!C9532="Deutschland", "Sender_DE", "Sender_NONDE")</f>
        <v>Sender_NONDE</v>
      </c>
    </row>
    <row r="9519" spans="6:6">
      <c r="F9519" t="str">
        <f>IF([1]Radio!C9533="Deutschland", "Sender_DE", "Sender_NONDE")</f>
        <v>Sender_NONDE</v>
      </c>
    </row>
    <row r="9520" spans="6:6">
      <c r="F9520" t="str">
        <f>IF([1]Radio!C9534="Deutschland", "Sender_DE", "Sender_NONDE")</f>
        <v>Sender_NONDE</v>
      </c>
    </row>
    <row r="9521" spans="6:6">
      <c r="F9521" t="str">
        <f>IF([1]Radio!C9535="Deutschland", "Sender_DE", "Sender_NONDE")</f>
        <v>Sender_NONDE</v>
      </c>
    </row>
    <row r="9522" spans="6:6">
      <c r="F9522" t="str">
        <f>IF([1]Radio!C9536="Deutschland", "Sender_DE", "Sender_NONDE")</f>
        <v>Sender_NONDE</v>
      </c>
    </row>
    <row r="9523" spans="6:6">
      <c r="F9523" t="str">
        <f>IF([1]Radio!C9537="Deutschland", "Sender_DE", "Sender_NONDE")</f>
        <v>Sender_NONDE</v>
      </c>
    </row>
    <row r="9524" spans="6:6">
      <c r="F9524" t="str">
        <f>IF([1]Radio!C9538="Deutschland", "Sender_DE", "Sender_NONDE")</f>
        <v>Sender_NONDE</v>
      </c>
    </row>
    <row r="9525" spans="6:6">
      <c r="F9525" t="str">
        <f>IF([1]Radio!C9539="Deutschland", "Sender_DE", "Sender_NONDE")</f>
        <v>Sender_NONDE</v>
      </c>
    </row>
    <row r="9526" spans="6:6">
      <c r="F9526" t="str">
        <f>IF([1]Radio!C9540="Deutschland", "Sender_DE", "Sender_NONDE")</f>
        <v>Sender_NONDE</v>
      </c>
    </row>
    <row r="9527" spans="6:6">
      <c r="F9527" t="str">
        <f>IF([1]Radio!C9541="Deutschland", "Sender_DE", "Sender_NONDE")</f>
        <v>Sender_NONDE</v>
      </c>
    </row>
    <row r="9528" spans="6:6">
      <c r="F9528" t="str">
        <f>IF([1]Radio!C9542="Deutschland", "Sender_DE", "Sender_NONDE")</f>
        <v>Sender_NONDE</v>
      </c>
    </row>
    <row r="9529" spans="6:6">
      <c r="F9529" t="str">
        <f>IF([1]Radio!C9543="Deutschland", "Sender_DE", "Sender_NONDE")</f>
        <v>Sender_NONDE</v>
      </c>
    </row>
    <row r="9530" spans="6:6">
      <c r="F9530" t="str">
        <f>IF([1]Radio!C9544="Deutschland", "Sender_DE", "Sender_NONDE")</f>
        <v>Sender_NONDE</v>
      </c>
    </row>
    <row r="9531" spans="6:6">
      <c r="F9531" t="str">
        <f>IF([1]Radio!C9545="Deutschland", "Sender_DE", "Sender_NONDE")</f>
        <v>Sender_NONDE</v>
      </c>
    </row>
    <row r="9532" spans="6:6">
      <c r="F9532" t="str">
        <f>IF([1]Radio!C9546="Deutschland", "Sender_DE", "Sender_NONDE")</f>
        <v>Sender_NONDE</v>
      </c>
    </row>
    <row r="9533" spans="6:6">
      <c r="F9533" t="str">
        <f>IF([1]Radio!C9547="Deutschland", "Sender_DE", "Sender_NONDE")</f>
        <v>Sender_NONDE</v>
      </c>
    </row>
    <row r="9534" spans="6:6">
      <c r="F9534" t="str">
        <f>IF([1]Radio!C9548="Deutschland", "Sender_DE", "Sender_NONDE")</f>
        <v>Sender_NONDE</v>
      </c>
    </row>
    <row r="9535" spans="6:6">
      <c r="F9535" t="str">
        <f>IF([1]Radio!C9549="Deutschland", "Sender_DE", "Sender_NONDE")</f>
        <v>Sender_NONDE</v>
      </c>
    </row>
    <row r="9536" spans="6:6">
      <c r="F9536" t="str">
        <f>IF([1]Radio!C9550="Deutschland", "Sender_DE", "Sender_NONDE")</f>
        <v>Sender_NONDE</v>
      </c>
    </row>
    <row r="9537" spans="6:6">
      <c r="F9537" t="str">
        <f>IF([1]Radio!C9551="Deutschland", "Sender_DE", "Sender_NONDE")</f>
        <v>Sender_NONDE</v>
      </c>
    </row>
    <row r="9538" spans="6:6">
      <c r="F9538" t="str">
        <f>IF([1]Radio!C9552="Deutschland", "Sender_DE", "Sender_NONDE")</f>
        <v>Sender_NONDE</v>
      </c>
    </row>
    <row r="9539" spans="6:6">
      <c r="F9539" t="str">
        <f>IF([1]Radio!C9553="Deutschland", "Sender_DE", "Sender_NONDE")</f>
        <v>Sender_NONDE</v>
      </c>
    </row>
    <row r="9540" spans="6:6">
      <c r="F9540" t="str">
        <f>IF([1]Radio!C9554="Deutschland", "Sender_DE", "Sender_NONDE")</f>
        <v>Sender_NONDE</v>
      </c>
    </row>
    <row r="9541" spans="6:6">
      <c r="F9541" t="str">
        <f>IF([1]Radio!C9555="Deutschland", "Sender_DE", "Sender_NONDE")</f>
        <v>Sender_NONDE</v>
      </c>
    </row>
    <row r="9542" spans="6:6">
      <c r="F9542" t="str">
        <f>IF([1]Radio!C9556="Deutschland", "Sender_DE", "Sender_NONDE")</f>
        <v>Sender_NONDE</v>
      </c>
    </row>
    <row r="9543" spans="6:6">
      <c r="F9543" t="str">
        <f>IF([1]Radio!C9557="Deutschland", "Sender_DE", "Sender_NONDE")</f>
        <v>Sender_NONDE</v>
      </c>
    </row>
    <row r="9544" spans="6:6">
      <c r="F9544" t="str">
        <f>IF([1]Radio!C9558="Deutschland", "Sender_DE", "Sender_NONDE")</f>
        <v>Sender_NONDE</v>
      </c>
    </row>
    <row r="9545" spans="6:6">
      <c r="F9545" t="str">
        <f>IF([1]Radio!C9559="Deutschland", "Sender_DE", "Sender_NONDE")</f>
        <v>Sender_NONDE</v>
      </c>
    </row>
    <row r="9546" spans="6:6">
      <c r="F9546" t="str">
        <f>IF([1]Radio!C9560="Deutschland", "Sender_DE", "Sender_NONDE")</f>
        <v>Sender_NONDE</v>
      </c>
    </row>
    <row r="9547" spans="6:6">
      <c r="F9547" t="str">
        <f>IF([1]Radio!C9561="Deutschland", "Sender_DE", "Sender_NONDE")</f>
        <v>Sender_NONDE</v>
      </c>
    </row>
    <row r="9548" spans="6:6">
      <c r="F9548" t="str">
        <f>IF([1]Radio!C9562="Deutschland", "Sender_DE", "Sender_NONDE")</f>
        <v>Sender_NONDE</v>
      </c>
    </row>
    <row r="9549" spans="6:6">
      <c r="F9549" t="str">
        <f>IF([1]Radio!C9563="Deutschland", "Sender_DE", "Sender_NONDE")</f>
        <v>Sender_NONDE</v>
      </c>
    </row>
    <row r="9550" spans="6:6">
      <c r="F9550" t="str">
        <f>IF([1]Radio!C9564="Deutschland", "Sender_DE", "Sender_NONDE")</f>
        <v>Sender_NONDE</v>
      </c>
    </row>
    <row r="9551" spans="6:6">
      <c r="F9551" t="str">
        <f>IF([1]Radio!C9565="Deutschland", "Sender_DE", "Sender_NONDE")</f>
        <v>Sender_NONDE</v>
      </c>
    </row>
    <row r="9552" spans="6:6">
      <c r="F9552" t="str">
        <f>IF([1]Radio!C9566="Deutschland", "Sender_DE", "Sender_NONDE")</f>
        <v>Sender_NONDE</v>
      </c>
    </row>
    <row r="9553" spans="6:6">
      <c r="F9553" t="str">
        <f>IF([1]Radio!C9567="Deutschland", "Sender_DE", "Sender_NONDE")</f>
        <v>Sender_NONDE</v>
      </c>
    </row>
    <row r="9554" spans="6:6">
      <c r="F9554" t="str">
        <f>IF([1]Radio!C9568="Deutschland", "Sender_DE", "Sender_NONDE")</f>
        <v>Sender_NONDE</v>
      </c>
    </row>
    <row r="9555" spans="6:6">
      <c r="F9555" t="str">
        <f>IF([1]Radio!C9569="Deutschland", "Sender_DE", "Sender_NONDE")</f>
        <v>Sender_NONDE</v>
      </c>
    </row>
    <row r="9556" spans="6:6">
      <c r="F9556" t="str">
        <f>IF([1]Radio!C9570="Deutschland", "Sender_DE", "Sender_NONDE")</f>
        <v>Sender_NONDE</v>
      </c>
    </row>
    <row r="9557" spans="6:6">
      <c r="F9557" t="str">
        <f>IF([1]Radio!C9571="Deutschland", "Sender_DE", "Sender_NONDE")</f>
        <v>Sender_NONDE</v>
      </c>
    </row>
    <row r="9558" spans="6:6">
      <c r="F9558" t="str">
        <f>IF([1]Radio!C9572="Deutschland", "Sender_DE", "Sender_NONDE")</f>
        <v>Sender_NONDE</v>
      </c>
    </row>
    <row r="9559" spans="6:6">
      <c r="F9559" t="str">
        <f>IF([1]Radio!C9573="Deutschland", "Sender_DE", "Sender_NONDE")</f>
        <v>Sender_NONDE</v>
      </c>
    </row>
    <row r="9560" spans="6:6">
      <c r="F9560" t="str">
        <f>IF([1]Radio!C9574="Deutschland", "Sender_DE", "Sender_NONDE")</f>
        <v>Sender_NONDE</v>
      </c>
    </row>
    <row r="9561" spans="6:6">
      <c r="F9561" t="str">
        <f>IF([1]Radio!C9575="Deutschland", "Sender_DE", "Sender_NONDE")</f>
        <v>Sender_NONDE</v>
      </c>
    </row>
    <row r="9562" spans="6:6">
      <c r="F9562" t="str">
        <f>IF([1]Radio!C9576="Deutschland", "Sender_DE", "Sender_NONDE")</f>
        <v>Sender_NONDE</v>
      </c>
    </row>
    <row r="9563" spans="6:6">
      <c r="F9563" t="str">
        <f>IF([1]Radio!C9577="Deutschland", "Sender_DE", "Sender_NONDE")</f>
        <v>Sender_NONDE</v>
      </c>
    </row>
    <row r="9564" spans="6:6">
      <c r="F9564" t="str">
        <f>IF([1]Radio!C9578="Deutschland", "Sender_DE", "Sender_NONDE")</f>
        <v>Sender_NONDE</v>
      </c>
    </row>
    <row r="9565" spans="6:6">
      <c r="F9565" t="str">
        <f>IF([1]Radio!C9579="Deutschland", "Sender_DE", "Sender_NONDE")</f>
        <v>Sender_NONDE</v>
      </c>
    </row>
    <row r="9566" spans="6:6">
      <c r="F9566" t="str">
        <f>IF([1]Radio!C9580="Deutschland", "Sender_DE", "Sender_NONDE")</f>
        <v>Sender_NONDE</v>
      </c>
    </row>
    <row r="9567" spans="6:6">
      <c r="F9567" t="str">
        <f>IF([1]Radio!C9581="Deutschland", "Sender_DE", "Sender_NONDE")</f>
        <v>Sender_NONDE</v>
      </c>
    </row>
    <row r="9568" spans="6:6">
      <c r="F9568" t="str">
        <f>IF([1]Radio!C9582="Deutschland", "Sender_DE", "Sender_NONDE")</f>
        <v>Sender_NONDE</v>
      </c>
    </row>
    <row r="9569" spans="6:6">
      <c r="F9569" t="str">
        <f>IF([1]Radio!C9583="Deutschland", "Sender_DE", "Sender_NONDE")</f>
        <v>Sender_NONDE</v>
      </c>
    </row>
    <row r="9570" spans="6:6">
      <c r="F9570" t="str">
        <f>IF([1]Radio!C9584="Deutschland", "Sender_DE", "Sender_NONDE")</f>
        <v>Sender_NONDE</v>
      </c>
    </row>
    <row r="9571" spans="6:6">
      <c r="F9571" t="str">
        <f>IF([1]Radio!C9585="Deutschland", "Sender_DE", "Sender_NONDE")</f>
        <v>Sender_NONDE</v>
      </c>
    </row>
    <row r="9572" spans="6:6">
      <c r="F9572" t="str">
        <f>IF([1]Radio!C9586="Deutschland", "Sender_DE", "Sender_NONDE")</f>
        <v>Sender_NONDE</v>
      </c>
    </row>
    <row r="9573" spans="6:6">
      <c r="F9573" t="str">
        <f>IF([1]Radio!C9587="Deutschland", "Sender_DE", "Sender_NONDE")</f>
        <v>Sender_NONDE</v>
      </c>
    </row>
    <row r="9574" spans="6:6">
      <c r="F9574" t="str">
        <f>IF([1]Radio!C9588="Deutschland", "Sender_DE", "Sender_NONDE")</f>
        <v>Sender_NONDE</v>
      </c>
    </row>
    <row r="9575" spans="6:6">
      <c r="F9575" t="str">
        <f>IF([1]Radio!C9589="Deutschland", "Sender_DE", "Sender_NONDE")</f>
        <v>Sender_NONDE</v>
      </c>
    </row>
    <row r="9576" spans="6:6">
      <c r="F9576" t="str">
        <f>IF([1]Radio!C9590="Deutschland", "Sender_DE", "Sender_NONDE")</f>
        <v>Sender_NONDE</v>
      </c>
    </row>
    <row r="9577" spans="6:6">
      <c r="F9577" t="str">
        <f>IF([1]Radio!C9591="Deutschland", "Sender_DE", "Sender_NONDE")</f>
        <v>Sender_NONDE</v>
      </c>
    </row>
    <row r="9578" spans="6:6">
      <c r="F9578" t="str">
        <f>IF([1]Radio!C9592="Deutschland", "Sender_DE", "Sender_NONDE")</f>
        <v>Sender_NONDE</v>
      </c>
    </row>
    <row r="9579" spans="6:6">
      <c r="F9579" t="str">
        <f>IF([1]Radio!C9593="Deutschland", "Sender_DE", "Sender_NONDE")</f>
        <v>Sender_NONDE</v>
      </c>
    </row>
    <row r="9580" spans="6:6">
      <c r="F9580" t="str">
        <f>IF([1]Radio!C9594="Deutschland", "Sender_DE", "Sender_NONDE")</f>
        <v>Sender_NONDE</v>
      </c>
    </row>
    <row r="9581" spans="6:6">
      <c r="F9581" t="str">
        <f>IF([1]Radio!C9595="Deutschland", "Sender_DE", "Sender_NONDE")</f>
        <v>Sender_NONDE</v>
      </c>
    </row>
    <row r="9582" spans="6:6">
      <c r="F9582" t="str">
        <f>IF([1]Radio!C9596="Deutschland", "Sender_DE", "Sender_NONDE")</f>
        <v>Sender_NONDE</v>
      </c>
    </row>
    <row r="9583" spans="6:6">
      <c r="F9583" t="str">
        <f>IF([1]Radio!C9597="Deutschland", "Sender_DE", "Sender_NONDE")</f>
        <v>Sender_NONDE</v>
      </c>
    </row>
    <row r="9584" spans="6:6">
      <c r="F9584" t="str">
        <f>IF([1]Radio!C9598="Deutschland", "Sender_DE", "Sender_NONDE")</f>
        <v>Sender_NONDE</v>
      </c>
    </row>
    <row r="9585" spans="6:6">
      <c r="F9585" t="str">
        <f>IF([1]Radio!C9599="Deutschland", "Sender_DE", "Sender_NONDE")</f>
        <v>Sender_NONDE</v>
      </c>
    </row>
    <row r="9586" spans="6:6">
      <c r="F9586" t="str">
        <f>IF([1]Radio!C9600="Deutschland", "Sender_DE", "Sender_NONDE")</f>
        <v>Sender_NONDE</v>
      </c>
    </row>
    <row r="9587" spans="6:6">
      <c r="F9587" t="str">
        <f>IF([1]Radio!C9601="Deutschland", "Sender_DE", "Sender_NONDE")</f>
        <v>Sender_NONDE</v>
      </c>
    </row>
    <row r="9588" spans="6:6">
      <c r="F9588" t="str">
        <f>IF([1]Radio!C9602="Deutschland", "Sender_DE", "Sender_NONDE")</f>
        <v>Sender_NONDE</v>
      </c>
    </row>
    <row r="9589" spans="6:6">
      <c r="F9589" t="str">
        <f>IF([1]Radio!C9603="Deutschland", "Sender_DE", "Sender_NONDE")</f>
        <v>Sender_NONDE</v>
      </c>
    </row>
    <row r="9590" spans="6:6">
      <c r="F9590" t="str">
        <f>IF([1]Radio!C9604="Deutschland", "Sender_DE", "Sender_NONDE")</f>
        <v>Sender_NONDE</v>
      </c>
    </row>
    <row r="9591" spans="6:6">
      <c r="F9591" t="str">
        <f>IF([1]Radio!C9605="Deutschland", "Sender_DE", "Sender_NONDE")</f>
        <v>Sender_NONDE</v>
      </c>
    </row>
    <row r="9592" spans="6:6">
      <c r="F9592" t="str">
        <f>IF([1]Radio!C9606="Deutschland", "Sender_DE", "Sender_NONDE")</f>
        <v>Sender_NONDE</v>
      </c>
    </row>
    <row r="9593" spans="6:6">
      <c r="F9593" t="str">
        <f>IF([1]Radio!C9607="Deutschland", "Sender_DE", "Sender_NONDE")</f>
        <v>Sender_NONDE</v>
      </c>
    </row>
    <row r="9594" spans="6:6">
      <c r="F9594" t="str">
        <f>IF([1]Radio!C9608="Deutschland", "Sender_DE", "Sender_NONDE")</f>
        <v>Sender_NONDE</v>
      </c>
    </row>
    <row r="9595" spans="6:6">
      <c r="F9595" t="str">
        <f>IF([1]Radio!C9609="Deutschland", "Sender_DE", "Sender_NONDE")</f>
        <v>Sender_NONDE</v>
      </c>
    </row>
    <row r="9596" spans="6:6">
      <c r="F9596" t="str">
        <f>IF([1]Radio!C9610="Deutschland", "Sender_DE", "Sender_NONDE")</f>
        <v>Sender_NONDE</v>
      </c>
    </row>
    <row r="9597" spans="6:6">
      <c r="F9597" t="str">
        <f>IF([1]Radio!C9611="Deutschland", "Sender_DE", "Sender_NONDE")</f>
        <v>Sender_NONDE</v>
      </c>
    </row>
    <row r="9598" spans="6:6">
      <c r="F9598" t="str">
        <f>IF([1]Radio!C9612="Deutschland", "Sender_DE", "Sender_NONDE")</f>
        <v>Sender_NONDE</v>
      </c>
    </row>
    <row r="9599" spans="6:6">
      <c r="F9599" t="str">
        <f>IF([1]Radio!C9613="Deutschland", "Sender_DE", "Sender_NONDE")</f>
        <v>Sender_NONDE</v>
      </c>
    </row>
    <row r="9600" spans="6:6">
      <c r="F9600" t="str">
        <f>IF([1]Radio!C9614="Deutschland", "Sender_DE", "Sender_NONDE")</f>
        <v>Sender_NONDE</v>
      </c>
    </row>
    <row r="9601" spans="6:6">
      <c r="F9601" t="str">
        <f>IF([1]Radio!C9615="Deutschland", "Sender_DE", "Sender_NONDE")</f>
        <v>Sender_NONDE</v>
      </c>
    </row>
    <row r="9602" spans="6:6">
      <c r="F9602" t="str">
        <f>IF([1]Radio!C9616="Deutschland", "Sender_DE", "Sender_NONDE")</f>
        <v>Sender_NONDE</v>
      </c>
    </row>
    <row r="9603" spans="6:6">
      <c r="F9603" t="str">
        <f>IF([1]Radio!C9617="Deutschland", "Sender_DE", "Sender_NONDE")</f>
        <v>Sender_NONDE</v>
      </c>
    </row>
    <row r="9604" spans="6:6">
      <c r="F9604" t="str">
        <f>IF([1]Radio!C9618="Deutschland", "Sender_DE", "Sender_NONDE")</f>
        <v>Sender_NONDE</v>
      </c>
    </row>
    <row r="9605" spans="6:6">
      <c r="F9605" t="str">
        <f>IF([1]Radio!C9619="Deutschland", "Sender_DE", "Sender_NONDE")</f>
        <v>Sender_NONDE</v>
      </c>
    </row>
    <row r="9606" spans="6:6">
      <c r="F9606" t="str">
        <f>IF([1]Radio!C9620="Deutschland", "Sender_DE", "Sender_NONDE")</f>
        <v>Sender_NONDE</v>
      </c>
    </row>
    <row r="9607" spans="6:6">
      <c r="F9607" t="str">
        <f>IF([1]Radio!C9621="Deutschland", "Sender_DE", "Sender_NONDE")</f>
        <v>Sender_NONDE</v>
      </c>
    </row>
    <row r="9608" spans="6:6">
      <c r="F9608" t="str">
        <f>IF([1]Radio!C9622="Deutschland", "Sender_DE", "Sender_NONDE")</f>
        <v>Sender_NONDE</v>
      </c>
    </row>
    <row r="9609" spans="6:6">
      <c r="F9609" t="str">
        <f>IF([1]Radio!C9623="Deutschland", "Sender_DE", "Sender_NONDE")</f>
        <v>Sender_NONDE</v>
      </c>
    </row>
    <row r="9610" spans="6:6">
      <c r="F9610" t="str">
        <f>IF([1]Radio!C9624="Deutschland", "Sender_DE", "Sender_NONDE")</f>
        <v>Sender_NONDE</v>
      </c>
    </row>
    <row r="9611" spans="6:6">
      <c r="F9611" t="str">
        <f>IF([1]Radio!C9625="Deutschland", "Sender_DE", "Sender_NONDE")</f>
        <v>Sender_NONDE</v>
      </c>
    </row>
    <row r="9612" spans="6:6">
      <c r="F9612" t="str">
        <f>IF([1]Radio!C9626="Deutschland", "Sender_DE", "Sender_NONDE")</f>
        <v>Sender_NONDE</v>
      </c>
    </row>
    <row r="9613" spans="6:6">
      <c r="F9613" t="str">
        <f>IF([1]Radio!C9627="Deutschland", "Sender_DE", "Sender_NONDE")</f>
        <v>Sender_NONDE</v>
      </c>
    </row>
    <row r="9614" spans="6:6">
      <c r="F9614" t="str">
        <f>IF([1]Radio!C9628="Deutschland", "Sender_DE", "Sender_NONDE")</f>
        <v>Sender_NONDE</v>
      </c>
    </row>
    <row r="9615" spans="6:6">
      <c r="F9615" t="str">
        <f>IF([1]Radio!C9629="Deutschland", "Sender_DE", "Sender_NONDE")</f>
        <v>Sender_NONDE</v>
      </c>
    </row>
    <row r="9616" spans="6:6">
      <c r="F9616" t="str">
        <f>IF([1]Radio!C9630="Deutschland", "Sender_DE", "Sender_NONDE")</f>
        <v>Sender_NONDE</v>
      </c>
    </row>
    <row r="9617" spans="6:6">
      <c r="F9617" t="str">
        <f>IF([1]Radio!C9631="Deutschland", "Sender_DE", "Sender_NONDE")</f>
        <v>Sender_NONDE</v>
      </c>
    </row>
    <row r="9618" spans="6:6">
      <c r="F9618" t="str">
        <f>IF([1]Radio!C9632="Deutschland", "Sender_DE", "Sender_NONDE")</f>
        <v>Sender_NONDE</v>
      </c>
    </row>
    <row r="9619" spans="6:6">
      <c r="F9619" t="str">
        <f>IF([1]Radio!C9633="Deutschland", "Sender_DE", "Sender_NONDE")</f>
        <v>Sender_NONDE</v>
      </c>
    </row>
    <row r="9620" spans="6:6">
      <c r="F9620" t="str">
        <f>IF([1]Radio!C9634="Deutschland", "Sender_DE", "Sender_NONDE")</f>
        <v>Sender_NONDE</v>
      </c>
    </row>
    <row r="9621" spans="6:6">
      <c r="F9621" t="str">
        <f>IF([1]Radio!C9635="Deutschland", "Sender_DE", "Sender_NONDE")</f>
        <v>Sender_NONDE</v>
      </c>
    </row>
    <row r="9622" spans="6:6">
      <c r="F9622" t="str">
        <f>IF([1]Radio!C9636="Deutschland", "Sender_DE", "Sender_NONDE")</f>
        <v>Sender_NONDE</v>
      </c>
    </row>
    <row r="9623" spans="6:6">
      <c r="F9623" t="str">
        <f>IF([1]Radio!C9637="Deutschland", "Sender_DE", "Sender_NONDE")</f>
        <v>Sender_NONDE</v>
      </c>
    </row>
    <row r="9624" spans="6:6">
      <c r="F9624" t="str">
        <f>IF([1]Radio!C9638="Deutschland", "Sender_DE", "Sender_NONDE")</f>
        <v>Sender_NONDE</v>
      </c>
    </row>
    <row r="9625" spans="6:6">
      <c r="F9625" t="str">
        <f>IF([1]Radio!C9639="Deutschland", "Sender_DE", "Sender_NONDE")</f>
        <v>Sender_NONDE</v>
      </c>
    </row>
    <row r="9626" spans="6:6">
      <c r="F9626" t="str">
        <f>IF([1]Radio!C9640="Deutschland", "Sender_DE", "Sender_NONDE")</f>
        <v>Sender_NONDE</v>
      </c>
    </row>
    <row r="9627" spans="6:6">
      <c r="F9627" t="str">
        <f>IF([1]Radio!C9641="Deutschland", "Sender_DE", "Sender_NONDE")</f>
        <v>Sender_NONDE</v>
      </c>
    </row>
    <row r="9628" spans="6:6">
      <c r="F9628" t="str">
        <f>IF([1]Radio!C9642="Deutschland", "Sender_DE", "Sender_NONDE")</f>
        <v>Sender_NONDE</v>
      </c>
    </row>
    <row r="9629" spans="6:6">
      <c r="F9629" t="str">
        <f>IF([1]Radio!C9643="Deutschland", "Sender_DE", "Sender_NONDE")</f>
        <v>Sender_NONDE</v>
      </c>
    </row>
    <row r="9630" spans="6:6">
      <c r="F9630" t="str">
        <f>IF([1]Radio!C9644="Deutschland", "Sender_DE", "Sender_NONDE")</f>
        <v>Sender_NONDE</v>
      </c>
    </row>
    <row r="9631" spans="6:6">
      <c r="F9631" t="str">
        <f>IF([1]Radio!C9645="Deutschland", "Sender_DE", "Sender_NONDE")</f>
        <v>Sender_NONDE</v>
      </c>
    </row>
    <row r="9632" spans="6:6">
      <c r="F9632" t="str">
        <f>IF([1]Radio!C9646="Deutschland", "Sender_DE", "Sender_NONDE")</f>
        <v>Sender_NONDE</v>
      </c>
    </row>
    <row r="9633" spans="6:6">
      <c r="F9633" t="str">
        <f>IF([1]Radio!C9647="Deutschland", "Sender_DE", "Sender_NONDE")</f>
        <v>Sender_NONDE</v>
      </c>
    </row>
    <row r="9634" spans="6:6">
      <c r="F9634" t="str">
        <f>IF([1]Radio!C9648="Deutschland", "Sender_DE", "Sender_NONDE")</f>
        <v>Sender_NONDE</v>
      </c>
    </row>
    <row r="9635" spans="6:6">
      <c r="F9635" t="str">
        <f>IF([1]Radio!C9649="Deutschland", "Sender_DE", "Sender_NONDE")</f>
        <v>Sender_NONDE</v>
      </c>
    </row>
    <row r="9636" spans="6:6">
      <c r="F9636" t="str">
        <f>IF([1]Radio!C9650="Deutschland", "Sender_DE", "Sender_NONDE")</f>
        <v>Sender_NONDE</v>
      </c>
    </row>
    <row r="9637" spans="6:6">
      <c r="F9637" t="str">
        <f>IF([1]Radio!C9651="Deutschland", "Sender_DE", "Sender_NONDE")</f>
        <v>Sender_NONDE</v>
      </c>
    </row>
    <row r="9638" spans="6:6">
      <c r="F9638" t="str">
        <f>IF([1]Radio!C9652="Deutschland", "Sender_DE", "Sender_NONDE")</f>
        <v>Sender_NONDE</v>
      </c>
    </row>
    <row r="9639" spans="6:6">
      <c r="F9639" t="str">
        <f>IF([1]Radio!C9653="Deutschland", "Sender_DE", "Sender_NONDE")</f>
        <v>Sender_NONDE</v>
      </c>
    </row>
    <row r="9640" spans="6:6">
      <c r="F9640" t="str">
        <f>IF([1]Radio!C9654="Deutschland", "Sender_DE", "Sender_NONDE")</f>
        <v>Sender_NONDE</v>
      </c>
    </row>
    <row r="9641" spans="6:6">
      <c r="F9641" t="str">
        <f>IF([1]Radio!C9655="Deutschland", "Sender_DE", "Sender_NONDE")</f>
        <v>Sender_NONDE</v>
      </c>
    </row>
    <row r="9642" spans="6:6">
      <c r="F9642" t="str">
        <f>IF([1]Radio!C9656="Deutschland", "Sender_DE", "Sender_NONDE")</f>
        <v>Sender_NONDE</v>
      </c>
    </row>
    <row r="9643" spans="6:6">
      <c r="F9643" t="str">
        <f>IF([1]Radio!C9657="Deutschland", "Sender_DE", "Sender_NONDE")</f>
        <v>Sender_NONDE</v>
      </c>
    </row>
    <row r="9644" spans="6:6">
      <c r="F9644" t="str">
        <f>IF([1]Radio!C9658="Deutschland", "Sender_DE", "Sender_NONDE")</f>
        <v>Sender_NONDE</v>
      </c>
    </row>
    <row r="9645" spans="6:6">
      <c r="F9645" t="str">
        <f>IF([1]Radio!C9659="Deutschland", "Sender_DE", "Sender_NONDE")</f>
        <v>Sender_NONDE</v>
      </c>
    </row>
    <row r="9646" spans="6:6">
      <c r="F9646" t="str">
        <f>IF([1]Radio!C9660="Deutschland", "Sender_DE", "Sender_NONDE")</f>
        <v>Sender_NONDE</v>
      </c>
    </row>
    <row r="9647" spans="6:6">
      <c r="F9647" t="str">
        <f>IF([1]Radio!C9661="Deutschland", "Sender_DE", "Sender_NONDE")</f>
        <v>Sender_NONDE</v>
      </c>
    </row>
    <row r="9648" spans="6:6">
      <c r="F9648" t="str">
        <f>IF([1]Radio!C9662="Deutschland", "Sender_DE", "Sender_NONDE")</f>
        <v>Sender_NONDE</v>
      </c>
    </row>
    <row r="9649" spans="6:6">
      <c r="F9649" t="str">
        <f>IF([1]Radio!C9663="Deutschland", "Sender_DE", "Sender_NONDE")</f>
        <v>Sender_NONDE</v>
      </c>
    </row>
    <row r="9650" spans="6:6">
      <c r="F9650" t="str">
        <f>IF([1]Radio!C9664="Deutschland", "Sender_DE", "Sender_NONDE")</f>
        <v>Sender_NONDE</v>
      </c>
    </row>
    <row r="9651" spans="6:6">
      <c r="F9651" t="str">
        <f>IF([1]Radio!C9665="Deutschland", "Sender_DE", "Sender_NONDE")</f>
        <v>Sender_NONDE</v>
      </c>
    </row>
    <row r="9652" spans="6:6">
      <c r="F9652" t="str">
        <f>IF([1]Radio!C9666="Deutschland", "Sender_DE", "Sender_NONDE")</f>
        <v>Sender_NONDE</v>
      </c>
    </row>
    <row r="9653" spans="6:6">
      <c r="F9653" t="str">
        <f>IF([1]Radio!C9667="Deutschland", "Sender_DE", "Sender_NONDE")</f>
        <v>Sender_NONDE</v>
      </c>
    </row>
    <row r="9654" spans="6:6">
      <c r="F9654" t="str">
        <f>IF([1]Radio!C9668="Deutschland", "Sender_DE", "Sender_NONDE")</f>
        <v>Sender_NONDE</v>
      </c>
    </row>
    <row r="9655" spans="6:6">
      <c r="F9655" t="str">
        <f>IF([1]Radio!C9669="Deutschland", "Sender_DE", "Sender_NONDE")</f>
        <v>Sender_NONDE</v>
      </c>
    </row>
    <row r="9656" spans="6:6">
      <c r="F9656" t="str">
        <f>IF([1]Radio!C9670="Deutschland", "Sender_DE", "Sender_NONDE")</f>
        <v>Sender_NONDE</v>
      </c>
    </row>
    <row r="9657" spans="6:6">
      <c r="F9657" t="str">
        <f>IF([1]Radio!C9671="Deutschland", "Sender_DE", "Sender_NONDE")</f>
        <v>Sender_NONDE</v>
      </c>
    </row>
    <row r="9658" spans="6:6">
      <c r="F9658" t="str">
        <f>IF([1]Radio!C9672="Deutschland", "Sender_DE", "Sender_NONDE")</f>
        <v>Sender_NONDE</v>
      </c>
    </row>
    <row r="9659" spans="6:6">
      <c r="F9659" t="str">
        <f>IF([1]Radio!C9673="Deutschland", "Sender_DE", "Sender_NONDE")</f>
        <v>Sender_NONDE</v>
      </c>
    </row>
    <row r="9660" spans="6:6">
      <c r="F9660" t="str">
        <f>IF([1]Radio!C9674="Deutschland", "Sender_DE", "Sender_NONDE")</f>
        <v>Sender_NONDE</v>
      </c>
    </row>
    <row r="9661" spans="6:6">
      <c r="F9661" t="str">
        <f>IF([1]Radio!C9675="Deutschland", "Sender_DE", "Sender_NONDE")</f>
        <v>Sender_NONDE</v>
      </c>
    </row>
    <row r="9662" spans="6:6">
      <c r="F9662" t="str">
        <f>IF([1]Radio!C9676="Deutschland", "Sender_DE", "Sender_NONDE")</f>
        <v>Sender_NONDE</v>
      </c>
    </row>
    <row r="9663" spans="6:6">
      <c r="F9663" t="str">
        <f>IF([1]Radio!C9677="Deutschland", "Sender_DE", "Sender_NONDE")</f>
        <v>Sender_NONDE</v>
      </c>
    </row>
    <row r="9664" spans="6:6">
      <c r="F9664" t="str">
        <f>IF([1]Radio!C9678="Deutschland", "Sender_DE", "Sender_NONDE")</f>
        <v>Sender_NONDE</v>
      </c>
    </row>
    <row r="9665" spans="6:6">
      <c r="F9665" t="str">
        <f>IF([1]Radio!C9679="Deutschland", "Sender_DE", "Sender_NONDE")</f>
        <v>Sender_NONDE</v>
      </c>
    </row>
    <row r="9666" spans="6:6">
      <c r="F9666" t="str">
        <f>IF([1]Radio!C9680="Deutschland", "Sender_DE", "Sender_NONDE")</f>
        <v>Sender_NONDE</v>
      </c>
    </row>
    <row r="9667" spans="6:6">
      <c r="F9667" t="str">
        <f>IF([1]Radio!C9681="Deutschland", "Sender_DE", "Sender_NONDE")</f>
        <v>Sender_NONDE</v>
      </c>
    </row>
    <row r="9668" spans="6:6">
      <c r="F9668" t="str">
        <f>IF([1]Radio!C9682="Deutschland", "Sender_DE", "Sender_NONDE")</f>
        <v>Sender_NONDE</v>
      </c>
    </row>
    <row r="9669" spans="6:6">
      <c r="F9669" t="str">
        <f>IF([1]Radio!C9683="Deutschland", "Sender_DE", "Sender_NONDE")</f>
        <v>Sender_NONDE</v>
      </c>
    </row>
    <row r="9670" spans="6:6">
      <c r="F9670" t="str">
        <f>IF([1]Radio!C9684="Deutschland", "Sender_DE", "Sender_NONDE")</f>
        <v>Sender_NONDE</v>
      </c>
    </row>
    <row r="9671" spans="6:6">
      <c r="F9671" t="str">
        <f>IF([1]Radio!C9685="Deutschland", "Sender_DE", "Sender_NONDE")</f>
        <v>Sender_NONDE</v>
      </c>
    </row>
    <row r="9672" spans="6:6">
      <c r="F9672" t="str">
        <f>IF([1]Radio!C9686="Deutschland", "Sender_DE", "Sender_NONDE")</f>
        <v>Sender_NONDE</v>
      </c>
    </row>
    <row r="9673" spans="6:6">
      <c r="F9673" t="str">
        <f>IF([1]Radio!C9687="Deutschland", "Sender_DE", "Sender_NONDE")</f>
        <v>Sender_NONDE</v>
      </c>
    </row>
    <row r="9674" spans="6:6">
      <c r="F9674" t="str">
        <f>IF([1]Radio!C9688="Deutschland", "Sender_DE", "Sender_NONDE")</f>
        <v>Sender_NONDE</v>
      </c>
    </row>
    <row r="9675" spans="6:6">
      <c r="F9675" t="str">
        <f>IF([1]Radio!C9689="Deutschland", "Sender_DE", "Sender_NONDE")</f>
        <v>Sender_NONDE</v>
      </c>
    </row>
    <row r="9676" spans="6:6">
      <c r="F9676" t="str">
        <f>IF([1]Radio!C9690="Deutschland", "Sender_DE", "Sender_NONDE")</f>
        <v>Sender_NONDE</v>
      </c>
    </row>
    <row r="9677" spans="6:6">
      <c r="F9677" t="str">
        <f>IF([1]Radio!C9691="Deutschland", "Sender_DE", "Sender_NONDE")</f>
        <v>Sender_NONDE</v>
      </c>
    </row>
    <row r="9678" spans="6:6">
      <c r="F9678" t="str">
        <f>IF([1]Radio!C9692="Deutschland", "Sender_DE", "Sender_NONDE")</f>
        <v>Sender_NONDE</v>
      </c>
    </row>
    <row r="9679" spans="6:6">
      <c r="F9679" t="str">
        <f>IF([1]Radio!C9693="Deutschland", "Sender_DE", "Sender_NONDE")</f>
        <v>Sender_NONDE</v>
      </c>
    </row>
    <row r="9680" spans="6:6">
      <c r="F9680" t="str">
        <f>IF([1]Radio!C9694="Deutschland", "Sender_DE", "Sender_NONDE")</f>
        <v>Sender_NONDE</v>
      </c>
    </row>
    <row r="9681" spans="6:6">
      <c r="F9681" t="str">
        <f>IF([1]Radio!C9695="Deutschland", "Sender_DE", "Sender_NONDE")</f>
        <v>Sender_NONDE</v>
      </c>
    </row>
    <row r="9682" spans="6:6">
      <c r="F9682" t="str">
        <f>IF([1]Radio!C9696="Deutschland", "Sender_DE", "Sender_NONDE")</f>
        <v>Sender_NONDE</v>
      </c>
    </row>
    <row r="9683" spans="6:6">
      <c r="F9683" t="str">
        <f>IF([1]Radio!C9697="Deutschland", "Sender_DE", "Sender_NONDE")</f>
        <v>Sender_NONDE</v>
      </c>
    </row>
    <row r="9684" spans="6:6">
      <c r="F9684" t="str">
        <f>IF([1]Radio!C9698="Deutschland", "Sender_DE", "Sender_NONDE")</f>
        <v>Sender_NONDE</v>
      </c>
    </row>
    <row r="9685" spans="6:6">
      <c r="F9685" t="str">
        <f>IF([1]Radio!C9699="Deutschland", "Sender_DE", "Sender_NONDE")</f>
        <v>Sender_NONDE</v>
      </c>
    </row>
    <row r="9686" spans="6:6">
      <c r="F9686" t="str">
        <f>IF([1]Radio!C9700="Deutschland", "Sender_DE", "Sender_NONDE")</f>
        <v>Sender_NONDE</v>
      </c>
    </row>
    <row r="9687" spans="6:6">
      <c r="F9687" t="str">
        <f>IF([1]Radio!C9701="Deutschland", "Sender_DE", "Sender_NONDE")</f>
        <v>Sender_NONDE</v>
      </c>
    </row>
    <row r="9688" spans="6:6">
      <c r="F9688" t="str">
        <f>IF([1]Radio!C9702="Deutschland", "Sender_DE", "Sender_NONDE")</f>
        <v>Sender_NONDE</v>
      </c>
    </row>
    <row r="9689" spans="6:6">
      <c r="F9689" t="str">
        <f>IF([1]Radio!C9703="Deutschland", "Sender_DE", "Sender_NONDE")</f>
        <v>Sender_NONDE</v>
      </c>
    </row>
    <row r="9690" spans="6:6">
      <c r="F9690" t="str">
        <f>IF([1]Radio!C9704="Deutschland", "Sender_DE", "Sender_NONDE")</f>
        <v>Sender_NONDE</v>
      </c>
    </row>
    <row r="9691" spans="6:6">
      <c r="F9691" t="str">
        <f>IF([1]Radio!C9705="Deutschland", "Sender_DE", "Sender_NONDE")</f>
        <v>Sender_NONDE</v>
      </c>
    </row>
    <row r="9692" spans="6:6">
      <c r="F9692" t="str">
        <f>IF([1]Radio!C9706="Deutschland", "Sender_DE", "Sender_NONDE")</f>
        <v>Sender_NONDE</v>
      </c>
    </row>
    <row r="9693" spans="6:6">
      <c r="F9693" t="str">
        <f>IF([1]Radio!C9707="Deutschland", "Sender_DE", "Sender_NONDE")</f>
        <v>Sender_NONDE</v>
      </c>
    </row>
    <row r="9694" spans="6:6">
      <c r="F9694" t="str">
        <f>IF([1]Radio!C9708="Deutschland", "Sender_DE", "Sender_NONDE")</f>
        <v>Sender_NONDE</v>
      </c>
    </row>
    <row r="9695" spans="6:6">
      <c r="F9695" t="str">
        <f>IF([1]Radio!C9709="Deutschland", "Sender_DE", "Sender_NONDE")</f>
        <v>Sender_NONDE</v>
      </c>
    </row>
    <row r="9696" spans="6:6">
      <c r="F9696" t="str">
        <f>IF([1]Radio!C9710="Deutschland", "Sender_DE", "Sender_NONDE")</f>
        <v>Sender_NONDE</v>
      </c>
    </row>
    <row r="9697" spans="6:6">
      <c r="F9697" t="str">
        <f>IF([1]Radio!C9711="Deutschland", "Sender_DE", "Sender_NONDE")</f>
        <v>Sender_NONDE</v>
      </c>
    </row>
    <row r="9698" spans="6:6">
      <c r="F9698" t="str">
        <f>IF([1]Radio!C9712="Deutschland", "Sender_DE", "Sender_NONDE")</f>
        <v>Sender_NONDE</v>
      </c>
    </row>
    <row r="9699" spans="6:6">
      <c r="F9699" t="str">
        <f>IF([1]Radio!C9713="Deutschland", "Sender_DE", "Sender_NONDE")</f>
        <v>Sender_NONDE</v>
      </c>
    </row>
    <row r="9700" spans="6:6">
      <c r="F9700" t="str">
        <f>IF([1]Radio!C9714="Deutschland", "Sender_DE", "Sender_NONDE")</f>
        <v>Sender_NONDE</v>
      </c>
    </row>
    <row r="9701" spans="6:6">
      <c r="F9701" t="str">
        <f>IF([1]Radio!C9715="Deutschland", "Sender_DE", "Sender_NONDE")</f>
        <v>Sender_NONDE</v>
      </c>
    </row>
    <row r="9702" spans="6:6">
      <c r="F9702" t="str">
        <f>IF([1]Radio!C9716="Deutschland", "Sender_DE", "Sender_NONDE")</f>
        <v>Sender_NONDE</v>
      </c>
    </row>
    <row r="9703" spans="6:6">
      <c r="F9703" t="str">
        <f>IF([1]Radio!C9717="Deutschland", "Sender_DE", "Sender_NONDE")</f>
        <v>Sender_NONDE</v>
      </c>
    </row>
    <row r="9704" spans="6:6">
      <c r="F9704" t="str">
        <f>IF([1]Radio!C9718="Deutschland", "Sender_DE", "Sender_NONDE")</f>
        <v>Sender_NONDE</v>
      </c>
    </row>
    <row r="9705" spans="6:6">
      <c r="F9705" t="str">
        <f>IF([1]Radio!C9719="Deutschland", "Sender_DE", "Sender_NONDE")</f>
        <v>Sender_NONDE</v>
      </c>
    </row>
    <row r="9706" spans="6:6">
      <c r="F9706" t="str">
        <f>IF([1]Radio!C9720="Deutschland", "Sender_DE", "Sender_NONDE")</f>
        <v>Sender_NONDE</v>
      </c>
    </row>
    <row r="9707" spans="6:6">
      <c r="F9707" t="str">
        <f>IF([1]Radio!C9721="Deutschland", "Sender_DE", "Sender_NONDE")</f>
        <v>Sender_NONDE</v>
      </c>
    </row>
    <row r="9708" spans="6:6">
      <c r="F9708" t="str">
        <f>IF([1]Radio!C9722="Deutschland", "Sender_DE", "Sender_NONDE")</f>
        <v>Sender_NONDE</v>
      </c>
    </row>
    <row r="9709" spans="6:6">
      <c r="F9709" t="str">
        <f>IF([1]Radio!C9723="Deutschland", "Sender_DE", "Sender_NONDE")</f>
        <v>Sender_NONDE</v>
      </c>
    </row>
    <row r="9710" spans="6:6">
      <c r="F9710" t="str">
        <f>IF([1]Radio!C9724="Deutschland", "Sender_DE", "Sender_NONDE")</f>
        <v>Sender_NONDE</v>
      </c>
    </row>
    <row r="9711" spans="6:6">
      <c r="F9711" t="str">
        <f>IF([1]Radio!C9725="Deutschland", "Sender_DE", "Sender_NONDE")</f>
        <v>Sender_NONDE</v>
      </c>
    </row>
    <row r="9712" spans="6:6">
      <c r="F9712" t="str">
        <f>IF([1]Radio!C9726="Deutschland", "Sender_DE", "Sender_NONDE")</f>
        <v>Sender_NONDE</v>
      </c>
    </row>
    <row r="9713" spans="6:6">
      <c r="F9713" t="str">
        <f>IF([1]Radio!C9727="Deutschland", "Sender_DE", "Sender_NONDE")</f>
        <v>Sender_NONDE</v>
      </c>
    </row>
    <row r="9714" spans="6:6">
      <c r="F9714" t="str">
        <f>IF([1]Radio!C9728="Deutschland", "Sender_DE", "Sender_NONDE")</f>
        <v>Sender_NONDE</v>
      </c>
    </row>
    <row r="9715" spans="6:6">
      <c r="F9715" t="str">
        <f>IF([1]Radio!C9729="Deutschland", "Sender_DE", "Sender_NONDE")</f>
        <v>Sender_NONDE</v>
      </c>
    </row>
    <row r="9716" spans="6:6">
      <c r="F9716" t="str">
        <f>IF([1]Radio!C9730="Deutschland", "Sender_DE", "Sender_NONDE")</f>
        <v>Sender_NONDE</v>
      </c>
    </row>
    <row r="9717" spans="6:6">
      <c r="F9717" t="str">
        <f>IF([1]Radio!C9731="Deutschland", "Sender_DE", "Sender_NONDE")</f>
        <v>Sender_NONDE</v>
      </c>
    </row>
    <row r="9718" spans="6:6">
      <c r="F9718" t="str">
        <f>IF([1]Radio!C9732="Deutschland", "Sender_DE", "Sender_NONDE")</f>
        <v>Sender_NONDE</v>
      </c>
    </row>
    <row r="9719" spans="6:6">
      <c r="F9719" t="str">
        <f>IF([1]Radio!C9733="Deutschland", "Sender_DE", "Sender_NONDE")</f>
        <v>Sender_NONDE</v>
      </c>
    </row>
    <row r="9720" spans="6:6">
      <c r="F9720" t="str">
        <f>IF([1]Radio!C9734="Deutschland", "Sender_DE", "Sender_NONDE")</f>
        <v>Sender_NONDE</v>
      </c>
    </row>
    <row r="9721" spans="6:6">
      <c r="F9721" t="str">
        <f>IF([1]Radio!C9735="Deutschland", "Sender_DE", "Sender_NONDE")</f>
        <v>Sender_NONDE</v>
      </c>
    </row>
    <row r="9722" spans="6:6">
      <c r="F9722" t="str">
        <f>IF([1]Radio!C9736="Deutschland", "Sender_DE", "Sender_NONDE")</f>
        <v>Sender_NONDE</v>
      </c>
    </row>
    <row r="9723" spans="6:6">
      <c r="F9723" t="str">
        <f>IF([1]Radio!C9737="Deutschland", "Sender_DE", "Sender_NONDE")</f>
        <v>Sender_NONDE</v>
      </c>
    </row>
    <row r="9724" spans="6:6">
      <c r="F9724" t="str">
        <f>IF([1]Radio!C9738="Deutschland", "Sender_DE", "Sender_NONDE")</f>
        <v>Sender_NONDE</v>
      </c>
    </row>
    <row r="9725" spans="6:6">
      <c r="F9725" t="str">
        <f>IF([1]Radio!C9739="Deutschland", "Sender_DE", "Sender_NONDE")</f>
        <v>Sender_NONDE</v>
      </c>
    </row>
    <row r="9726" spans="6:6">
      <c r="F9726" t="str">
        <f>IF([1]Radio!C9740="Deutschland", "Sender_DE", "Sender_NONDE")</f>
        <v>Sender_NONDE</v>
      </c>
    </row>
    <row r="9727" spans="6:6">
      <c r="F9727" t="str">
        <f>IF([1]Radio!C9741="Deutschland", "Sender_DE", "Sender_NONDE")</f>
        <v>Sender_NONDE</v>
      </c>
    </row>
    <row r="9728" spans="6:6">
      <c r="F9728" t="str">
        <f>IF([1]Radio!C9742="Deutschland", "Sender_DE", "Sender_NONDE")</f>
        <v>Sender_NONDE</v>
      </c>
    </row>
    <row r="9729" spans="6:6">
      <c r="F9729" t="str">
        <f>IF([1]Radio!C9743="Deutschland", "Sender_DE", "Sender_NONDE")</f>
        <v>Sender_NONDE</v>
      </c>
    </row>
    <row r="9730" spans="6:6">
      <c r="F9730" t="str">
        <f>IF([1]Radio!C9744="Deutschland", "Sender_DE", "Sender_NONDE")</f>
        <v>Sender_NONDE</v>
      </c>
    </row>
    <row r="9731" spans="6:6">
      <c r="F9731" t="str">
        <f>IF([1]Radio!C9745="Deutschland", "Sender_DE", "Sender_NONDE")</f>
        <v>Sender_NONDE</v>
      </c>
    </row>
    <row r="9732" spans="6:6">
      <c r="F9732" t="str">
        <f>IF([1]Radio!C9746="Deutschland", "Sender_DE", "Sender_NONDE")</f>
        <v>Sender_NONDE</v>
      </c>
    </row>
    <row r="9733" spans="6:6">
      <c r="F9733" t="str">
        <f>IF([1]Radio!C9747="Deutschland", "Sender_DE", "Sender_NONDE")</f>
        <v>Sender_NONDE</v>
      </c>
    </row>
    <row r="9734" spans="6:6">
      <c r="F9734" t="str">
        <f>IF([1]Radio!C9748="Deutschland", "Sender_DE", "Sender_NONDE")</f>
        <v>Sender_NONDE</v>
      </c>
    </row>
    <row r="9735" spans="6:6">
      <c r="F9735" t="str">
        <f>IF([1]Radio!C9749="Deutschland", "Sender_DE", "Sender_NONDE")</f>
        <v>Sender_NONDE</v>
      </c>
    </row>
    <row r="9736" spans="6:6">
      <c r="F9736" t="str">
        <f>IF([1]Radio!C9750="Deutschland", "Sender_DE", "Sender_NONDE")</f>
        <v>Sender_NONDE</v>
      </c>
    </row>
    <row r="9737" spans="6:6">
      <c r="F9737" t="str">
        <f>IF([1]Radio!C9751="Deutschland", "Sender_DE", "Sender_NONDE")</f>
        <v>Sender_NONDE</v>
      </c>
    </row>
    <row r="9738" spans="6:6">
      <c r="F9738" t="str">
        <f>IF([1]Radio!C9752="Deutschland", "Sender_DE", "Sender_NONDE")</f>
        <v>Sender_NONDE</v>
      </c>
    </row>
    <row r="9739" spans="6:6">
      <c r="F9739" t="str">
        <f>IF([1]Radio!C9753="Deutschland", "Sender_DE", "Sender_NONDE")</f>
        <v>Sender_NONDE</v>
      </c>
    </row>
    <row r="9740" spans="6:6">
      <c r="F9740" t="str">
        <f>IF([1]Radio!C9754="Deutschland", "Sender_DE", "Sender_NONDE")</f>
        <v>Sender_NONDE</v>
      </c>
    </row>
    <row r="9741" spans="6:6">
      <c r="F9741" t="str">
        <f>IF([1]Radio!C9755="Deutschland", "Sender_DE", "Sender_NONDE")</f>
        <v>Sender_NONDE</v>
      </c>
    </row>
    <row r="9742" spans="6:6">
      <c r="F9742" t="str">
        <f>IF([1]Radio!C9756="Deutschland", "Sender_DE", "Sender_NONDE")</f>
        <v>Sender_NONDE</v>
      </c>
    </row>
    <row r="9743" spans="6:6">
      <c r="F9743" t="str">
        <f>IF([1]Radio!C9757="Deutschland", "Sender_DE", "Sender_NONDE")</f>
        <v>Sender_NONDE</v>
      </c>
    </row>
    <row r="9744" spans="6:6">
      <c r="F9744" t="str">
        <f>IF([1]Radio!C9758="Deutschland", "Sender_DE", "Sender_NONDE")</f>
        <v>Sender_NONDE</v>
      </c>
    </row>
    <row r="9745" spans="6:6">
      <c r="F9745" t="str">
        <f>IF([1]Radio!C9759="Deutschland", "Sender_DE", "Sender_NONDE")</f>
        <v>Sender_NONDE</v>
      </c>
    </row>
    <row r="9746" spans="6:6">
      <c r="F9746" t="str">
        <f>IF([1]Radio!C9760="Deutschland", "Sender_DE", "Sender_NONDE")</f>
        <v>Sender_NONDE</v>
      </c>
    </row>
    <row r="9747" spans="6:6">
      <c r="F9747" t="str">
        <f>IF([1]Radio!C9761="Deutschland", "Sender_DE", "Sender_NONDE")</f>
        <v>Sender_NONDE</v>
      </c>
    </row>
    <row r="9748" spans="6:6">
      <c r="F9748" t="str">
        <f>IF([1]Radio!C9762="Deutschland", "Sender_DE", "Sender_NONDE")</f>
        <v>Sender_NONDE</v>
      </c>
    </row>
    <row r="9749" spans="6:6">
      <c r="F9749" t="str">
        <f>IF([1]Radio!C9763="Deutschland", "Sender_DE", "Sender_NONDE")</f>
        <v>Sender_NONDE</v>
      </c>
    </row>
    <row r="9750" spans="6:6">
      <c r="F9750" t="str">
        <f>IF([1]Radio!C9764="Deutschland", "Sender_DE", "Sender_NONDE")</f>
        <v>Sender_NONDE</v>
      </c>
    </row>
    <row r="9751" spans="6:6">
      <c r="F9751" t="str">
        <f>IF([1]Radio!C9765="Deutschland", "Sender_DE", "Sender_NONDE")</f>
        <v>Sender_NONDE</v>
      </c>
    </row>
    <row r="9752" spans="6:6">
      <c r="F9752" t="str">
        <f>IF([1]Radio!C9766="Deutschland", "Sender_DE", "Sender_NONDE")</f>
        <v>Sender_NONDE</v>
      </c>
    </row>
    <row r="9753" spans="6:6">
      <c r="F9753" t="str">
        <f>IF([1]Radio!C9767="Deutschland", "Sender_DE", "Sender_NONDE")</f>
        <v>Sender_NONDE</v>
      </c>
    </row>
    <row r="9754" spans="6:6">
      <c r="F9754" t="str">
        <f>IF([1]Radio!C9768="Deutschland", "Sender_DE", "Sender_NONDE")</f>
        <v>Sender_NONDE</v>
      </c>
    </row>
    <row r="9755" spans="6:6">
      <c r="F9755" t="str">
        <f>IF([1]Radio!C9769="Deutschland", "Sender_DE", "Sender_NONDE")</f>
        <v>Sender_NONDE</v>
      </c>
    </row>
    <row r="9756" spans="6:6">
      <c r="F9756" t="str">
        <f>IF([1]Radio!C9770="Deutschland", "Sender_DE", "Sender_NONDE")</f>
        <v>Sender_NONDE</v>
      </c>
    </row>
    <row r="9757" spans="6:6">
      <c r="F9757" t="str">
        <f>IF([1]Radio!C9771="Deutschland", "Sender_DE", "Sender_NONDE")</f>
        <v>Sender_NONDE</v>
      </c>
    </row>
    <row r="9758" spans="6:6">
      <c r="F9758" t="str">
        <f>IF([1]Radio!C9772="Deutschland", "Sender_DE", "Sender_NONDE")</f>
        <v>Sender_NONDE</v>
      </c>
    </row>
    <row r="9759" spans="6:6">
      <c r="F9759" t="str">
        <f>IF([1]Radio!C9773="Deutschland", "Sender_DE", "Sender_NONDE")</f>
        <v>Sender_NONDE</v>
      </c>
    </row>
    <row r="9760" spans="6:6">
      <c r="F9760" t="str">
        <f>IF([1]Radio!C9774="Deutschland", "Sender_DE", "Sender_NONDE")</f>
        <v>Sender_NONDE</v>
      </c>
    </row>
    <row r="9761" spans="6:6">
      <c r="F9761" t="str">
        <f>IF([1]Radio!C9775="Deutschland", "Sender_DE", "Sender_NONDE")</f>
        <v>Sender_NONDE</v>
      </c>
    </row>
    <row r="9762" spans="6:6">
      <c r="F9762" t="str">
        <f>IF([1]Radio!C9776="Deutschland", "Sender_DE", "Sender_NONDE")</f>
        <v>Sender_NONDE</v>
      </c>
    </row>
    <row r="9763" spans="6:6">
      <c r="F9763" t="str">
        <f>IF([1]Radio!C9777="Deutschland", "Sender_DE", "Sender_NONDE")</f>
        <v>Sender_NONDE</v>
      </c>
    </row>
    <row r="9764" spans="6:6">
      <c r="F9764" t="str">
        <f>IF([1]Radio!C9778="Deutschland", "Sender_DE", "Sender_NONDE")</f>
        <v>Sender_NONDE</v>
      </c>
    </row>
    <row r="9765" spans="6:6">
      <c r="F9765" t="str">
        <f>IF([1]Radio!C9779="Deutschland", "Sender_DE", "Sender_NONDE")</f>
        <v>Sender_NONDE</v>
      </c>
    </row>
    <row r="9766" spans="6:6">
      <c r="F9766" t="str">
        <f>IF([1]Radio!C9780="Deutschland", "Sender_DE", "Sender_NONDE")</f>
        <v>Sender_NONDE</v>
      </c>
    </row>
    <row r="9767" spans="6:6">
      <c r="F9767" t="str">
        <f>IF([1]Radio!C9781="Deutschland", "Sender_DE", "Sender_NONDE")</f>
        <v>Sender_NONDE</v>
      </c>
    </row>
    <row r="9768" spans="6:6">
      <c r="F9768" t="str">
        <f>IF([1]Radio!C9782="Deutschland", "Sender_DE", "Sender_NONDE")</f>
        <v>Sender_NONDE</v>
      </c>
    </row>
    <row r="9769" spans="6:6">
      <c r="F9769" t="str">
        <f>IF([1]Radio!C9783="Deutschland", "Sender_DE", "Sender_NONDE")</f>
        <v>Sender_NONDE</v>
      </c>
    </row>
    <row r="9770" spans="6:6">
      <c r="F9770" t="str">
        <f>IF([1]Radio!C9784="Deutschland", "Sender_DE", "Sender_NONDE")</f>
        <v>Sender_NONDE</v>
      </c>
    </row>
    <row r="9771" spans="6:6">
      <c r="F9771" t="str">
        <f>IF([1]Radio!C9785="Deutschland", "Sender_DE", "Sender_NONDE")</f>
        <v>Sender_NONDE</v>
      </c>
    </row>
    <row r="9772" spans="6:6">
      <c r="F9772" t="str">
        <f>IF([1]Radio!C9786="Deutschland", "Sender_DE", "Sender_NONDE")</f>
        <v>Sender_NONDE</v>
      </c>
    </row>
    <row r="9773" spans="6:6">
      <c r="F9773" t="str">
        <f>IF([1]Radio!C9787="Deutschland", "Sender_DE", "Sender_NONDE")</f>
        <v>Sender_NONDE</v>
      </c>
    </row>
    <row r="9774" spans="6:6">
      <c r="F9774" t="str">
        <f>IF([1]Radio!C9788="Deutschland", "Sender_DE", "Sender_NONDE")</f>
        <v>Sender_NONDE</v>
      </c>
    </row>
    <row r="9775" spans="6:6">
      <c r="F9775" t="str">
        <f>IF([1]Radio!C9789="Deutschland", "Sender_DE", "Sender_NONDE")</f>
        <v>Sender_NONDE</v>
      </c>
    </row>
    <row r="9776" spans="6:6">
      <c r="F9776" t="str">
        <f>IF([1]Radio!C9790="Deutschland", "Sender_DE", "Sender_NONDE")</f>
        <v>Sender_NONDE</v>
      </c>
    </row>
    <row r="9777" spans="6:6">
      <c r="F9777" t="str">
        <f>IF([1]Radio!C9791="Deutschland", "Sender_DE", "Sender_NONDE")</f>
        <v>Sender_NONDE</v>
      </c>
    </row>
    <row r="9778" spans="6:6">
      <c r="F9778" t="str">
        <f>IF([1]Radio!C9792="Deutschland", "Sender_DE", "Sender_NONDE")</f>
        <v>Sender_NONDE</v>
      </c>
    </row>
    <row r="9779" spans="6:6">
      <c r="F9779" t="str">
        <f>IF([1]Radio!C9793="Deutschland", "Sender_DE", "Sender_NONDE")</f>
        <v>Sender_NONDE</v>
      </c>
    </row>
    <row r="9780" spans="6:6">
      <c r="F9780" t="str">
        <f>IF([1]Radio!C9794="Deutschland", "Sender_DE", "Sender_NONDE")</f>
        <v>Sender_NONDE</v>
      </c>
    </row>
    <row r="9781" spans="6:6">
      <c r="F9781" t="str">
        <f>IF([1]Radio!C9795="Deutschland", "Sender_DE", "Sender_NONDE")</f>
        <v>Sender_NONDE</v>
      </c>
    </row>
    <row r="9782" spans="6:6">
      <c r="F9782" t="str">
        <f>IF([1]Radio!C9796="Deutschland", "Sender_DE", "Sender_NONDE")</f>
        <v>Sender_NONDE</v>
      </c>
    </row>
    <row r="9783" spans="6:6">
      <c r="F9783" t="str">
        <f>IF([1]Radio!C9797="Deutschland", "Sender_DE", "Sender_NONDE")</f>
        <v>Sender_NONDE</v>
      </c>
    </row>
    <row r="9784" spans="6:6">
      <c r="F9784" t="str">
        <f>IF([1]Radio!C9798="Deutschland", "Sender_DE", "Sender_NONDE")</f>
        <v>Sender_NONDE</v>
      </c>
    </row>
    <row r="9785" spans="6:6">
      <c r="F9785" t="str">
        <f>IF([1]Radio!C9799="Deutschland", "Sender_DE", "Sender_NONDE")</f>
        <v>Sender_NONDE</v>
      </c>
    </row>
    <row r="9786" spans="6:6">
      <c r="F9786" t="str">
        <f>IF([1]Radio!C9800="Deutschland", "Sender_DE", "Sender_NONDE")</f>
        <v>Sender_NONDE</v>
      </c>
    </row>
    <row r="9787" spans="6:6">
      <c r="F9787" t="str">
        <f>IF([1]Radio!C9801="Deutschland", "Sender_DE", "Sender_NONDE")</f>
        <v>Sender_NONDE</v>
      </c>
    </row>
    <row r="9788" spans="6:6">
      <c r="F9788" t="str">
        <f>IF([1]Radio!C9802="Deutschland", "Sender_DE", "Sender_NONDE")</f>
        <v>Sender_NONDE</v>
      </c>
    </row>
    <row r="9789" spans="6:6">
      <c r="F9789" t="str">
        <f>IF([1]Radio!C9803="Deutschland", "Sender_DE", "Sender_NONDE")</f>
        <v>Sender_NONDE</v>
      </c>
    </row>
    <row r="9790" spans="6:6">
      <c r="F9790" t="str">
        <f>IF([1]Radio!C9804="Deutschland", "Sender_DE", "Sender_NONDE")</f>
        <v>Sender_NONDE</v>
      </c>
    </row>
    <row r="9791" spans="6:6">
      <c r="F9791" t="str">
        <f>IF([1]Radio!C9805="Deutschland", "Sender_DE", "Sender_NONDE")</f>
        <v>Sender_NONDE</v>
      </c>
    </row>
    <row r="9792" spans="6:6">
      <c r="F9792" t="str">
        <f>IF([1]Radio!C9806="Deutschland", "Sender_DE", "Sender_NONDE")</f>
        <v>Sender_NONDE</v>
      </c>
    </row>
    <row r="9793" spans="6:6">
      <c r="F9793" t="str">
        <f>IF([1]Radio!C9807="Deutschland", "Sender_DE", "Sender_NONDE")</f>
        <v>Sender_NONDE</v>
      </c>
    </row>
    <row r="9794" spans="6:6">
      <c r="F9794" t="str">
        <f>IF([1]Radio!C9808="Deutschland", "Sender_DE", "Sender_NONDE")</f>
        <v>Sender_NONDE</v>
      </c>
    </row>
    <row r="9795" spans="6:6">
      <c r="F9795" t="str">
        <f>IF([1]Radio!C9809="Deutschland", "Sender_DE", "Sender_NONDE")</f>
        <v>Sender_NONDE</v>
      </c>
    </row>
    <row r="9796" spans="6:6">
      <c r="F9796" t="str">
        <f>IF([1]Radio!C9810="Deutschland", "Sender_DE", "Sender_NONDE")</f>
        <v>Sender_NONDE</v>
      </c>
    </row>
    <row r="9797" spans="6:6">
      <c r="F9797" t="str">
        <f>IF([1]Radio!C9811="Deutschland", "Sender_DE", "Sender_NONDE")</f>
        <v>Sender_NONDE</v>
      </c>
    </row>
    <row r="9798" spans="6:6">
      <c r="F9798" t="str">
        <f>IF([1]Radio!C9812="Deutschland", "Sender_DE", "Sender_NONDE")</f>
        <v>Sender_NONDE</v>
      </c>
    </row>
    <row r="9799" spans="6:6">
      <c r="F9799" t="str">
        <f>IF([1]Radio!C9813="Deutschland", "Sender_DE", "Sender_NONDE")</f>
        <v>Sender_NONDE</v>
      </c>
    </row>
    <row r="9800" spans="6:6">
      <c r="F9800" t="str">
        <f>IF([1]Radio!C9814="Deutschland", "Sender_DE", "Sender_NONDE")</f>
        <v>Sender_NONDE</v>
      </c>
    </row>
    <row r="9801" spans="6:6">
      <c r="F9801" t="str">
        <f>IF([1]Radio!C9815="Deutschland", "Sender_DE", "Sender_NONDE")</f>
        <v>Sender_NONDE</v>
      </c>
    </row>
    <row r="9802" spans="6:6">
      <c r="F9802" t="str">
        <f>IF([1]Radio!C9816="Deutschland", "Sender_DE", "Sender_NONDE")</f>
        <v>Sender_NONDE</v>
      </c>
    </row>
    <row r="9803" spans="6:6">
      <c r="F9803" t="str">
        <f>IF([1]Radio!C9817="Deutschland", "Sender_DE", "Sender_NONDE")</f>
        <v>Sender_NONDE</v>
      </c>
    </row>
    <row r="9804" spans="6:6">
      <c r="F9804" t="str">
        <f>IF([1]Radio!C9818="Deutschland", "Sender_DE", "Sender_NONDE")</f>
        <v>Sender_NONDE</v>
      </c>
    </row>
    <row r="9805" spans="6:6">
      <c r="F9805" t="str">
        <f>IF([1]Radio!C9819="Deutschland", "Sender_DE", "Sender_NONDE")</f>
        <v>Sender_NONDE</v>
      </c>
    </row>
    <row r="9806" spans="6:6">
      <c r="F9806" t="str">
        <f>IF([1]Radio!C9820="Deutschland", "Sender_DE", "Sender_NONDE")</f>
        <v>Sender_NONDE</v>
      </c>
    </row>
    <row r="9807" spans="6:6">
      <c r="F9807" t="str">
        <f>IF([1]Radio!C9821="Deutschland", "Sender_DE", "Sender_NONDE")</f>
        <v>Sender_NONDE</v>
      </c>
    </row>
    <row r="9808" spans="6:6">
      <c r="F9808" t="str">
        <f>IF([1]Radio!C9822="Deutschland", "Sender_DE", "Sender_NONDE")</f>
        <v>Sender_NONDE</v>
      </c>
    </row>
    <row r="9809" spans="6:6">
      <c r="F9809" t="str">
        <f>IF([1]Radio!C9823="Deutschland", "Sender_DE", "Sender_NONDE")</f>
        <v>Sender_NONDE</v>
      </c>
    </row>
    <row r="9810" spans="6:6">
      <c r="F9810" t="str">
        <f>IF([1]Radio!C9824="Deutschland", "Sender_DE", "Sender_NONDE")</f>
        <v>Sender_NONDE</v>
      </c>
    </row>
    <row r="9811" spans="6:6">
      <c r="F9811" t="str">
        <f>IF([1]Radio!C9825="Deutschland", "Sender_DE", "Sender_NONDE")</f>
        <v>Sender_NONDE</v>
      </c>
    </row>
    <row r="9812" spans="6:6">
      <c r="F9812" t="str">
        <f>IF([1]Radio!C9826="Deutschland", "Sender_DE", "Sender_NONDE")</f>
        <v>Sender_NONDE</v>
      </c>
    </row>
    <row r="9813" spans="6:6">
      <c r="F9813" t="str">
        <f>IF([1]Radio!C9827="Deutschland", "Sender_DE", "Sender_NONDE")</f>
        <v>Sender_NONDE</v>
      </c>
    </row>
    <row r="9814" spans="6:6">
      <c r="F9814" t="str">
        <f>IF([1]Radio!C9828="Deutschland", "Sender_DE", "Sender_NONDE")</f>
        <v>Sender_NONDE</v>
      </c>
    </row>
    <row r="9815" spans="6:6">
      <c r="F9815" t="str">
        <f>IF([1]Radio!C9829="Deutschland", "Sender_DE", "Sender_NONDE")</f>
        <v>Sender_NONDE</v>
      </c>
    </row>
    <row r="9816" spans="6:6">
      <c r="F9816" t="str">
        <f>IF([1]Radio!C9830="Deutschland", "Sender_DE", "Sender_NONDE")</f>
        <v>Sender_NONDE</v>
      </c>
    </row>
    <row r="9817" spans="6:6">
      <c r="F9817" t="str">
        <f>IF([1]Radio!C9831="Deutschland", "Sender_DE", "Sender_NONDE")</f>
        <v>Sender_NONDE</v>
      </c>
    </row>
    <row r="9818" spans="6:6">
      <c r="F9818" t="str">
        <f>IF([1]Radio!C9832="Deutschland", "Sender_DE", "Sender_NONDE")</f>
        <v>Sender_NONDE</v>
      </c>
    </row>
    <row r="9819" spans="6:6">
      <c r="F9819" t="str">
        <f>IF([1]Radio!C9833="Deutschland", "Sender_DE", "Sender_NONDE")</f>
        <v>Sender_NONDE</v>
      </c>
    </row>
    <row r="9820" spans="6:6">
      <c r="F9820" t="str">
        <f>IF([1]Radio!C9834="Deutschland", "Sender_DE", "Sender_NONDE")</f>
        <v>Sender_NONDE</v>
      </c>
    </row>
    <row r="9821" spans="6:6">
      <c r="F9821" t="str">
        <f>IF([1]Radio!C9835="Deutschland", "Sender_DE", "Sender_NONDE")</f>
        <v>Sender_NONDE</v>
      </c>
    </row>
    <row r="9822" spans="6:6">
      <c r="F9822" t="str">
        <f>IF([1]Radio!C9836="Deutschland", "Sender_DE", "Sender_NONDE")</f>
        <v>Sender_NONDE</v>
      </c>
    </row>
    <row r="9823" spans="6:6">
      <c r="F9823" t="str">
        <f>IF([1]Radio!C9837="Deutschland", "Sender_DE", "Sender_NONDE")</f>
        <v>Sender_NONDE</v>
      </c>
    </row>
    <row r="9824" spans="6:6">
      <c r="F9824" t="str">
        <f>IF([1]Radio!C9838="Deutschland", "Sender_DE", "Sender_NONDE")</f>
        <v>Sender_NONDE</v>
      </c>
    </row>
    <row r="9825" spans="6:6">
      <c r="F9825" t="str">
        <f>IF([1]Radio!C9839="Deutschland", "Sender_DE", "Sender_NONDE")</f>
        <v>Sender_NONDE</v>
      </c>
    </row>
    <row r="9826" spans="6:6">
      <c r="F9826" t="str">
        <f>IF([1]Radio!C9840="Deutschland", "Sender_DE", "Sender_NONDE")</f>
        <v>Sender_NONDE</v>
      </c>
    </row>
    <row r="9827" spans="6:6">
      <c r="F9827" t="str">
        <f>IF([1]Radio!C9841="Deutschland", "Sender_DE", "Sender_NONDE")</f>
        <v>Sender_NONDE</v>
      </c>
    </row>
    <row r="9828" spans="6:6">
      <c r="F9828" t="str">
        <f>IF([1]Radio!C9842="Deutschland", "Sender_DE", "Sender_NONDE")</f>
        <v>Sender_NONDE</v>
      </c>
    </row>
    <row r="9829" spans="6:6">
      <c r="F9829" t="str">
        <f>IF([1]Radio!C9843="Deutschland", "Sender_DE", "Sender_NONDE")</f>
        <v>Sender_NONDE</v>
      </c>
    </row>
    <row r="9830" spans="6:6">
      <c r="F9830" t="str">
        <f>IF([1]Radio!C9844="Deutschland", "Sender_DE", "Sender_NONDE")</f>
        <v>Sender_NONDE</v>
      </c>
    </row>
    <row r="9831" spans="6:6">
      <c r="F9831" t="str">
        <f>IF([1]Radio!C9845="Deutschland", "Sender_DE", "Sender_NONDE")</f>
        <v>Sender_NONDE</v>
      </c>
    </row>
    <row r="9832" spans="6:6">
      <c r="F9832" t="str">
        <f>IF([1]Radio!C9846="Deutschland", "Sender_DE", "Sender_NONDE")</f>
        <v>Sender_NONDE</v>
      </c>
    </row>
    <row r="9833" spans="6:6">
      <c r="F9833" t="str">
        <f>IF([1]Radio!C9847="Deutschland", "Sender_DE", "Sender_NONDE")</f>
        <v>Sender_NONDE</v>
      </c>
    </row>
    <row r="9834" spans="6:6">
      <c r="F9834" t="str">
        <f>IF([1]Radio!C9848="Deutschland", "Sender_DE", "Sender_NONDE")</f>
        <v>Sender_NONDE</v>
      </c>
    </row>
    <row r="9835" spans="6:6">
      <c r="F9835" t="str">
        <f>IF([1]Radio!C9849="Deutschland", "Sender_DE", "Sender_NONDE")</f>
        <v>Sender_NONDE</v>
      </c>
    </row>
    <row r="9836" spans="6:6">
      <c r="F9836" t="str">
        <f>IF([1]Radio!C9850="Deutschland", "Sender_DE", "Sender_NONDE")</f>
        <v>Sender_NONDE</v>
      </c>
    </row>
    <row r="9837" spans="6:6">
      <c r="F9837" t="str">
        <f>IF([1]Radio!C9851="Deutschland", "Sender_DE", "Sender_NONDE")</f>
        <v>Sender_NONDE</v>
      </c>
    </row>
    <row r="9838" spans="6:6">
      <c r="F9838" t="str">
        <f>IF([1]Radio!C9852="Deutschland", "Sender_DE", "Sender_NONDE")</f>
        <v>Sender_NONDE</v>
      </c>
    </row>
    <row r="9839" spans="6:6">
      <c r="F9839" t="str">
        <f>IF([1]Radio!C9853="Deutschland", "Sender_DE", "Sender_NONDE")</f>
        <v>Sender_NONDE</v>
      </c>
    </row>
    <row r="9840" spans="6:6">
      <c r="F9840" t="str">
        <f>IF([1]Radio!C9854="Deutschland", "Sender_DE", "Sender_NONDE")</f>
        <v>Sender_NONDE</v>
      </c>
    </row>
    <row r="9841" spans="6:6">
      <c r="F9841" t="str">
        <f>IF([1]Radio!C9855="Deutschland", "Sender_DE", "Sender_NONDE")</f>
        <v>Sender_NONDE</v>
      </c>
    </row>
    <row r="9842" spans="6:6">
      <c r="F9842" t="str">
        <f>IF([1]Radio!C9856="Deutschland", "Sender_DE", "Sender_NONDE")</f>
        <v>Sender_NONDE</v>
      </c>
    </row>
    <row r="9843" spans="6:6">
      <c r="F9843" t="str">
        <f>IF([1]Radio!C9857="Deutschland", "Sender_DE", "Sender_NONDE")</f>
        <v>Sender_NONDE</v>
      </c>
    </row>
    <row r="9844" spans="6:6">
      <c r="F9844" t="str">
        <f>IF([1]Radio!C9858="Deutschland", "Sender_DE", "Sender_NONDE")</f>
        <v>Sender_NONDE</v>
      </c>
    </row>
    <row r="9845" spans="6:6">
      <c r="F9845" t="str">
        <f>IF([1]Radio!C9859="Deutschland", "Sender_DE", "Sender_NONDE")</f>
        <v>Sender_NONDE</v>
      </c>
    </row>
    <row r="9846" spans="6:6">
      <c r="F9846" t="str">
        <f>IF([1]Radio!C9860="Deutschland", "Sender_DE", "Sender_NONDE")</f>
        <v>Sender_NONDE</v>
      </c>
    </row>
    <row r="9847" spans="6:6">
      <c r="F9847" t="str">
        <f>IF([1]Radio!C9861="Deutschland", "Sender_DE", "Sender_NONDE")</f>
        <v>Sender_NONDE</v>
      </c>
    </row>
    <row r="9848" spans="6:6">
      <c r="F9848" t="str">
        <f>IF([1]Radio!C9862="Deutschland", "Sender_DE", "Sender_NONDE")</f>
        <v>Sender_NONDE</v>
      </c>
    </row>
    <row r="9849" spans="6:6">
      <c r="F9849" t="str">
        <f>IF([1]Radio!C9863="Deutschland", "Sender_DE", "Sender_NONDE")</f>
        <v>Sender_NONDE</v>
      </c>
    </row>
    <row r="9850" spans="6:6">
      <c r="F9850" t="str">
        <f>IF([1]Radio!C9864="Deutschland", "Sender_DE", "Sender_NONDE")</f>
        <v>Sender_NONDE</v>
      </c>
    </row>
    <row r="9851" spans="6:6">
      <c r="F9851" t="str">
        <f>IF([1]Radio!C9865="Deutschland", "Sender_DE", "Sender_NONDE")</f>
        <v>Sender_NONDE</v>
      </c>
    </row>
    <row r="9852" spans="6:6">
      <c r="F9852" t="str">
        <f>IF([1]Radio!C9866="Deutschland", "Sender_DE", "Sender_NONDE")</f>
        <v>Sender_NONDE</v>
      </c>
    </row>
    <row r="9853" spans="6:6">
      <c r="F9853" t="str">
        <f>IF([1]Radio!C9867="Deutschland", "Sender_DE", "Sender_NONDE")</f>
        <v>Sender_NONDE</v>
      </c>
    </row>
    <row r="9854" spans="6:6">
      <c r="F9854" t="str">
        <f>IF([1]Radio!C9868="Deutschland", "Sender_DE", "Sender_NONDE")</f>
        <v>Sender_NONDE</v>
      </c>
    </row>
    <row r="9855" spans="6:6">
      <c r="F9855" t="str">
        <f>IF([1]Radio!C9869="Deutschland", "Sender_DE", "Sender_NONDE")</f>
        <v>Sender_NONDE</v>
      </c>
    </row>
    <row r="9856" spans="6:6">
      <c r="F9856" t="str">
        <f>IF([1]Radio!C9870="Deutschland", "Sender_DE", "Sender_NONDE")</f>
        <v>Sender_NONDE</v>
      </c>
    </row>
    <row r="9857" spans="6:6">
      <c r="F9857" t="str">
        <f>IF([1]Radio!C9871="Deutschland", "Sender_DE", "Sender_NONDE")</f>
        <v>Sender_NONDE</v>
      </c>
    </row>
    <row r="9858" spans="6:6">
      <c r="F9858" t="str">
        <f>IF([1]Radio!C9872="Deutschland", "Sender_DE", "Sender_NONDE")</f>
        <v>Sender_NONDE</v>
      </c>
    </row>
    <row r="9859" spans="6:6">
      <c r="F9859" t="str">
        <f>IF([1]Radio!C9873="Deutschland", "Sender_DE", "Sender_NONDE")</f>
        <v>Sender_NONDE</v>
      </c>
    </row>
    <row r="9860" spans="6:6">
      <c r="F9860" t="str">
        <f>IF([1]Radio!C9874="Deutschland", "Sender_DE", "Sender_NONDE")</f>
        <v>Sender_NONDE</v>
      </c>
    </row>
    <row r="9861" spans="6:6">
      <c r="F9861" t="str">
        <f>IF([1]Radio!C9875="Deutschland", "Sender_DE", "Sender_NONDE")</f>
        <v>Sender_NONDE</v>
      </c>
    </row>
    <row r="9862" spans="6:6">
      <c r="F9862" t="str">
        <f>IF([1]Radio!C9876="Deutschland", "Sender_DE", "Sender_NONDE")</f>
        <v>Sender_NONDE</v>
      </c>
    </row>
    <row r="9863" spans="6:6">
      <c r="F9863" t="str">
        <f>IF([1]Radio!C9877="Deutschland", "Sender_DE", "Sender_NONDE")</f>
        <v>Sender_NONDE</v>
      </c>
    </row>
    <row r="9864" spans="6:6">
      <c r="F9864" t="str">
        <f>IF([1]Radio!C9878="Deutschland", "Sender_DE", "Sender_NONDE")</f>
        <v>Sender_NONDE</v>
      </c>
    </row>
    <row r="9865" spans="6:6">
      <c r="F9865" t="str">
        <f>IF([1]Radio!C9879="Deutschland", "Sender_DE", "Sender_NONDE")</f>
        <v>Sender_NONDE</v>
      </c>
    </row>
    <row r="9866" spans="6:6">
      <c r="F9866" t="str">
        <f>IF([1]Radio!C9880="Deutschland", "Sender_DE", "Sender_NONDE")</f>
        <v>Sender_NONDE</v>
      </c>
    </row>
    <row r="9867" spans="6:6">
      <c r="F9867" t="str">
        <f>IF([1]Radio!C9881="Deutschland", "Sender_DE", "Sender_NONDE")</f>
        <v>Sender_NONDE</v>
      </c>
    </row>
    <row r="9868" spans="6:6">
      <c r="F9868" t="str">
        <f>IF([1]Radio!C9882="Deutschland", "Sender_DE", "Sender_NONDE")</f>
        <v>Sender_NONDE</v>
      </c>
    </row>
    <row r="9869" spans="6:6">
      <c r="F9869" t="str">
        <f>IF([1]Radio!C9883="Deutschland", "Sender_DE", "Sender_NONDE")</f>
        <v>Sender_NONDE</v>
      </c>
    </row>
    <row r="9870" spans="6:6">
      <c r="F9870" t="str">
        <f>IF([1]Radio!C9884="Deutschland", "Sender_DE", "Sender_NONDE")</f>
        <v>Sender_NONDE</v>
      </c>
    </row>
    <row r="9871" spans="6:6">
      <c r="F9871" t="str">
        <f>IF([1]Radio!C9885="Deutschland", "Sender_DE", "Sender_NONDE")</f>
        <v>Sender_NONDE</v>
      </c>
    </row>
    <row r="9872" spans="6:6">
      <c r="F9872" t="str">
        <f>IF([1]Radio!C9886="Deutschland", "Sender_DE", "Sender_NONDE")</f>
        <v>Sender_NONDE</v>
      </c>
    </row>
    <row r="9873" spans="6:6">
      <c r="F9873" t="str">
        <f>IF([1]Radio!C9887="Deutschland", "Sender_DE", "Sender_NONDE")</f>
        <v>Sender_NONDE</v>
      </c>
    </row>
    <row r="9874" spans="6:6">
      <c r="F9874" t="str">
        <f>IF([1]Radio!C9888="Deutschland", "Sender_DE", "Sender_NONDE")</f>
        <v>Sender_NONDE</v>
      </c>
    </row>
    <row r="9875" spans="6:6">
      <c r="F9875" t="str">
        <f>IF([1]Radio!C9889="Deutschland", "Sender_DE", "Sender_NONDE")</f>
        <v>Sender_NONDE</v>
      </c>
    </row>
    <row r="9876" spans="6:6">
      <c r="F9876" t="str">
        <f>IF([1]Radio!C9890="Deutschland", "Sender_DE", "Sender_NONDE")</f>
        <v>Sender_NONDE</v>
      </c>
    </row>
    <row r="9877" spans="6:6">
      <c r="F9877" t="str">
        <f>IF([1]Radio!C9891="Deutschland", "Sender_DE", "Sender_NONDE")</f>
        <v>Sender_NONDE</v>
      </c>
    </row>
    <row r="9878" spans="6:6">
      <c r="F9878" t="str">
        <f>IF([1]Radio!C9892="Deutschland", "Sender_DE", "Sender_NONDE")</f>
        <v>Sender_NONDE</v>
      </c>
    </row>
    <row r="9879" spans="6:6">
      <c r="F9879" t="str">
        <f>IF([1]Radio!C9893="Deutschland", "Sender_DE", "Sender_NONDE")</f>
        <v>Sender_NONDE</v>
      </c>
    </row>
    <row r="9880" spans="6:6">
      <c r="F9880" t="str">
        <f>IF([1]Radio!C9894="Deutschland", "Sender_DE", "Sender_NONDE")</f>
        <v>Sender_NONDE</v>
      </c>
    </row>
    <row r="9881" spans="6:6">
      <c r="F9881" t="str">
        <f>IF([1]Radio!C9895="Deutschland", "Sender_DE", "Sender_NONDE")</f>
        <v>Sender_NONDE</v>
      </c>
    </row>
    <row r="9882" spans="6:6">
      <c r="F9882" t="str">
        <f>IF([1]Radio!C9896="Deutschland", "Sender_DE", "Sender_NONDE")</f>
        <v>Sender_NONDE</v>
      </c>
    </row>
    <row r="9883" spans="6:6">
      <c r="F9883" t="str">
        <f>IF([1]Radio!C9897="Deutschland", "Sender_DE", "Sender_NONDE")</f>
        <v>Sender_NONDE</v>
      </c>
    </row>
    <row r="9884" spans="6:6">
      <c r="F9884" t="str">
        <f>IF([1]Radio!C9898="Deutschland", "Sender_DE", "Sender_NONDE")</f>
        <v>Sender_NONDE</v>
      </c>
    </row>
    <row r="9885" spans="6:6">
      <c r="F9885" t="str">
        <f>IF([1]Radio!C9899="Deutschland", "Sender_DE", "Sender_NONDE")</f>
        <v>Sender_NONDE</v>
      </c>
    </row>
    <row r="9886" spans="6:6">
      <c r="F9886" t="str">
        <f>IF([1]Radio!C9900="Deutschland", "Sender_DE", "Sender_NONDE")</f>
        <v>Sender_NONDE</v>
      </c>
    </row>
    <row r="9887" spans="6:6">
      <c r="F9887" t="str">
        <f>IF([1]Radio!C9901="Deutschland", "Sender_DE", "Sender_NONDE")</f>
        <v>Sender_NONDE</v>
      </c>
    </row>
    <row r="9888" spans="6:6">
      <c r="F9888" t="str">
        <f>IF([1]Radio!C9902="Deutschland", "Sender_DE", "Sender_NONDE")</f>
        <v>Sender_NONDE</v>
      </c>
    </row>
    <row r="9889" spans="6:6">
      <c r="F9889" t="str">
        <f>IF([1]Radio!C9903="Deutschland", "Sender_DE", "Sender_NONDE")</f>
        <v>Sender_NONDE</v>
      </c>
    </row>
    <row r="9890" spans="6:6">
      <c r="F9890" t="str">
        <f>IF([1]Radio!C9904="Deutschland", "Sender_DE", "Sender_NONDE")</f>
        <v>Sender_NONDE</v>
      </c>
    </row>
    <row r="9891" spans="6:6">
      <c r="F9891" t="str">
        <f>IF([1]Radio!C9905="Deutschland", "Sender_DE", "Sender_NONDE")</f>
        <v>Sender_NONDE</v>
      </c>
    </row>
    <row r="9892" spans="6:6">
      <c r="F9892" t="str">
        <f>IF([1]Radio!C9906="Deutschland", "Sender_DE", "Sender_NONDE")</f>
        <v>Sender_NONDE</v>
      </c>
    </row>
    <row r="9893" spans="6:6">
      <c r="F9893" t="str">
        <f>IF([1]Radio!C9907="Deutschland", "Sender_DE", "Sender_NONDE")</f>
        <v>Sender_NONDE</v>
      </c>
    </row>
    <row r="9894" spans="6:6">
      <c r="F9894" t="str">
        <f>IF([1]Radio!C9908="Deutschland", "Sender_DE", "Sender_NONDE")</f>
        <v>Sender_NONDE</v>
      </c>
    </row>
    <row r="9895" spans="6:6">
      <c r="F9895" t="str">
        <f>IF([1]Radio!C9909="Deutschland", "Sender_DE", "Sender_NONDE")</f>
        <v>Sender_NONDE</v>
      </c>
    </row>
    <row r="9896" spans="6:6">
      <c r="F9896" t="str">
        <f>IF([1]Radio!C9910="Deutschland", "Sender_DE", "Sender_NONDE")</f>
        <v>Sender_NONDE</v>
      </c>
    </row>
    <row r="9897" spans="6:6">
      <c r="F9897" t="str">
        <f>IF([1]Radio!C9911="Deutschland", "Sender_DE", "Sender_NONDE")</f>
        <v>Sender_NONDE</v>
      </c>
    </row>
    <row r="9898" spans="6:6">
      <c r="F9898" t="str">
        <f>IF([1]Radio!C9912="Deutschland", "Sender_DE", "Sender_NONDE")</f>
        <v>Sender_NONDE</v>
      </c>
    </row>
    <row r="9899" spans="6:6">
      <c r="F9899" t="str">
        <f>IF([1]Radio!C9913="Deutschland", "Sender_DE", "Sender_NONDE")</f>
        <v>Sender_NONDE</v>
      </c>
    </row>
    <row r="9900" spans="6:6">
      <c r="F9900" t="str">
        <f>IF([1]Radio!C9914="Deutschland", "Sender_DE", "Sender_NONDE")</f>
        <v>Sender_NONDE</v>
      </c>
    </row>
    <row r="9901" spans="6:6">
      <c r="F9901" t="str">
        <f>IF([1]Radio!C9915="Deutschland", "Sender_DE", "Sender_NONDE")</f>
        <v>Sender_NONDE</v>
      </c>
    </row>
    <row r="9902" spans="6:6">
      <c r="F9902" t="str">
        <f>IF([1]Radio!C9916="Deutschland", "Sender_DE", "Sender_NONDE")</f>
        <v>Sender_NONDE</v>
      </c>
    </row>
    <row r="9903" spans="6:6">
      <c r="F9903" t="str">
        <f>IF([1]Radio!C9917="Deutschland", "Sender_DE", "Sender_NONDE")</f>
        <v>Sender_NONDE</v>
      </c>
    </row>
    <row r="9904" spans="6:6">
      <c r="F9904" t="str">
        <f>IF([1]Radio!C9918="Deutschland", "Sender_DE", "Sender_NONDE")</f>
        <v>Sender_NONDE</v>
      </c>
    </row>
    <row r="9905" spans="6:6">
      <c r="F9905" t="str">
        <f>IF([1]Radio!C9919="Deutschland", "Sender_DE", "Sender_NONDE")</f>
        <v>Sender_NONDE</v>
      </c>
    </row>
    <row r="9906" spans="6:6">
      <c r="F9906" t="str">
        <f>IF([1]Radio!C9920="Deutschland", "Sender_DE", "Sender_NONDE")</f>
        <v>Sender_NONDE</v>
      </c>
    </row>
    <row r="9907" spans="6:6">
      <c r="F9907" t="str">
        <f>IF([1]Radio!C9921="Deutschland", "Sender_DE", "Sender_NONDE")</f>
        <v>Sender_NONDE</v>
      </c>
    </row>
    <row r="9908" spans="6:6">
      <c r="F9908" t="str">
        <f>IF([1]Radio!C9922="Deutschland", "Sender_DE", "Sender_NONDE")</f>
        <v>Sender_NONDE</v>
      </c>
    </row>
    <row r="9909" spans="6:6">
      <c r="F9909" t="str">
        <f>IF([1]Radio!C9923="Deutschland", "Sender_DE", "Sender_NONDE")</f>
        <v>Sender_NONDE</v>
      </c>
    </row>
    <row r="9910" spans="6:6">
      <c r="F9910" t="str">
        <f>IF([1]Radio!C9924="Deutschland", "Sender_DE", "Sender_NONDE")</f>
        <v>Sender_NONDE</v>
      </c>
    </row>
    <row r="9911" spans="6:6">
      <c r="F9911" t="str">
        <f>IF([1]Radio!C9925="Deutschland", "Sender_DE", "Sender_NONDE")</f>
        <v>Sender_NONDE</v>
      </c>
    </row>
    <row r="9912" spans="6:6">
      <c r="F9912" t="str">
        <f>IF([1]Radio!C9926="Deutschland", "Sender_DE", "Sender_NONDE")</f>
        <v>Sender_NONDE</v>
      </c>
    </row>
    <row r="9913" spans="6:6">
      <c r="F9913" t="str">
        <f>IF([1]Radio!C9927="Deutschland", "Sender_DE", "Sender_NONDE")</f>
        <v>Sender_NONDE</v>
      </c>
    </row>
    <row r="9914" spans="6:6">
      <c r="F9914" t="str">
        <f>IF([1]Radio!C9928="Deutschland", "Sender_DE", "Sender_NONDE")</f>
        <v>Sender_NONDE</v>
      </c>
    </row>
    <row r="9915" spans="6:6">
      <c r="F9915" t="str">
        <f>IF([1]Radio!C9929="Deutschland", "Sender_DE", "Sender_NONDE")</f>
        <v>Sender_NONDE</v>
      </c>
    </row>
    <row r="9916" spans="6:6">
      <c r="F9916" t="str">
        <f>IF([1]Radio!C9930="Deutschland", "Sender_DE", "Sender_NONDE")</f>
        <v>Sender_NONDE</v>
      </c>
    </row>
    <row r="9917" spans="6:6">
      <c r="F9917" t="str">
        <f>IF([1]Radio!C9931="Deutschland", "Sender_DE", "Sender_NONDE")</f>
        <v>Sender_NONDE</v>
      </c>
    </row>
    <row r="9918" spans="6:6">
      <c r="F9918" t="str">
        <f>IF([1]Radio!C9932="Deutschland", "Sender_DE", "Sender_NONDE")</f>
        <v>Sender_NONDE</v>
      </c>
    </row>
    <row r="9919" spans="6:6">
      <c r="F9919" t="str">
        <f>IF([1]Radio!C9933="Deutschland", "Sender_DE", "Sender_NONDE")</f>
        <v>Sender_NONDE</v>
      </c>
    </row>
    <row r="9920" spans="6:6">
      <c r="F9920" t="str">
        <f>IF([1]Radio!C9934="Deutschland", "Sender_DE", "Sender_NONDE")</f>
        <v>Sender_NONDE</v>
      </c>
    </row>
    <row r="9921" spans="6:6">
      <c r="F9921" t="str">
        <f>IF([1]Radio!C9935="Deutschland", "Sender_DE", "Sender_NONDE")</f>
        <v>Sender_NONDE</v>
      </c>
    </row>
    <row r="9922" spans="6:6">
      <c r="F9922" t="str">
        <f>IF([1]Radio!C9936="Deutschland", "Sender_DE", "Sender_NONDE")</f>
        <v>Sender_NONDE</v>
      </c>
    </row>
    <row r="9923" spans="6:6">
      <c r="F9923" t="str">
        <f>IF([1]Radio!C9937="Deutschland", "Sender_DE", "Sender_NONDE")</f>
        <v>Sender_NONDE</v>
      </c>
    </row>
    <row r="9924" spans="6:6">
      <c r="F9924" t="str">
        <f>IF([1]Radio!C9938="Deutschland", "Sender_DE", "Sender_NONDE")</f>
        <v>Sender_NONDE</v>
      </c>
    </row>
    <row r="9925" spans="6:6">
      <c r="F9925" t="str">
        <f>IF([1]Radio!C9939="Deutschland", "Sender_DE", "Sender_NONDE")</f>
        <v>Sender_NONDE</v>
      </c>
    </row>
    <row r="9926" spans="6:6">
      <c r="F9926" t="str">
        <f>IF([1]Radio!C9940="Deutschland", "Sender_DE", "Sender_NONDE")</f>
        <v>Sender_NONDE</v>
      </c>
    </row>
    <row r="9927" spans="6:6">
      <c r="F9927" t="str">
        <f>IF([1]Radio!C9941="Deutschland", "Sender_DE", "Sender_NONDE")</f>
        <v>Sender_NONDE</v>
      </c>
    </row>
    <row r="9928" spans="6:6">
      <c r="F9928" t="str">
        <f>IF([1]Radio!C9942="Deutschland", "Sender_DE", "Sender_NONDE")</f>
        <v>Sender_NONDE</v>
      </c>
    </row>
    <row r="9929" spans="6:6">
      <c r="F9929" t="str">
        <f>IF([1]Radio!C9943="Deutschland", "Sender_DE", "Sender_NONDE")</f>
        <v>Sender_NONDE</v>
      </c>
    </row>
    <row r="9930" spans="6:6">
      <c r="F9930" t="str">
        <f>IF([1]Radio!C9944="Deutschland", "Sender_DE", "Sender_NONDE")</f>
        <v>Sender_NONDE</v>
      </c>
    </row>
    <row r="9931" spans="6:6">
      <c r="F9931" t="str">
        <f>IF([1]Radio!C9945="Deutschland", "Sender_DE", "Sender_NONDE")</f>
        <v>Sender_NONDE</v>
      </c>
    </row>
    <row r="9932" spans="6:6">
      <c r="F9932" t="str">
        <f>IF([1]Radio!C9946="Deutschland", "Sender_DE", "Sender_NONDE")</f>
        <v>Sender_NONDE</v>
      </c>
    </row>
    <row r="9933" spans="6:6">
      <c r="F9933" t="str">
        <f>IF([1]Radio!C9947="Deutschland", "Sender_DE", "Sender_NONDE")</f>
        <v>Sender_NONDE</v>
      </c>
    </row>
    <row r="9934" spans="6:6">
      <c r="F9934" t="str">
        <f>IF([1]Radio!C9948="Deutschland", "Sender_DE", "Sender_NONDE")</f>
        <v>Sender_NONDE</v>
      </c>
    </row>
    <row r="9935" spans="6:6">
      <c r="F9935" t="str">
        <f>IF([1]Radio!C9949="Deutschland", "Sender_DE", "Sender_NONDE")</f>
        <v>Sender_NONDE</v>
      </c>
    </row>
    <row r="9936" spans="6:6">
      <c r="F9936" t="str">
        <f>IF([1]Radio!C9950="Deutschland", "Sender_DE", "Sender_NONDE")</f>
        <v>Sender_NONDE</v>
      </c>
    </row>
    <row r="9937" spans="6:6">
      <c r="F9937" t="str">
        <f>IF([1]Radio!C9951="Deutschland", "Sender_DE", "Sender_NONDE")</f>
        <v>Sender_NONDE</v>
      </c>
    </row>
    <row r="9938" spans="6:6">
      <c r="F9938" t="str">
        <f>IF([1]Radio!C9952="Deutschland", "Sender_DE", "Sender_NONDE")</f>
        <v>Sender_NONDE</v>
      </c>
    </row>
    <row r="9939" spans="6:6">
      <c r="F9939" t="str">
        <f>IF([1]Radio!C9953="Deutschland", "Sender_DE", "Sender_NONDE")</f>
        <v>Sender_NONDE</v>
      </c>
    </row>
    <row r="9940" spans="6:6">
      <c r="F9940" t="str">
        <f>IF([1]Radio!C9954="Deutschland", "Sender_DE", "Sender_NONDE")</f>
        <v>Sender_NONDE</v>
      </c>
    </row>
    <row r="9941" spans="6:6">
      <c r="F9941" t="str">
        <f>IF([1]Radio!C9955="Deutschland", "Sender_DE", "Sender_NONDE")</f>
        <v>Sender_NONDE</v>
      </c>
    </row>
    <row r="9942" spans="6:6">
      <c r="F9942" t="str">
        <f>IF([1]Radio!C9956="Deutschland", "Sender_DE", "Sender_NONDE")</f>
        <v>Sender_NONDE</v>
      </c>
    </row>
    <row r="9943" spans="6:6">
      <c r="F9943" t="str">
        <f>IF([1]Radio!C9957="Deutschland", "Sender_DE", "Sender_NONDE")</f>
        <v>Sender_NONDE</v>
      </c>
    </row>
    <row r="9944" spans="6:6">
      <c r="F9944" t="str">
        <f>IF([1]Radio!C9958="Deutschland", "Sender_DE", "Sender_NONDE")</f>
        <v>Sender_NONDE</v>
      </c>
    </row>
    <row r="9945" spans="6:6">
      <c r="F9945" t="str">
        <f>IF([1]Radio!C9959="Deutschland", "Sender_DE", "Sender_NONDE")</f>
        <v>Sender_NONDE</v>
      </c>
    </row>
    <row r="9946" spans="6:6">
      <c r="F9946" t="str">
        <f>IF([1]Radio!C9960="Deutschland", "Sender_DE", "Sender_NONDE")</f>
        <v>Sender_NONDE</v>
      </c>
    </row>
    <row r="9947" spans="6:6">
      <c r="F9947" t="str">
        <f>IF([1]Radio!C9961="Deutschland", "Sender_DE", "Sender_NONDE")</f>
        <v>Sender_NONDE</v>
      </c>
    </row>
    <row r="9948" spans="6:6">
      <c r="F9948" t="str">
        <f>IF([1]Radio!C9962="Deutschland", "Sender_DE", "Sender_NONDE")</f>
        <v>Sender_NONDE</v>
      </c>
    </row>
    <row r="9949" spans="6:6">
      <c r="F9949" t="str">
        <f>IF([1]Radio!C9963="Deutschland", "Sender_DE", "Sender_NONDE")</f>
        <v>Sender_NONDE</v>
      </c>
    </row>
    <row r="9950" spans="6:6">
      <c r="F9950" t="str">
        <f>IF([1]Radio!C9964="Deutschland", "Sender_DE", "Sender_NONDE")</f>
        <v>Sender_NONDE</v>
      </c>
    </row>
    <row r="9951" spans="6:6">
      <c r="F9951" t="str">
        <f>IF([1]Radio!C9965="Deutschland", "Sender_DE", "Sender_NONDE")</f>
        <v>Sender_NONDE</v>
      </c>
    </row>
    <row r="9952" spans="6:6">
      <c r="F9952" t="str">
        <f>IF([1]Radio!C9966="Deutschland", "Sender_DE", "Sender_NONDE")</f>
        <v>Sender_NONDE</v>
      </c>
    </row>
    <row r="9953" spans="6:6">
      <c r="F9953" t="str">
        <f>IF([1]Radio!C9967="Deutschland", "Sender_DE", "Sender_NONDE")</f>
        <v>Sender_NONDE</v>
      </c>
    </row>
    <row r="9954" spans="6:6">
      <c r="F9954" t="str">
        <f>IF([1]Radio!C9968="Deutschland", "Sender_DE", "Sender_NONDE")</f>
        <v>Sender_NONDE</v>
      </c>
    </row>
    <row r="9955" spans="6:6">
      <c r="F9955" t="str">
        <f>IF([1]Radio!C9969="Deutschland", "Sender_DE", "Sender_NONDE")</f>
        <v>Sender_NONDE</v>
      </c>
    </row>
    <row r="9956" spans="6:6">
      <c r="F9956" t="str">
        <f>IF([1]Radio!C9970="Deutschland", "Sender_DE", "Sender_NONDE")</f>
        <v>Sender_NONDE</v>
      </c>
    </row>
    <row r="9957" spans="6:6">
      <c r="F9957" t="str">
        <f>IF([1]Radio!C9971="Deutschland", "Sender_DE", "Sender_NONDE")</f>
        <v>Sender_NONDE</v>
      </c>
    </row>
    <row r="9958" spans="6:6">
      <c r="F9958" t="str">
        <f>IF([1]Radio!C9972="Deutschland", "Sender_DE", "Sender_NONDE")</f>
        <v>Sender_NONDE</v>
      </c>
    </row>
    <row r="9959" spans="6:6">
      <c r="F9959" t="str">
        <f>IF([1]Radio!C9973="Deutschland", "Sender_DE", "Sender_NONDE")</f>
        <v>Sender_NONDE</v>
      </c>
    </row>
    <row r="9960" spans="6:6">
      <c r="F9960" t="str">
        <f>IF([1]Radio!C9974="Deutschland", "Sender_DE", "Sender_NONDE")</f>
        <v>Sender_NONDE</v>
      </c>
    </row>
    <row r="9961" spans="6:6">
      <c r="F9961" t="str">
        <f>IF([1]Radio!C9975="Deutschland", "Sender_DE", "Sender_NONDE")</f>
        <v>Sender_NONDE</v>
      </c>
    </row>
    <row r="9962" spans="6:6">
      <c r="F9962" t="str">
        <f>IF([1]Radio!C9976="Deutschland", "Sender_DE", "Sender_NONDE")</f>
        <v>Sender_NONDE</v>
      </c>
    </row>
    <row r="9963" spans="6:6">
      <c r="F9963" t="str">
        <f>IF([1]Radio!C9977="Deutschland", "Sender_DE", "Sender_NONDE")</f>
        <v>Sender_NONDE</v>
      </c>
    </row>
    <row r="9964" spans="6:6">
      <c r="F9964" t="str">
        <f>IF([1]Radio!C9978="Deutschland", "Sender_DE", "Sender_NONDE")</f>
        <v>Sender_NONDE</v>
      </c>
    </row>
    <row r="9965" spans="6:6">
      <c r="F9965" t="str">
        <f>IF([1]Radio!C9979="Deutschland", "Sender_DE", "Sender_NONDE")</f>
        <v>Sender_NONDE</v>
      </c>
    </row>
    <row r="9966" spans="6:6">
      <c r="F9966" t="str">
        <f>IF([1]Radio!C9980="Deutschland", "Sender_DE", "Sender_NONDE")</f>
        <v>Sender_NONDE</v>
      </c>
    </row>
    <row r="9967" spans="6:6">
      <c r="F9967" t="str">
        <f>IF([1]Radio!C9981="Deutschland", "Sender_DE", "Sender_NONDE")</f>
        <v>Sender_NONDE</v>
      </c>
    </row>
    <row r="9968" spans="6:6">
      <c r="F9968" t="str">
        <f>IF([1]Radio!C9982="Deutschland", "Sender_DE", "Sender_NONDE")</f>
        <v>Sender_NONDE</v>
      </c>
    </row>
    <row r="9969" spans="6:6">
      <c r="F9969" t="str">
        <f>IF([1]Radio!C9983="Deutschland", "Sender_DE", "Sender_NONDE")</f>
        <v>Sender_NONDE</v>
      </c>
    </row>
    <row r="9970" spans="6:6">
      <c r="F9970" t="str">
        <f>IF([1]Radio!C9984="Deutschland", "Sender_DE", "Sender_NONDE")</f>
        <v>Sender_NONDE</v>
      </c>
    </row>
    <row r="9971" spans="6:6">
      <c r="F9971" t="str">
        <f>IF([1]Radio!C9985="Deutschland", "Sender_DE", "Sender_NONDE")</f>
        <v>Sender_NONDE</v>
      </c>
    </row>
    <row r="9972" spans="6:6">
      <c r="F9972" t="str">
        <f>IF([1]Radio!C9986="Deutschland", "Sender_DE", "Sender_NONDE")</f>
        <v>Sender_NONDE</v>
      </c>
    </row>
    <row r="9973" spans="6:6">
      <c r="F9973" t="str">
        <f>IF([1]Radio!C9987="Deutschland", "Sender_DE", "Sender_NONDE")</f>
        <v>Sender_NONDE</v>
      </c>
    </row>
    <row r="9974" spans="6:6">
      <c r="F9974" t="str">
        <f>IF([1]Radio!C9988="Deutschland", "Sender_DE", "Sender_NONDE")</f>
        <v>Sender_NONDE</v>
      </c>
    </row>
    <row r="9975" spans="6:6">
      <c r="F9975" t="str">
        <f>IF([1]Radio!C9989="Deutschland", "Sender_DE", "Sender_NONDE")</f>
        <v>Sender_NONDE</v>
      </c>
    </row>
    <row r="9976" spans="6:6">
      <c r="F9976" t="str">
        <f>IF([1]Radio!C9990="Deutschland", "Sender_DE", "Sender_NONDE")</f>
        <v>Sender_NONDE</v>
      </c>
    </row>
    <row r="9977" spans="6:6">
      <c r="F9977" t="str">
        <f>IF([1]Radio!C9991="Deutschland", "Sender_DE", "Sender_NONDE")</f>
        <v>Sender_NONDE</v>
      </c>
    </row>
    <row r="9978" spans="6:6">
      <c r="F9978" t="str">
        <f>IF([1]Radio!C9992="Deutschland", "Sender_DE", "Sender_NONDE")</f>
        <v>Sender_NONDE</v>
      </c>
    </row>
    <row r="9979" spans="6:6">
      <c r="F9979" t="str">
        <f>IF([1]Radio!C9993="Deutschland", "Sender_DE", "Sender_NONDE")</f>
        <v>Sender_NONDE</v>
      </c>
    </row>
    <row r="9980" spans="6:6">
      <c r="F9980" t="str">
        <f>IF([1]Radio!C9994="Deutschland", "Sender_DE", "Sender_NONDE")</f>
        <v>Sender_NONDE</v>
      </c>
    </row>
    <row r="9981" spans="6:6">
      <c r="F9981" t="str">
        <f>IF([1]Radio!C9995="Deutschland", "Sender_DE", "Sender_NONDE")</f>
        <v>Sender_NONDE</v>
      </c>
    </row>
    <row r="9982" spans="6:6">
      <c r="F9982" t="str">
        <f>IF([1]Radio!C9996="Deutschland", "Sender_DE", "Sender_NONDE")</f>
        <v>Sender_NONDE</v>
      </c>
    </row>
    <row r="9983" spans="6:6">
      <c r="F9983" t="str">
        <f>IF([1]Radio!C9997="Deutschland", "Sender_DE", "Sender_NONDE")</f>
        <v>Sender_NONDE</v>
      </c>
    </row>
    <row r="9984" spans="6:6">
      <c r="F9984" t="str">
        <f>IF([1]Radio!C9998="Deutschland", "Sender_DE", "Sender_NONDE")</f>
        <v>Sender_NONDE</v>
      </c>
    </row>
    <row r="9985" spans="6:6">
      <c r="F9985" t="str">
        <f>IF([1]Radio!C9999="Deutschland", "Sender_DE", "Sender_NONDE")</f>
        <v>Sender_NONDE</v>
      </c>
    </row>
    <row r="9986" spans="6:6">
      <c r="F9986" t="str">
        <f>IF([1]Radio!C10000="Deutschland", "Sender_DE", "Sender_NONDE")</f>
        <v>Sender_NONDE</v>
      </c>
    </row>
    <row r="9987" spans="6:6">
      <c r="F9987" t="str">
        <f>IF([1]Radio!C10001="Deutschland", "Sender_DE", "Sender_NONDE")</f>
        <v>Sender_NONDE</v>
      </c>
    </row>
    <row r="9988" spans="6:6">
      <c r="F9988" t="str">
        <f>IF([1]Radio!C10002="Deutschland", "Sender_DE", "Sender_NONDE")</f>
        <v>Sender_NONDE</v>
      </c>
    </row>
    <row r="9989" spans="6:6">
      <c r="F9989" t="str">
        <f>IF([1]Radio!C10003="Deutschland", "Sender_DE", "Sender_NONDE")</f>
        <v>Sender_NONDE</v>
      </c>
    </row>
    <row r="9990" spans="6:6">
      <c r="F9990" t="str">
        <f>IF([1]Radio!C10004="Deutschland", "Sender_DE", "Sender_NONDE")</f>
        <v>Sender_NONDE</v>
      </c>
    </row>
    <row r="9991" spans="6:6">
      <c r="F9991" t="str">
        <f>IF([1]Radio!C10005="Deutschland", "Sender_DE", "Sender_NONDE")</f>
        <v>Sender_NONDE</v>
      </c>
    </row>
    <row r="9992" spans="6:6">
      <c r="F9992" t="str">
        <f>IF([1]Radio!C10006="Deutschland", "Sender_DE", "Sender_NONDE")</f>
        <v>Sender_NONDE</v>
      </c>
    </row>
    <row r="9993" spans="6:6">
      <c r="F9993" t="str">
        <f>IF([1]Radio!C10007="Deutschland", "Sender_DE", "Sender_NONDE")</f>
        <v>Sender_NONDE</v>
      </c>
    </row>
    <row r="9994" spans="6:6">
      <c r="F9994" t="str">
        <f>IF([1]Radio!C10008="Deutschland", "Sender_DE", "Sender_NONDE")</f>
        <v>Sender_NONDE</v>
      </c>
    </row>
    <row r="9995" spans="6:6">
      <c r="F9995" t="str">
        <f>IF([1]Radio!C10009="Deutschland", "Sender_DE", "Sender_NONDE")</f>
        <v>Sender_NONDE</v>
      </c>
    </row>
    <row r="9996" spans="6:6">
      <c r="F9996" t="str">
        <f>IF([1]Radio!C10010="Deutschland", "Sender_DE", "Sender_NONDE")</f>
        <v>Sender_NONDE</v>
      </c>
    </row>
    <row r="9997" spans="6:6">
      <c r="F9997" t="str">
        <f>IF([1]Radio!C10011="Deutschland", "Sender_DE", "Sender_NONDE")</f>
        <v>Sender_NONDE</v>
      </c>
    </row>
    <row r="9998" spans="6:6">
      <c r="F9998" t="str">
        <f>IF([1]Radio!C10012="Deutschland", "Sender_DE", "Sender_NONDE")</f>
        <v>Sender_NONDE</v>
      </c>
    </row>
    <row r="9999" spans="6:6">
      <c r="F9999" t="str">
        <f>IF([1]Radio!C10013="Deutschland", "Sender_DE", "Sender_NONDE")</f>
        <v>Sender_NONDE</v>
      </c>
    </row>
    <row r="10000" spans="6:6">
      <c r="F10000" t="str">
        <f>IF([1]Radio!C10014="Deutschland", "Sender_DE", "Sender_NONDE")</f>
        <v>Sender_NONDE</v>
      </c>
    </row>
    <row r="10001" spans="6:6">
      <c r="F10001" t="str">
        <f>IF([1]Radio!C10015="Deutschland", "Sender_DE", "Sender_NONDE")</f>
        <v>Sender_NONDE</v>
      </c>
    </row>
    <row r="10002" spans="6:6">
      <c r="F10002" t="str">
        <f>IF([1]Radio!C10016="Deutschland", "Sender_DE", "Sender_NONDE")</f>
        <v>Sender_NONDE</v>
      </c>
    </row>
    <row r="10003" spans="6:6">
      <c r="F10003" t="str">
        <f>IF([1]Radio!C10017="Deutschland", "Sender_DE", "Sender_NONDE")</f>
        <v>Sender_NONDE</v>
      </c>
    </row>
    <row r="10004" spans="6:6">
      <c r="F10004" t="str">
        <f>IF([1]Radio!C10018="Deutschland", "Sender_DE", "Sender_NONDE")</f>
        <v>Sender_NONDE</v>
      </c>
    </row>
    <row r="10005" spans="6:6">
      <c r="F10005" t="str">
        <f>IF([1]Radio!C10019="Deutschland", "Sender_DE", "Sender_NONDE")</f>
        <v>Sender_NONDE</v>
      </c>
    </row>
    <row r="10006" spans="6:6">
      <c r="F10006" t="str">
        <f>IF([1]Radio!C10020="Deutschland", "Sender_DE", "Sender_NONDE")</f>
        <v>Sender_NONDE</v>
      </c>
    </row>
    <row r="10007" spans="6:6">
      <c r="F10007" t="str">
        <f>IF([1]Radio!C10021="Deutschland", "Sender_DE", "Sender_NONDE")</f>
        <v>Sender_NONDE</v>
      </c>
    </row>
    <row r="10008" spans="6:6">
      <c r="F10008" t="str">
        <f>IF([1]Radio!C10022="Deutschland", "Sender_DE", "Sender_NONDE")</f>
        <v>Sender_NONDE</v>
      </c>
    </row>
    <row r="10009" spans="6:6">
      <c r="F10009" t="str">
        <f>IF([1]Radio!C10023="Deutschland", "Sender_DE", "Sender_NONDE")</f>
        <v>Sender_NONDE</v>
      </c>
    </row>
    <row r="10010" spans="6:6">
      <c r="F10010" t="str">
        <f>IF([1]Radio!C10024="Deutschland", "Sender_DE", "Sender_NONDE")</f>
        <v>Sender_NONDE</v>
      </c>
    </row>
    <row r="10011" spans="6:6">
      <c r="F10011" t="str">
        <f>IF([1]Radio!C10025="Deutschland", "Sender_DE", "Sender_NONDE")</f>
        <v>Sender_NONDE</v>
      </c>
    </row>
    <row r="10012" spans="6:6">
      <c r="F10012" t="str">
        <f>IF([1]Radio!C10026="Deutschland", "Sender_DE", "Sender_NONDE")</f>
        <v>Sender_NONDE</v>
      </c>
    </row>
    <row r="10013" spans="6:6">
      <c r="F10013" t="str">
        <f>IF([1]Radio!C10027="Deutschland", "Sender_DE", "Sender_NONDE")</f>
        <v>Sender_NONDE</v>
      </c>
    </row>
    <row r="10014" spans="6:6">
      <c r="F10014" t="str">
        <f>IF([1]Radio!C10028="Deutschland", "Sender_DE", "Sender_NONDE")</f>
        <v>Sender_NONDE</v>
      </c>
    </row>
    <row r="10015" spans="6:6">
      <c r="F10015" t="str">
        <f>IF([1]Radio!C10029="Deutschland", "Sender_DE", "Sender_NONDE")</f>
        <v>Sender_NONDE</v>
      </c>
    </row>
    <row r="10016" spans="6:6">
      <c r="F10016" t="str">
        <f>IF([1]Radio!C10030="Deutschland", "Sender_DE", "Sender_NONDE")</f>
        <v>Sender_NONDE</v>
      </c>
    </row>
    <row r="10017" spans="6:6">
      <c r="F10017" t="str">
        <f>IF([1]Radio!C10031="Deutschland", "Sender_DE", "Sender_NONDE")</f>
        <v>Sender_NONDE</v>
      </c>
    </row>
    <row r="10018" spans="6:6">
      <c r="F10018" t="str">
        <f>IF([1]Radio!C10032="Deutschland", "Sender_DE", "Sender_NONDE")</f>
        <v>Sender_NONDE</v>
      </c>
    </row>
    <row r="10019" spans="6:6">
      <c r="F10019" t="str">
        <f>IF([1]Radio!C10033="Deutschland", "Sender_DE", "Sender_NONDE")</f>
        <v>Sender_NONDE</v>
      </c>
    </row>
    <row r="10020" spans="6:6">
      <c r="F10020" t="str">
        <f>IF([1]Radio!C10034="Deutschland", "Sender_DE", "Sender_NONDE")</f>
        <v>Sender_NONDE</v>
      </c>
    </row>
    <row r="10021" spans="6:6">
      <c r="F10021" t="str">
        <f>IF([1]Radio!C10035="Deutschland", "Sender_DE", "Sender_NONDE")</f>
        <v>Sender_NONDE</v>
      </c>
    </row>
    <row r="10022" spans="6:6">
      <c r="F10022" t="str">
        <f>IF([1]Radio!C10036="Deutschland", "Sender_DE", "Sender_NONDE")</f>
        <v>Sender_NONDE</v>
      </c>
    </row>
    <row r="10023" spans="6:6">
      <c r="F10023" t="str">
        <f>IF([1]Radio!C10037="Deutschland", "Sender_DE", "Sender_NONDE")</f>
        <v>Sender_NONDE</v>
      </c>
    </row>
    <row r="10024" spans="6:6">
      <c r="F10024" t="str">
        <f>IF([1]Radio!C10038="Deutschland", "Sender_DE", "Sender_NONDE")</f>
        <v>Sender_NONDE</v>
      </c>
    </row>
    <row r="10025" spans="6:6">
      <c r="F10025" t="str">
        <f>IF([1]Radio!C10039="Deutschland", "Sender_DE", "Sender_NONDE")</f>
        <v>Sender_NONDE</v>
      </c>
    </row>
    <row r="10026" spans="6:6">
      <c r="F10026" t="str">
        <f>IF([1]Radio!C10040="Deutschland", "Sender_DE", "Sender_NONDE")</f>
        <v>Sender_NONDE</v>
      </c>
    </row>
    <row r="10027" spans="6:6">
      <c r="F10027" t="str">
        <f>IF([1]Radio!C10041="Deutschland", "Sender_DE", "Sender_NONDE")</f>
        <v>Sender_NONDE</v>
      </c>
    </row>
    <row r="10028" spans="6:6">
      <c r="F10028" t="str">
        <f>IF([1]Radio!C10042="Deutschland", "Sender_DE", "Sender_NONDE")</f>
        <v>Sender_NONDE</v>
      </c>
    </row>
    <row r="10029" spans="6:6">
      <c r="F10029" t="str">
        <f>IF([1]Radio!C10043="Deutschland", "Sender_DE", "Sender_NONDE")</f>
        <v>Sender_NONDE</v>
      </c>
    </row>
    <row r="10030" spans="6:6">
      <c r="F10030" t="str">
        <f>IF([1]Radio!C10044="Deutschland", "Sender_DE", "Sender_NONDE")</f>
        <v>Sender_NONDE</v>
      </c>
    </row>
    <row r="10031" spans="6:6">
      <c r="F10031" t="str">
        <f>IF([1]Radio!C10045="Deutschland", "Sender_DE", "Sender_NONDE")</f>
        <v>Sender_NONDE</v>
      </c>
    </row>
    <row r="10032" spans="6:6">
      <c r="F10032" t="str">
        <f>IF([1]Radio!C10046="Deutschland", "Sender_DE", "Sender_NONDE")</f>
        <v>Sender_NONDE</v>
      </c>
    </row>
    <row r="10033" spans="6:6">
      <c r="F10033" t="str">
        <f>IF([1]Radio!C10047="Deutschland", "Sender_DE", "Sender_NONDE")</f>
        <v>Sender_NONDE</v>
      </c>
    </row>
    <row r="10034" spans="6:6">
      <c r="F10034" t="str">
        <f>IF([1]Radio!C10048="Deutschland", "Sender_DE", "Sender_NONDE")</f>
        <v>Sender_NONDE</v>
      </c>
    </row>
    <row r="10035" spans="6:6">
      <c r="F10035" t="str">
        <f>IF([1]Radio!C10049="Deutschland", "Sender_DE", "Sender_NONDE")</f>
        <v>Sender_NONDE</v>
      </c>
    </row>
    <row r="10036" spans="6:6">
      <c r="F10036" t="str">
        <f>IF([1]Radio!C10050="Deutschland", "Sender_DE", "Sender_NONDE")</f>
        <v>Sender_NONDE</v>
      </c>
    </row>
    <row r="10037" spans="6:6">
      <c r="F10037" t="str">
        <f>IF([1]Radio!C10051="Deutschland", "Sender_DE", "Sender_NONDE")</f>
        <v>Sender_NONDE</v>
      </c>
    </row>
    <row r="10038" spans="6:6">
      <c r="F10038" t="str">
        <f>IF([1]Radio!C10052="Deutschland", "Sender_DE", "Sender_NONDE")</f>
        <v>Sender_NONDE</v>
      </c>
    </row>
    <row r="10039" spans="6:6">
      <c r="F10039" t="str">
        <f>IF([1]Radio!C10053="Deutschland", "Sender_DE", "Sender_NONDE")</f>
        <v>Sender_NONDE</v>
      </c>
    </row>
    <row r="10040" spans="6:6">
      <c r="F10040" t="str">
        <f>IF([1]Radio!C10054="Deutschland", "Sender_DE", "Sender_NONDE")</f>
        <v>Sender_NONDE</v>
      </c>
    </row>
    <row r="10041" spans="6:6">
      <c r="F10041" t="str">
        <f>IF([1]Radio!C10055="Deutschland", "Sender_DE", "Sender_NONDE")</f>
        <v>Sender_NONDE</v>
      </c>
    </row>
    <row r="10042" spans="6:6">
      <c r="F10042" t="str">
        <f>IF([1]Radio!C10056="Deutschland", "Sender_DE", "Sender_NONDE")</f>
        <v>Sender_NONDE</v>
      </c>
    </row>
    <row r="10043" spans="6:6">
      <c r="F10043" t="str">
        <f>IF([1]Radio!C10057="Deutschland", "Sender_DE", "Sender_NONDE")</f>
        <v>Sender_NONDE</v>
      </c>
    </row>
    <row r="10044" spans="6:6">
      <c r="F10044" t="str">
        <f>IF([1]Radio!C10058="Deutschland", "Sender_DE", "Sender_NONDE")</f>
        <v>Sender_NONDE</v>
      </c>
    </row>
    <row r="10045" spans="6:6">
      <c r="F10045" t="str">
        <f>IF([1]Radio!C10059="Deutschland", "Sender_DE", "Sender_NONDE")</f>
        <v>Sender_NONDE</v>
      </c>
    </row>
    <row r="10046" spans="6:6">
      <c r="F10046" t="str">
        <f>IF([1]Radio!C10060="Deutschland", "Sender_DE", "Sender_NONDE")</f>
        <v>Sender_NONDE</v>
      </c>
    </row>
    <row r="10047" spans="6:6">
      <c r="F10047" t="str">
        <f>IF([1]Radio!C10061="Deutschland", "Sender_DE", "Sender_NONDE")</f>
        <v>Sender_NONDE</v>
      </c>
    </row>
    <row r="10048" spans="6:6">
      <c r="F10048" t="str">
        <f>IF([1]Radio!C10062="Deutschland", "Sender_DE", "Sender_NONDE")</f>
        <v>Sender_NONDE</v>
      </c>
    </row>
    <row r="10049" spans="6:6">
      <c r="F10049" t="str">
        <f>IF([1]Radio!C10063="Deutschland", "Sender_DE", "Sender_NONDE")</f>
        <v>Sender_NONDE</v>
      </c>
    </row>
    <row r="10050" spans="6:6">
      <c r="F10050" t="str">
        <f>IF([1]Radio!C10064="Deutschland", "Sender_DE", "Sender_NONDE")</f>
        <v>Sender_NONDE</v>
      </c>
    </row>
    <row r="10051" spans="6:6">
      <c r="F10051" t="str">
        <f>IF([1]Radio!C10065="Deutschland", "Sender_DE", "Sender_NONDE")</f>
        <v>Sender_NONDE</v>
      </c>
    </row>
    <row r="10052" spans="6:6">
      <c r="F10052" t="str">
        <f>IF([1]Radio!C10066="Deutschland", "Sender_DE", "Sender_NONDE")</f>
        <v>Sender_NONDE</v>
      </c>
    </row>
    <row r="10053" spans="6:6">
      <c r="F10053" t="str">
        <f>IF([1]Radio!C10067="Deutschland", "Sender_DE", "Sender_NONDE")</f>
        <v>Sender_NONDE</v>
      </c>
    </row>
    <row r="10054" spans="6:6">
      <c r="F10054" t="str">
        <f>IF([1]Radio!C10068="Deutschland", "Sender_DE", "Sender_NONDE")</f>
        <v>Sender_NONDE</v>
      </c>
    </row>
    <row r="10055" spans="6:6">
      <c r="F10055" t="str">
        <f>IF([1]Radio!C10069="Deutschland", "Sender_DE", "Sender_NONDE")</f>
        <v>Sender_NONDE</v>
      </c>
    </row>
    <row r="10056" spans="6:6">
      <c r="F10056" t="str">
        <f>IF([1]Radio!C10070="Deutschland", "Sender_DE", "Sender_NONDE")</f>
        <v>Sender_NONDE</v>
      </c>
    </row>
    <row r="10057" spans="6:6">
      <c r="F10057" t="str">
        <f>IF([1]Radio!C10071="Deutschland", "Sender_DE", "Sender_NONDE")</f>
        <v>Sender_NONDE</v>
      </c>
    </row>
    <row r="10058" spans="6:6">
      <c r="F10058" t="str">
        <f>IF([1]Radio!C10072="Deutschland", "Sender_DE", "Sender_NONDE")</f>
        <v>Sender_NONDE</v>
      </c>
    </row>
    <row r="10059" spans="6:6">
      <c r="F10059" t="str">
        <f>IF([1]Radio!C10073="Deutschland", "Sender_DE", "Sender_NONDE")</f>
        <v>Sender_NONDE</v>
      </c>
    </row>
    <row r="10060" spans="6:6">
      <c r="F10060" t="str">
        <f>IF([1]Radio!C10074="Deutschland", "Sender_DE", "Sender_NONDE")</f>
        <v>Sender_NONDE</v>
      </c>
    </row>
    <row r="10061" spans="6:6">
      <c r="F10061" t="str">
        <f>IF([1]Radio!C10075="Deutschland", "Sender_DE", "Sender_NONDE")</f>
        <v>Sender_NONDE</v>
      </c>
    </row>
    <row r="10062" spans="6:6">
      <c r="F10062" t="str">
        <f>IF([1]Radio!C10076="Deutschland", "Sender_DE", "Sender_NONDE")</f>
        <v>Sender_NONDE</v>
      </c>
    </row>
    <row r="10063" spans="6:6">
      <c r="F10063" t="str">
        <f>IF([1]Radio!C10077="Deutschland", "Sender_DE", "Sender_NONDE")</f>
        <v>Sender_NONDE</v>
      </c>
    </row>
    <row r="10064" spans="6:6">
      <c r="F10064" t="str">
        <f>IF([1]Radio!C10078="Deutschland", "Sender_DE", "Sender_NONDE")</f>
        <v>Sender_NONDE</v>
      </c>
    </row>
    <row r="10065" spans="6:6">
      <c r="F10065" t="str">
        <f>IF([1]Radio!C10079="Deutschland", "Sender_DE", "Sender_NONDE")</f>
        <v>Sender_NONDE</v>
      </c>
    </row>
    <row r="10066" spans="6:6">
      <c r="F10066" t="str">
        <f>IF([1]Radio!C10080="Deutschland", "Sender_DE", "Sender_NONDE")</f>
        <v>Sender_NONDE</v>
      </c>
    </row>
    <row r="10067" spans="6:6">
      <c r="F10067" t="str">
        <f>IF([1]Radio!C10081="Deutschland", "Sender_DE", "Sender_NONDE")</f>
        <v>Sender_NONDE</v>
      </c>
    </row>
    <row r="10068" spans="6:6">
      <c r="F10068" t="str">
        <f>IF([1]Radio!C10082="Deutschland", "Sender_DE", "Sender_NONDE")</f>
        <v>Sender_NONDE</v>
      </c>
    </row>
    <row r="10069" spans="6:6">
      <c r="F10069" t="str">
        <f>IF([1]Radio!C10083="Deutschland", "Sender_DE", "Sender_NONDE")</f>
        <v>Sender_NONDE</v>
      </c>
    </row>
    <row r="10070" spans="6:6">
      <c r="F10070" t="str">
        <f>IF([1]Radio!C10084="Deutschland", "Sender_DE", "Sender_NONDE")</f>
        <v>Sender_NONDE</v>
      </c>
    </row>
    <row r="10071" spans="6:6">
      <c r="F10071" t="str">
        <f>IF([1]Radio!C10085="Deutschland", "Sender_DE", "Sender_NONDE")</f>
        <v>Sender_NONDE</v>
      </c>
    </row>
    <row r="10072" spans="6:6">
      <c r="F10072" t="str">
        <f>IF([1]Radio!C10086="Deutschland", "Sender_DE", "Sender_NONDE")</f>
        <v>Sender_NONDE</v>
      </c>
    </row>
    <row r="10073" spans="6:6">
      <c r="F10073" t="str">
        <f>IF([1]Radio!C10087="Deutschland", "Sender_DE", "Sender_NONDE")</f>
        <v>Sender_NONDE</v>
      </c>
    </row>
    <row r="10074" spans="6:6">
      <c r="F10074" t="str">
        <f>IF([1]Radio!C10088="Deutschland", "Sender_DE", "Sender_NONDE")</f>
        <v>Sender_NONDE</v>
      </c>
    </row>
    <row r="10075" spans="6:6">
      <c r="F10075" t="str">
        <f>IF([1]Radio!C10089="Deutschland", "Sender_DE", "Sender_NONDE")</f>
        <v>Sender_NONDE</v>
      </c>
    </row>
    <row r="10076" spans="6:6">
      <c r="F10076" t="str">
        <f>IF([1]Radio!C10090="Deutschland", "Sender_DE", "Sender_NONDE")</f>
        <v>Sender_NONDE</v>
      </c>
    </row>
    <row r="10077" spans="6:6">
      <c r="F10077" t="str">
        <f>IF([1]Radio!C10091="Deutschland", "Sender_DE", "Sender_NONDE")</f>
        <v>Sender_NONDE</v>
      </c>
    </row>
    <row r="10078" spans="6:6">
      <c r="F10078" t="str">
        <f>IF([1]Radio!C10092="Deutschland", "Sender_DE", "Sender_NONDE")</f>
        <v>Sender_NONDE</v>
      </c>
    </row>
    <row r="10079" spans="6:6">
      <c r="F10079" t="str">
        <f>IF([1]Radio!C10093="Deutschland", "Sender_DE", "Sender_NONDE")</f>
        <v>Sender_NONDE</v>
      </c>
    </row>
    <row r="10080" spans="6:6">
      <c r="F10080" t="str">
        <f>IF([1]Radio!C10094="Deutschland", "Sender_DE", "Sender_NONDE")</f>
        <v>Sender_NONDE</v>
      </c>
    </row>
    <row r="10081" spans="6:6">
      <c r="F10081" t="str">
        <f>IF([1]Radio!C10095="Deutschland", "Sender_DE", "Sender_NONDE")</f>
        <v>Sender_NONDE</v>
      </c>
    </row>
    <row r="10082" spans="6:6">
      <c r="F10082" t="str">
        <f>IF([1]Radio!C10096="Deutschland", "Sender_DE", "Sender_NONDE")</f>
        <v>Sender_NONDE</v>
      </c>
    </row>
    <row r="10083" spans="6:6">
      <c r="F10083" t="str">
        <f>IF([1]Radio!C10097="Deutschland", "Sender_DE", "Sender_NONDE")</f>
        <v>Sender_NONDE</v>
      </c>
    </row>
    <row r="10084" spans="6:6">
      <c r="F10084" t="str">
        <f>IF([1]Radio!C10098="Deutschland", "Sender_DE", "Sender_NONDE")</f>
        <v>Sender_NONDE</v>
      </c>
    </row>
    <row r="10085" spans="6:6">
      <c r="F10085" t="str">
        <f>IF([1]Radio!C10099="Deutschland", "Sender_DE", "Sender_NONDE")</f>
        <v>Sender_NONDE</v>
      </c>
    </row>
    <row r="10086" spans="6:6">
      <c r="F10086" t="str">
        <f>IF([1]Radio!C10100="Deutschland", "Sender_DE", "Sender_NONDE")</f>
        <v>Sender_NONDE</v>
      </c>
    </row>
    <row r="10087" spans="6:6">
      <c r="F10087" t="str">
        <f>IF([1]Radio!C10101="Deutschland", "Sender_DE", "Sender_NONDE")</f>
        <v>Sender_NONDE</v>
      </c>
    </row>
    <row r="10088" spans="6:6">
      <c r="F10088" t="str">
        <f>IF([1]Radio!C10102="Deutschland", "Sender_DE", "Sender_NONDE")</f>
        <v>Sender_NONDE</v>
      </c>
    </row>
    <row r="10089" spans="6:6">
      <c r="F10089" t="str">
        <f>IF([1]Radio!C10103="Deutschland", "Sender_DE", "Sender_NONDE")</f>
        <v>Sender_NONDE</v>
      </c>
    </row>
    <row r="10090" spans="6:6">
      <c r="F10090" t="str">
        <f>IF([1]Radio!C10104="Deutschland", "Sender_DE", "Sender_NONDE")</f>
        <v>Sender_NONDE</v>
      </c>
    </row>
    <row r="10091" spans="6:6">
      <c r="F10091" t="str">
        <f>IF([1]Radio!C10105="Deutschland", "Sender_DE", "Sender_NONDE")</f>
        <v>Sender_NONDE</v>
      </c>
    </row>
    <row r="10092" spans="6:6">
      <c r="F10092" t="str">
        <f>IF([1]Radio!C10106="Deutschland", "Sender_DE", "Sender_NONDE")</f>
        <v>Sender_NONDE</v>
      </c>
    </row>
    <row r="10093" spans="6:6">
      <c r="F10093" t="str">
        <f>IF([1]Radio!C10107="Deutschland", "Sender_DE", "Sender_NONDE")</f>
        <v>Sender_NONDE</v>
      </c>
    </row>
    <row r="10094" spans="6:6">
      <c r="F10094" t="str">
        <f>IF([1]Radio!C10108="Deutschland", "Sender_DE", "Sender_NONDE")</f>
        <v>Sender_NONDE</v>
      </c>
    </row>
    <row r="10095" spans="6:6">
      <c r="F10095" t="str">
        <f>IF([1]Radio!C10109="Deutschland", "Sender_DE", "Sender_NONDE")</f>
        <v>Sender_NONDE</v>
      </c>
    </row>
    <row r="10096" spans="6:6">
      <c r="F10096" t="str">
        <f>IF([1]Radio!C10110="Deutschland", "Sender_DE", "Sender_NONDE")</f>
        <v>Sender_NONDE</v>
      </c>
    </row>
    <row r="10097" spans="6:6">
      <c r="F10097" t="str">
        <f>IF([1]Radio!C10111="Deutschland", "Sender_DE", "Sender_NONDE")</f>
        <v>Sender_NONDE</v>
      </c>
    </row>
    <row r="10098" spans="6:6">
      <c r="F10098" t="str">
        <f>IF([1]Radio!C10112="Deutschland", "Sender_DE", "Sender_NONDE")</f>
        <v>Sender_NONDE</v>
      </c>
    </row>
    <row r="10099" spans="6:6">
      <c r="F10099" t="str">
        <f>IF([1]Radio!C10113="Deutschland", "Sender_DE", "Sender_NONDE")</f>
        <v>Sender_NONDE</v>
      </c>
    </row>
    <row r="10100" spans="6:6">
      <c r="F10100" t="str">
        <f>IF([1]Radio!C10114="Deutschland", "Sender_DE", "Sender_NONDE")</f>
        <v>Sender_NONDE</v>
      </c>
    </row>
    <row r="10101" spans="6:6">
      <c r="F10101" t="str">
        <f>IF([1]Radio!C10115="Deutschland", "Sender_DE", "Sender_NONDE")</f>
        <v>Sender_NONDE</v>
      </c>
    </row>
    <row r="10102" spans="6:6">
      <c r="F10102" t="str">
        <f>IF([1]Radio!C10116="Deutschland", "Sender_DE", "Sender_NONDE")</f>
        <v>Sender_NONDE</v>
      </c>
    </row>
    <row r="10103" spans="6:6">
      <c r="F10103" t="str">
        <f>IF([1]Radio!C10117="Deutschland", "Sender_DE", "Sender_NONDE")</f>
        <v>Sender_NONDE</v>
      </c>
    </row>
    <row r="10104" spans="6:6">
      <c r="F10104" t="str">
        <f>IF([1]Radio!C10118="Deutschland", "Sender_DE", "Sender_NONDE")</f>
        <v>Sender_NONDE</v>
      </c>
    </row>
    <row r="10105" spans="6:6">
      <c r="F10105" t="str">
        <f>IF([1]Radio!C10119="Deutschland", "Sender_DE", "Sender_NONDE")</f>
        <v>Sender_NONDE</v>
      </c>
    </row>
    <row r="10106" spans="6:6">
      <c r="F10106" t="str">
        <f>IF([1]Radio!C10120="Deutschland", "Sender_DE", "Sender_NONDE")</f>
        <v>Sender_NONDE</v>
      </c>
    </row>
    <row r="10107" spans="6:6">
      <c r="F10107" t="str">
        <f>IF([1]Radio!C10121="Deutschland", "Sender_DE", "Sender_NONDE")</f>
        <v>Sender_NONDE</v>
      </c>
    </row>
    <row r="10108" spans="6:6">
      <c r="F10108" t="str">
        <f>IF([1]Radio!C10122="Deutschland", "Sender_DE", "Sender_NONDE")</f>
        <v>Sender_NONDE</v>
      </c>
    </row>
    <row r="10109" spans="6:6">
      <c r="F10109" t="str">
        <f>IF([1]Radio!C10123="Deutschland", "Sender_DE", "Sender_NONDE")</f>
        <v>Sender_NONDE</v>
      </c>
    </row>
    <row r="10110" spans="6:6">
      <c r="F10110" t="str">
        <f>IF([1]Radio!C10124="Deutschland", "Sender_DE", "Sender_NONDE")</f>
        <v>Sender_NONDE</v>
      </c>
    </row>
    <row r="10111" spans="6:6">
      <c r="F10111" t="str">
        <f>IF([1]Radio!C10125="Deutschland", "Sender_DE", "Sender_NONDE")</f>
        <v>Sender_NONDE</v>
      </c>
    </row>
    <row r="10112" spans="6:6">
      <c r="F10112" t="str">
        <f>IF([1]Radio!C10126="Deutschland", "Sender_DE", "Sender_NONDE")</f>
        <v>Sender_NONDE</v>
      </c>
    </row>
    <row r="10113" spans="6:6">
      <c r="F10113" t="str">
        <f>IF([1]Radio!C10127="Deutschland", "Sender_DE", "Sender_NONDE")</f>
        <v>Sender_NONDE</v>
      </c>
    </row>
    <row r="10114" spans="6:6">
      <c r="F10114" t="str">
        <f>IF([1]Radio!C10128="Deutschland", "Sender_DE", "Sender_NONDE")</f>
        <v>Sender_NONDE</v>
      </c>
    </row>
    <row r="10115" spans="6:6">
      <c r="F10115" t="str">
        <f>IF([1]Radio!C10129="Deutschland", "Sender_DE", "Sender_NONDE")</f>
        <v>Sender_NONDE</v>
      </c>
    </row>
    <row r="10116" spans="6:6">
      <c r="F10116" t="str">
        <f>IF([1]Radio!C10130="Deutschland", "Sender_DE", "Sender_NONDE")</f>
        <v>Sender_NONDE</v>
      </c>
    </row>
    <row r="10117" spans="6:6">
      <c r="F10117" t="str">
        <f>IF([1]Radio!C10131="Deutschland", "Sender_DE", "Sender_NONDE")</f>
        <v>Sender_NONDE</v>
      </c>
    </row>
    <row r="10118" spans="6:6">
      <c r="F10118" t="str">
        <f>IF([1]Radio!C10132="Deutschland", "Sender_DE", "Sender_NONDE")</f>
        <v>Sender_NONDE</v>
      </c>
    </row>
    <row r="10119" spans="6:6">
      <c r="F10119" t="str">
        <f>IF([1]Radio!C10133="Deutschland", "Sender_DE", "Sender_NONDE")</f>
        <v>Sender_NONDE</v>
      </c>
    </row>
    <row r="10120" spans="6:6">
      <c r="F10120" t="str">
        <f>IF([1]Radio!C10134="Deutschland", "Sender_DE", "Sender_NONDE")</f>
        <v>Sender_NONDE</v>
      </c>
    </row>
    <row r="10121" spans="6:6">
      <c r="F10121" t="str">
        <f>IF([1]Radio!C10135="Deutschland", "Sender_DE", "Sender_NONDE")</f>
        <v>Sender_NONDE</v>
      </c>
    </row>
    <row r="10122" spans="6:6">
      <c r="F10122" t="str">
        <f>IF([1]Radio!C10136="Deutschland", "Sender_DE", "Sender_NONDE")</f>
        <v>Sender_NONDE</v>
      </c>
    </row>
    <row r="10123" spans="6:6">
      <c r="F10123" t="str">
        <f>IF([1]Radio!C10137="Deutschland", "Sender_DE", "Sender_NONDE")</f>
        <v>Sender_NONDE</v>
      </c>
    </row>
    <row r="10124" spans="6:6">
      <c r="F10124" t="str">
        <f>IF([1]Radio!C10138="Deutschland", "Sender_DE", "Sender_NONDE")</f>
        <v>Sender_NONDE</v>
      </c>
    </row>
    <row r="10125" spans="6:6">
      <c r="F10125" t="str">
        <f>IF([1]Radio!C10139="Deutschland", "Sender_DE", "Sender_NONDE")</f>
        <v>Sender_NONDE</v>
      </c>
    </row>
    <row r="10126" spans="6:6">
      <c r="F10126" t="str">
        <f>IF([1]Radio!C10140="Deutschland", "Sender_DE", "Sender_NONDE")</f>
        <v>Sender_NONDE</v>
      </c>
    </row>
    <row r="10127" spans="6:6">
      <c r="F10127" t="str">
        <f>IF([1]Radio!C10141="Deutschland", "Sender_DE", "Sender_NONDE")</f>
        <v>Sender_NONDE</v>
      </c>
    </row>
    <row r="10128" spans="6:6">
      <c r="F10128" t="str">
        <f>IF([1]Radio!C10142="Deutschland", "Sender_DE", "Sender_NONDE")</f>
        <v>Sender_NONDE</v>
      </c>
    </row>
    <row r="10129" spans="6:6">
      <c r="F10129" t="str">
        <f>IF([1]Radio!C10143="Deutschland", "Sender_DE", "Sender_NONDE")</f>
        <v>Sender_NONDE</v>
      </c>
    </row>
    <row r="10130" spans="6:6">
      <c r="F10130" t="str">
        <f>IF([1]Radio!C10144="Deutschland", "Sender_DE", "Sender_NONDE")</f>
        <v>Sender_NONDE</v>
      </c>
    </row>
    <row r="10131" spans="6:6">
      <c r="F10131" t="str">
        <f>IF([1]Radio!C10145="Deutschland", "Sender_DE", "Sender_NONDE")</f>
        <v>Sender_NONDE</v>
      </c>
    </row>
    <row r="10132" spans="6:6">
      <c r="F10132" t="str">
        <f>IF([1]Radio!C10146="Deutschland", "Sender_DE", "Sender_NONDE")</f>
        <v>Sender_NONDE</v>
      </c>
    </row>
    <row r="10133" spans="6:6">
      <c r="F10133" t="str">
        <f>IF([1]Radio!C10147="Deutschland", "Sender_DE", "Sender_NONDE")</f>
        <v>Sender_NONDE</v>
      </c>
    </row>
    <row r="10134" spans="6:6">
      <c r="F10134" t="str">
        <f>IF([1]Radio!C10148="Deutschland", "Sender_DE", "Sender_NONDE")</f>
        <v>Sender_NONDE</v>
      </c>
    </row>
    <row r="10135" spans="6:6">
      <c r="F10135" t="str">
        <f>IF([1]Radio!C10149="Deutschland", "Sender_DE", "Sender_NONDE")</f>
        <v>Sender_NONDE</v>
      </c>
    </row>
    <row r="10136" spans="6:6">
      <c r="F10136" t="str">
        <f>IF([1]Radio!C10150="Deutschland", "Sender_DE", "Sender_NONDE")</f>
        <v>Sender_NONDE</v>
      </c>
    </row>
    <row r="10137" spans="6:6">
      <c r="F10137" t="str">
        <f>IF([1]Radio!C10151="Deutschland", "Sender_DE", "Sender_NONDE")</f>
        <v>Sender_NONDE</v>
      </c>
    </row>
    <row r="10138" spans="6:6">
      <c r="F10138" t="str">
        <f>IF([1]Radio!C10152="Deutschland", "Sender_DE", "Sender_NONDE")</f>
        <v>Sender_NONDE</v>
      </c>
    </row>
    <row r="10139" spans="6:6">
      <c r="F10139" t="str">
        <f>IF([1]Radio!C10153="Deutschland", "Sender_DE", "Sender_NONDE")</f>
        <v>Sender_NONDE</v>
      </c>
    </row>
    <row r="10140" spans="6:6">
      <c r="F10140" t="str">
        <f>IF([1]Radio!C10154="Deutschland", "Sender_DE", "Sender_NONDE")</f>
        <v>Sender_NONDE</v>
      </c>
    </row>
    <row r="10141" spans="6:6">
      <c r="F10141" t="str">
        <f>IF([1]Radio!C10155="Deutschland", "Sender_DE", "Sender_NONDE")</f>
        <v>Sender_NONDE</v>
      </c>
    </row>
    <row r="10142" spans="6:6">
      <c r="F10142" t="str">
        <f>IF([1]Radio!C10156="Deutschland", "Sender_DE", "Sender_NONDE")</f>
        <v>Sender_NONDE</v>
      </c>
    </row>
    <row r="10143" spans="6:6">
      <c r="F10143" t="str">
        <f>IF([1]Radio!C10157="Deutschland", "Sender_DE", "Sender_NONDE")</f>
        <v>Sender_NONDE</v>
      </c>
    </row>
    <row r="10144" spans="6:6">
      <c r="F10144" t="str">
        <f>IF([1]Radio!C10158="Deutschland", "Sender_DE", "Sender_NONDE")</f>
        <v>Sender_NONDE</v>
      </c>
    </row>
    <row r="10145" spans="6:6">
      <c r="F10145" t="str">
        <f>IF([1]Radio!C10159="Deutschland", "Sender_DE", "Sender_NONDE")</f>
        <v>Sender_NONDE</v>
      </c>
    </row>
    <row r="10146" spans="6:6">
      <c r="F10146" t="str">
        <f>IF([1]Radio!C10160="Deutschland", "Sender_DE", "Sender_NONDE")</f>
        <v>Sender_NONDE</v>
      </c>
    </row>
    <row r="10147" spans="6:6">
      <c r="F10147" t="str">
        <f>IF([1]Radio!C10161="Deutschland", "Sender_DE", "Sender_NONDE")</f>
        <v>Sender_NONDE</v>
      </c>
    </row>
    <row r="10148" spans="6:6">
      <c r="F10148" t="str">
        <f>IF([1]Radio!C10162="Deutschland", "Sender_DE", "Sender_NONDE")</f>
        <v>Sender_NONDE</v>
      </c>
    </row>
    <row r="10149" spans="6:6">
      <c r="F10149" t="str">
        <f>IF([1]Radio!C10163="Deutschland", "Sender_DE", "Sender_NONDE")</f>
        <v>Sender_NONDE</v>
      </c>
    </row>
    <row r="10150" spans="6:6">
      <c r="F10150" t="str">
        <f>IF([1]Radio!C10164="Deutschland", "Sender_DE", "Sender_NONDE")</f>
        <v>Sender_NONDE</v>
      </c>
    </row>
    <row r="10151" spans="6:6">
      <c r="F10151" t="str">
        <f>IF([1]Radio!C10165="Deutschland", "Sender_DE", "Sender_NONDE")</f>
        <v>Sender_NONDE</v>
      </c>
    </row>
    <row r="10152" spans="6:6">
      <c r="F10152" t="str">
        <f>IF([1]Radio!C10166="Deutschland", "Sender_DE", "Sender_NONDE")</f>
        <v>Sender_NONDE</v>
      </c>
    </row>
    <row r="10153" spans="6:6">
      <c r="F10153" t="str">
        <f>IF([1]Radio!C10167="Deutschland", "Sender_DE", "Sender_NONDE")</f>
        <v>Sender_NONDE</v>
      </c>
    </row>
    <row r="10154" spans="6:6">
      <c r="F10154" t="str">
        <f>IF([1]Radio!C10168="Deutschland", "Sender_DE", "Sender_NONDE")</f>
        <v>Sender_NONDE</v>
      </c>
    </row>
    <row r="10155" spans="6:6">
      <c r="F10155" t="str">
        <f>IF([1]Radio!C10169="Deutschland", "Sender_DE", "Sender_NONDE")</f>
        <v>Sender_NONDE</v>
      </c>
    </row>
    <row r="10156" spans="6:6">
      <c r="F10156" t="str">
        <f>IF([1]Radio!C10170="Deutschland", "Sender_DE", "Sender_NONDE")</f>
        <v>Sender_NONDE</v>
      </c>
    </row>
    <row r="10157" spans="6:6">
      <c r="F10157" t="str">
        <f>IF([1]Radio!C10171="Deutschland", "Sender_DE", "Sender_NONDE")</f>
        <v>Sender_NONDE</v>
      </c>
    </row>
    <row r="10158" spans="6:6">
      <c r="F10158" t="str">
        <f>IF([1]Radio!C10172="Deutschland", "Sender_DE", "Sender_NONDE")</f>
        <v>Sender_NONDE</v>
      </c>
    </row>
    <row r="10159" spans="6:6">
      <c r="F10159" t="str">
        <f>IF([1]Radio!C10173="Deutschland", "Sender_DE", "Sender_NONDE")</f>
        <v>Sender_NONDE</v>
      </c>
    </row>
    <row r="10160" spans="6:6">
      <c r="F10160" t="str">
        <f>IF([1]Radio!C10174="Deutschland", "Sender_DE", "Sender_NONDE")</f>
        <v>Sender_NONDE</v>
      </c>
    </row>
    <row r="10161" spans="6:6">
      <c r="F10161" t="str">
        <f>IF([1]Radio!C10175="Deutschland", "Sender_DE", "Sender_NONDE")</f>
        <v>Sender_NONDE</v>
      </c>
    </row>
    <row r="10162" spans="6:6">
      <c r="F10162" t="str">
        <f>IF([1]Radio!C10176="Deutschland", "Sender_DE", "Sender_NONDE")</f>
        <v>Sender_NONDE</v>
      </c>
    </row>
    <row r="10163" spans="6:6">
      <c r="F10163" t="str">
        <f>IF([1]Radio!C10177="Deutschland", "Sender_DE", "Sender_NONDE")</f>
        <v>Sender_NONDE</v>
      </c>
    </row>
    <row r="10164" spans="6:6">
      <c r="F10164" t="str">
        <f>IF([1]Radio!C10178="Deutschland", "Sender_DE", "Sender_NONDE")</f>
        <v>Sender_NONDE</v>
      </c>
    </row>
    <row r="10165" spans="6:6">
      <c r="F10165" t="str">
        <f>IF([1]Radio!C10179="Deutschland", "Sender_DE", "Sender_NONDE")</f>
        <v>Sender_NONDE</v>
      </c>
    </row>
    <row r="10166" spans="6:6">
      <c r="F10166" t="str">
        <f>IF([1]Radio!C10180="Deutschland", "Sender_DE", "Sender_NONDE")</f>
        <v>Sender_NONDE</v>
      </c>
    </row>
    <row r="10167" spans="6:6">
      <c r="F10167" t="str">
        <f>IF([1]Radio!C10181="Deutschland", "Sender_DE", "Sender_NONDE")</f>
        <v>Sender_NONDE</v>
      </c>
    </row>
    <row r="10168" spans="6:6">
      <c r="F10168" t="str">
        <f>IF([1]Radio!C10182="Deutschland", "Sender_DE", "Sender_NONDE")</f>
        <v>Sender_NONDE</v>
      </c>
    </row>
    <row r="10169" spans="6:6">
      <c r="F10169" t="str">
        <f>IF([1]Radio!C10183="Deutschland", "Sender_DE", "Sender_NONDE")</f>
        <v>Sender_NONDE</v>
      </c>
    </row>
    <row r="10170" spans="6:6">
      <c r="F10170" t="str">
        <f>IF([1]Radio!C10184="Deutschland", "Sender_DE", "Sender_NONDE")</f>
        <v>Sender_NONDE</v>
      </c>
    </row>
    <row r="10171" spans="6:6">
      <c r="F10171" t="str">
        <f>IF([1]Radio!C10185="Deutschland", "Sender_DE", "Sender_NONDE")</f>
        <v>Sender_NONDE</v>
      </c>
    </row>
    <row r="10172" spans="6:6">
      <c r="F10172" t="str">
        <f>IF([1]Radio!C10186="Deutschland", "Sender_DE", "Sender_NONDE")</f>
        <v>Sender_NONDE</v>
      </c>
    </row>
    <row r="10173" spans="6:6">
      <c r="F10173" t="str">
        <f>IF([1]Radio!C10187="Deutschland", "Sender_DE", "Sender_NONDE")</f>
        <v>Sender_NONDE</v>
      </c>
    </row>
    <row r="10174" spans="6:6">
      <c r="F10174" t="str">
        <f>IF([1]Radio!C10188="Deutschland", "Sender_DE", "Sender_NONDE")</f>
        <v>Sender_NONDE</v>
      </c>
    </row>
    <row r="10175" spans="6:6">
      <c r="F10175" t="str">
        <f>IF([1]Radio!C10189="Deutschland", "Sender_DE", "Sender_NONDE")</f>
        <v>Sender_NONDE</v>
      </c>
    </row>
    <row r="10176" spans="6:6">
      <c r="F10176" t="str">
        <f>IF([1]Radio!C10190="Deutschland", "Sender_DE", "Sender_NONDE")</f>
        <v>Sender_NONDE</v>
      </c>
    </row>
    <row r="10177" spans="6:6">
      <c r="F10177" t="str">
        <f>IF([1]Radio!C10191="Deutschland", "Sender_DE", "Sender_NONDE")</f>
        <v>Sender_NONDE</v>
      </c>
    </row>
    <row r="10178" spans="6:6">
      <c r="F10178" t="str">
        <f>IF([1]Radio!C10192="Deutschland", "Sender_DE", "Sender_NONDE")</f>
        <v>Sender_NONDE</v>
      </c>
    </row>
    <row r="10179" spans="6:6">
      <c r="F10179" t="str">
        <f>IF([1]Radio!C10193="Deutschland", "Sender_DE", "Sender_NONDE")</f>
        <v>Sender_NONDE</v>
      </c>
    </row>
    <row r="10180" spans="6:6">
      <c r="F10180" t="str">
        <f>IF([1]Radio!C10194="Deutschland", "Sender_DE", "Sender_NONDE")</f>
        <v>Sender_NONDE</v>
      </c>
    </row>
    <row r="10181" spans="6:6">
      <c r="F10181" t="str">
        <f>IF([1]Radio!C10195="Deutschland", "Sender_DE", "Sender_NONDE")</f>
        <v>Sender_NONDE</v>
      </c>
    </row>
    <row r="10182" spans="6:6">
      <c r="F10182" t="str">
        <f>IF([1]Radio!C10196="Deutschland", "Sender_DE", "Sender_NONDE")</f>
        <v>Sender_NONDE</v>
      </c>
    </row>
    <row r="10183" spans="6:6">
      <c r="F10183" t="str">
        <f>IF([1]Radio!C10197="Deutschland", "Sender_DE", "Sender_NONDE")</f>
        <v>Sender_NONDE</v>
      </c>
    </row>
    <row r="10184" spans="6:6">
      <c r="F10184" t="str">
        <f>IF([1]Radio!C10198="Deutschland", "Sender_DE", "Sender_NONDE")</f>
        <v>Sender_NONDE</v>
      </c>
    </row>
    <row r="10185" spans="6:6">
      <c r="F10185" t="str">
        <f>IF([1]Radio!C10199="Deutschland", "Sender_DE", "Sender_NONDE")</f>
        <v>Sender_NONDE</v>
      </c>
    </row>
    <row r="10186" spans="6:6">
      <c r="F10186" t="str">
        <f>IF([1]Radio!C10200="Deutschland", "Sender_DE", "Sender_NONDE")</f>
        <v>Sender_NONDE</v>
      </c>
    </row>
    <row r="10187" spans="6:6">
      <c r="F10187" t="str">
        <f>IF([1]Radio!C10201="Deutschland", "Sender_DE", "Sender_NONDE")</f>
        <v>Sender_NONDE</v>
      </c>
    </row>
    <row r="10188" spans="6:6">
      <c r="F10188" t="str">
        <f>IF([1]Radio!C10202="Deutschland", "Sender_DE", "Sender_NONDE")</f>
        <v>Sender_NONDE</v>
      </c>
    </row>
    <row r="10189" spans="6:6">
      <c r="F10189" t="str">
        <f>IF([1]Radio!C10203="Deutschland", "Sender_DE", "Sender_NONDE")</f>
        <v>Sender_NONDE</v>
      </c>
    </row>
    <row r="10190" spans="6:6">
      <c r="F10190" t="str">
        <f>IF([1]Radio!C10204="Deutschland", "Sender_DE", "Sender_NONDE")</f>
        <v>Sender_NONDE</v>
      </c>
    </row>
    <row r="10191" spans="6:6">
      <c r="F10191" t="str">
        <f>IF([1]Radio!C10205="Deutschland", "Sender_DE", "Sender_NONDE")</f>
        <v>Sender_NONDE</v>
      </c>
    </row>
    <row r="10192" spans="6:6">
      <c r="F10192" t="str">
        <f>IF([1]Radio!C10206="Deutschland", "Sender_DE", "Sender_NONDE")</f>
        <v>Sender_NONDE</v>
      </c>
    </row>
    <row r="10193" spans="6:6">
      <c r="F10193" t="str">
        <f>IF([1]Radio!C10207="Deutschland", "Sender_DE", "Sender_NONDE")</f>
        <v>Sender_NONDE</v>
      </c>
    </row>
    <row r="10194" spans="6:6">
      <c r="F10194" t="str">
        <f>IF([1]Radio!C10208="Deutschland", "Sender_DE", "Sender_NONDE")</f>
        <v>Sender_NONDE</v>
      </c>
    </row>
    <row r="10195" spans="6:6">
      <c r="F10195" t="str">
        <f>IF([1]Radio!C10209="Deutschland", "Sender_DE", "Sender_NONDE")</f>
        <v>Sender_NONDE</v>
      </c>
    </row>
    <row r="10196" spans="6:6">
      <c r="F10196" t="str">
        <f>IF([1]Radio!C10210="Deutschland", "Sender_DE", "Sender_NONDE")</f>
        <v>Sender_NONDE</v>
      </c>
    </row>
    <row r="10197" spans="6:6">
      <c r="F10197" t="str">
        <f>IF([1]Radio!C10211="Deutschland", "Sender_DE", "Sender_NONDE")</f>
        <v>Sender_NONDE</v>
      </c>
    </row>
    <row r="10198" spans="6:6">
      <c r="F10198" t="str">
        <f>IF([1]Radio!C10212="Deutschland", "Sender_DE", "Sender_NONDE")</f>
        <v>Sender_NONDE</v>
      </c>
    </row>
    <row r="10199" spans="6:6">
      <c r="F10199" t="str">
        <f>IF([1]Radio!C10213="Deutschland", "Sender_DE", "Sender_NONDE")</f>
        <v>Sender_NONDE</v>
      </c>
    </row>
    <row r="10200" spans="6:6">
      <c r="F10200" t="str">
        <f>IF([1]Radio!C10214="Deutschland", "Sender_DE", "Sender_NONDE")</f>
        <v>Sender_NONDE</v>
      </c>
    </row>
    <row r="10201" spans="6:6">
      <c r="F10201" t="str">
        <f>IF([1]Radio!C10215="Deutschland", "Sender_DE", "Sender_NONDE")</f>
        <v>Sender_NONDE</v>
      </c>
    </row>
    <row r="10202" spans="6:6">
      <c r="F10202" t="str">
        <f>IF([1]Radio!C10216="Deutschland", "Sender_DE", "Sender_NONDE")</f>
        <v>Sender_NONDE</v>
      </c>
    </row>
    <row r="10203" spans="6:6">
      <c r="F10203" t="str">
        <f>IF([1]Radio!C10217="Deutschland", "Sender_DE", "Sender_NONDE")</f>
        <v>Sender_NONDE</v>
      </c>
    </row>
    <row r="10204" spans="6:6">
      <c r="F10204" t="str">
        <f>IF([1]Radio!C10218="Deutschland", "Sender_DE", "Sender_NONDE")</f>
        <v>Sender_NONDE</v>
      </c>
    </row>
    <row r="10205" spans="6:6">
      <c r="F10205" t="str">
        <f>IF([1]Radio!C10219="Deutschland", "Sender_DE", "Sender_NONDE")</f>
        <v>Sender_NONDE</v>
      </c>
    </row>
    <row r="10206" spans="6:6">
      <c r="F10206" t="str">
        <f>IF([1]Radio!C10220="Deutschland", "Sender_DE", "Sender_NONDE")</f>
        <v>Sender_NONDE</v>
      </c>
    </row>
    <row r="10207" spans="6:6">
      <c r="F10207" t="str">
        <f>IF([1]Radio!C10221="Deutschland", "Sender_DE", "Sender_NONDE")</f>
        <v>Sender_NONDE</v>
      </c>
    </row>
    <row r="10208" spans="6:6">
      <c r="F10208" t="str">
        <f>IF([1]Radio!C10222="Deutschland", "Sender_DE", "Sender_NONDE")</f>
        <v>Sender_NONDE</v>
      </c>
    </row>
    <row r="10209" spans="6:6">
      <c r="F10209" t="str">
        <f>IF([1]Radio!C10223="Deutschland", "Sender_DE", "Sender_NONDE")</f>
        <v>Sender_NONDE</v>
      </c>
    </row>
    <row r="10210" spans="6:6">
      <c r="F10210" t="str">
        <f>IF([1]Radio!C10224="Deutschland", "Sender_DE", "Sender_NONDE")</f>
        <v>Sender_NONDE</v>
      </c>
    </row>
    <row r="10211" spans="6:6">
      <c r="F10211" t="str">
        <f>IF([1]Radio!C10225="Deutschland", "Sender_DE", "Sender_NONDE")</f>
        <v>Sender_NONDE</v>
      </c>
    </row>
    <row r="10212" spans="6:6">
      <c r="F10212" t="str">
        <f>IF([1]Radio!C10226="Deutschland", "Sender_DE", "Sender_NONDE")</f>
        <v>Sender_NONDE</v>
      </c>
    </row>
    <row r="10213" spans="6:6">
      <c r="F10213" t="str">
        <f>IF([1]Radio!C10227="Deutschland", "Sender_DE", "Sender_NONDE")</f>
        <v>Sender_NONDE</v>
      </c>
    </row>
    <row r="10214" spans="6:6">
      <c r="F10214" t="str">
        <f>IF([1]Radio!C10228="Deutschland", "Sender_DE", "Sender_NONDE")</f>
        <v>Sender_NONDE</v>
      </c>
    </row>
    <row r="10215" spans="6:6">
      <c r="F10215" t="str">
        <f>IF([1]Radio!C10229="Deutschland", "Sender_DE", "Sender_NONDE")</f>
        <v>Sender_NONDE</v>
      </c>
    </row>
    <row r="10216" spans="6:6">
      <c r="F10216" t="str">
        <f>IF([1]Radio!C10230="Deutschland", "Sender_DE", "Sender_NONDE")</f>
        <v>Sender_NONDE</v>
      </c>
    </row>
    <row r="10217" spans="6:6">
      <c r="F10217" t="str">
        <f>IF([1]Radio!C10231="Deutschland", "Sender_DE", "Sender_NONDE")</f>
        <v>Sender_NONDE</v>
      </c>
    </row>
    <row r="10218" spans="6:6">
      <c r="F10218" t="str">
        <f>IF([1]Radio!C10232="Deutschland", "Sender_DE", "Sender_NONDE")</f>
        <v>Sender_NONDE</v>
      </c>
    </row>
    <row r="10219" spans="6:6">
      <c r="F10219" t="str">
        <f>IF([1]Radio!C10233="Deutschland", "Sender_DE", "Sender_NONDE")</f>
        <v>Sender_NONDE</v>
      </c>
    </row>
    <row r="10220" spans="6:6">
      <c r="F10220" t="str">
        <f>IF([1]Radio!C10234="Deutschland", "Sender_DE", "Sender_NONDE")</f>
        <v>Sender_NONDE</v>
      </c>
    </row>
    <row r="10221" spans="6:6">
      <c r="F10221" t="str">
        <f>IF([1]Radio!C10235="Deutschland", "Sender_DE", "Sender_NONDE")</f>
        <v>Sender_NONDE</v>
      </c>
    </row>
    <row r="10222" spans="6:6">
      <c r="F10222" t="str">
        <f>IF([1]Radio!C10236="Deutschland", "Sender_DE", "Sender_NONDE")</f>
        <v>Sender_NONDE</v>
      </c>
    </row>
    <row r="10223" spans="6:6">
      <c r="F10223" t="str">
        <f>IF([1]Radio!C10237="Deutschland", "Sender_DE", "Sender_NONDE")</f>
        <v>Sender_NONDE</v>
      </c>
    </row>
    <row r="10224" spans="6:6">
      <c r="F10224" t="str">
        <f>IF([1]Radio!C10238="Deutschland", "Sender_DE", "Sender_NONDE")</f>
        <v>Sender_NONDE</v>
      </c>
    </row>
    <row r="10225" spans="6:6">
      <c r="F10225" t="str">
        <f>IF([1]Radio!C10239="Deutschland", "Sender_DE", "Sender_NONDE")</f>
        <v>Sender_NONDE</v>
      </c>
    </row>
    <row r="10226" spans="6:6">
      <c r="F10226" t="str">
        <f>IF([1]Radio!C10240="Deutschland", "Sender_DE", "Sender_NONDE")</f>
        <v>Sender_NONDE</v>
      </c>
    </row>
    <row r="10227" spans="6:6">
      <c r="F10227" t="str">
        <f>IF([1]Radio!C10241="Deutschland", "Sender_DE", "Sender_NONDE")</f>
        <v>Sender_NONDE</v>
      </c>
    </row>
    <row r="10228" spans="6:6">
      <c r="F10228" t="str">
        <f>IF([1]Radio!C10242="Deutschland", "Sender_DE", "Sender_NONDE")</f>
        <v>Sender_NONDE</v>
      </c>
    </row>
    <row r="10229" spans="6:6">
      <c r="F10229" t="str">
        <f>IF([1]Radio!C10243="Deutschland", "Sender_DE", "Sender_NONDE")</f>
        <v>Sender_NONDE</v>
      </c>
    </row>
    <row r="10230" spans="6:6">
      <c r="F10230" t="str">
        <f>IF([1]Radio!C10244="Deutschland", "Sender_DE", "Sender_NONDE")</f>
        <v>Sender_NONDE</v>
      </c>
    </row>
    <row r="10231" spans="6:6">
      <c r="F10231" t="str">
        <f>IF([1]Radio!C10245="Deutschland", "Sender_DE", "Sender_NONDE")</f>
        <v>Sender_NONDE</v>
      </c>
    </row>
    <row r="10232" spans="6:6">
      <c r="F10232" t="str">
        <f>IF([1]Radio!C10246="Deutschland", "Sender_DE", "Sender_NONDE")</f>
        <v>Sender_NONDE</v>
      </c>
    </row>
    <row r="10233" spans="6:6">
      <c r="F10233" t="str">
        <f>IF([1]Radio!C10247="Deutschland", "Sender_DE", "Sender_NONDE")</f>
        <v>Sender_NONDE</v>
      </c>
    </row>
    <row r="10234" spans="6:6">
      <c r="F10234" t="str">
        <f>IF([1]Radio!C10248="Deutschland", "Sender_DE", "Sender_NONDE")</f>
        <v>Sender_NONDE</v>
      </c>
    </row>
    <row r="10235" spans="6:6">
      <c r="F10235" t="str">
        <f>IF([1]Radio!C10249="Deutschland", "Sender_DE", "Sender_NONDE")</f>
        <v>Sender_NONDE</v>
      </c>
    </row>
    <row r="10236" spans="6:6">
      <c r="F10236" t="str">
        <f>IF([1]Radio!C10250="Deutschland", "Sender_DE", "Sender_NONDE")</f>
        <v>Sender_NONDE</v>
      </c>
    </row>
    <row r="10237" spans="6:6">
      <c r="F10237" t="str">
        <f>IF([1]Radio!C10251="Deutschland", "Sender_DE", "Sender_NONDE")</f>
        <v>Sender_NONDE</v>
      </c>
    </row>
    <row r="10238" spans="6:6">
      <c r="F10238" t="str">
        <f>IF([1]Radio!C10252="Deutschland", "Sender_DE", "Sender_NONDE")</f>
        <v>Sender_NONDE</v>
      </c>
    </row>
    <row r="10239" spans="6:6">
      <c r="F10239" t="str">
        <f>IF([1]Radio!C10253="Deutschland", "Sender_DE", "Sender_NONDE")</f>
        <v>Sender_NONDE</v>
      </c>
    </row>
    <row r="10240" spans="6:6">
      <c r="F10240" t="str">
        <f>IF([1]Radio!C10254="Deutschland", "Sender_DE", "Sender_NONDE")</f>
        <v>Sender_NONDE</v>
      </c>
    </row>
    <row r="10241" spans="6:6">
      <c r="F10241" t="str">
        <f>IF([1]Radio!C10255="Deutschland", "Sender_DE", "Sender_NONDE")</f>
        <v>Sender_NONDE</v>
      </c>
    </row>
    <row r="10242" spans="6:6">
      <c r="F10242" t="str">
        <f>IF([1]Radio!C10256="Deutschland", "Sender_DE", "Sender_NONDE")</f>
        <v>Sender_NONDE</v>
      </c>
    </row>
    <row r="10243" spans="6:6">
      <c r="F10243" t="str">
        <f>IF([1]Radio!C10257="Deutschland", "Sender_DE", "Sender_NONDE")</f>
        <v>Sender_NONDE</v>
      </c>
    </row>
    <row r="10244" spans="6:6">
      <c r="F10244" t="str">
        <f>IF([1]Radio!C10258="Deutschland", "Sender_DE", "Sender_NONDE")</f>
        <v>Sender_NONDE</v>
      </c>
    </row>
    <row r="10245" spans="6:6">
      <c r="F10245" t="str">
        <f>IF([1]Radio!C10259="Deutschland", "Sender_DE", "Sender_NONDE")</f>
        <v>Sender_NONDE</v>
      </c>
    </row>
    <row r="10246" spans="6:6">
      <c r="F10246" t="str">
        <f>IF([1]Radio!C10260="Deutschland", "Sender_DE", "Sender_NONDE")</f>
        <v>Sender_NONDE</v>
      </c>
    </row>
    <row r="10247" spans="6:6">
      <c r="F10247" t="str">
        <f>IF([1]Radio!C10261="Deutschland", "Sender_DE", "Sender_NONDE")</f>
        <v>Sender_NONDE</v>
      </c>
    </row>
    <row r="10248" spans="6:6">
      <c r="F10248" t="str">
        <f>IF([1]Radio!C10262="Deutschland", "Sender_DE", "Sender_NONDE")</f>
        <v>Sender_NONDE</v>
      </c>
    </row>
    <row r="10249" spans="6:6">
      <c r="F10249" t="str">
        <f>IF([1]Radio!C10263="Deutschland", "Sender_DE", "Sender_NONDE")</f>
        <v>Sender_NONDE</v>
      </c>
    </row>
    <row r="10250" spans="6:6">
      <c r="F10250" t="str">
        <f>IF([1]Radio!C10264="Deutschland", "Sender_DE", "Sender_NONDE")</f>
        <v>Sender_NONDE</v>
      </c>
    </row>
    <row r="10251" spans="6:6">
      <c r="F10251" t="str">
        <f>IF([1]Radio!C10265="Deutschland", "Sender_DE", "Sender_NONDE")</f>
        <v>Sender_NONDE</v>
      </c>
    </row>
    <row r="10252" spans="6:6">
      <c r="F10252" t="str">
        <f>IF([1]Radio!C10266="Deutschland", "Sender_DE", "Sender_NONDE")</f>
        <v>Sender_NONDE</v>
      </c>
    </row>
    <row r="10253" spans="6:6">
      <c r="F10253" t="str">
        <f>IF([1]Radio!C10267="Deutschland", "Sender_DE", "Sender_NONDE")</f>
        <v>Sender_NONDE</v>
      </c>
    </row>
    <row r="10254" spans="6:6">
      <c r="F10254" t="str">
        <f>IF([1]Radio!C10268="Deutschland", "Sender_DE", "Sender_NONDE")</f>
        <v>Sender_NONDE</v>
      </c>
    </row>
    <row r="10255" spans="6:6">
      <c r="F10255" t="str">
        <f>IF([1]Radio!C10269="Deutschland", "Sender_DE", "Sender_NONDE")</f>
        <v>Sender_NONDE</v>
      </c>
    </row>
    <row r="10256" spans="6:6">
      <c r="F10256" t="str">
        <f>IF([1]Radio!C10270="Deutschland", "Sender_DE", "Sender_NONDE")</f>
        <v>Sender_NONDE</v>
      </c>
    </row>
    <row r="10257" spans="6:6">
      <c r="F10257" t="str">
        <f>IF([1]Radio!C10271="Deutschland", "Sender_DE", "Sender_NONDE")</f>
        <v>Sender_NONDE</v>
      </c>
    </row>
    <row r="10258" spans="6:6">
      <c r="F10258" t="str">
        <f>IF([1]Radio!C10272="Deutschland", "Sender_DE", "Sender_NONDE")</f>
        <v>Sender_NONDE</v>
      </c>
    </row>
    <row r="10259" spans="6:6">
      <c r="F10259" t="str">
        <f>IF([1]Radio!C10273="Deutschland", "Sender_DE", "Sender_NONDE")</f>
        <v>Sender_NONDE</v>
      </c>
    </row>
    <row r="10260" spans="6:6">
      <c r="F10260" t="str">
        <f>IF([1]Radio!C10274="Deutschland", "Sender_DE", "Sender_NONDE")</f>
        <v>Sender_NONDE</v>
      </c>
    </row>
    <row r="10261" spans="6:6">
      <c r="F10261" t="str">
        <f>IF([1]Radio!C10275="Deutschland", "Sender_DE", "Sender_NONDE")</f>
        <v>Sender_NONDE</v>
      </c>
    </row>
    <row r="10262" spans="6:6">
      <c r="F10262" t="str">
        <f>IF([1]Radio!C10276="Deutschland", "Sender_DE", "Sender_NONDE")</f>
        <v>Sender_NONDE</v>
      </c>
    </row>
    <row r="10263" spans="6:6">
      <c r="F10263" t="str">
        <f>IF([1]Radio!C10277="Deutschland", "Sender_DE", "Sender_NONDE")</f>
        <v>Sender_NONDE</v>
      </c>
    </row>
    <row r="10264" spans="6:6">
      <c r="F10264" t="str">
        <f>IF([1]Radio!C10278="Deutschland", "Sender_DE", "Sender_NONDE")</f>
        <v>Sender_NONDE</v>
      </c>
    </row>
    <row r="10265" spans="6:6">
      <c r="F10265" t="str">
        <f>IF([1]Radio!C10279="Deutschland", "Sender_DE", "Sender_NONDE")</f>
        <v>Sender_NONDE</v>
      </c>
    </row>
    <row r="10266" spans="6:6">
      <c r="F10266" t="str">
        <f>IF([1]Radio!C10280="Deutschland", "Sender_DE", "Sender_NONDE")</f>
        <v>Sender_NONDE</v>
      </c>
    </row>
    <row r="10267" spans="6:6">
      <c r="F10267" t="str">
        <f>IF([1]Radio!C10281="Deutschland", "Sender_DE", "Sender_NONDE")</f>
        <v>Sender_NONDE</v>
      </c>
    </row>
    <row r="10268" spans="6:6">
      <c r="F10268" t="str">
        <f>IF([1]Radio!C10282="Deutschland", "Sender_DE", "Sender_NONDE")</f>
        <v>Sender_NONDE</v>
      </c>
    </row>
    <row r="10269" spans="6:6">
      <c r="F10269" t="str">
        <f>IF([1]Radio!C10283="Deutschland", "Sender_DE", "Sender_NONDE")</f>
        <v>Sender_NONDE</v>
      </c>
    </row>
    <row r="10270" spans="6:6">
      <c r="F10270" t="str">
        <f>IF([1]Radio!C10284="Deutschland", "Sender_DE", "Sender_NONDE")</f>
        <v>Sender_NONDE</v>
      </c>
    </row>
    <row r="10271" spans="6:6">
      <c r="F10271" t="str">
        <f>IF([1]Radio!C10285="Deutschland", "Sender_DE", "Sender_NONDE")</f>
        <v>Sender_NONDE</v>
      </c>
    </row>
    <row r="10272" spans="6:6">
      <c r="F10272" t="str">
        <f>IF([1]Radio!C10286="Deutschland", "Sender_DE", "Sender_NONDE")</f>
        <v>Sender_NONDE</v>
      </c>
    </row>
    <row r="10273" spans="6:6">
      <c r="F10273" t="str">
        <f>IF([1]Radio!C10287="Deutschland", "Sender_DE", "Sender_NONDE")</f>
        <v>Sender_NONDE</v>
      </c>
    </row>
    <row r="10274" spans="6:6">
      <c r="F10274" t="str">
        <f>IF([1]Radio!C10288="Deutschland", "Sender_DE", "Sender_NONDE")</f>
        <v>Sender_NONDE</v>
      </c>
    </row>
    <row r="10275" spans="6:6">
      <c r="F10275" t="str">
        <f>IF([1]Radio!C10289="Deutschland", "Sender_DE", "Sender_NONDE")</f>
        <v>Sender_NONDE</v>
      </c>
    </row>
    <row r="10276" spans="6:6">
      <c r="F10276" t="str">
        <f>IF([1]Radio!C10290="Deutschland", "Sender_DE", "Sender_NONDE")</f>
        <v>Sender_NONDE</v>
      </c>
    </row>
    <row r="10277" spans="6:6">
      <c r="F10277" t="str">
        <f>IF([1]Radio!C10291="Deutschland", "Sender_DE", "Sender_NONDE")</f>
        <v>Sender_NONDE</v>
      </c>
    </row>
    <row r="10278" spans="6:6">
      <c r="F10278" t="str">
        <f>IF([1]Radio!C10292="Deutschland", "Sender_DE", "Sender_NONDE")</f>
        <v>Sender_NONDE</v>
      </c>
    </row>
    <row r="10279" spans="6:6">
      <c r="F10279" t="str">
        <f>IF([1]Radio!C10293="Deutschland", "Sender_DE", "Sender_NONDE")</f>
        <v>Sender_NONDE</v>
      </c>
    </row>
    <row r="10280" spans="6:6">
      <c r="F10280" t="str">
        <f>IF([1]Radio!C10294="Deutschland", "Sender_DE", "Sender_NONDE")</f>
        <v>Sender_NONDE</v>
      </c>
    </row>
    <row r="10281" spans="6:6">
      <c r="F10281" t="str">
        <f>IF([1]Radio!C10295="Deutschland", "Sender_DE", "Sender_NONDE")</f>
        <v>Sender_NONDE</v>
      </c>
    </row>
    <row r="10282" spans="6:6">
      <c r="F10282" t="str">
        <f>IF([1]Radio!C10296="Deutschland", "Sender_DE", "Sender_NONDE")</f>
        <v>Sender_NONDE</v>
      </c>
    </row>
    <row r="10283" spans="6:6">
      <c r="F10283" t="str">
        <f>IF([1]Radio!C10297="Deutschland", "Sender_DE", "Sender_NONDE")</f>
        <v>Sender_NONDE</v>
      </c>
    </row>
    <row r="10284" spans="6:6">
      <c r="F10284" t="str">
        <f>IF([1]Radio!C10298="Deutschland", "Sender_DE", "Sender_NONDE")</f>
        <v>Sender_NONDE</v>
      </c>
    </row>
    <row r="10285" spans="6:6">
      <c r="F10285" t="str">
        <f>IF([1]Radio!C10299="Deutschland", "Sender_DE", "Sender_NONDE")</f>
        <v>Sender_NONDE</v>
      </c>
    </row>
    <row r="10286" spans="6:6">
      <c r="F10286" t="str">
        <f>IF([1]Radio!C10300="Deutschland", "Sender_DE", "Sender_NONDE")</f>
        <v>Sender_NONDE</v>
      </c>
    </row>
    <row r="10287" spans="6:6">
      <c r="F10287" t="str">
        <f>IF([1]Radio!C10301="Deutschland", "Sender_DE", "Sender_NONDE")</f>
        <v>Sender_NONDE</v>
      </c>
    </row>
    <row r="10288" spans="6:6">
      <c r="F10288" t="str">
        <f>IF([1]Radio!C10302="Deutschland", "Sender_DE", "Sender_NONDE")</f>
        <v>Sender_NONDE</v>
      </c>
    </row>
    <row r="10289" spans="6:6">
      <c r="F10289" t="str">
        <f>IF([1]Radio!C10303="Deutschland", "Sender_DE", "Sender_NONDE")</f>
        <v>Sender_NONDE</v>
      </c>
    </row>
    <row r="10290" spans="6:6">
      <c r="F10290" t="str">
        <f>IF([1]Radio!C10304="Deutschland", "Sender_DE", "Sender_NONDE")</f>
        <v>Sender_NONDE</v>
      </c>
    </row>
    <row r="10291" spans="6:6">
      <c r="F10291" t="str">
        <f>IF([1]Radio!C10305="Deutschland", "Sender_DE", "Sender_NONDE")</f>
        <v>Sender_NONDE</v>
      </c>
    </row>
    <row r="10292" spans="6:6">
      <c r="F10292" t="str">
        <f>IF([1]Radio!C10306="Deutschland", "Sender_DE", "Sender_NONDE")</f>
        <v>Sender_NONDE</v>
      </c>
    </row>
    <row r="10293" spans="6:6">
      <c r="F10293" t="str">
        <f>IF([1]Radio!C10307="Deutschland", "Sender_DE", "Sender_NONDE")</f>
        <v>Sender_NONDE</v>
      </c>
    </row>
    <row r="10294" spans="6:6">
      <c r="F10294" t="str">
        <f>IF([1]Radio!C10308="Deutschland", "Sender_DE", "Sender_NONDE")</f>
        <v>Sender_NONDE</v>
      </c>
    </row>
    <row r="10295" spans="6:6">
      <c r="F10295" t="str">
        <f>IF([1]Radio!C10309="Deutschland", "Sender_DE", "Sender_NONDE")</f>
        <v>Sender_NONDE</v>
      </c>
    </row>
    <row r="10296" spans="6:6">
      <c r="F10296" t="str">
        <f>IF([1]Radio!C10310="Deutschland", "Sender_DE", "Sender_NONDE")</f>
        <v>Sender_NONDE</v>
      </c>
    </row>
    <row r="10297" spans="6:6">
      <c r="F10297" t="str">
        <f>IF([1]Radio!C10311="Deutschland", "Sender_DE", "Sender_NONDE")</f>
        <v>Sender_NONDE</v>
      </c>
    </row>
    <row r="10298" spans="6:6">
      <c r="F10298" t="str">
        <f>IF([1]Radio!C10312="Deutschland", "Sender_DE", "Sender_NONDE")</f>
        <v>Sender_NONDE</v>
      </c>
    </row>
    <row r="10299" spans="6:6">
      <c r="F10299" t="str">
        <f>IF([1]Radio!C10313="Deutschland", "Sender_DE", "Sender_NONDE")</f>
        <v>Sender_NONDE</v>
      </c>
    </row>
    <row r="10300" spans="6:6">
      <c r="F10300" t="str">
        <f>IF([1]Radio!C10314="Deutschland", "Sender_DE", "Sender_NONDE")</f>
        <v>Sender_NONDE</v>
      </c>
    </row>
    <row r="10301" spans="6:6">
      <c r="F10301" t="str">
        <f>IF([1]Radio!C10315="Deutschland", "Sender_DE", "Sender_NONDE")</f>
        <v>Sender_NONDE</v>
      </c>
    </row>
    <row r="10302" spans="6:6">
      <c r="F10302" t="str">
        <f>IF([1]Radio!C10316="Deutschland", "Sender_DE", "Sender_NONDE")</f>
        <v>Sender_NONDE</v>
      </c>
    </row>
    <row r="10303" spans="6:6">
      <c r="F10303" t="str">
        <f>IF([1]Radio!C10317="Deutschland", "Sender_DE", "Sender_NONDE")</f>
        <v>Sender_NONDE</v>
      </c>
    </row>
    <row r="10304" spans="6:6">
      <c r="F10304" t="str">
        <f>IF([1]Radio!C10318="Deutschland", "Sender_DE", "Sender_NONDE")</f>
        <v>Sender_NONDE</v>
      </c>
    </row>
    <row r="10305" spans="6:6">
      <c r="F10305" t="str">
        <f>IF([1]Radio!C10319="Deutschland", "Sender_DE", "Sender_NONDE")</f>
        <v>Sender_NONDE</v>
      </c>
    </row>
    <row r="10306" spans="6:6">
      <c r="F10306" t="str">
        <f>IF([1]Radio!C10320="Deutschland", "Sender_DE", "Sender_NONDE")</f>
        <v>Sender_NONDE</v>
      </c>
    </row>
    <row r="10307" spans="6:6">
      <c r="F10307" t="str">
        <f>IF([1]Radio!C10321="Deutschland", "Sender_DE", "Sender_NONDE")</f>
        <v>Sender_NONDE</v>
      </c>
    </row>
    <row r="10308" spans="6:6">
      <c r="F10308" t="str">
        <f>IF([1]Radio!C10322="Deutschland", "Sender_DE", "Sender_NONDE")</f>
        <v>Sender_NONDE</v>
      </c>
    </row>
    <row r="10309" spans="6:6">
      <c r="F10309" t="str">
        <f>IF([1]Radio!C10323="Deutschland", "Sender_DE", "Sender_NONDE")</f>
        <v>Sender_NONDE</v>
      </c>
    </row>
    <row r="10310" spans="6:6">
      <c r="F10310" t="str">
        <f>IF([1]Radio!C10324="Deutschland", "Sender_DE", "Sender_NONDE")</f>
        <v>Sender_NONDE</v>
      </c>
    </row>
    <row r="10311" spans="6:6">
      <c r="F10311" t="str">
        <f>IF([1]Radio!C10325="Deutschland", "Sender_DE", "Sender_NONDE")</f>
        <v>Sender_NONDE</v>
      </c>
    </row>
    <row r="10312" spans="6:6">
      <c r="F10312" t="str">
        <f>IF([1]Radio!C10326="Deutschland", "Sender_DE", "Sender_NONDE")</f>
        <v>Sender_NONDE</v>
      </c>
    </row>
    <row r="10313" spans="6:6">
      <c r="F10313" t="str">
        <f>IF([1]Radio!C10327="Deutschland", "Sender_DE", "Sender_NONDE")</f>
        <v>Sender_NONDE</v>
      </c>
    </row>
    <row r="10314" spans="6:6">
      <c r="F10314" t="str">
        <f>IF([1]Radio!C10328="Deutschland", "Sender_DE", "Sender_NONDE")</f>
        <v>Sender_NONDE</v>
      </c>
    </row>
    <row r="10315" spans="6:6">
      <c r="F10315" t="str">
        <f>IF([1]Radio!C10329="Deutschland", "Sender_DE", "Sender_NONDE")</f>
        <v>Sender_NONDE</v>
      </c>
    </row>
    <row r="10316" spans="6:6">
      <c r="F10316" t="str">
        <f>IF([1]Radio!C10330="Deutschland", "Sender_DE", "Sender_NONDE")</f>
        <v>Sender_NONDE</v>
      </c>
    </row>
    <row r="10317" spans="6:6">
      <c r="F10317" t="str">
        <f>IF([1]Radio!C10331="Deutschland", "Sender_DE", "Sender_NONDE")</f>
        <v>Sender_NONDE</v>
      </c>
    </row>
    <row r="10318" spans="6:6">
      <c r="F10318" t="str">
        <f>IF([1]Radio!C10332="Deutschland", "Sender_DE", "Sender_NONDE")</f>
        <v>Sender_NONDE</v>
      </c>
    </row>
    <row r="10319" spans="6:6">
      <c r="F10319" t="str">
        <f>IF([1]Radio!C10333="Deutschland", "Sender_DE", "Sender_NONDE")</f>
        <v>Sender_NONDE</v>
      </c>
    </row>
    <row r="10320" spans="6:6">
      <c r="F10320" t="str">
        <f>IF([1]Radio!C10334="Deutschland", "Sender_DE", "Sender_NONDE")</f>
        <v>Sender_NONDE</v>
      </c>
    </row>
    <row r="10321" spans="6:6">
      <c r="F10321" t="str">
        <f>IF([1]Radio!C10335="Deutschland", "Sender_DE", "Sender_NONDE")</f>
        <v>Sender_NONDE</v>
      </c>
    </row>
    <row r="10322" spans="6:6">
      <c r="F10322" t="str">
        <f>IF([1]Radio!C10336="Deutschland", "Sender_DE", "Sender_NONDE")</f>
        <v>Sender_NONDE</v>
      </c>
    </row>
    <row r="10323" spans="6:6">
      <c r="F10323" t="str">
        <f>IF([1]Radio!C10337="Deutschland", "Sender_DE", "Sender_NONDE")</f>
        <v>Sender_NONDE</v>
      </c>
    </row>
    <row r="10324" spans="6:6">
      <c r="F10324" t="str">
        <f>IF([1]Radio!C10338="Deutschland", "Sender_DE", "Sender_NONDE")</f>
        <v>Sender_NONDE</v>
      </c>
    </row>
    <row r="10325" spans="6:6">
      <c r="F10325" t="str">
        <f>IF([1]Radio!C10339="Deutschland", "Sender_DE", "Sender_NONDE")</f>
        <v>Sender_NONDE</v>
      </c>
    </row>
    <row r="10326" spans="6:6">
      <c r="F10326" t="str">
        <f>IF([1]Radio!C10340="Deutschland", "Sender_DE", "Sender_NONDE")</f>
        <v>Sender_NONDE</v>
      </c>
    </row>
    <row r="10327" spans="6:6">
      <c r="F10327" t="str">
        <f>IF([1]Radio!C10341="Deutschland", "Sender_DE", "Sender_NONDE")</f>
        <v>Sender_NONDE</v>
      </c>
    </row>
    <row r="10328" spans="6:6">
      <c r="F10328" t="str">
        <f>IF([1]Radio!C10342="Deutschland", "Sender_DE", "Sender_NONDE")</f>
        <v>Sender_NONDE</v>
      </c>
    </row>
    <row r="10329" spans="6:6">
      <c r="F10329" t="str">
        <f>IF([1]Radio!C10343="Deutschland", "Sender_DE", "Sender_NONDE")</f>
        <v>Sender_NONDE</v>
      </c>
    </row>
    <row r="10330" spans="6:6">
      <c r="F10330" t="str">
        <f>IF([1]Radio!C10344="Deutschland", "Sender_DE", "Sender_NONDE")</f>
        <v>Sender_NONDE</v>
      </c>
    </row>
    <row r="10331" spans="6:6">
      <c r="F10331" t="str">
        <f>IF([1]Radio!C10345="Deutschland", "Sender_DE", "Sender_NONDE")</f>
        <v>Sender_NONDE</v>
      </c>
    </row>
    <row r="10332" spans="6:6">
      <c r="F10332" t="str">
        <f>IF([1]Radio!C10346="Deutschland", "Sender_DE", "Sender_NONDE")</f>
        <v>Sender_NONDE</v>
      </c>
    </row>
    <row r="10333" spans="6:6">
      <c r="F10333" t="str">
        <f>IF([1]Radio!C10347="Deutschland", "Sender_DE", "Sender_NONDE")</f>
        <v>Sender_NONDE</v>
      </c>
    </row>
    <row r="10334" spans="6:6">
      <c r="F10334" t="str">
        <f>IF([1]Radio!C10348="Deutschland", "Sender_DE", "Sender_NONDE")</f>
        <v>Sender_NONDE</v>
      </c>
    </row>
    <row r="10335" spans="6:6">
      <c r="F10335" t="str">
        <f>IF([1]Radio!C10349="Deutschland", "Sender_DE", "Sender_NONDE")</f>
        <v>Sender_NONDE</v>
      </c>
    </row>
    <row r="10336" spans="6:6">
      <c r="F10336" t="str">
        <f>IF([1]Radio!C10350="Deutschland", "Sender_DE", "Sender_NONDE")</f>
        <v>Sender_NONDE</v>
      </c>
    </row>
    <row r="10337" spans="6:6">
      <c r="F10337" t="str">
        <f>IF([1]Radio!C10351="Deutschland", "Sender_DE", "Sender_NONDE")</f>
        <v>Sender_NONDE</v>
      </c>
    </row>
    <row r="10338" spans="6:6">
      <c r="F10338" t="str">
        <f>IF([1]Radio!C10352="Deutschland", "Sender_DE", "Sender_NONDE")</f>
        <v>Sender_NONDE</v>
      </c>
    </row>
    <row r="10339" spans="6:6">
      <c r="F10339" t="str">
        <f>IF([1]Radio!C10353="Deutschland", "Sender_DE", "Sender_NONDE")</f>
        <v>Sender_NONDE</v>
      </c>
    </row>
    <row r="10340" spans="6:6">
      <c r="F10340" t="str">
        <f>IF([1]Radio!C10354="Deutschland", "Sender_DE", "Sender_NONDE")</f>
        <v>Sender_NONDE</v>
      </c>
    </row>
    <row r="10341" spans="6:6">
      <c r="F10341" t="str">
        <f>IF([1]Radio!C10355="Deutschland", "Sender_DE", "Sender_NONDE")</f>
        <v>Sender_NONDE</v>
      </c>
    </row>
    <row r="10342" spans="6:6">
      <c r="F10342" t="str">
        <f>IF([1]Radio!C10356="Deutschland", "Sender_DE", "Sender_NONDE")</f>
        <v>Sender_NONDE</v>
      </c>
    </row>
    <row r="10343" spans="6:6">
      <c r="F10343" t="str">
        <f>IF([1]Radio!C10357="Deutschland", "Sender_DE", "Sender_NONDE")</f>
        <v>Sender_NONDE</v>
      </c>
    </row>
    <row r="10344" spans="6:6">
      <c r="F10344" t="str">
        <f>IF([1]Radio!C10358="Deutschland", "Sender_DE", "Sender_NONDE")</f>
        <v>Sender_NONDE</v>
      </c>
    </row>
    <row r="10345" spans="6:6">
      <c r="F10345" t="str">
        <f>IF([1]Radio!C10359="Deutschland", "Sender_DE", "Sender_NONDE")</f>
        <v>Sender_NONDE</v>
      </c>
    </row>
    <row r="10346" spans="6:6">
      <c r="F10346" t="str">
        <f>IF([1]Radio!C10360="Deutschland", "Sender_DE", "Sender_NONDE")</f>
        <v>Sender_NONDE</v>
      </c>
    </row>
    <row r="10347" spans="6:6">
      <c r="F10347" t="str">
        <f>IF([1]Radio!C10361="Deutschland", "Sender_DE", "Sender_NONDE")</f>
        <v>Sender_NONDE</v>
      </c>
    </row>
    <row r="10348" spans="6:6">
      <c r="F10348" t="str">
        <f>IF([1]Radio!C10362="Deutschland", "Sender_DE", "Sender_NONDE")</f>
        <v>Sender_NONDE</v>
      </c>
    </row>
    <row r="10349" spans="6:6">
      <c r="F10349" t="str">
        <f>IF([1]Radio!C10363="Deutschland", "Sender_DE", "Sender_NONDE")</f>
        <v>Sender_NONDE</v>
      </c>
    </row>
    <row r="10350" spans="6:6">
      <c r="F10350" t="str">
        <f>IF([1]Radio!C10364="Deutschland", "Sender_DE", "Sender_NONDE")</f>
        <v>Sender_NONDE</v>
      </c>
    </row>
    <row r="10351" spans="6:6">
      <c r="F10351" t="str">
        <f>IF([1]Radio!C10365="Deutschland", "Sender_DE", "Sender_NONDE")</f>
        <v>Sender_NONDE</v>
      </c>
    </row>
    <row r="10352" spans="6:6">
      <c r="F10352" t="str">
        <f>IF([1]Radio!C10366="Deutschland", "Sender_DE", "Sender_NONDE")</f>
        <v>Sender_NONDE</v>
      </c>
    </row>
    <row r="10353" spans="6:6">
      <c r="F10353" t="str">
        <f>IF([1]Radio!C10367="Deutschland", "Sender_DE", "Sender_NONDE")</f>
        <v>Sender_NONDE</v>
      </c>
    </row>
    <row r="10354" spans="6:6">
      <c r="F10354" t="str">
        <f>IF([1]Radio!C10368="Deutschland", "Sender_DE", "Sender_NONDE")</f>
        <v>Sender_NONDE</v>
      </c>
    </row>
    <row r="10355" spans="6:6">
      <c r="F10355" t="str">
        <f>IF([1]Radio!C10369="Deutschland", "Sender_DE", "Sender_NONDE")</f>
        <v>Sender_NONDE</v>
      </c>
    </row>
    <row r="10356" spans="6:6">
      <c r="F10356" t="str">
        <f>IF([1]Radio!C10370="Deutschland", "Sender_DE", "Sender_NONDE")</f>
        <v>Sender_NONDE</v>
      </c>
    </row>
    <row r="10357" spans="6:6">
      <c r="F10357" t="str">
        <f>IF([1]Radio!C10371="Deutschland", "Sender_DE", "Sender_NONDE")</f>
        <v>Sender_NONDE</v>
      </c>
    </row>
    <row r="10358" spans="6:6">
      <c r="F10358" t="str">
        <f>IF([1]Radio!C10372="Deutschland", "Sender_DE", "Sender_NONDE")</f>
        <v>Sender_NONDE</v>
      </c>
    </row>
    <row r="10359" spans="6:6">
      <c r="F10359" t="str">
        <f>IF([1]Radio!C10373="Deutschland", "Sender_DE", "Sender_NONDE")</f>
        <v>Sender_NONDE</v>
      </c>
    </row>
    <row r="10360" spans="6:6">
      <c r="F10360" t="str">
        <f>IF([1]Radio!C10374="Deutschland", "Sender_DE", "Sender_NONDE")</f>
        <v>Sender_NONDE</v>
      </c>
    </row>
    <row r="10361" spans="6:6">
      <c r="F10361" t="str">
        <f>IF([1]Radio!C10375="Deutschland", "Sender_DE", "Sender_NONDE")</f>
        <v>Sender_NONDE</v>
      </c>
    </row>
    <row r="10362" spans="6:6">
      <c r="F10362" t="str">
        <f>IF([1]Radio!C10376="Deutschland", "Sender_DE", "Sender_NONDE")</f>
        <v>Sender_NONDE</v>
      </c>
    </row>
    <row r="10363" spans="6:6">
      <c r="F10363" t="str">
        <f>IF([1]Radio!C10377="Deutschland", "Sender_DE", "Sender_NONDE")</f>
        <v>Sender_NONDE</v>
      </c>
    </row>
    <row r="10364" spans="6:6">
      <c r="F10364" t="str">
        <f>IF([1]Radio!C10378="Deutschland", "Sender_DE", "Sender_NONDE")</f>
        <v>Sender_NONDE</v>
      </c>
    </row>
    <row r="10365" spans="6:6">
      <c r="F10365" t="str">
        <f>IF([1]Radio!C10379="Deutschland", "Sender_DE", "Sender_NONDE")</f>
        <v>Sender_NONDE</v>
      </c>
    </row>
    <row r="10366" spans="6:6">
      <c r="F10366" t="str">
        <f>IF([1]Radio!C10380="Deutschland", "Sender_DE", "Sender_NONDE")</f>
        <v>Sender_NONDE</v>
      </c>
    </row>
    <row r="10367" spans="6:6">
      <c r="F10367" t="str">
        <f>IF([1]Radio!C10381="Deutschland", "Sender_DE", "Sender_NONDE")</f>
        <v>Sender_NONDE</v>
      </c>
    </row>
    <row r="10368" spans="6:6">
      <c r="F10368" t="str">
        <f>IF([1]Radio!C10382="Deutschland", "Sender_DE", "Sender_NONDE")</f>
        <v>Sender_NONDE</v>
      </c>
    </row>
    <row r="10369" spans="6:6">
      <c r="F10369" t="str">
        <f>IF([1]Radio!C10383="Deutschland", "Sender_DE", "Sender_NONDE")</f>
        <v>Sender_NONDE</v>
      </c>
    </row>
    <row r="10370" spans="6:6">
      <c r="F10370" t="str">
        <f>IF([1]Radio!C10384="Deutschland", "Sender_DE", "Sender_NONDE")</f>
        <v>Sender_NONDE</v>
      </c>
    </row>
    <row r="10371" spans="6:6">
      <c r="F10371" t="str">
        <f>IF([1]Radio!C10385="Deutschland", "Sender_DE", "Sender_NONDE")</f>
        <v>Sender_NONDE</v>
      </c>
    </row>
    <row r="10372" spans="6:6">
      <c r="F10372" t="str">
        <f>IF([1]Radio!C10386="Deutschland", "Sender_DE", "Sender_NONDE")</f>
        <v>Sender_NONDE</v>
      </c>
    </row>
    <row r="10373" spans="6:6">
      <c r="F10373" t="str">
        <f>IF([1]Radio!C10387="Deutschland", "Sender_DE", "Sender_NONDE")</f>
        <v>Sender_NONDE</v>
      </c>
    </row>
    <row r="10374" spans="6:6">
      <c r="F10374" t="str">
        <f>IF([1]Radio!C10388="Deutschland", "Sender_DE", "Sender_NONDE")</f>
        <v>Sender_NONDE</v>
      </c>
    </row>
    <row r="10375" spans="6:6">
      <c r="F10375" t="str">
        <f>IF([1]Radio!C10389="Deutschland", "Sender_DE", "Sender_NONDE")</f>
        <v>Sender_NONDE</v>
      </c>
    </row>
    <row r="10376" spans="6:6">
      <c r="F10376" t="str">
        <f>IF([1]Radio!C10390="Deutschland", "Sender_DE", "Sender_NONDE")</f>
        <v>Sender_NONDE</v>
      </c>
    </row>
    <row r="10377" spans="6:6">
      <c r="F10377" t="str">
        <f>IF([1]Radio!C10391="Deutschland", "Sender_DE", "Sender_NONDE")</f>
        <v>Sender_NONDE</v>
      </c>
    </row>
    <row r="10378" spans="6:6">
      <c r="F10378" t="str">
        <f>IF([1]Radio!C10392="Deutschland", "Sender_DE", "Sender_NONDE")</f>
        <v>Sender_NONDE</v>
      </c>
    </row>
    <row r="10379" spans="6:6">
      <c r="F10379" t="str">
        <f>IF([1]Radio!C10393="Deutschland", "Sender_DE", "Sender_NONDE")</f>
        <v>Sender_NONDE</v>
      </c>
    </row>
    <row r="10380" spans="6:6">
      <c r="F10380" t="str">
        <f>IF([1]Radio!C10394="Deutschland", "Sender_DE", "Sender_NONDE")</f>
        <v>Sender_NONDE</v>
      </c>
    </row>
    <row r="10381" spans="6:6">
      <c r="F10381" t="str">
        <f>IF([1]Radio!C10395="Deutschland", "Sender_DE", "Sender_NONDE")</f>
        <v>Sender_NONDE</v>
      </c>
    </row>
    <row r="10382" spans="6:6">
      <c r="F10382" t="str">
        <f>IF([1]Radio!C10396="Deutschland", "Sender_DE", "Sender_NONDE")</f>
        <v>Sender_NONDE</v>
      </c>
    </row>
    <row r="10383" spans="6:6">
      <c r="F10383" t="str">
        <f>IF([1]Radio!C10397="Deutschland", "Sender_DE", "Sender_NONDE")</f>
        <v>Sender_NONDE</v>
      </c>
    </row>
    <row r="10384" spans="6:6">
      <c r="F10384" t="str">
        <f>IF([1]Radio!C10398="Deutschland", "Sender_DE", "Sender_NONDE")</f>
        <v>Sender_NONDE</v>
      </c>
    </row>
    <row r="10385" spans="6:6">
      <c r="F10385" t="str">
        <f>IF([1]Radio!C10399="Deutschland", "Sender_DE", "Sender_NONDE")</f>
        <v>Sender_NONDE</v>
      </c>
    </row>
    <row r="10386" spans="6:6">
      <c r="F10386" t="str">
        <f>IF([1]Radio!C10400="Deutschland", "Sender_DE", "Sender_NONDE")</f>
        <v>Sender_NONDE</v>
      </c>
    </row>
    <row r="10387" spans="6:6">
      <c r="F10387" t="str">
        <f>IF([1]Radio!C10401="Deutschland", "Sender_DE", "Sender_NONDE")</f>
        <v>Sender_NONDE</v>
      </c>
    </row>
    <row r="10388" spans="6:6">
      <c r="F10388" t="str">
        <f>IF([1]Radio!C10402="Deutschland", "Sender_DE", "Sender_NONDE")</f>
        <v>Sender_NONDE</v>
      </c>
    </row>
    <row r="10389" spans="6:6">
      <c r="F10389" t="str">
        <f>IF([1]Radio!C10403="Deutschland", "Sender_DE", "Sender_NONDE")</f>
        <v>Sender_NONDE</v>
      </c>
    </row>
    <row r="10390" spans="6:6">
      <c r="F10390" t="str">
        <f>IF([1]Radio!C10404="Deutschland", "Sender_DE", "Sender_NONDE")</f>
        <v>Sender_NONDE</v>
      </c>
    </row>
    <row r="10391" spans="6:6">
      <c r="F10391" t="str">
        <f>IF([1]Radio!C10405="Deutschland", "Sender_DE", "Sender_NONDE")</f>
        <v>Sender_NONDE</v>
      </c>
    </row>
    <row r="10392" spans="6:6">
      <c r="F10392" t="str">
        <f>IF([1]Radio!C10406="Deutschland", "Sender_DE", "Sender_NONDE")</f>
        <v>Sender_NONDE</v>
      </c>
    </row>
    <row r="10393" spans="6:6">
      <c r="F10393" t="str">
        <f>IF([1]Radio!C10407="Deutschland", "Sender_DE", "Sender_NONDE")</f>
        <v>Sender_NONDE</v>
      </c>
    </row>
    <row r="10394" spans="6:6">
      <c r="F10394" t="str">
        <f>IF([1]Radio!C10408="Deutschland", "Sender_DE", "Sender_NONDE")</f>
        <v>Sender_NONDE</v>
      </c>
    </row>
    <row r="10395" spans="6:6">
      <c r="F10395" t="str">
        <f>IF([1]Radio!C10409="Deutschland", "Sender_DE", "Sender_NONDE")</f>
        <v>Sender_NONDE</v>
      </c>
    </row>
    <row r="10396" spans="6:6">
      <c r="F10396" t="str">
        <f>IF([1]Radio!C10410="Deutschland", "Sender_DE", "Sender_NONDE")</f>
        <v>Sender_NONDE</v>
      </c>
    </row>
    <row r="10397" spans="6:6">
      <c r="F10397" t="str">
        <f>IF([1]Radio!C10411="Deutschland", "Sender_DE", "Sender_NONDE")</f>
        <v>Sender_NONDE</v>
      </c>
    </row>
    <row r="10398" spans="6:6">
      <c r="F10398" t="str">
        <f>IF([1]Radio!C10412="Deutschland", "Sender_DE", "Sender_NONDE")</f>
        <v>Sender_NONDE</v>
      </c>
    </row>
    <row r="10399" spans="6:6">
      <c r="F10399" t="str">
        <f>IF([1]Radio!C10413="Deutschland", "Sender_DE", "Sender_NONDE")</f>
        <v>Sender_NONDE</v>
      </c>
    </row>
    <row r="10400" spans="6:6">
      <c r="F10400" t="str">
        <f>IF([1]Radio!C10414="Deutschland", "Sender_DE", "Sender_NONDE")</f>
        <v>Sender_NONDE</v>
      </c>
    </row>
    <row r="10401" spans="6:6">
      <c r="F10401" t="str">
        <f>IF([1]Radio!C10415="Deutschland", "Sender_DE", "Sender_NONDE")</f>
        <v>Sender_NONDE</v>
      </c>
    </row>
    <row r="10402" spans="6:6">
      <c r="F10402" t="str">
        <f>IF([1]Radio!C10416="Deutschland", "Sender_DE", "Sender_NONDE")</f>
        <v>Sender_NONDE</v>
      </c>
    </row>
    <row r="10403" spans="6:6">
      <c r="F10403" t="str">
        <f>IF([1]Radio!C10417="Deutschland", "Sender_DE", "Sender_NONDE")</f>
        <v>Sender_NONDE</v>
      </c>
    </row>
    <row r="10404" spans="6:6">
      <c r="F10404" t="str">
        <f>IF([1]Radio!C10418="Deutschland", "Sender_DE", "Sender_NONDE")</f>
        <v>Sender_NONDE</v>
      </c>
    </row>
    <row r="10405" spans="6:6">
      <c r="F10405" t="str">
        <f>IF([1]Radio!C10419="Deutschland", "Sender_DE", "Sender_NONDE")</f>
        <v>Sender_NONDE</v>
      </c>
    </row>
    <row r="10406" spans="6:6">
      <c r="F10406" t="str">
        <f>IF([1]Radio!C10420="Deutschland", "Sender_DE", "Sender_NONDE")</f>
        <v>Sender_NONDE</v>
      </c>
    </row>
    <row r="10407" spans="6:6">
      <c r="F10407" t="str">
        <f>IF([1]Radio!C10421="Deutschland", "Sender_DE", "Sender_NONDE")</f>
        <v>Sender_NONDE</v>
      </c>
    </row>
    <row r="10408" spans="6:6">
      <c r="F10408" t="str">
        <f>IF([1]Radio!C10422="Deutschland", "Sender_DE", "Sender_NONDE")</f>
        <v>Sender_NONDE</v>
      </c>
    </row>
    <row r="10409" spans="6:6">
      <c r="F10409" t="str">
        <f>IF([1]Radio!C10423="Deutschland", "Sender_DE", "Sender_NONDE")</f>
        <v>Sender_NONDE</v>
      </c>
    </row>
    <row r="10410" spans="6:6">
      <c r="F10410" t="str">
        <f>IF([1]Radio!C10424="Deutschland", "Sender_DE", "Sender_NONDE")</f>
        <v>Sender_NONDE</v>
      </c>
    </row>
    <row r="10411" spans="6:6">
      <c r="F10411" t="str">
        <f>IF([1]Radio!C10425="Deutschland", "Sender_DE", "Sender_NONDE")</f>
        <v>Sender_NONDE</v>
      </c>
    </row>
    <row r="10412" spans="6:6">
      <c r="F10412" t="str">
        <f>IF([1]Radio!C10426="Deutschland", "Sender_DE", "Sender_NONDE")</f>
        <v>Sender_NONDE</v>
      </c>
    </row>
    <row r="10413" spans="6:6">
      <c r="F10413" t="str">
        <f>IF([1]Radio!C10427="Deutschland", "Sender_DE", "Sender_NONDE")</f>
        <v>Sender_NONDE</v>
      </c>
    </row>
    <row r="10414" spans="6:6">
      <c r="F10414" t="str">
        <f>IF([1]Radio!C10428="Deutschland", "Sender_DE", "Sender_NONDE")</f>
        <v>Sender_NONDE</v>
      </c>
    </row>
    <row r="10415" spans="6:6">
      <c r="F10415" t="str">
        <f>IF([1]Radio!C10429="Deutschland", "Sender_DE", "Sender_NONDE")</f>
        <v>Sender_NONDE</v>
      </c>
    </row>
    <row r="10416" spans="6:6">
      <c r="F10416" t="str">
        <f>IF([1]Radio!C10430="Deutschland", "Sender_DE", "Sender_NONDE")</f>
        <v>Sender_NONDE</v>
      </c>
    </row>
    <row r="10417" spans="6:6">
      <c r="F10417" t="str">
        <f>IF([1]Radio!C10431="Deutschland", "Sender_DE", "Sender_NONDE")</f>
        <v>Sender_NONDE</v>
      </c>
    </row>
    <row r="10418" spans="6:6">
      <c r="F10418" t="str">
        <f>IF([1]Radio!C10432="Deutschland", "Sender_DE", "Sender_NONDE")</f>
        <v>Sender_NONDE</v>
      </c>
    </row>
    <row r="10419" spans="6:6">
      <c r="F10419" t="str">
        <f>IF([1]Radio!C10433="Deutschland", "Sender_DE", "Sender_NONDE")</f>
        <v>Sender_NONDE</v>
      </c>
    </row>
    <row r="10420" spans="6:6">
      <c r="F10420" t="str">
        <f>IF([1]Radio!C10434="Deutschland", "Sender_DE", "Sender_NONDE")</f>
        <v>Sender_NONDE</v>
      </c>
    </row>
    <row r="10421" spans="6:6">
      <c r="F10421" t="str">
        <f>IF([1]Radio!C10435="Deutschland", "Sender_DE", "Sender_NONDE")</f>
        <v>Sender_NONDE</v>
      </c>
    </row>
    <row r="10422" spans="6:6">
      <c r="F10422" t="str">
        <f>IF([1]Radio!C10436="Deutschland", "Sender_DE", "Sender_NONDE")</f>
        <v>Sender_NONDE</v>
      </c>
    </row>
    <row r="10423" spans="6:6">
      <c r="F10423" t="str">
        <f>IF([1]Radio!C10437="Deutschland", "Sender_DE", "Sender_NONDE")</f>
        <v>Sender_NONDE</v>
      </c>
    </row>
    <row r="10424" spans="6:6">
      <c r="F10424" t="str">
        <f>IF([1]Radio!C10438="Deutschland", "Sender_DE", "Sender_NONDE")</f>
        <v>Sender_NONDE</v>
      </c>
    </row>
    <row r="10425" spans="6:6">
      <c r="F10425" t="str">
        <f>IF([1]Radio!C10439="Deutschland", "Sender_DE", "Sender_NONDE")</f>
        <v>Sender_NONDE</v>
      </c>
    </row>
    <row r="10426" spans="6:6">
      <c r="F10426" t="str">
        <f>IF([1]Radio!C10440="Deutschland", "Sender_DE", "Sender_NONDE")</f>
        <v>Sender_NONDE</v>
      </c>
    </row>
    <row r="10427" spans="6:6">
      <c r="F10427" t="str">
        <f>IF([1]Radio!C10441="Deutschland", "Sender_DE", "Sender_NONDE")</f>
        <v>Sender_NONDE</v>
      </c>
    </row>
    <row r="10428" spans="6:6">
      <c r="F10428" t="str">
        <f>IF([1]Radio!C10442="Deutschland", "Sender_DE", "Sender_NONDE")</f>
        <v>Sender_NONDE</v>
      </c>
    </row>
    <row r="10429" spans="6:6">
      <c r="F10429" t="str">
        <f>IF([1]Radio!C10443="Deutschland", "Sender_DE", "Sender_NONDE")</f>
        <v>Sender_NONDE</v>
      </c>
    </row>
    <row r="10430" spans="6:6">
      <c r="F10430" t="str">
        <f>IF([1]Radio!C10444="Deutschland", "Sender_DE", "Sender_NONDE")</f>
        <v>Sender_NONDE</v>
      </c>
    </row>
    <row r="10431" spans="6:6">
      <c r="F10431" t="str">
        <f>IF([1]Radio!C10445="Deutschland", "Sender_DE", "Sender_NONDE")</f>
        <v>Sender_NONDE</v>
      </c>
    </row>
    <row r="10432" spans="6:6">
      <c r="F10432" t="str">
        <f>IF([1]Radio!C10446="Deutschland", "Sender_DE", "Sender_NONDE")</f>
        <v>Sender_NONDE</v>
      </c>
    </row>
    <row r="10433" spans="6:6">
      <c r="F10433" t="str">
        <f>IF([1]Radio!C10447="Deutschland", "Sender_DE", "Sender_NONDE")</f>
        <v>Sender_NONDE</v>
      </c>
    </row>
    <row r="10434" spans="6:6">
      <c r="F10434" t="str">
        <f>IF([1]Radio!C10448="Deutschland", "Sender_DE", "Sender_NONDE")</f>
        <v>Sender_NONDE</v>
      </c>
    </row>
    <row r="10435" spans="6:6">
      <c r="F10435" t="str">
        <f>IF([1]Radio!C10449="Deutschland", "Sender_DE", "Sender_NONDE")</f>
        <v>Sender_NONDE</v>
      </c>
    </row>
    <row r="10436" spans="6:6">
      <c r="F10436" t="str">
        <f>IF([1]Radio!C10450="Deutschland", "Sender_DE", "Sender_NONDE")</f>
        <v>Sender_NONDE</v>
      </c>
    </row>
    <row r="10437" spans="6:6">
      <c r="F10437" t="str">
        <f>IF([1]Radio!C10451="Deutschland", "Sender_DE", "Sender_NONDE")</f>
        <v>Sender_NONDE</v>
      </c>
    </row>
    <row r="10438" spans="6:6">
      <c r="F10438" t="str">
        <f>IF([1]Radio!C10452="Deutschland", "Sender_DE", "Sender_NONDE")</f>
        <v>Sender_NONDE</v>
      </c>
    </row>
    <row r="10439" spans="6:6">
      <c r="F10439" t="str">
        <f>IF([1]Radio!C10453="Deutschland", "Sender_DE", "Sender_NONDE")</f>
        <v>Sender_NONDE</v>
      </c>
    </row>
    <row r="10440" spans="6:6">
      <c r="F10440" t="str">
        <f>IF([1]Radio!C10454="Deutschland", "Sender_DE", "Sender_NONDE")</f>
        <v>Sender_NONDE</v>
      </c>
    </row>
    <row r="10441" spans="6:6">
      <c r="F10441" t="str">
        <f>IF([1]Radio!C10455="Deutschland", "Sender_DE", "Sender_NONDE")</f>
        <v>Sender_NONDE</v>
      </c>
    </row>
    <row r="10442" spans="6:6">
      <c r="F10442" t="str">
        <f>IF([1]Radio!C10456="Deutschland", "Sender_DE", "Sender_NONDE")</f>
        <v>Sender_NONDE</v>
      </c>
    </row>
    <row r="10443" spans="6:6">
      <c r="F10443" t="str">
        <f>IF([1]Radio!C10457="Deutschland", "Sender_DE", "Sender_NONDE")</f>
        <v>Sender_NONDE</v>
      </c>
    </row>
    <row r="10444" spans="6:6">
      <c r="F10444" t="str">
        <f>IF([1]Radio!C10458="Deutschland", "Sender_DE", "Sender_NONDE")</f>
        <v>Sender_NONDE</v>
      </c>
    </row>
    <row r="10445" spans="6:6">
      <c r="F10445" t="str">
        <f>IF([1]Radio!C10459="Deutschland", "Sender_DE", "Sender_NONDE")</f>
        <v>Sender_NONDE</v>
      </c>
    </row>
    <row r="10446" spans="6:6">
      <c r="F10446" t="str">
        <f>IF([1]Radio!C10460="Deutschland", "Sender_DE", "Sender_NONDE")</f>
        <v>Sender_NONDE</v>
      </c>
    </row>
    <row r="10447" spans="6:6">
      <c r="F10447" t="str">
        <f>IF([1]Radio!C10461="Deutschland", "Sender_DE", "Sender_NONDE")</f>
        <v>Sender_NONDE</v>
      </c>
    </row>
    <row r="10448" spans="6:6">
      <c r="F10448" t="str">
        <f>IF([1]Radio!C10462="Deutschland", "Sender_DE", "Sender_NONDE")</f>
        <v>Sender_NONDE</v>
      </c>
    </row>
    <row r="10449" spans="6:6">
      <c r="F10449" t="str">
        <f>IF([1]Radio!C10463="Deutschland", "Sender_DE", "Sender_NONDE")</f>
        <v>Sender_NONDE</v>
      </c>
    </row>
    <row r="10450" spans="6:6">
      <c r="F10450" t="str">
        <f>IF([1]Radio!C10464="Deutschland", "Sender_DE", "Sender_NONDE")</f>
        <v>Sender_NONDE</v>
      </c>
    </row>
    <row r="10451" spans="6:6">
      <c r="F10451" t="str">
        <f>IF([1]Radio!C10465="Deutschland", "Sender_DE", "Sender_NONDE")</f>
        <v>Sender_NONDE</v>
      </c>
    </row>
    <row r="10452" spans="6:6">
      <c r="F10452" t="str">
        <f>IF([1]Radio!C10466="Deutschland", "Sender_DE", "Sender_NONDE")</f>
        <v>Sender_NONDE</v>
      </c>
    </row>
    <row r="10453" spans="6:6">
      <c r="F10453" t="str">
        <f>IF([1]Radio!C10467="Deutschland", "Sender_DE", "Sender_NONDE")</f>
        <v>Sender_NONDE</v>
      </c>
    </row>
    <row r="10454" spans="6:6">
      <c r="F10454" t="str">
        <f>IF([1]Radio!C10468="Deutschland", "Sender_DE", "Sender_NONDE")</f>
        <v>Sender_NONDE</v>
      </c>
    </row>
    <row r="10455" spans="6:6">
      <c r="F10455" t="str">
        <f>IF([1]Radio!C10469="Deutschland", "Sender_DE", "Sender_NONDE")</f>
        <v>Sender_NONDE</v>
      </c>
    </row>
    <row r="10456" spans="6:6">
      <c r="F10456" t="str">
        <f>IF([1]Radio!C10470="Deutschland", "Sender_DE", "Sender_NONDE")</f>
        <v>Sender_NONDE</v>
      </c>
    </row>
    <row r="10457" spans="6:6">
      <c r="F10457" t="str">
        <f>IF([1]Radio!C10471="Deutschland", "Sender_DE", "Sender_NONDE")</f>
        <v>Sender_NONDE</v>
      </c>
    </row>
    <row r="10458" spans="6:6">
      <c r="F10458" t="str">
        <f>IF([1]Radio!C10472="Deutschland", "Sender_DE", "Sender_NONDE")</f>
        <v>Sender_NONDE</v>
      </c>
    </row>
    <row r="10459" spans="6:6">
      <c r="F10459" t="str">
        <f>IF([1]Radio!C10473="Deutschland", "Sender_DE", "Sender_NONDE")</f>
        <v>Sender_NONDE</v>
      </c>
    </row>
    <row r="10460" spans="6:6">
      <c r="F10460" t="str">
        <f>IF([1]Radio!C10474="Deutschland", "Sender_DE", "Sender_NONDE")</f>
        <v>Sender_NONDE</v>
      </c>
    </row>
    <row r="10461" spans="6:6">
      <c r="F10461" t="str">
        <f>IF([1]Radio!C10475="Deutschland", "Sender_DE", "Sender_NONDE")</f>
        <v>Sender_NONDE</v>
      </c>
    </row>
    <row r="10462" spans="6:6">
      <c r="F10462" t="str">
        <f>IF([1]Radio!C10476="Deutschland", "Sender_DE", "Sender_NONDE")</f>
        <v>Sender_NONDE</v>
      </c>
    </row>
    <row r="10463" spans="6:6">
      <c r="F10463" t="str">
        <f>IF([1]Radio!C10477="Deutschland", "Sender_DE", "Sender_NONDE")</f>
        <v>Sender_NONDE</v>
      </c>
    </row>
    <row r="10464" spans="6:6">
      <c r="F10464" t="str">
        <f>IF([1]Radio!C10478="Deutschland", "Sender_DE", "Sender_NONDE")</f>
        <v>Sender_NONDE</v>
      </c>
    </row>
    <row r="10465" spans="6:6">
      <c r="F10465" t="str">
        <f>IF([1]Radio!C10479="Deutschland", "Sender_DE", "Sender_NONDE")</f>
        <v>Sender_NONDE</v>
      </c>
    </row>
    <row r="10466" spans="6:6">
      <c r="F10466" t="str">
        <f>IF([1]Radio!C10480="Deutschland", "Sender_DE", "Sender_NONDE")</f>
        <v>Sender_NONDE</v>
      </c>
    </row>
    <row r="10467" spans="6:6">
      <c r="F10467" t="str">
        <f>IF([1]Radio!C10481="Deutschland", "Sender_DE", "Sender_NONDE")</f>
        <v>Sender_NONDE</v>
      </c>
    </row>
    <row r="10468" spans="6:6">
      <c r="F10468" t="str">
        <f>IF([1]Radio!C10482="Deutschland", "Sender_DE", "Sender_NONDE")</f>
        <v>Sender_NONDE</v>
      </c>
    </row>
    <row r="10469" spans="6:6">
      <c r="F10469" t="str">
        <f>IF([1]Radio!C10483="Deutschland", "Sender_DE", "Sender_NONDE")</f>
        <v>Sender_NONDE</v>
      </c>
    </row>
    <row r="10470" spans="6:6">
      <c r="F10470" t="str">
        <f>IF([1]Radio!C10484="Deutschland", "Sender_DE", "Sender_NONDE")</f>
        <v>Sender_NONDE</v>
      </c>
    </row>
    <row r="10471" spans="6:6">
      <c r="F10471" t="str">
        <f>IF([1]Radio!C10485="Deutschland", "Sender_DE", "Sender_NONDE")</f>
        <v>Sender_NONDE</v>
      </c>
    </row>
    <row r="10472" spans="6:6">
      <c r="F10472" t="str">
        <f>IF([1]Radio!C10486="Deutschland", "Sender_DE", "Sender_NONDE")</f>
        <v>Sender_NONDE</v>
      </c>
    </row>
    <row r="10473" spans="6:6">
      <c r="F10473" t="str">
        <f>IF([1]Radio!C10487="Deutschland", "Sender_DE", "Sender_NONDE")</f>
        <v>Sender_NONDE</v>
      </c>
    </row>
    <row r="10474" spans="6:6">
      <c r="F10474" t="str">
        <f>IF([1]Radio!C10488="Deutschland", "Sender_DE", "Sender_NONDE")</f>
        <v>Sender_NONDE</v>
      </c>
    </row>
    <row r="10475" spans="6:6">
      <c r="F10475" t="str">
        <f>IF([1]Radio!C10489="Deutschland", "Sender_DE", "Sender_NONDE")</f>
        <v>Sender_NONDE</v>
      </c>
    </row>
    <row r="10476" spans="6:6">
      <c r="F10476" t="str">
        <f>IF([1]Radio!C10490="Deutschland", "Sender_DE", "Sender_NONDE")</f>
        <v>Sender_NONDE</v>
      </c>
    </row>
    <row r="10477" spans="6:6">
      <c r="F10477" t="str">
        <f>IF([1]Radio!C10491="Deutschland", "Sender_DE", "Sender_NONDE")</f>
        <v>Sender_NONDE</v>
      </c>
    </row>
    <row r="10478" spans="6:6">
      <c r="F10478" t="str">
        <f>IF([1]Radio!C10492="Deutschland", "Sender_DE", "Sender_NONDE")</f>
        <v>Sender_NONDE</v>
      </c>
    </row>
    <row r="10479" spans="6:6">
      <c r="F10479" t="str">
        <f>IF([1]Radio!C10493="Deutschland", "Sender_DE", "Sender_NONDE")</f>
        <v>Sender_NONDE</v>
      </c>
    </row>
    <row r="10480" spans="6:6">
      <c r="F10480" t="str">
        <f>IF([1]Radio!C10494="Deutschland", "Sender_DE", "Sender_NONDE")</f>
        <v>Sender_NONDE</v>
      </c>
    </row>
    <row r="10481" spans="6:6">
      <c r="F10481" t="str">
        <f>IF([1]Radio!C10495="Deutschland", "Sender_DE", "Sender_NONDE")</f>
        <v>Sender_NONDE</v>
      </c>
    </row>
    <row r="10482" spans="6:6">
      <c r="F10482" t="str">
        <f>IF([1]Radio!C10496="Deutschland", "Sender_DE", "Sender_NONDE")</f>
        <v>Sender_NONDE</v>
      </c>
    </row>
    <row r="10483" spans="6:6">
      <c r="F10483" t="str">
        <f>IF([1]Radio!C10497="Deutschland", "Sender_DE", "Sender_NONDE")</f>
        <v>Sender_NONDE</v>
      </c>
    </row>
    <row r="10484" spans="6:6">
      <c r="F10484" t="str">
        <f>IF([1]Radio!C10498="Deutschland", "Sender_DE", "Sender_NONDE")</f>
        <v>Sender_NONDE</v>
      </c>
    </row>
    <row r="10485" spans="6:6">
      <c r="F10485" t="str">
        <f>IF([1]Radio!C10499="Deutschland", "Sender_DE", "Sender_NONDE")</f>
        <v>Sender_NONDE</v>
      </c>
    </row>
    <row r="10486" spans="6:6">
      <c r="F10486" t="str">
        <f>IF([1]Radio!C10500="Deutschland", "Sender_DE", "Sender_NONDE")</f>
        <v>Sender_NONDE</v>
      </c>
    </row>
    <row r="10487" spans="6:6">
      <c r="F10487" t="str">
        <f>IF([1]Radio!C10501="Deutschland", "Sender_DE", "Sender_NONDE")</f>
        <v>Sender_NONDE</v>
      </c>
    </row>
    <row r="10488" spans="6:6">
      <c r="F10488" t="str">
        <f>IF([1]Radio!C10502="Deutschland", "Sender_DE", "Sender_NONDE")</f>
        <v>Sender_NONDE</v>
      </c>
    </row>
    <row r="10489" spans="6:6">
      <c r="F10489" t="str">
        <f>IF([1]Radio!C10503="Deutschland", "Sender_DE", "Sender_NONDE")</f>
        <v>Sender_NONDE</v>
      </c>
    </row>
    <row r="10490" spans="6:6">
      <c r="F10490" t="str">
        <f>IF([1]Radio!C10504="Deutschland", "Sender_DE", "Sender_NONDE")</f>
        <v>Sender_NONDE</v>
      </c>
    </row>
    <row r="10491" spans="6:6">
      <c r="F10491" t="str">
        <f>IF([1]Radio!C10505="Deutschland", "Sender_DE", "Sender_NONDE")</f>
        <v>Sender_NONDE</v>
      </c>
    </row>
    <row r="10492" spans="6:6">
      <c r="F10492" t="str">
        <f>IF([1]Radio!C10506="Deutschland", "Sender_DE", "Sender_NONDE")</f>
        <v>Sender_NONDE</v>
      </c>
    </row>
    <row r="10493" spans="6:6">
      <c r="F10493" t="str">
        <f>IF([1]Radio!C10507="Deutschland", "Sender_DE", "Sender_NONDE")</f>
        <v>Sender_NONDE</v>
      </c>
    </row>
    <row r="10494" spans="6:6">
      <c r="F10494" t="str">
        <f>IF([1]Radio!C10508="Deutschland", "Sender_DE", "Sender_NONDE")</f>
        <v>Sender_NONDE</v>
      </c>
    </row>
    <row r="10495" spans="6:6">
      <c r="F10495" t="str">
        <f>IF([1]Radio!C10509="Deutschland", "Sender_DE", "Sender_NONDE")</f>
        <v>Sender_NONDE</v>
      </c>
    </row>
    <row r="10496" spans="6:6">
      <c r="F10496" t="str">
        <f>IF([1]Radio!C10510="Deutschland", "Sender_DE", "Sender_NONDE")</f>
        <v>Sender_NONDE</v>
      </c>
    </row>
    <row r="10497" spans="6:6">
      <c r="F10497" t="str">
        <f>IF([1]Radio!C10511="Deutschland", "Sender_DE", "Sender_NONDE")</f>
        <v>Sender_NONDE</v>
      </c>
    </row>
    <row r="10498" spans="6:6">
      <c r="F10498" t="str">
        <f>IF([1]Radio!C10512="Deutschland", "Sender_DE", "Sender_NONDE")</f>
        <v>Sender_NONDE</v>
      </c>
    </row>
    <row r="10499" spans="6:6">
      <c r="F10499" t="str">
        <f>IF([1]Radio!C10513="Deutschland", "Sender_DE", "Sender_NONDE")</f>
        <v>Sender_NONDE</v>
      </c>
    </row>
    <row r="10500" spans="6:6">
      <c r="F10500" t="str">
        <f>IF([1]Radio!C10514="Deutschland", "Sender_DE", "Sender_NONDE")</f>
        <v>Sender_NONDE</v>
      </c>
    </row>
    <row r="10501" spans="6:6">
      <c r="F10501" t="str">
        <f>IF([1]Radio!C10515="Deutschland", "Sender_DE", "Sender_NONDE")</f>
        <v>Sender_NONDE</v>
      </c>
    </row>
    <row r="10502" spans="6:6">
      <c r="F10502" t="str">
        <f>IF([1]Radio!C10516="Deutschland", "Sender_DE", "Sender_NONDE")</f>
        <v>Sender_NONDE</v>
      </c>
    </row>
    <row r="10503" spans="6:6">
      <c r="F10503" t="str">
        <f>IF([1]Radio!C10517="Deutschland", "Sender_DE", "Sender_NONDE")</f>
        <v>Sender_NONDE</v>
      </c>
    </row>
    <row r="10504" spans="6:6">
      <c r="F10504" t="str">
        <f>IF([1]Radio!C10518="Deutschland", "Sender_DE", "Sender_NONDE")</f>
        <v>Sender_NONDE</v>
      </c>
    </row>
    <row r="10505" spans="6:6">
      <c r="F10505" t="str">
        <f>IF([1]Radio!C10519="Deutschland", "Sender_DE", "Sender_NONDE")</f>
        <v>Sender_NONDE</v>
      </c>
    </row>
    <row r="10506" spans="6:6">
      <c r="F10506" t="str">
        <f>IF([1]Radio!C10520="Deutschland", "Sender_DE", "Sender_NONDE")</f>
        <v>Sender_NONDE</v>
      </c>
    </row>
    <row r="10507" spans="6:6">
      <c r="F10507" t="str">
        <f>IF([1]Radio!C10521="Deutschland", "Sender_DE", "Sender_NONDE")</f>
        <v>Sender_NONDE</v>
      </c>
    </row>
    <row r="10508" spans="6:6">
      <c r="F10508" t="str">
        <f>IF([1]Radio!C10522="Deutschland", "Sender_DE", "Sender_NONDE")</f>
        <v>Sender_NONDE</v>
      </c>
    </row>
    <row r="10509" spans="6:6">
      <c r="F10509" t="str">
        <f>IF([1]Radio!C10523="Deutschland", "Sender_DE", "Sender_NONDE")</f>
        <v>Sender_NONDE</v>
      </c>
    </row>
    <row r="10510" spans="6:6">
      <c r="F10510" t="str">
        <f>IF([1]Radio!C10524="Deutschland", "Sender_DE", "Sender_NONDE")</f>
        <v>Sender_NONDE</v>
      </c>
    </row>
    <row r="10511" spans="6:6">
      <c r="F10511" t="str">
        <f>IF([1]Radio!C10525="Deutschland", "Sender_DE", "Sender_NONDE")</f>
        <v>Sender_NONDE</v>
      </c>
    </row>
    <row r="10512" spans="6:6">
      <c r="F10512" t="str">
        <f>IF([1]Radio!C10526="Deutschland", "Sender_DE", "Sender_NONDE")</f>
        <v>Sender_NONDE</v>
      </c>
    </row>
    <row r="10513" spans="6:6">
      <c r="F10513" t="str">
        <f>IF([1]Radio!C10527="Deutschland", "Sender_DE", "Sender_NONDE")</f>
        <v>Sender_NONDE</v>
      </c>
    </row>
    <row r="10514" spans="6:6">
      <c r="F10514" t="str">
        <f>IF([1]Radio!C10528="Deutschland", "Sender_DE", "Sender_NONDE")</f>
        <v>Sender_NONDE</v>
      </c>
    </row>
    <row r="10515" spans="6:6">
      <c r="F10515" t="str">
        <f>IF([1]Radio!C10529="Deutschland", "Sender_DE", "Sender_NONDE")</f>
        <v>Sender_NONDE</v>
      </c>
    </row>
    <row r="10516" spans="6:6">
      <c r="F10516" t="str">
        <f>IF([1]Radio!C10530="Deutschland", "Sender_DE", "Sender_NONDE")</f>
        <v>Sender_NONDE</v>
      </c>
    </row>
    <row r="10517" spans="6:6">
      <c r="F10517" t="str">
        <f>IF([1]Radio!C10531="Deutschland", "Sender_DE", "Sender_NONDE")</f>
        <v>Sender_NONDE</v>
      </c>
    </row>
    <row r="10518" spans="6:6">
      <c r="F10518" t="str">
        <f>IF([1]Radio!C10532="Deutschland", "Sender_DE", "Sender_NONDE")</f>
        <v>Sender_NONDE</v>
      </c>
    </row>
    <row r="10519" spans="6:6">
      <c r="F10519" t="str">
        <f>IF([1]Radio!C10533="Deutschland", "Sender_DE", "Sender_NONDE")</f>
        <v>Sender_NONDE</v>
      </c>
    </row>
    <row r="10520" spans="6:6">
      <c r="F10520" t="str">
        <f>IF([1]Radio!C10534="Deutschland", "Sender_DE", "Sender_NONDE")</f>
        <v>Sender_NONDE</v>
      </c>
    </row>
    <row r="10521" spans="6:6">
      <c r="F10521" t="str">
        <f>IF([1]Radio!C10535="Deutschland", "Sender_DE", "Sender_NONDE")</f>
        <v>Sender_NONDE</v>
      </c>
    </row>
    <row r="10522" spans="6:6">
      <c r="F10522" t="str">
        <f>IF([1]Radio!C10536="Deutschland", "Sender_DE", "Sender_NONDE")</f>
        <v>Sender_NONDE</v>
      </c>
    </row>
    <row r="10523" spans="6:6">
      <c r="F10523" t="str">
        <f>IF([1]Radio!C10537="Deutschland", "Sender_DE", "Sender_NONDE")</f>
        <v>Sender_NONDE</v>
      </c>
    </row>
    <row r="10524" spans="6:6">
      <c r="F10524" t="str">
        <f>IF([1]Radio!C10538="Deutschland", "Sender_DE", "Sender_NONDE")</f>
        <v>Sender_NONDE</v>
      </c>
    </row>
    <row r="10525" spans="6:6">
      <c r="F10525" t="str">
        <f>IF([1]Radio!C10539="Deutschland", "Sender_DE", "Sender_NONDE")</f>
        <v>Sender_NONDE</v>
      </c>
    </row>
    <row r="10526" spans="6:6">
      <c r="F10526" t="str">
        <f>IF([1]Radio!C10540="Deutschland", "Sender_DE", "Sender_NONDE")</f>
        <v>Sender_NONDE</v>
      </c>
    </row>
    <row r="10527" spans="6:6">
      <c r="F10527" t="str">
        <f>IF([1]Radio!C10541="Deutschland", "Sender_DE", "Sender_NONDE")</f>
        <v>Sender_NONDE</v>
      </c>
    </row>
    <row r="10528" spans="6:6">
      <c r="F10528" t="str">
        <f>IF([1]Radio!C10542="Deutschland", "Sender_DE", "Sender_NONDE")</f>
        <v>Sender_NONDE</v>
      </c>
    </row>
    <row r="10529" spans="6:6">
      <c r="F10529" t="str">
        <f>IF([1]Radio!C10543="Deutschland", "Sender_DE", "Sender_NONDE")</f>
        <v>Sender_NONDE</v>
      </c>
    </row>
    <row r="10530" spans="6:6">
      <c r="F10530" t="str">
        <f>IF([1]Radio!C10544="Deutschland", "Sender_DE", "Sender_NONDE")</f>
        <v>Sender_NONDE</v>
      </c>
    </row>
    <row r="10531" spans="6:6">
      <c r="F10531" t="str">
        <f>IF([1]Radio!C10545="Deutschland", "Sender_DE", "Sender_NONDE")</f>
        <v>Sender_NONDE</v>
      </c>
    </row>
    <row r="10532" spans="6:6">
      <c r="F10532" t="str">
        <f>IF([1]Radio!C10546="Deutschland", "Sender_DE", "Sender_NONDE")</f>
        <v>Sender_NONDE</v>
      </c>
    </row>
    <row r="10533" spans="6:6">
      <c r="F10533" t="str">
        <f>IF([1]Radio!C10547="Deutschland", "Sender_DE", "Sender_NONDE")</f>
        <v>Sender_NONDE</v>
      </c>
    </row>
    <row r="10534" spans="6:6">
      <c r="F10534" t="str">
        <f>IF([1]Radio!C10548="Deutschland", "Sender_DE", "Sender_NONDE")</f>
        <v>Sender_NONDE</v>
      </c>
    </row>
    <row r="10535" spans="6:6">
      <c r="F10535" t="str">
        <f>IF([1]Radio!C10549="Deutschland", "Sender_DE", "Sender_NONDE")</f>
        <v>Sender_NONDE</v>
      </c>
    </row>
    <row r="10536" spans="6:6">
      <c r="F10536" t="str">
        <f>IF([1]Radio!C10550="Deutschland", "Sender_DE", "Sender_NONDE")</f>
        <v>Sender_NONDE</v>
      </c>
    </row>
    <row r="10537" spans="6:6">
      <c r="F10537" t="str">
        <f>IF([1]Radio!C10551="Deutschland", "Sender_DE", "Sender_NONDE")</f>
        <v>Sender_NONDE</v>
      </c>
    </row>
    <row r="10538" spans="6:6">
      <c r="F10538" t="str">
        <f>IF([1]Radio!C10552="Deutschland", "Sender_DE", "Sender_NONDE")</f>
        <v>Sender_NONDE</v>
      </c>
    </row>
    <row r="10539" spans="6:6">
      <c r="F10539" t="str">
        <f>IF([1]Radio!C10553="Deutschland", "Sender_DE", "Sender_NONDE")</f>
        <v>Sender_NONDE</v>
      </c>
    </row>
    <row r="10540" spans="6:6">
      <c r="F10540" t="str">
        <f>IF([1]Radio!C10554="Deutschland", "Sender_DE", "Sender_NONDE")</f>
        <v>Sender_NONDE</v>
      </c>
    </row>
    <row r="10541" spans="6:6">
      <c r="F10541" t="str">
        <f>IF([1]Radio!C10555="Deutschland", "Sender_DE", "Sender_NONDE")</f>
        <v>Sender_NONDE</v>
      </c>
    </row>
    <row r="10542" spans="6:6">
      <c r="F10542" t="str">
        <f>IF([1]Radio!C10556="Deutschland", "Sender_DE", "Sender_NONDE")</f>
        <v>Sender_NONDE</v>
      </c>
    </row>
    <row r="10543" spans="6:6">
      <c r="F10543" t="str">
        <f>IF([1]Radio!C10557="Deutschland", "Sender_DE", "Sender_NONDE")</f>
        <v>Sender_NONDE</v>
      </c>
    </row>
    <row r="10544" spans="6:6">
      <c r="F10544" t="str">
        <f>IF([1]Radio!C10558="Deutschland", "Sender_DE", "Sender_NONDE")</f>
        <v>Sender_NONDE</v>
      </c>
    </row>
    <row r="10545" spans="6:6">
      <c r="F10545" t="str">
        <f>IF([1]Radio!C10559="Deutschland", "Sender_DE", "Sender_NONDE")</f>
        <v>Sender_NONDE</v>
      </c>
    </row>
    <row r="10546" spans="6:6">
      <c r="F10546" t="str">
        <f>IF([1]Radio!C10560="Deutschland", "Sender_DE", "Sender_NONDE")</f>
        <v>Sender_NONDE</v>
      </c>
    </row>
    <row r="10547" spans="6:6">
      <c r="F10547" t="str">
        <f>IF([1]Radio!C10561="Deutschland", "Sender_DE", "Sender_NONDE")</f>
        <v>Sender_NONDE</v>
      </c>
    </row>
    <row r="10548" spans="6:6">
      <c r="F10548" t="str">
        <f>IF([1]Radio!C10562="Deutschland", "Sender_DE", "Sender_NONDE")</f>
        <v>Sender_NONDE</v>
      </c>
    </row>
    <row r="10549" spans="6:6">
      <c r="F10549" t="str">
        <f>IF([1]Radio!C10563="Deutschland", "Sender_DE", "Sender_NONDE")</f>
        <v>Sender_NONDE</v>
      </c>
    </row>
    <row r="10550" spans="6:6">
      <c r="F10550" t="str">
        <f>IF([1]Radio!C10564="Deutschland", "Sender_DE", "Sender_NONDE")</f>
        <v>Sender_NONDE</v>
      </c>
    </row>
    <row r="10551" spans="6:6">
      <c r="F10551" t="str">
        <f>IF([1]Radio!C10565="Deutschland", "Sender_DE", "Sender_NONDE")</f>
        <v>Sender_NONDE</v>
      </c>
    </row>
    <row r="10552" spans="6:6">
      <c r="F10552" t="str">
        <f>IF([1]Radio!C10566="Deutschland", "Sender_DE", "Sender_NONDE")</f>
        <v>Sender_NONDE</v>
      </c>
    </row>
    <row r="10553" spans="6:6">
      <c r="F10553" t="str">
        <f>IF([1]Radio!C10567="Deutschland", "Sender_DE", "Sender_NONDE")</f>
        <v>Sender_NONDE</v>
      </c>
    </row>
    <row r="10554" spans="6:6">
      <c r="F10554" t="str">
        <f>IF([1]Radio!C10568="Deutschland", "Sender_DE", "Sender_NONDE")</f>
        <v>Sender_NONDE</v>
      </c>
    </row>
    <row r="10555" spans="6:6">
      <c r="F10555" t="str">
        <f>IF([1]Radio!C10569="Deutschland", "Sender_DE", "Sender_NONDE")</f>
        <v>Sender_NONDE</v>
      </c>
    </row>
    <row r="10556" spans="6:6">
      <c r="F10556" t="str">
        <f>IF([1]Radio!C10570="Deutschland", "Sender_DE", "Sender_NONDE")</f>
        <v>Sender_NONDE</v>
      </c>
    </row>
    <row r="10557" spans="6:6">
      <c r="F10557" t="str">
        <f>IF([1]Radio!C10571="Deutschland", "Sender_DE", "Sender_NONDE")</f>
        <v>Sender_NONDE</v>
      </c>
    </row>
    <row r="10558" spans="6:6">
      <c r="F10558" t="str">
        <f>IF([1]Radio!C10572="Deutschland", "Sender_DE", "Sender_NONDE")</f>
        <v>Sender_NONDE</v>
      </c>
    </row>
    <row r="10559" spans="6:6">
      <c r="F10559" t="str">
        <f>IF([1]Radio!C10573="Deutschland", "Sender_DE", "Sender_NONDE")</f>
        <v>Sender_NONDE</v>
      </c>
    </row>
    <row r="10560" spans="6:6">
      <c r="F10560" t="str">
        <f>IF([1]Radio!C10574="Deutschland", "Sender_DE", "Sender_NONDE")</f>
        <v>Sender_NONDE</v>
      </c>
    </row>
    <row r="10561" spans="6:6">
      <c r="F10561" t="str">
        <f>IF([1]Radio!C10575="Deutschland", "Sender_DE", "Sender_NONDE")</f>
        <v>Sender_NONDE</v>
      </c>
    </row>
    <row r="10562" spans="6:6">
      <c r="F10562" t="str">
        <f>IF([1]Radio!C10576="Deutschland", "Sender_DE", "Sender_NONDE")</f>
        <v>Sender_NONDE</v>
      </c>
    </row>
    <row r="10563" spans="6:6">
      <c r="F10563" t="str">
        <f>IF([1]Radio!C10577="Deutschland", "Sender_DE", "Sender_NONDE")</f>
        <v>Sender_NONDE</v>
      </c>
    </row>
    <row r="10564" spans="6:6">
      <c r="F10564" t="str">
        <f>IF([1]Radio!C10578="Deutschland", "Sender_DE", "Sender_NONDE")</f>
        <v>Sender_NONDE</v>
      </c>
    </row>
    <row r="10565" spans="6:6">
      <c r="F10565" t="str">
        <f>IF([1]Radio!C10579="Deutschland", "Sender_DE", "Sender_NONDE")</f>
        <v>Sender_NONDE</v>
      </c>
    </row>
    <row r="10566" spans="6:6">
      <c r="F10566" t="str">
        <f>IF([1]Radio!C10580="Deutschland", "Sender_DE", "Sender_NONDE")</f>
        <v>Sender_NONDE</v>
      </c>
    </row>
    <row r="10567" spans="6:6">
      <c r="F10567" t="str">
        <f>IF([1]Radio!C10581="Deutschland", "Sender_DE", "Sender_NONDE")</f>
        <v>Sender_NONDE</v>
      </c>
    </row>
    <row r="10568" spans="6:6">
      <c r="F10568" t="str">
        <f>IF([1]Radio!C10582="Deutschland", "Sender_DE", "Sender_NONDE")</f>
        <v>Sender_NONDE</v>
      </c>
    </row>
    <row r="10569" spans="6:6">
      <c r="F10569" t="str">
        <f>IF([1]Radio!C10583="Deutschland", "Sender_DE", "Sender_NONDE")</f>
        <v>Sender_NONDE</v>
      </c>
    </row>
    <row r="10570" spans="6:6">
      <c r="F10570" t="str">
        <f>IF([1]Radio!C10584="Deutschland", "Sender_DE", "Sender_NONDE")</f>
        <v>Sender_NONDE</v>
      </c>
    </row>
    <row r="10571" spans="6:6">
      <c r="F10571" t="str">
        <f>IF([1]Radio!C10585="Deutschland", "Sender_DE", "Sender_NONDE")</f>
        <v>Sender_NONDE</v>
      </c>
    </row>
    <row r="10572" spans="6:6">
      <c r="F10572" t="str">
        <f>IF([1]Radio!C10586="Deutschland", "Sender_DE", "Sender_NONDE")</f>
        <v>Sender_NONDE</v>
      </c>
    </row>
    <row r="10573" spans="6:6">
      <c r="F10573" t="str">
        <f>IF([1]Radio!C10587="Deutschland", "Sender_DE", "Sender_NONDE")</f>
        <v>Sender_NONDE</v>
      </c>
    </row>
    <row r="10574" spans="6:6">
      <c r="F10574" t="str">
        <f>IF([1]Radio!C10588="Deutschland", "Sender_DE", "Sender_NONDE")</f>
        <v>Sender_NONDE</v>
      </c>
    </row>
    <row r="10575" spans="6:6">
      <c r="F10575" t="str">
        <f>IF([1]Radio!C10589="Deutschland", "Sender_DE", "Sender_NONDE")</f>
        <v>Sender_NONDE</v>
      </c>
    </row>
    <row r="10576" spans="6:6">
      <c r="F10576" t="str">
        <f>IF([1]Radio!C10590="Deutschland", "Sender_DE", "Sender_NONDE")</f>
        <v>Sender_NONDE</v>
      </c>
    </row>
    <row r="10577" spans="6:6">
      <c r="F10577" t="str">
        <f>IF([1]Radio!C10591="Deutschland", "Sender_DE", "Sender_NONDE")</f>
        <v>Sender_NONDE</v>
      </c>
    </row>
    <row r="10578" spans="6:6">
      <c r="F10578" t="str">
        <f>IF([1]Radio!C10592="Deutschland", "Sender_DE", "Sender_NONDE")</f>
        <v>Sender_NONDE</v>
      </c>
    </row>
    <row r="10579" spans="6:6">
      <c r="F10579" t="str">
        <f>IF([1]Radio!C10593="Deutschland", "Sender_DE", "Sender_NONDE")</f>
        <v>Sender_NONDE</v>
      </c>
    </row>
    <row r="10580" spans="6:6">
      <c r="F10580" t="str">
        <f>IF([1]Radio!C10594="Deutschland", "Sender_DE", "Sender_NONDE")</f>
        <v>Sender_NONDE</v>
      </c>
    </row>
    <row r="10581" spans="6:6">
      <c r="F10581" t="str">
        <f>IF([1]Radio!C10595="Deutschland", "Sender_DE", "Sender_NONDE")</f>
        <v>Sender_NONDE</v>
      </c>
    </row>
    <row r="10582" spans="6:6">
      <c r="F10582" t="str">
        <f>IF([1]Radio!C10596="Deutschland", "Sender_DE", "Sender_NONDE")</f>
        <v>Sender_NONDE</v>
      </c>
    </row>
    <row r="10583" spans="6:6">
      <c r="F10583" t="str">
        <f>IF([1]Radio!C10597="Deutschland", "Sender_DE", "Sender_NONDE")</f>
        <v>Sender_NONDE</v>
      </c>
    </row>
    <row r="10584" spans="6:6">
      <c r="F10584" t="str">
        <f>IF([1]Radio!C10598="Deutschland", "Sender_DE", "Sender_NONDE")</f>
        <v>Sender_NONDE</v>
      </c>
    </row>
    <row r="10585" spans="6:6">
      <c r="F10585" t="str">
        <f>IF([1]Radio!C10599="Deutschland", "Sender_DE", "Sender_NONDE")</f>
        <v>Sender_NONDE</v>
      </c>
    </row>
    <row r="10586" spans="6:6">
      <c r="F10586" t="str">
        <f>IF([1]Radio!C10600="Deutschland", "Sender_DE", "Sender_NONDE")</f>
        <v>Sender_NONDE</v>
      </c>
    </row>
    <row r="10587" spans="6:6">
      <c r="F10587" t="str">
        <f>IF([1]Radio!C10601="Deutschland", "Sender_DE", "Sender_NONDE")</f>
        <v>Sender_NONDE</v>
      </c>
    </row>
    <row r="10588" spans="6:6">
      <c r="F10588" t="str">
        <f>IF([1]Radio!C10602="Deutschland", "Sender_DE", "Sender_NONDE")</f>
        <v>Sender_NONDE</v>
      </c>
    </row>
    <row r="10589" spans="6:6">
      <c r="F10589" t="str">
        <f>IF([1]Radio!C10603="Deutschland", "Sender_DE", "Sender_NONDE")</f>
        <v>Sender_NONDE</v>
      </c>
    </row>
    <row r="10590" spans="6:6">
      <c r="F10590" t="str">
        <f>IF([1]Radio!C10604="Deutschland", "Sender_DE", "Sender_NONDE")</f>
        <v>Sender_NONDE</v>
      </c>
    </row>
    <row r="10591" spans="6:6">
      <c r="F10591" t="str">
        <f>IF([1]Radio!C10605="Deutschland", "Sender_DE", "Sender_NONDE")</f>
        <v>Sender_NONDE</v>
      </c>
    </row>
    <row r="10592" spans="6:6">
      <c r="F10592" t="str">
        <f>IF([1]Radio!C10606="Deutschland", "Sender_DE", "Sender_NONDE")</f>
        <v>Sender_NONDE</v>
      </c>
    </row>
    <row r="10593" spans="6:6">
      <c r="F10593" t="str">
        <f>IF([1]Radio!C10607="Deutschland", "Sender_DE", "Sender_NONDE")</f>
        <v>Sender_NONDE</v>
      </c>
    </row>
    <row r="10594" spans="6:6">
      <c r="F10594" t="str">
        <f>IF([1]Radio!C10608="Deutschland", "Sender_DE", "Sender_NONDE")</f>
        <v>Sender_NONDE</v>
      </c>
    </row>
    <row r="10595" spans="6:6">
      <c r="F10595" t="str">
        <f>IF([1]Radio!C10609="Deutschland", "Sender_DE", "Sender_NONDE")</f>
        <v>Sender_NONDE</v>
      </c>
    </row>
    <row r="10596" spans="6:6">
      <c r="F10596" t="str">
        <f>IF([1]Radio!C10610="Deutschland", "Sender_DE", "Sender_NONDE")</f>
        <v>Sender_NONDE</v>
      </c>
    </row>
    <row r="10597" spans="6:6">
      <c r="F10597" t="str">
        <f>IF([1]Radio!C10611="Deutschland", "Sender_DE", "Sender_NONDE")</f>
        <v>Sender_NONDE</v>
      </c>
    </row>
    <row r="10598" spans="6:6">
      <c r="F10598" t="str">
        <f>IF([1]Radio!C10612="Deutschland", "Sender_DE", "Sender_NONDE")</f>
        <v>Sender_NONDE</v>
      </c>
    </row>
    <row r="10599" spans="6:6">
      <c r="F10599" t="str">
        <f>IF([1]Radio!C10613="Deutschland", "Sender_DE", "Sender_NONDE")</f>
        <v>Sender_NONDE</v>
      </c>
    </row>
    <row r="10600" spans="6:6">
      <c r="F10600" t="str">
        <f>IF([1]Radio!C10614="Deutschland", "Sender_DE", "Sender_NONDE")</f>
        <v>Sender_NONDE</v>
      </c>
    </row>
    <row r="10601" spans="6:6">
      <c r="F10601" t="str">
        <f>IF([1]Radio!C10615="Deutschland", "Sender_DE", "Sender_NONDE")</f>
        <v>Sender_NONDE</v>
      </c>
    </row>
    <row r="10602" spans="6:6">
      <c r="F10602" t="str">
        <f>IF([1]Radio!C10616="Deutschland", "Sender_DE", "Sender_NONDE")</f>
        <v>Sender_NONDE</v>
      </c>
    </row>
    <row r="10603" spans="6:6">
      <c r="F10603" t="str">
        <f>IF([1]Radio!C10617="Deutschland", "Sender_DE", "Sender_NONDE")</f>
        <v>Sender_NONDE</v>
      </c>
    </row>
    <row r="10604" spans="6:6">
      <c r="F10604" t="str">
        <f>IF([1]Radio!C10618="Deutschland", "Sender_DE", "Sender_NONDE")</f>
        <v>Sender_NONDE</v>
      </c>
    </row>
    <row r="10605" spans="6:6">
      <c r="F10605" t="str">
        <f>IF([1]Radio!C10619="Deutschland", "Sender_DE", "Sender_NONDE")</f>
        <v>Sender_NONDE</v>
      </c>
    </row>
    <row r="10606" spans="6:6">
      <c r="F10606" t="str">
        <f>IF([1]Radio!C10620="Deutschland", "Sender_DE", "Sender_NONDE")</f>
        <v>Sender_NONDE</v>
      </c>
    </row>
    <row r="10607" spans="6:6">
      <c r="F10607" t="str">
        <f>IF([1]Radio!C10621="Deutschland", "Sender_DE", "Sender_NONDE")</f>
        <v>Sender_NONDE</v>
      </c>
    </row>
    <row r="10608" spans="6:6">
      <c r="F10608" t="str">
        <f>IF([1]Radio!C10622="Deutschland", "Sender_DE", "Sender_NONDE")</f>
        <v>Sender_NONDE</v>
      </c>
    </row>
    <row r="10609" spans="6:6">
      <c r="F10609" t="str">
        <f>IF([1]Radio!C10623="Deutschland", "Sender_DE", "Sender_NONDE")</f>
        <v>Sender_NONDE</v>
      </c>
    </row>
    <row r="10610" spans="6:6">
      <c r="F10610" t="str">
        <f>IF([1]Radio!C10624="Deutschland", "Sender_DE", "Sender_NONDE")</f>
        <v>Sender_NONDE</v>
      </c>
    </row>
    <row r="10611" spans="6:6">
      <c r="F10611" t="str">
        <f>IF([1]Radio!C10625="Deutschland", "Sender_DE", "Sender_NONDE")</f>
        <v>Sender_NONDE</v>
      </c>
    </row>
    <row r="10612" spans="6:6">
      <c r="F10612" t="str">
        <f>IF([1]Radio!C10626="Deutschland", "Sender_DE", "Sender_NONDE")</f>
        <v>Sender_NONDE</v>
      </c>
    </row>
    <row r="10613" spans="6:6">
      <c r="F10613" t="str">
        <f>IF([1]Radio!C10627="Deutschland", "Sender_DE", "Sender_NONDE")</f>
        <v>Sender_NONDE</v>
      </c>
    </row>
    <row r="10614" spans="6:6">
      <c r="F10614" t="str">
        <f>IF([1]Radio!C10628="Deutschland", "Sender_DE", "Sender_NONDE")</f>
        <v>Sender_NONDE</v>
      </c>
    </row>
    <row r="10615" spans="6:6">
      <c r="F10615" t="str">
        <f>IF([1]Radio!C10629="Deutschland", "Sender_DE", "Sender_NONDE")</f>
        <v>Sender_NONDE</v>
      </c>
    </row>
    <row r="10616" spans="6:6">
      <c r="F10616" t="str">
        <f>IF([1]Radio!C10630="Deutschland", "Sender_DE", "Sender_NONDE")</f>
        <v>Sender_NONDE</v>
      </c>
    </row>
    <row r="10617" spans="6:6">
      <c r="F10617" t="str">
        <f>IF([1]Radio!C10631="Deutschland", "Sender_DE", "Sender_NONDE")</f>
        <v>Sender_NONDE</v>
      </c>
    </row>
    <row r="10618" spans="6:6">
      <c r="F10618" t="str">
        <f>IF([1]Radio!C10632="Deutschland", "Sender_DE", "Sender_NONDE")</f>
        <v>Sender_NONDE</v>
      </c>
    </row>
    <row r="10619" spans="6:6">
      <c r="F10619" t="str">
        <f>IF([1]Radio!C10633="Deutschland", "Sender_DE", "Sender_NONDE")</f>
        <v>Sender_NONDE</v>
      </c>
    </row>
    <row r="10620" spans="6:6">
      <c r="F10620" t="str">
        <f>IF([1]Radio!C10634="Deutschland", "Sender_DE", "Sender_NONDE")</f>
        <v>Sender_NONDE</v>
      </c>
    </row>
    <row r="10621" spans="6:6">
      <c r="F10621" t="str">
        <f>IF([1]Radio!C10635="Deutschland", "Sender_DE", "Sender_NONDE")</f>
        <v>Sender_NONDE</v>
      </c>
    </row>
    <row r="10622" spans="6:6">
      <c r="F10622" t="str">
        <f>IF([1]Radio!C10636="Deutschland", "Sender_DE", "Sender_NONDE")</f>
        <v>Sender_NONDE</v>
      </c>
    </row>
    <row r="10623" spans="6:6">
      <c r="F10623" t="str">
        <f>IF([1]Radio!C10637="Deutschland", "Sender_DE", "Sender_NONDE")</f>
        <v>Sender_NONDE</v>
      </c>
    </row>
    <row r="10624" spans="6:6">
      <c r="F10624" t="str">
        <f>IF([1]Radio!C10638="Deutschland", "Sender_DE", "Sender_NONDE")</f>
        <v>Sender_NONDE</v>
      </c>
    </row>
    <row r="10625" spans="6:6">
      <c r="F10625" t="str">
        <f>IF([1]Radio!C10639="Deutschland", "Sender_DE", "Sender_NONDE")</f>
        <v>Sender_NONDE</v>
      </c>
    </row>
    <row r="10626" spans="6:6">
      <c r="F10626" t="str">
        <f>IF([1]Radio!C10640="Deutschland", "Sender_DE", "Sender_NONDE")</f>
        <v>Sender_NONDE</v>
      </c>
    </row>
    <row r="10627" spans="6:6">
      <c r="F10627" t="str">
        <f>IF([1]Radio!C10641="Deutschland", "Sender_DE", "Sender_NONDE")</f>
        <v>Sender_NONDE</v>
      </c>
    </row>
    <row r="10628" spans="6:6">
      <c r="F10628" t="str">
        <f>IF([1]Radio!C10642="Deutschland", "Sender_DE", "Sender_NONDE")</f>
        <v>Sender_NONDE</v>
      </c>
    </row>
    <row r="10629" spans="6:6">
      <c r="F10629" t="str">
        <f>IF([1]Radio!C10643="Deutschland", "Sender_DE", "Sender_NONDE")</f>
        <v>Sender_NONDE</v>
      </c>
    </row>
    <row r="10630" spans="6:6">
      <c r="F10630" t="str">
        <f>IF([1]Radio!C10644="Deutschland", "Sender_DE", "Sender_NONDE")</f>
        <v>Sender_NONDE</v>
      </c>
    </row>
    <row r="10631" spans="6:6">
      <c r="F10631" t="str">
        <f>IF([1]Radio!C10645="Deutschland", "Sender_DE", "Sender_NONDE")</f>
        <v>Sender_NONDE</v>
      </c>
    </row>
    <row r="10632" spans="6:6">
      <c r="F10632" t="str">
        <f>IF([1]Radio!C10646="Deutschland", "Sender_DE", "Sender_NONDE")</f>
        <v>Sender_NONDE</v>
      </c>
    </row>
    <row r="10633" spans="6:6">
      <c r="F10633" t="str">
        <f>IF([1]Radio!C10647="Deutschland", "Sender_DE", "Sender_NONDE")</f>
        <v>Sender_NONDE</v>
      </c>
    </row>
    <row r="10634" spans="6:6">
      <c r="F10634" t="str">
        <f>IF([1]Radio!C10648="Deutschland", "Sender_DE", "Sender_NONDE")</f>
        <v>Sender_NONDE</v>
      </c>
    </row>
    <row r="10635" spans="6:6">
      <c r="F10635" t="str">
        <f>IF([1]Radio!C10649="Deutschland", "Sender_DE", "Sender_NONDE")</f>
        <v>Sender_NONDE</v>
      </c>
    </row>
    <row r="10636" spans="6:6">
      <c r="F10636" t="str">
        <f>IF([1]Radio!C10650="Deutschland", "Sender_DE", "Sender_NONDE")</f>
        <v>Sender_NONDE</v>
      </c>
    </row>
    <row r="10637" spans="6:6">
      <c r="F10637" t="str">
        <f>IF([1]Radio!C10651="Deutschland", "Sender_DE", "Sender_NONDE")</f>
        <v>Sender_NONDE</v>
      </c>
    </row>
    <row r="10638" spans="6:6">
      <c r="F10638" t="str">
        <f>IF([1]Radio!C10652="Deutschland", "Sender_DE", "Sender_NONDE")</f>
        <v>Sender_NONDE</v>
      </c>
    </row>
    <row r="10639" spans="6:6">
      <c r="F10639" t="str">
        <f>IF([1]Radio!C10653="Deutschland", "Sender_DE", "Sender_NONDE")</f>
        <v>Sender_NONDE</v>
      </c>
    </row>
    <row r="10640" spans="6:6">
      <c r="F10640" t="str">
        <f>IF([1]Radio!C10654="Deutschland", "Sender_DE", "Sender_NONDE")</f>
        <v>Sender_NONDE</v>
      </c>
    </row>
    <row r="10641" spans="6:6">
      <c r="F10641" t="str">
        <f>IF([1]Radio!C10655="Deutschland", "Sender_DE", "Sender_NONDE")</f>
        <v>Sender_NONDE</v>
      </c>
    </row>
    <row r="10642" spans="6:6">
      <c r="F10642" t="str">
        <f>IF([1]Radio!C10656="Deutschland", "Sender_DE", "Sender_NONDE")</f>
        <v>Sender_NONDE</v>
      </c>
    </row>
    <row r="10643" spans="6:6">
      <c r="F10643" t="str">
        <f>IF([1]Radio!C10657="Deutschland", "Sender_DE", "Sender_NONDE")</f>
        <v>Sender_NONDE</v>
      </c>
    </row>
    <row r="10644" spans="6:6">
      <c r="F10644" t="str">
        <f>IF([1]Radio!C10658="Deutschland", "Sender_DE", "Sender_NONDE")</f>
        <v>Sender_NONDE</v>
      </c>
    </row>
    <row r="10645" spans="6:6">
      <c r="F10645" t="str">
        <f>IF([1]Radio!C10659="Deutschland", "Sender_DE", "Sender_NONDE")</f>
        <v>Sender_NONDE</v>
      </c>
    </row>
    <row r="10646" spans="6:6">
      <c r="F10646" t="str">
        <f>IF([1]Radio!C10660="Deutschland", "Sender_DE", "Sender_NONDE")</f>
        <v>Sender_NONDE</v>
      </c>
    </row>
    <row r="10647" spans="6:6">
      <c r="F10647" t="str">
        <f>IF([1]Radio!C10661="Deutschland", "Sender_DE", "Sender_NONDE")</f>
        <v>Sender_NONDE</v>
      </c>
    </row>
    <row r="10648" spans="6:6">
      <c r="F10648" t="str">
        <f>IF([1]Radio!C10662="Deutschland", "Sender_DE", "Sender_NONDE")</f>
        <v>Sender_NONDE</v>
      </c>
    </row>
    <row r="10649" spans="6:6">
      <c r="F10649" t="str">
        <f>IF([1]Radio!C10663="Deutschland", "Sender_DE", "Sender_NONDE")</f>
        <v>Sender_NONDE</v>
      </c>
    </row>
    <row r="10650" spans="6:6">
      <c r="F10650" t="str">
        <f>IF([1]Radio!C10664="Deutschland", "Sender_DE", "Sender_NONDE")</f>
        <v>Sender_NONDE</v>
      </c>
    </row>
    <row r="10651" spans="6:6">
      <c r="F10651" t="str">
        <f>IF([1]Radio!C10665="Deutschland", "Sender_DE", "Sender_NONDE")</f>
        <v>Sender_NONDE</v>
      </c>
    </row>
    <row r="10652" spans="6:6">
      <c r="F10652" t="str">
        <f>IF([1]Radio!C10666="Deutschland", "Sender_DE", "Sender_NONDE")</f>
        <v>Sender_NONDE</v>
      </c>
    </row>
    <row r="10653" spans="6:6">
      <c r="F10653" t="str">
        <f>IF([1]Radio!C10667="Deutschland", "Sender_DE", "Sender_NONDE")</f>
        <v>Sender_NONDE</v>
      </c>
    </row>
    <row r="10654" spans="6:6">
      <c r="F10654" t="str">
        <f>IF([1]Radio!C10668="Deutschland", "Sender_DE", "Sender_NONDE")</f>
        <v>Sender_NONDE</v>
      </c>
    </row>
    <row r="10655" spans="6:6">
      <c r="F10655" t="str">
        <f>IF([1]Radio!C10669="Deutschland", "Sender_DE", "Sender_NONDE")</f>
        <v>Sender_NONDE</v>
      </c>
    </row>
    <row r="10656" spans="6:6">
      <c r="F10656" t="str">
        <f>IF([1]Radio!C10670="Deutschland", "Sender_DE", "Sender_NONDE")</f>
        <v>Sender_NONDE</v>
      </c>
    </row>
    <row r="10657" spans="6:6">
      <c r="F10657" t="str">
        <f>IF([1]Radio!C10671="Deutschland", "Sender_DE", "Sender_NONDE")</f>
        <v>Sender_NONDE</v>
      </c>
    </row>
    <row r="10658" spans="6:6">
      <c r="F10658" t="str">
        <f>IF([1]Radio!C10672="Deutschland", "Sender_DE", "Sender_NONDE")</f>
        <v>Sender_NONDE</v>
      </c>
    </row>
    <row r="10659" spans="6:6">
      <c r="F10659" t="str">
        <f>IF([1]Radio!C10673="Deutschland", "Sender_DE", "Sender_NONDE")</f>
        <v>Sender_NONDE</v>
      </c>
    </row>
    <row r="10660" spans="6:6">
      <c r="F10660" t="str">
        <f>IF([1]Radio!C10674="Deutschland", "Sender_DE", "Sender_NONDE")</f>
        <v>Sender_NONDE</v>
      </c>
    </row>
    <row r="10661" spans="6:6">
      <c r="F10661" t="str">
        <f>IF([1]Radio!C10675="Deutschland", "Sender_DE", "Sender_NONDE")</f>
        <v>Sender_NONDE</v>
      </c>
    </row>
    <row r="10662" spans="6:6">
      <c r="F10662" t="str">
        <f>IF([1]Radio!C10676="Deutschland", "Sender_DE", "Sender_NONDE")</f>
        <v>Sender_NONDE</v>
      </c>
    </row>
    <row r="10663" spans="6:6">
      <c r="F10663" t="str">
        <f>IF([1]Radio!C10677="Deutschland", "Sender_DE", "Sender_NONDE")</f>
        <v>Sender_NONDE</v>
      </c>
    </row>
    <row r="10664" spans="6:6">
      <c r="F10664" t="str">
        <f>IF([1]Radio!C10678="Deutschland", "Sender_DE", "Sender_NONDE")</f>
        <v>Sender_NONDE</v>
      </c>
    </row>
    <row r="10665" spans="6:6">
      <c r="F10665" t="str">
        <f>IF([1]Radio!C10679="Deutschland", "Sender_DE", "Sender_NONDE")</f>
        <v>Sender_NONDE</v>
      </c>
    </row>
    <row r="10666" spans="6:6">
      <c r="F10666" t="str">
        <f>IF([1]Radio!C10680="Deutschland", "Sender_DE", "Sender_NONDE")</f>
        <v>Sender_NONDE</v>
      </c>
    </row>
    <row r="10667" spans="6:6">
      <c r="F10667" t="str">
        <f>IF([1]Radio!C10681="Deutschland", "Sender_DE", "Sender_NONDE")</f>
        <v>Sender_NONDE</v>
      </c>
    </row>
    <row r="10668" spans="6:6">
      <c r="F10668" t="str">
        <f>IF([1]Radio!C10682="Deutschland", "Sender_DE", "Sender_NONDE")</f>
        <v>Sender_NONDE</v>
      </c>
    </row>
    <row r="10669" spans="6:6">
      <c r="F10669" t="str">
        <f>IF([1]Radio!C10683="Deutschland", "Sender_DE", "Sender_NONDE")</f>
        <v>Sender_NONDE</v>
      </c>
    </row>
    <row r="10670" spans="6:6">
      <c r="F10670" t="str">
        <f>IF([1]Radio!C10684="Deutschland", "Sender_DE", "Sender_NONDE")</f>
        <v>Sender_NONDE</v>
      </c>
    </row>
    <row r="10671" spans="6:6">
      <c r="F10671" t="str">
        <f>IF([1]Radio!C10685="Deutschland", "Sender_DE", "Sender_NONDE")</f>
        <v>Sender_NONDE</v>
      </c>
    </row>
    <row r="10672" spans="6:6">
      <c r="F10672" t="str">
        <f>IF([1]Radio!C10686="Deutschland", "Sender_DE", "Sender_NONDE")</f>
        <v>Sender_NONDE</v>
      </c>
    </row>
    <row r="10673" spans="6:6">
      <c r="F10673" t="str">
        <f>IF([1]Radio!C10687="Deutschland", "Sender_DE", "Sender_NONDE")</f>
        <v>Sender_NONDE</v>
      </c>
    </row>
    <row r="10674" spans="6:6">
      <c r="F10674" t="str">
        <f>IF([1]Radio!C10688="Deutschland", "Sender_DE", "Sender_NONDE")</f>
        <v>Sender_NONDE</v>
      </c>
    </row>
    <row r="10675" spans="6:6">
      <c r="F10675" t="str">
        <f>IF([1]Radio!C10689="Deutschland", "Sender_DE", "Sender_NONDE")</f>
        <v>Sender_NONDE</v>
      </c>
    </row>
    <row r="10676" spans="6:6">
      <c r="F10676" t="str">
        <f>IF([1]Radio!C10690="Deutschland", "Sender_DE", "Sender_NONDE")</f>
        <v>Sender_NONDE</v>
      </c>
    </row>
    <row r="10677" spans="6:6">
      <c r="F10677" t="str">
        <f>IF([1]Radio!C10691="Deutschland", "Sender_DE", "Sender_NONDE")</f>
        <v>Sender_NONDE</v>
      </c>
    </row>
    <row r="10678" spans="6:6">
      <c r="F10678" t="str">
        <f>IF([1]Radio!C10692="Deutschland", "Sender_DE", "Sender_NONDE")</f>
        <v>Sender_NONDE</v>
      </c>
    </row>
    <row r="10679" spans="6:6">
      <c r="F10679" t="str">
        <f>IF([1]Radio!C10693="Deutschland", "Sender_DE", "Sender_NONDE")</f>
        <v>Sender_NONDE</v>
      </c>
    </row>
    <row r="10680" spans="6:6">
      <c r="F10680" t="str">
        <f>IF([1]Radio!C10694="Deutschland", "Sender_DE", "Sender_NONDE")</f>
        <v>Sender_NONDE</v>
      </c>
    </row>
    <row r="10681" spans="6:6">
      <c r="F10681" t="str">
        <f>IF([1]Radio!C10695="Deutschland", "Sender_DE", "Sender_NONDE")</f>
        <v>Sender_NONDE</v>
      </c>
    </row>
    <row r="10682" spans="6:6">
      <c r="F10682" t="str">
        <f>IF([1]Radio!C10696="Deutschland", "Sender_DE", "Sender_NONDE")</f>
        <v>Sender_NONDE</v>
      </c>
    </row>
    <row r="10683" spans="6:6">
      <c r="F10683" t="str">
        <f>IF([1]Radio!C10697="Deutschland", "Sender_DE", "Sender_NONDE")</f>
        <v>Sender_NONDE</v>
      </c>
    </row>
    <row r="10684" spans="6:6">
      <c r="F10684" t="str">
        <f>IF([1]Radio!C10698="Deutschland", "Sender_DE", "Sender_NONDE")</f>
        <v>Sender_NONDE</v>
      </c>
    </row>
    <row r="10685" spans="6:6">
      <c r="F10685" t="str">
        <f>IF([1]Radio!C10699="Deutschland", "Sender_DE", "Sender_NONDE")</f>
        <v>Sender_NONDE</v>
      </c>
    </row>
    <row r="10686" spans="6:6">
      <c r="F10686" t="str">
        <f>IF([1]Radio!C10700="Deutschland", "Sender_DE", "Sender_NONDE")</f>
        <v>Sender_NONDE</v>
      </c>
    </row>
    <row r="10687" spans="6:6">
      <c r="F10687" t="str">
        <f>IF([1]Radio!C10701="Deutschland", "Sender_DE", "Sender_NONDE")</f>
        <v>Sender_NONDE</v>
      </c>
    </row>
    <row r="10688" spans="6:6">
      <c r="F10688" t="str">
        <f>IF([1]Radio!C10702="Deutschland", "Sender_DE", "Sender_NONDE")</f>
        <v>Sender_NONDE</v>
      </c>
    </row>
    <row r="10689" spans="6:6">
      <c r="F10689" t="str">
        <f>IF([1]Radio!C10703="Deutschland", "Sender_DE", "Sender_NONDE")</f>
        <v>Sender_NONDE</v>
      </c>
    </row>
    <row r="10690" spans="6:6">
      <c r="F10690" t="str">
        <f>IF([1]Radio!C10704="Deutschland", "Sender_DE", "Sender_NONDE")</f>
        <v>Sender_NONDE</v>
      </c>
    </row>
    <row r="10691" spans="6:6">
      <c r="F10691" t="str">
        <f>IF([1]Radio!C10705="Deutschland", "Sender_DE", "Sender_NONDE")</f>
        <v>Sender_NONDE</v>
      </c>
    </row>
    <row r="10692" spans="6:6">
      <c r="F10692" t="str">
        <f>IF([1]Radio!C10706="Deutschland", "Sender_DE", "Sender_NONDE")</f>
        <v>Sender_NONDE</v>
      </c>
    </row>
    <row r="10693" spans="6:6">
      <c r="F10693" t="str">
        <f>IF([1]Radio!C10707="Deutschland", "Sender_DE", "Sender_NONDE")</f>
        <v>Sender_NONDE</v>
      </c>
    </row>
    <row r="10694" spans="6:6">
      <c r="F10694" t="str">
        <f>IF([1]Radio!C10708="Deutschland", "Sender_DE", "Sender_NONDE")</f>
        <v>Sender_NONDE</v>
      </c>
    </row>
    <row r="10695" spans="6:6">
      <c r="F10695" t="str">
        <f>IF([1]Radio!C10709="Deutschland", "Sender_DE", "Sender_NONDE")</f>
        <v>Sender_NONDE</v>
      </c>
    </row>
    <row r="10696" spans="6:6">
      <c r="F10696" t="str">
        <f>IF([1]Radio!C10710="Deutschland", "Sender_DE", "Sender_NONDE")</f>
        <v>Sender_NONDE</v>
      </c>
    </row>
    <row r="10697" spans="6:6">
      <c r="F10697" t="str">
        <f>IF([1]Radio!C10711="Deutschland", "Sender_DE", "Sender_NONDE")</f>
        <v>Sender_NONDE</v>
      </c>
    </row>
    <row r="10698" spans="6:6">
      <c r="F10698" t="str">
        <f>IF([1]Radio!C10712="Deutschland", "Sender_DE", "Sender_NONDE")</f>
        <v>Sender_NONDE</v>
      </c>
    </row>
    <row r="10699" spans="6:6">
      <c r="F10699" t="str">
        <f>IF([1]Radio!C10713="Deutschland", "Sender_DE", "Sender_NONDE")</f>
        <v>Sender_NONDE</v>
      </c>
    </row>
    <row r="10700" spans="6:6">
      <c r="F10700" t="str">
        <f>IF([1]Radio!C10714="Deutschland", "Sender_DE", "Sender_NONDE")</f>
        <v>Sender_NONDE</v>
      </c>
    </row>
    <row r="10701" spans="6:6">
      <c r="F10701" t="str">
        <f>IF([1]Radio!C10715="Deutschland", "Sender_DE", "Sender_NONDE")</f>
        <v>Sender_NONDE</v>
      </c>
    </row>
    <row r="10702" spans="6:6">
      <c r="F10702" t="str">
        <f>IF([1]Radio!C10716="Deutschland", "Sender_DE", "Sender_NONDE")</f>
        <v>Sender_NONDE</v>
      </c>
    </row>
    <row r="10703" spans="6:6">
      <c r="F10703" t="str">
        <f>IF([1]Radio!C10717="Deutschland", "Sender_DE", "Sender_NONDE")</f>
        <v>Sender_NONDE</v>
      </c>
    </row>
    <row r="10704" spans="6:6">
      <c r="F10704" t="str">
        <f>IF([1]Radio!C10718="Deutschland", "Sender_DE", "Sender_NONDE")</f>
        <v>Sender_NONDE</v>
      </c>
    </row>
    <row r="10705" spans="6:6">
      <c r="F10705" t="str">
        <f>IF([1]Radio!C10719="Deutschland", "Sender_DE", "Sender_NONDE")</f>
        <v>Sender_NONDE</v>
      </c>
    </row>
    <row r="10706" spans="6:6">
      <c r="F10706" t="str">
        <f>IF([1]Radio!C10720="Deutschland", "Sender_DE", "Sender_NONDE")</f>
        <v>Sender_NONDE</v>
      </c>
    </row>
    <row r="10707" spans="6:6">
      <c r="F10707" t="str">
        <f>IF([1]Radio!C10721="Deutschland", "Sender_DE", "Sender_NONDE")</f>
        <v>Sender_NONDE</v>
      </c>
    </row>
    <row r="10708" spans="6:6">
      <c r="F10708" t="str">
        <f>IF([1]Radio!C10722="Deutschland", "Sender_DE", "Sender_NONDE")</f>
        <v>Sender_NONDE</v>
      </c>
    </row>
    <row r="10709" spans="6:6">
      <c r="F10709" t="str">
        <f>IF([1]Radio!C10723="Deutschland", "Sender_DE", "Sender_NONDE")</f>
        <v>Sender_NONDE</v>
      </c>
    </row>
    <row r="10710" spans="6:6">
      <c r="F10710" t="str">
        <f>IF([1]Radio!C10724="Deutschland", "Sender_DE", "Sender_NONDE")</f>
        <v>Sender_NONDE</v>
      </c>
    </row>
    <row r="10711" spans="6:6">
      <c r="F10711" t="str">
        <f>IF([1]Radio!C10725="Deutschland", "Sender_DE", "Sender_NONDE")</f>
        <v>Sender_NONDE</v>
      </c>
    </row>
    <row r="10712" spans="6:6">
      <c r="F10712" t="str">
        <f>IF([1]Radio!C10726="Deutschland", "Sender_DE", "Sender_NONDE")</f>
        <v>Sender_NONDE</v>
      </c>
    </row>
    <row r="10713" spans="6:6">
      <c r="F10713" t="str">
        <f>IF([1]Radio!C10727="Deutschland", "Sender_DE", "Sender_NONDE")</f>
        <v>Sender_NONDE</v>
      </c>
    </row>
    <row r="10714" spans="6:6">
      <c r="F10714" t="str">
        <f>IF([1]Radio!C10728="Deutschland", "Sender_DE", "Sender_NONDE")</f>
        <v>Sender_NONDE</v>
      </c>
    </row>
    <row r="10715" spans="6:6">
      <c r="F10715" t="str">
        <f>IF([1]Radio!C10729="Deutschland", "Sender_DE", "Sender_NONDE")</f>
        <v>Sender_NONDE</v>
      </c>
    </row>
    <row r="10716" spans="6:6">
      <c r="F10716" t="str">
        <f>IF([1]Radio!C10730="Deutschland", "Sender_DE", "Sender_NONDE")</f>
        <v>Sender_NONDE</v>
      </c>
    </row>
    <row r="10717" spans="6:6">
      <c r="F10717" t="str">
        <f>IF([1]Radio!C10731="Deutschland", "Sender_DE", "Sender_NONDE")</f>
        <v>Sender_NONDE</v>
      </c>
    </row>
    <row r="10718" spans="6:6">
      <c r="F10718" t="str">
        <f>IF([1]Radio!C10732="Deutschland", "Sender_DE", "Sender_NONDE")</f>
        <v>Sender_NONDE</v>
      </c>
    </row>
    <row r="10719" spans="6:6">
      <c r="F10719" t="str">
        <f>IF([1]Radio!C10733="Deutschland", "Sender_DE", "Sender_NONDE")</f>
        <v>Sender_NONDE</v>
      </c>
    </row>
    <row r="10720" spans="6:6">
      <c r="F10720" t="str">
        <f>IF([1]Radio!C10734="Deutschland", "Sender_DE", "Sender_NONDE")</f>
        <v>Sender_NONDE</v>
      </c>
    </row>
    <row r="10721" spans="6:6">
      <c r="F10721" t="str">
        <f>IF([1]Radio!C10735="Deutschland", "Sender_DE", "Sender_NONDE")</f>
        <v>Sender_NONDE</v>
      </c>
    </row>
    <row r="10722" spans="6:6">
      <c r="F10722" t="str">
        <f>IF([1]Radio!C10736="Deutschland", "Sender_DE", "Sender_NONDE")</f>
        <v>Sender_NONDE</v>
      </c>
    </row>
    <row r="10723" spans="6:6">
      <c r="F10723" t="str">
        <f>IF([1]Radio!C10737="Deutschland", "Sender_DE", "Sender_NONDE")</f>
        <v>Sender_NONDE</v>
      </c>
    </row>
    <row r="10724" spans="6:6">
      <c r="F10724" t="str">
        <f>IF([1]Radio!C10738="Deutschland", "Sender_DE", "Sender_NONDE")</f>
        <v>Sender_NONDE</v>
      </c>
    </row>
    <row r="10725" spans="6:6">
      <c r="F10725" t="str">
        <f>IF([1]Radio!C10739="Deutschland", "Sender_DE", "Sender_NONDE")</f>
        <v>Sender_NONDE</v>
      </c>
    </row>
    <row r="10726" spans="6:6">
      <c r="F10726" t="str">
        <f>IF([1]Radio!C10740="Deutschland", "Sender_DE", "Sender_NONDE")</f>
        <v>Sender_NONDE</v>
      </c>
    </row>
    <row r="10727" spans="6:6">
      <c r="F10727" t="str">
        <f>IF([1]Radio!C10741="Deutschland", "Sender_DE", "Sender_NONDE")</f>
        <v>Sender_NONDE</v>
      </c>
    </row>
    <row r="10728" spans="6:6">
      <c r="F10728" t="str">
        <f>IF([1]Radio!C10742="Deutschland", "Sender_DE", "Sender_NONDE")</f>
        <v>Sender_NONDE</v>
      </c>
    </row>
    <row r="10729" spans="6:6">
      <c r="F10729" t="str">
        <f>IF([1]Radio!C10743="Deutschland", "Sender_DE", "Sender_NONDE")</f>
        <v>Sender_NONDE</v>
      </c>
    </row>
    <row r="10730" spans="6:6">
      <c r="F10730" t="str">
        <f>IF([1]Radio!C10744="Deutschland", "Sender_DE", "Sender_NONDE")</f>
        <v>Sender_NONDE</v>
      </c>
    </row>
    <row r="10731" spans="6:6">
      <c r="F10731" t="str">
        <f>IF([1]Radio!C10745="Deutschland", "Sender_DE", "Sender_NONDE")</f>
        <v>Sender_NONDE</v>
      </c>
    </row>
    <row r="10732" spans="6:6">
      <c r="F10732" t="str">
        <f>IF([1]Radio!C10746="Deutschland", "Sender_DE", "Sender_NONDE")</f>
        <v>Sender_NONDE</v>
      </c>
    </row>
    <row r="10733" spans="6:6">
      <c r="F10733" t="str">
        <f>IF([1]Radio!C10747="Deutschland", "Sender_DE", "Sender_NONDE")</f>
        <v>Sender_NONDE</v>
      </c>
    </row>
    <row r="10734" spans="6:6">
      <c r="F10734" t="str">
        <f>IF([1]Radio!C10748="Deutschland", "Sender_DE", "Sender_NONDE")</f>
        <v>Sender_NONDE</v>
      </c>
    </row>
    <row r="10735" spans="6:6">
      <c r="F10735" t="str">
        <f>IF([1]Radio!C10749="Deutschland", "Sender_DE", "Sender_NONDE")</f>
        <v>Sender_NONDE</v>
      </c>
    </row>
    <row r="10736" spans="6:6">
      <c r="F10736" t="str">
        <f>IF([1]Radio!C10750="Deutschland", "Sender_DE", "Sender_NONDE")</f>
        <v>Sender_NONDE</v>
      </c>
    </row>
    <row r="10737" spans="6:6">
      <c r="F10737" t="str">
        <f>IF([1]Radio!C10751="Deutschland", "Sender_DE", "Sender_NONDE")</f>
        <v>Sender_NONDE</v>
      </c>
    </row>
    <row r="10738" spans="6:6">
      <c r="F10738" t="str">
        <f>IF([1]Radio!C10752="Deutschland", "Sender_DE", "Sender_NONDE")</f>
        <v>Sender_NONDE</v>
      </c>
    </row>
    <row r="10739" spans="6:6">
      <c r="F10739" t="str">
        <f>IF([1]Radio!C10753="Deutschland", "Sender_DE", "Sender_NONDE")</f>
        <v>Sender_NONDE</v>
      </c>
    </row>
    <row r="10740" spans="6:6">
      <c r="F10740" t="str">
        <f>IF([1]Radio!C10754="Deutschland", "Sender_DE", "Sender_NONDE")</f>
        <v>Sender_NONDE</v>
      </c>
    </row>
    <row r="10741" spans="6:6">
      <c r="F10741" t="str">
        <f>IF([1]Radio!C10755="Deutschland", "Sender_DE", "Sender_NONDE")</f>
        <v>Sender_NONDE</v>
      </c>
    </row>
    <row r="10742" spans="6:6">
      <c r="F10742" t="str">
        <f>IF([1]Radio!C10756="Deutschland", "Sender_DE", "Sender_NONDE")</f>
        <v>Sender_NONDE</v>
      </c>
    </row>
    <row r="10743" spans="6:6">
      <c r="F10743" t="str">
        <f>IF([1]Radio!C10757="Deutschland", "Sender_DE", "Sender_NONDE")</f>
        <v>Sender_NONDE</v>
      </c>
    </row>
    <row r="10744" spans="6:6">
      <c r="F10744" t="str">
        <f>IF([1]Radio!C10758="Deutschland", "Sender_DE", "Sender_NONDE")</f>
        <v>Sender_NONDE</v>
      </c>
    </row>
    <row r="10745" spans="6:6">
      <c r="F10745" t="str">
        <f>IF([1]Radio!C10759="Deutschland", "Sender_DE", "Sender_NONDE")</f>
        <v>Sender_NONDE</v>
      </c>
    </row>
    <row r="10746" spans="6:6">
      <c r="F10746" t="str">
        <f>IF([1]Radio!C10760="Deutschland", "Sender_DE", "Sender_NONDE")</f>
        <v>Sender_NONDE</v>
      </c>
    </row>
    <row r="10747" spans="6:6">
      <c r="F10747" t="str">
        <f>IF([1]Radio!C10761="Deutschland", "Sender_DE", "Sender_NONDE")</f>
        <v>Sender_NONDE</v>
      </c>
    </row>
    <row r="10748" spans="6:6">
      <c r="F10748" t="str">
        <f>IF([1]Radio!C10762="Deutschland", "Sender_DE", "Sender_NONDE")</f>
        <v>Sender_NONDE</v>
      </c>
    </row>
    <row r="10749" spans="6:6">
      <c r="F10749" t="str">
        <f>IF([1]Radio!C10763="Deutschland", "Sender_DE", "Sender_NONDE")</f>
        <v>Sender_NONDE</v>
      </c>
    </row>
    <row r="10750" spans="6:6">
      <c r="F10750" t="str">
        <f>IF([1]Radio!C10764="Deutschland", "Sender_DE", "Sender_NONDE")</f>
        <v>Sender_NONDE</v>
      </c>
    </row>
    <row r="10751" spans="6:6">
      <c r="F10751" t="str">
        <f>IF([1]Radio!C10765="Deutschland", "Sender_DE", "Sender_NONDE")</f>
        <v>Sender_NONDE</v>
      </c>
    </row>
    <row r="10752" spans="6:6">
      <c r="F10752" t="str">
        <f>IF([1]Radio!C10766="Deutschland", "Sender_DE", "Sender_NONDE")</f>
        <v>Sender_NONDE</v>
      </c>
    </row>
    <row r="10753" spans="6:6">
      <c r="F10753" t="str">
        <f>IF([1]Radio!C10767="Deutschland", "Sender_DE", "Sender_NONDE")</f>
        <v>Sender_NONDE</v>
      </c>
    </row>
    <row r="10754" spans="6:6">
      <c r="F10754" t="str">
        <f>IF([1]Radio!C10768="Deutschland", "Sender_DE", "Sender_NONDE")</f>
        <v>Sender_NONDE</v>
      </c>
    </row>
    <row r="10755" spans="6:6">
      <c r="F10755" t="str">
        <f>IF([1]Radio!C10769="Deutschland", "Sender_DE", "Sender_NONDE")</f>
        <v>Sender_NONDE</v>
      </c>
    </row>
    <row r="10756" spans="6:6">
      <c r="F10756" t="str">
        <f>IF([1]Radio!C10770="Deutschland", "Sender_DE", "Sender_NONDE")</f>
        <v>Sender_NONDE</v>
      </c>
    </row>
    <row r="10757" spans="6:6">
      <c r="F10757" t="str">
        <f>IF([1]Radio!C10771="Deutschland", "Sender_DE", "Sender_NONDE")</f>
        <v>Sender_NONDE</v>
      </c>
    </row>
    <row r="10758" spans="6:6">
      <c r="F10758" t="str">
        <f>IF([1]Radio!C10772="Deutschland", "Sender_DE", "Sender_NONDE")</f>
        <v>Sender_NONDE</v>
      </c>
    </row>
    <row r="10759" spans="6:6">
      <c r="F10759" t="str">
        <f>IF([1]Radio!C10773="Deutschland", "Sender_DE", "Sender_NONDE")</f>
        <v>Sender_NONDE</v>
      </c>
    </row>
    <row r="10760" spans="6:6">
      <c r="F10760" t="str">
        <f>IF([1]Radio!C10774="Deutschland", "Sender_DE", "Sender_NONDE")</f>
        <v>Sender_NONDE</v>
      </c>
    </row>
    <row r="10761" spans="6:6">
      <c r="F10761" t="str">
        <f>IF([1]Radio!C10775="Deutschland", "Sender_DE", "Sender_NONDE")</f>
        <v>Sender_NONDE</v>
      </c>
    </row>
    <row r="10762" spans="6:6">
      <c r="F10762" t="str">
        <f>IF([1]Radio!C10776="Deutschland", "Sender_DE", "Sender_NONDE")</f>
        <v>Sender_NONDE</v>
      </c>
    </row>
    <row r="10763" spans="6:6">
      <c r="F10763" t="str">
        <f>IF([1]Radio!C10777="Deutschland", "Sender_DE", "Sender_NONDE")</f>
        <v>Sender_NONDE</v>
      </c>
    </row>
    <row r="10764" spans="6:6">
      <c r="F10764" t="str">
        <f>IF([1]Radio!C10778="Deutschland", "Sender_DE", "Sender_NONDE")</f>
        <v>Sender_NONDE</v>
      </c>
    </row>
    <row r="10765" spans="6:6">
      <c r="F10765" t="str">
        <f>IF([1]Radio!C10779="Deutschland", "Sender_DE", "Sender_NONDE")</f>
        <v>Sender_NONDE</v>
      </c>
    </row>
    <row r="10766" spans="6:6">
      <c r="F10766" t="str">
        <f>IF([1]Radio!C10780="Deutschland", "Sender_DE", "Sender_NONDE")</f>
        <v>Sender_NONDE</v>
      </c>
    </row>
    <row r="10767" spans="6:6">
      <c r="F10767" t="str">
        <f>IF([1]Radio!C10781="Deutschland", "Sender_DE", "Sender_NONDE")</f>
        <v>Sender_NONDE</v>
      </c>
    </row>
    <row r="10768" spans="6:6">
      <c r="F10768" t="str">
        <f>IF([1]Radio!C10782="Deutschland", "Sender_DE", "Sender_NONDE")</f>
        <v>Sender_NONDE</v>
      </c>
    </row>
    <row r="10769" spans="6:6">
      <c r="F10769" t="str">
        <f>IF([1]Radio!C10783="Deutschland", "Sender_DE", "Sender_NONDE")</f>
        <v>Sender_NONDE</v>
      </c>
    </row>
    <row r="10770" spans="6:6">
      <c r="F10770" t="str">
        <f>IF([1]Radio!C10784="Deutschland", "Sender_DE", "Sender_NONDE")</f>
        <v>Sender_NONDE</v>
      </c>
    </row>
    <row r="10771" spans="6:6">
      <c r="F10771" t="str">
        <f>IF([1]Radio!C10785="Deutschland", "Sender_DE", "Sender_NONDE")</f>
        <v>Sender_NONDE</v>
      </c>
    </row>
    <row r="10772" spans="6:6">
      <c r="F10772" t="str">
        <f>IF([1]Radio!C10786="Deutschland", "Sender_DE", "Sender_NONDE")</f>
        <v>Sender_NONDE</v>
      </c>
    </row>
    <row r="10773" spans="6:6">
      <c r="F10773" t="str">
        <f>IF([1]Radio!C10787="Deutschland", "Sender_DE", "Sender_NONDE")</f>
        <v>Sender_NONDE</v>
      </c>
    </row>
    <row r="10774" spans="6:6">
      <c r="F10774" t="str">
        <f>IF([1]Radio!C10788="Deutschland", "Sender_DE", "Sender_NONDE")</f>
        <v>Sender_NONDE</v>
      </c>
    </row>
    <row r="10775" spans="6:6">
      <c r="F10775" t="str">
        <f>IF([1]Radio!C10789="Deutschland", "Sender_DE", "Sender_NONDE")</f>
        <v>Sender_NONDE</v>
      </c>
    </row>
    <row r="10776" spans="6:6">
      <c r="F10776" t="str">
        <f>IF([1]Radio!C10790="Deutschland", "Sender_DE", "Sender_NONDE")</f>
        <v>Sender_NONDE</v>
      </c>
    </row>
    <row r="10777" spans="6:6">
      <c r="F10777" t="str">
        <f>IF([1]Radio!C10791="Deutschland", "Sender_DE", "Sender_NONDE")</f>
        <v>Sender_NONDE</v>
      </c>
    </row>
    <row r="10778" spans="6:6">
      <c r="F10778" t="str">
        <f>IF([1]Radio!C10792="Deutschland", "Sender_DE", "Sender_NONDE")</f>
        <v>Sender_NONDE</v>
      </c>
    </row>
    <row r="10779" spans="6:6">
      <c r="F10779" t="str">
        <f>IF([1]Radio!C10793="Deutschland", "Sender_DE", "Sender_NONDE")</f>
        <v>Sender_NONDE</v>
      </c>
    </row>
    <row r="10780" spans="6:6">
      <c r="F10780" t="str">
        <f>IF([1]Radio!C10794="Deutschland", "Sender_DE", "Sender_NONDE")</f>
        <v>Sender_NONDE</v>
      </c>
    </row>
    <row r="10781" spans="6:6">
      <c r="F10781" t="str">
        <f>IF([1]Radio!C10795="Deutschland", "Sender_DE", "Sender_NONDE")</f>
        <v>Sender_NONDE</v>
      </c>
    </row>
    <row r="10782" spans="6:6">
      <c r="F10782" t="str">
        <f>IF([1]Radio!C10796="Deutschland", "Sender_DE", "Sender_NONDE")</f>
        <v>Sender_NONDE</v>
      </c>
    </row>
    <row r="10783" spans="6:6">
      <c r="F10783" t="str">
        <f>IF([1]Radio!C10797="Deutschland", "Sender_DE", "Sender_NONDE")</f>
        <v>Sender_NONDE</v>
      </c>
    </row>
    <row r="10784" spans="6:6">
      <c r="F10784" t="str">
        <f>IF([1]Radio!C10798="Deutschland", "Sender_DE", "Sender_NONDE")</f>
        <v>Sender_NONDE</v>
      </c>
    </row>
    <row r="10785" spans="6:6">
      <c r="F10785" t="str">
        <f>IF([1]Radio!C10799="Deutschland", "Sender_DE", "Sender_NONDE")</f>
        <v>Sender_NONDE</v>
      </c>
    </row>
    <row r="10786" spans="6:6">
      <c r="F10786" t="str">
        <f>IF([1]Radio!C10800="Deutschland", "Sender_DE", "Sender_NONDE")</f>
        <v>Sender_NONDE</v>
      </c>
    </row>
    <row r="10787" spans="6:6">
      <c r="F10787" t="str">
        <f>IF([1]Radio!C10801="Deutschland", "Sender_DE", "Sender_NONDE")</f>
        <v>Sender_NONDE</v>
      </c>
    </row>
    <row r="10788" spans="6:6">
      <c r="F10788" t="str">
        <f>IF([1]Radio!C10802="Deutschland", "Sender_DE", "Sender_NONDE")</f>
        <v>Sender_NONDE</v>
      </c>
    </row>
    <row r="10789" spans="6:6">
      <c r="F10789" t="str">
        <f>IF([1]Radio!C10803="Deutschland", "Sender_DE", "Sender_NONDE")</f>
        <v>Sender_NONDE</v>
      </c>
    </row>
    <row r="10790" spans="6:6">
      <c r="F10790" t="str">
        <f>IF([1]Radio!C10804="Deutschland", "Sender_DE", "Sender_NONDE")</f>
        <v>Sender_NONDE</v>
      </c>
    </row>
    <row r="10791" spans="6:6">
      <c r="F10791" t="str">
        <f>IF([1]Radio!C10805="Deutschland", "Sender_DE", "Sender_NONDE")</f>
        <v>Sender_NONDE</v>
      </c>
    </row>
    <row r="10792" spans="6:6">
      <c r="F10792" t="str">
        <f>IF([1]Radio!C10806="Deutschland", "Sender_DE", "Sender_NONDE")</f>
        <v>Sender_NONDE</v>
      </c>
    </row>
    <row r="10793" spans="6:6">
      <c r="F10793" t="str">
        <f>IF([1]Radio!C10807="Deutschland", "Sender_DE", "Sender_NONDE")</f>
        <v>Sender_NONDE</v>
      </c>
    </row>
    <row r="10794" spans="6:6">
      <c r="F10794" t="str">
        <f>IF([1]Radio!C10808="Deutschland", "Sender_DE", "Sender_NONDE")</f>
        <v>Sender_NONDE</v>
      </c>
    </row>
    <row r="10795" spans="6:6">
      <c r="F10795" t="str">
        <f>IF([1]Radio!C10809="Deutschland", "Sender_DE", "Sender_NONDE")</f>
        <v>Sender_NONDE</v>
      </c>
    </row>
    <row r="10796" spans="6:6">
      <c r="F10796" t="str">
        <f>IF([1]Radio!C10810="Deutschland", "Sender_DE", "Sender_NONDE")</f>
        <v>Sender_NONDE</v>
      </c>
    </row>
    <row r="10797" spans="6:6">
      <c r="F10797" t="str">
        <f>IF([1]Radio!C10811="Deutschland", "Sender_DE", "Sender_NONDE")</f>
        <v>Sender_NONDE</v>
      </c>
    </row>
    <row r="10798" spans="6:6">
      <c r="F10798" t="str">
        <f>IF([1]Radio!C10812="Deutschland", "Sender_DE", "Sender_NONDE")</f>
        <v>Sender_NONDE</v>
      </c>
    </row>
    <row r="10799" spans="6:6">
      <c r="F10799" t="str">
        <f>IF([1]Radio!C10813="Deutschland", "Sender_DE", "Sender_NONDE")</f>
        <v>Sender_NONDE</v>
      </c>
    </row>
    <row r="10800" spans="6:6">
      <c r="F10800" t="str">
        <f>IF([1]Radio!C10814="Deutschland", "Sender_DE", "Sender_NONDE")</f>
        <v>Sender_NONDE</v>
      </c>
    </row>
    <row r="10801" spans="6:6">
      <c r="F10801" t="str">
        <f>IF([1]Radio!C10815="Deutschland", "Sender_DE", "Sender_NONDE")</f>
        <v>Sender_NONDE</v>
      </c>
    </row>
    <row r="10802" spans="6:6">
      <c r="F10802" t="str">
        <f>IF([1]Radio!C10816="Deutschland", "Sender_DE", "Sender_NONDE")</f>
        <v>Sender_NONDE</v>
      </c>
    </row>
    <row r="10803" spans="6:6">
      <c r="F10803" t="str">
        <f>IF([1]Radio!C10817="Deutschland", "Sender_DE", "Sender_NONDE")</f>
        <v>Sender_NONDE</v>
      </c>
    </row>
    <row r="10804" spans="6:6">
      <c r="F10804" t="str">
        <f>IF([1]Radio!C10818="Deutschland", "Sender_DE", "Sender_NONDE")</f>
        <v>Sender_NONDE</v>
      </c>
    </row>
    <row r="10805" spans="6:6">
      <c r="F10805" t="str">
        <f>IF([1]Radio!C10819="Deutschland", "Sender_DE", "Sender_NONDE")</f>
        <v>Sender_NONDE</v>
      </c>
    </row>
    <row r="10806" spans="6:6">
      <c r="F10806" t="str">
        <f>IF([1]Radio!C10820="Deutschland", "Sender_DE", "Sender_NONDE")</f>
        <v>Sender_NONDE</v>
      </c>
    </row>
    <row r="10807" spans="6:6">
      <c r="F10807" t="str">
        <f>IF([1]Radio!C10821="Deutschland", "Sender_DE", "Sender_NONDE")</f>
        <v>Sender_NONDE</v>
      </c>
    </row>
    <row r="10808" spans="6:6">
      <c r="F10808" t="str">
        <f>IF([1]Radio!C10822="Deutschland", "Sender_DE", "Sender_NONDE")</f>
        <v>Sender_NONDE</v>
      </c>
    </row>
    <row r="10809" spans="6:6">
      <c r="F10809" t="str">
        <f>IF([1]Radio!C10823="Deutschland", "Sender_DE", "Sender_NONDE")</f>
        <v>Sender_NONDE</v>
      </c>
    </row>
    <row r="10810" spans="6:6">
      <c r="F10810" t="str">
        <f>IF([1]Radio!C10824="Deutschland", "Sender_DE", "Sender_NONDE")</f>
        <v>Sender_NONDE</v>
      </c>
    </row>
    <row r="10811" spans="6:6">
      <c r="F10811" t="str">
        <f>IF([1]Radio!C10825="Deutschland", "Sender_DE", "Sender_NONDE")</f>
        <v>Sender_NONDE</v>
      </c>
    </row>
    <row r="10812" spans="6:6">
      <c r="F10812" t="str">
        <f>IF([1]Radio!C10826="Deutschland", "Sender_DE", "Sender_NONDE")</f>
        <v>Sender_NONDE</v>
      </c>
    </row>
    <row r="10813" spans="6:6">
      <c r="F10813" t="str">
        <f>IF([1]Radio!C10827="Deutschland", "Sender_DE", "Sender_NONDE")</f>
        <v>Sender_NONDE</v>
      </c>
    </row>
    <row r="10814" spans="6:6">
      <c r="F10814" t="str">
        <f>IF([1]Radio!C10828="Deutschland", "Sender_DE", "Sender_NONDE")</f>
        <v>Sender_NONDE</v>
      </c>
    </row>
    <row r="10815" spans="6:6">
      <c r="F10815" t="str">
        <f>IF([1]Radio!C10829="Deutschland", "Sender_DE", "Sender_NONDE")</f>
        <v>Sender_NONDE</v>
      </c>
    </row>
    <row r="10816" spans="6:6">
      <c r="F10816" t="str">
        <f>IF([1]Radio!C10830="Deutschland", "Sender_DE", "Sender_NONDE")</f>
        <v>Sender_NONDE</v>
      </c>
    </row>
    <row r="10817" spans="6:6">
      <c r="F10817" t="str">
        <f>IF([1]Radio!C10831="Deutschland", "Sender_DE", "Sender_NONDE")</f>
        <v>Sender_NONDE</v>
      </c>
    </row>
    <row r="10818" spans="6:6">
      <c r="F10818" t="str">
        <f>IF([1]Radio!C10832="Deutschland", "Sender_DE", "Sender_NONDE")</f>
        <v>Sender_NONDE</v>
      </c>
    </row>
    <row r="10819" spans="6:6">
      <c r="F10819" t="str">
        <f>IF([1]Radio!C10833="Deutschland", "Sender_DE", "Sender_NONDE")</f>
        <v>Sender_NONDE</v>
      </c>
    </row>
    <row r="10820" spans="6:6">
      <c r="F10820" t="str">
        <f>IF([1]Radio!C10834="Deutschland", "Sender_DE", "Sender_NONDE")</f>
        <v>Sender_NONDE</v>
      </c>
    </row>
    <row r="10821" spans="6:6">
      <c r="F10821" t="str">
        <f>IF([1]Radio!C10835="Deutschland", "Sender_DE", "Sender_NONDE")</f>
        <v>Sender_NONDE</v>
      </c>
    </row>
    <row r="10822" spans="6:6">
      <c r="F10822" t="str">
        <f>IF([1]Radio!C10836="Deutschland", "Sender_DE", "Sender_NONDE")</f>
        <v>Sender_NONDE</v>
      </c>
    </row>
    <row r="10823" spans="6:6">
      <c r="F10823" t="str">
        <f>IF([1]Radio!C10837="Deutschland", "Sender_DE", "Sender_NONDE")</f>
        <v>Sender_NONDE</v>
      </c>
    </row>
    <row r="10824" spans="6:6">
      <c r="F10824" t="str">
        <f>IF([1]Radio!C10838="Deutschland", "Sender_DE", "Sender_NONDE")</f>
        <v>Sender_NONDE</v>
      </c>
    </row>
    <row r="10825" spans="6:6">
      <c r="F10825" t="str">
        <f>IF([1]Radio!C10839="Deutschland", "Sender_DE", "Sender_NONDE")</f>
        <v>Sender_NONDE</v>
      </c>
    </row>
    <row r="10826" spans="6:6">
      <c r="F10826" t="str">
        <f>IF([1]Radio!C10840="Deutschland", "Sender_DE", "Sender_NONDE")</f>
        <v>Sender_NONDE</v>
      </c>
    </row>
    <row r="10827" spans="6:6">
      <c r="F10827" t="str">
        <f>IF([1]Radio!C10841="Deutschland", "Sender_DE", "Sender_NONDE")</f>
        <v>Sender_NONDE</v>
      </c>
    </row>
    <row r="10828" spans="6:6">
      <c r="F10828" t="str">
        <f>IF([1]Radio!C10842="Deutschland", "Sender_DE", "Sender_NONDE")</f>
        <v>Sender_NONDE</v>
      </c>
    </row>
    <row r="10829" spans="6:6">
      <c r="F10829" t="str">
        <f>IF([1]Radio!C10843="Deutschland", "Sender_DE", "Sender_NONDE")</f>
        <v>Sender_NONDE</v>
      </c>
    </row>
    <row r="10830" spans="6:6">
      <c r="F10830" t="str">
        <f>IF([1]Radio!C10844="Deutschland", "Sender_DE", "Sender_NONDE")</f>
        <v>Sender_NONDE</v>
      </c>
    </row>
    <row r="10831" spans="6:6">
      <c r="F10831" t="str">
        <f>IF([1]Radio!C10845="Deutschland", "Sender_DE", "Sender_NONDE")</f>
        <v>Sender_NONDE</v>
      </c>
    </row>
    <row r="10832" spans="6:6">
      <c r="F10832" t="str">
        <f>IF([1]Radio!C10846="Deutschland", "Sender_DE", "Sender_NONDE")</f>
        <v>Sender_NONDE</v>
      </c>
    </row>
    <row r="10833" spans="6:6">
      <c r="F10833" t="str">
        <f>IF([1]Radio!C10847="Deutschland", "Sender_DE", "Sender_NONDE")</f>
        <v>Sender_NONDE</v>
      </c>
    </row>
    <row r="10834" spans="6:6">
      <c r="F10834" t="str">
        <f>IF([1]Radio!C10848="Deutschland", "Sender_DE", "Sender_NONDE")</f>
        <v>Sender_NONDE</v>
      </c>
    </row>
    <row r="10835" spans="6:6">
      <c r="F10835" t="str">
        <f>IF([1]Radio!C10849="Deutschland", "Sender_DE", "Sender_NONDE")</f>
        <v>Sender_NONDE</v>
      </c>
    </row>
    <row r="10836" spans="6:6">
      <c r="F10836" t="str">
        <f>IF([1]Radio!C10850="Deutschland", "Sender_DE", "Sender_NONDE")</f>
        <v>Sender_NONDE</v>
      </c>
    </row>
    <row r="10837" spans="6:6">
      <c r="F10837" t="str">
        <f>IF([1]Radio!C10851="Deutschland", "Sender_DE", "Sender_NONDE")</f>
        <v>Sender_NONDE</v>
      </c>
    </row>
    <row r="10838" spans="6:6">
      <c r="F10838" t="str">
        <f>IF([1]Radio!C10852="Deutschland", "Sender_DE", "Sender_NONDE")</f>
        <v>Sender_NONDE</v>
      </c>
    </row>
    <row r="10839" spans="6:6">
      <c r="F10839" t="str">
        <f>IF([1]Radio!C10853="Deutschland", "Sender_DE", "Sender_NONDE")</f>
        <v>Sender_NONDE</v>
      </c>
    </row>
    <row r="10840" spans="6:6">
      <c r="F10840" t="str">
        <f>IF([1]Radio!C10854="Deutschland", "Sender_DE", "Sender_NONDE")</f>
        <v>Sender_NONDE</v>
      </c>
    </row>
    <row r="10841" spans="6:6">
      <c r="F10841" t="str">
        <f>IF([1]Radio!C10855="Deutschland", "Sender_DE", "Sender_NONDE")</f>
        <v>Sender_NONDE</v>
      </c>
    </row>
    <row r="10842" spans="6:6">
      <c r="F10842" t="str">
        <f>IF([1]Radio!C10856="Deutschland", "Sender_DE", "Sender_NONDE")</f>
        <v>Sender_NONDE</v>
      </c>
    </row>
    <row r="10843" spans="6:6">
      <c r="F10843" t="str">
        <f>IF([1]Radio!C10857="Deutschland", "Sender_DE", "Sender_NONDE")</f>
        <v>Sender_NONDE</v>
      </c>
    </row>
    <row r="10844" spans="6:6">
      <c r="F10844" t="str">
        <f>IF([1]Radio!C10858="Deutschland", "Sender_DE", "Sender_NONDE")</f>
        <v>Sender_NONDE</v>
      </c>
    </row>
    <row r="10845" spans="6:6">
      <c r="F10845" t="str">
        <f>IF([1]Radio!C10859="Deutschland", "Sender_DE", "Sender_NONDE")</f>
        <v>Sender_NONDE</v>
      </c>
    </row>
    <row r="10846" spans="6:6">
      <c r="F10846" t="str">
        <f>IF([1]Radio!C10860="Deutschland", "Sender_DE", "Sender_NONDE")</f>
        <v>Sender_NONDE</v>
      </c>
    </row>
    <row r="10847" spans="6:6">
      <c r="F10847" t="str">
        <f>IF([1]Radio!C10861="Deutschland", "Sender_DE", "Sender_NONDE")</f>
        <v>Sender_NONDE</v>
      </c>
    </row>
    <row r="10848" spans="6:6">
      <c r="F10848" t="str">
        <f>IF([1]Radio!C10862="Deutschland", "Sender_DE", "Sender_NONDE")</f>
        <v>Sender_NONDE</v>
      </c>
    </row>
    <row r="10849" spans="6:6">
      <c r="F10849" t="str">
        <f>IF([1]Radio!C10863="Deutschland", "Sender_DE", "Sender_NONDE")</f>
        <v>Sender_NONDE</v>
      </c>
    </row>
    <row r="10850" spans="6:6">
      <c r="F10850" t="str">
        <f>IF([1]Radio!C10864="Deutschland", "Sender_DE", "Sender_NONDE")</f>
        <v>Sender_NONDE</v>
      </c>
    </row>
    <row r="10851" spans="6:6">
      <c r="F10851" t="str">
        <f>IF([1]Radio!C10865="Deutschland", "Sender_DE", "Sender_NONDE")</f>
        <v>Sender_NONDE</v>
      </c>
    </row>
    <row r="10852" spans="6:6">
      <c r="F10852" t="str">
        <f>IF([1]Radio!C10866="Deutschland", "Sender_DE", "Sender_NONDE")</f>
        <v>Sender_NONDE</v>
      </c>
    </row>
    <row r="10853" spans="6:6">
      <c r="F10853" t="str">
        <f>IF([1]Radio!C10867="Deutschland", "Sender_DE", "Sender_NONDE")</f>
        <v>Sender_NONDE</v>
      </c>
    </row>
    <row r="10854" spans="6:6">
      <c r="F10854" t="str">
        <f>IF([1]Radio!C10868="Deutschland", "Sender_DE", "Sender_NONDE")</f>
        <v>Sender_NONDE</v>
      </c>
    </row>
    <row r="10855" spans="6:6">
      <c r="F10855" t="str">
        <f>IF([1]Radio!C10869="Deutschland", "Sender_DE", "Sender_NONDE")</f>
        <v>Sender_NONDE</v>
      </c>
    </row>
    <row r="10856" spans="6:6">
      <c r="F10856" t="str">
        <f>IF([1]Radio!C10870="Deutschland", "Sender_DE", "Sender_NONDE")</f>
        <v>Sender_NONDE</v>
      </c>
    </row>
    <row r="10857" spans="6:6">
      <c r="F10857" t="str">
        <f>IF([1]Radio!C10871="Deutschland", "Sender_DE", "Sender_NONDE")</f>
        <v>Sender_NONDE</v>
      </c>
    </row>
    <row r="10858" spans="6:6">
      <c r="F10858" t="str">
        <f>IF([1]Radio!C10872="Deutschland", "Sender_DE", "Sender_NONDE")</f>
        <v>Sender_NONDE</v>
      </c>
    </row>
    <row r="10859" spans="6:6">
      <c r="F10859" t="str">
        <f>IF([1]Radio!C10873="Deutschland", "Sender_DE", "Sender_NONDE")</f>
        <v>Sender_NONDE</v>
      </c>
    </row>
    <row r="10860" spans="6:6">
      <c r="F10860" t="str">
        <f>IF([1]Radio!C10874="Deutschland", "Sender_DE", "Sender_NONDE")</f>
        <v>Sender_NONDE</v>
      </c>
    </row>
    <row r="10861" spans="6:6">
      <c r="F10861" t="str">
        <f>IF([1]Radio!C10875="Deutschland", "Sender_DE", "Sender_NONDE")</f>
        <v>Sender_NONDE</v>
      </c>
    </row>
    <row r="10862" spans="6:6">
      <c r="F10862" t="str">
        <f>IF([1]Radio!C10876="Deutschland", "Sender_DE", "Sender_NONDE")</f>
        <v>Sender_NONDE</v>
      </c>
    </row>
    <row r="10863" spans="6:6">
      <c r="F10863" t="str">
        <f>IF([1]Radio!C10877="Deutschland", "Sender_DE", "Sender_NONDE")</f>
        <v>Sender_NONDE</v>
      </c>
    </row>
    <row r="10864" spans="6:6">
      <c r="F10864" t="str">
        <f>IF([1]Radio!C10878="Deutschland", "Sender_DE", "Sender_NONDE")</f>
        <v>Sender_NONDE</v>
      </c>
    </row>
    <row r="10865" spans="6:6">
      <c r="F10865" t="str">
        <f>IF([1]Radio!C10879="Deutschland", "Sender_DE", "Sender_NONDE")</f>
        <v>Sender_NONDE</v>
      </c>
    </row>
    <row r="10866" spans="6:6">
      <c r="F10866" t="str">
        <f>IF([1]Radio!C10880="Deutschland", "Sender_DE", "Sender_NONDE")</f>
        <v>Sender_NONDE</v>
      </c>
    </row>
    <row r="10867" spans="6:6">
      <c r="F10867" t="str">
        <f>IF([1]Radio!C10881="Deutschland", "Sender_DE", "Sender_NONDE")</f>
        <v>Sender_NONDE</v>
      </c>
    </row>
    <row r="10868" spans="6:6">
      <c r="F10868" t="str">
        <f>IF([1]Radio!C10882="Deutschland", "Sender_DE", "Sender_NONDE")</f>
        <v>Sender_NONDE</v>
      </c>
    </row>
    <row r="10869" spans="6:6">
      <c r="F10869" t="str">
        <f>IF([1]Radio!C10883="Deutschland", "Sender_DE", "Sender_NONDE")</f>
        <v>Sender_NONDE</v>
      </c>
    </row>
    <row r="10870" spans="6:6">
      <c r="F10870" t="str">
        <f>IF([1]Radio!C10884="Deutschland", "Sender_DE", "Sender_NONDE")</f>
        <v>Sender_NONDE</v>
      </c>
    </row>
    <row r="10871" spans="6:6">
      <c r="F10871" t="str">
        <f>IF([1]Radio!C10885="Deutschland", "Sender_DE", "Sender_NONDE")</f>
        <v>Sender_NONDE</v>
      </c>
    </row>
    <row r="10872" spans="6:6">
      <c r="F10872" t="str">
        <f>IF([1]Radio!C10886="Deutschland", "Sender_DE", "Sender_NONDE")</f>
        <v>Sender_NONDE</v>
      </c>
    </row>
    <row r="10873" spans="6:6">
      <c r="F10873" t="str">
        <f>IF([1]Radio!C10887="Deutschland", "Sender_DE", "Sender_NONDE")</f>
        <v>Sender_NONDE</v>
      </c>
    </row>
    <row r="10874" spans="6:6">
      <c r="F10874" t="str">
        <f>IF([1]Radio!C10888="Deutschland", "Sender_DE", "Sender_NONDE")</f>
        <v>Sender_NONDE</v>
      </c>
    </row>
    <row r="10875" spans="6:6">
      <c r="F10875" t="str">
        <f>IF([1]Radio!C10889="Deutschland", "Sender_DE", "Sender_NONDE")</f>
        <v>Sender_NONDE</v>
      </c>
    </row>
    <row r="10876" spans="6:6">
      <c r="F10876" t="str">
        <f>IF([1]Radio!C10890="Deutschland", "Sender_DE", "Sender_NONDE")</f>
        <v>Sender_NONDE</v>
      </c>
    </row>
    <row r="10877" spans="6:6">
      <c r="F10877" t="str">
        <f>IF([1]Radio!C10891="Deutschland", "Sender_DE", "Sender_NONDE")</f>
        <v>Sender_NONDE</v>
      </c>
    </row>
    <row r="10878" spans="6:6">
      <c r="F10878" t="str">
        <f>IF([1]Radio!C10892="Deutschland", "Sender_DE", "Sender_NONDE")</f>
        <v>Sender_NONDE</v>
      </c>
    </row>
    <row r="10879" spans="6:6">
      <c r="F10879" t="str">
        <f>IF([1]Radio!C10893="Deutschland", "Sender_DE", "Sender_NONDE")</f>
        <v>Sender_NONDE</v>
      </c>
    </row>
    <row r="10880" spans="6:6">
      <c r="F10880" t="str">
        <f>IF([1]Radio!C10894="Deutschland", "Sender_DE", "Sender_NONDE")</f>
        <v>Sender_NONDE</v>
      </c>
    </row>
    <row r="10881" spans="6:6">
      <c r="F10881" t="str">
        <f>IF([1]Radio!C10895="Deutschland", "Sender_DE", "Sender_NONDE")</f>
        <v>Sender_NONDE</v>
      </c>
    </row>
    <row r="10882" spans="6:6">
      <c r="F10882" t="str">
        <f>IF([1]Radio!C10896="Deutschland", "Sender_DE", "Sender_NONDE")</f>
        <v>Sender_NONDE</v>
      </c>
    </row>
    <row r="10883" spans="6:6">
      <c r="F10883" t="str">
        <f>IF([1]Radio!C10897="Deutschland", "Sender_DE", "Sender_NONDE")</f>
        <v>Sender_NONDE</v>
      </c>
    </row>
    <row r="10884" spans="6:6">
      <c r="F10884" t="str">
        <f>IF([1]Radio!C10898="Deutschland", "Sender_DE", "Sender_NONDE")</f>
        <v>Sender_NONDE</v>
      </c>
    </row>
    <row r="10885" spans="6:6">
      <c r="F10885" t="str">
        <f>IF([1]Radio!C10899="Deutschland", "Sender_DE", "Sender_NONDE")</f>
        <v>Sender_NONDE</v>
      </c>
    </row>
    <row r="10886" spans="6:6">
      <c r="F10886" t="str">
        <f>IF([1]Radio!C10900="Deutschland", "Sender_DE", "Sender_NONDE")</f>
        <v>Sender_NONDE</v>
      </c>
    </row>
    <row r="10887" spans="6:6">
      <c r="F10887" t="str">
        <f>IF([1]Radio!C10901="Deutschland", "Sender_DE", "Sender_NONDE")</f>
        <v>Sender_NONDE</v>
      </c>
    </row>
    <row r="10888" spans="6:6">
      <c r="F10888" t="str">
        <f>IF([1]Radio!C10902="Deutschland", "Sender_DE", "Sender_NONDE")</f>
        <v>Sender_NONDE</v>
      </c>
    </row>
    <row r="10889" spans="6:6">
      <c r="F10889" t="str">
        <f>IF([1]Radio!C10903="Deutschland", "Sender_DE", "Sender_NONDE")</f>
        <v>Sender_NONDE</v>
      </c>
    </row>
    <row r="10890" spans="6:6">
      <c r="F10890" t="str">
        <f>IF([1]Radio!C10904="Deutschland", "Sender_DE", "Sender_NONDE")</f>
        <v>Sender_NONDE</v>
      </c>
    </row>
    <row r="10891" spans="6:6">
      <c r="F10891" t="str">
        <f>IF([1]Radio!C10905="Deutschland", "Sender_DE", "Sender_NONDE")</f>
        <v>Sender_NONDE</v>
      </c>
    </row>
    <row r="10892" spans="6:6">
      <c r="F10892" t="str">
        <f>IF([1]Radio!C10906="Deutschland", "Sender_DE", "Sender_NONDE")</f>
        <v>Sender_NONDE</v>
      </c>
    </row>
    <row r="10893" spans="6:6">
      <c r="F10893" t="str">
        <f>IF([1]Radio!C10907="Deutschland", "Sender_DE", "Sender_NONDE")</f>
        <v>Sender_NONDE</v>
      </c>
    </row>
    <row r="10894" spans="6:6">
      <c r="F10894" t="str">
        <f>IF([1]Radio!C10908="Deutschland", "Sender_DE", "Sender_NONDE")</f>
        <v>Sender_NONDE</v>
      </c>
    </row>
    <row r="10895" spans="6:6">
      <c r="F10895" t="str">
        <f>IF([1]Radio!C10909="Deutschland", "Sender_DE", "Sender_NONDE")</f>
        <v>Sender_NONDE</v>
      </c>
    </row>
    <row r="10896" spans="6:6">
      <c r="F10896" t="str">
        <f>IF([1]Radio!C10910="Deutschland", "Sender_DE", "Sender_NONDE")</f>
        <v>Sender_NONDE</v>
      </c>
    </row>
    <row r="10897" spans="6:6">
      <c r="F10897" t="str">
        <f>IF([1]Radio!C10911="Deutschland", "Sender_DE", "Sender_NONDE")</f>
        <v>Sender_NONDE</v>
      </c>
    </row>
    <row r="10898" spans="6:6">
      <c r="F10898" t="str">
        <f>IF([1]Radio!C10912="Deutschland", "Sender_DE", "Sender_NONDE")</f>
        <v>Sender_NONDE</v>
      </c>
    </row>
    <row r="10899" spans="6:6">
      <c r="F10899" t="str">
        <f>IF([1]Radio!C10913="Deutschland", "Sender_DE", "Sender_NONDE")</f>
        <v>Sender_NONDE</v>
      </c>
    </row>
    <row r="10900" spans="6:6">
      <c r="F10900" t="str">
        <f>IF([1]Radio!C10914="Deutschland", "Sender_DE", "Sender_NONDE")</f>
        <v>Sender_NONDE</v>
      </c>
    </row>
    <row r="10901" spans="6:6">
      <c r="F10901" t="str">
        <f>IF([1]Radio!C10915="Deutschland", "Sender_DE", "Sender_NONDE")</f>
        <v>Sender_NONDE</v>
      </c>
    </row>
    <row r="10902" spans="6:6">
      <c r="F10902" t="str">
        <f>IF([1]Radio!C10916="Deutschland", "Sender_DE", "Sender_NONDE")</f>
        <v>Sender_NONDE</v>
      </c>
    </row>
    <row r="10903" spans="6:6">
      <c r="F10903" t="str">
        <f>IF([1]Radio!C10917="Deutschland", "Sender_DE", "Sender_NONDE")</f>
        <v>Sender_NONDE</v>
      </c>
    </row>
    <row r="10904" spans="6:6">
      <c r="F10904" t="str">
        <f>IF([1]Radio!C10918="Deutschland", "Sender_DE", "Sender_NONDE")</f>
        <v>Sender_NONDE</v>
      </c>
    </row>
    <row r="10905" spans="6:6">
      <c r="F10905" t="str">
        <f>IF([1]Radio!C10919="Deutschland", "Sender_DE", "Sender_NONDE")</f>
        <v>Sender_NONDE</v>
      </c>
    </row>
    <row r="10906" spans="6:6">
      <c r="F10906" t="str">
        <f>IF([1]Radio!C10920="Deutschland", "Sender_DE", "Sender_NONDE")</f>
        <v>Sender_NONDE</v>
      </c>
    </row>
    <row r="10907" spans="6:6">
      <c r="F10907" t="str">
        <f>IF([1]Radio!C10921="Deutschland", "Sender_DE", "Sender_NONDE")</f>
        <v>Sender_NONDE</v>
      </c>
    </row>
    <row r="10908" spans="6:6">
      <c r="F10908" t="str">
        <f>IF([1]Radio!C10922="Deutschland", "Sender_DE", "Sender_NONDE")</f>
        <v>Sender_NONDE</v>
      </c>
    </row>
    <row r="10909" spans="6:6">
      <c r="F10909" t="str">
        <f>IF([1]Radio!C10923="Deutschland", "Sender_DE", "Sender_NONDE")</f>
        <v>Sender_NONDE</v>
      </c>
    </row>
    <row r="10910" spans="6:6">
      <c r="F10910" t="str">
        <f>IF([1]Radio!C10924="Deutschland", "Sender_DE", "Sender_NONDE")</f>
        <v>Sender_NONDE</v>
      </c>
    </row>
    <row r="10911" spans="6:6">
      <c r="F10911" t="str">
        <f>IF([1]Radio!C10925="Deutschland", "Sender_DE", "Sender_NONDE")</f>
        <v>Sender_NONDE</v>
      </c>
    </row>
    <row r="10912" spans="6:6">
      <c r="F10912" t="str">
        <f>IF([1]Radio!C10926="Deutschland", "Sender_DE", "Sender_NONDE")</f>
        <v>Sender_NONDE</v>
      </c>
    </row>
    <row r="10913" spans="6:6">
      <c r="F10913" t="str">
        <f>IF([1]Radio!C10927="Deutschland", "Sender_DE", "Sender_NONDE")</f>
        <v>Sender_NONDE</v>
      </c>
    </row>
    <row r="10914" spans="6:6">
      <c r="F10914" t="str">
        <f>IF([1]Radio!C10928="Deutschland", "Sender_DE", "Sender_NONDE")</f>
        <v>Sender_NONDE</v>
      </c>
    </row>
    <row r="10915" spans="6:6">
      <c r="F10915" t="str">
        <f>IF([1]Radio!C10929="Deutschland", "Sender_DE", "Sender_NONDE")</f>
        <v>Sender_NONDE</v>
      </c>
    </row>
    <row r="10916" spans="6:6">
      <c r="F10916" t="str">
        <f>IF([1]Radio!C10930="Deutschland", "Sender_DE", "Sender_NONDE")</f>
        <v>Sender_NONDE</v>
      </c>
    </row>
    <row r="10917" spans="6:6">
      <c r="F10917" t="str">
        <f>IF([1]Radio!C10931="Deutschland", "Sender_DE", "Sender_NONDE")</f>
        <v>Sender_NONDE</v>
      </c>
    </row>
    <row r="10918" spans="6:6">
      <c r="F10918" t="str">
        <f>IF([1]Radio!C10932="Deutschland", "Sender_DE", "Sender_NONDE")</f>
        <v>Sender_NONDE</v>
      </c>
    </row>
    <row r="10919" spans="6:6">
      <c r="F10919" t="str">
        <f>IF([1]Radio!C10933="Deutschland", "Sender_DE", "Sender_NONDE")</f>
        <v>Sender_NONDE</v>
      </c>
    </row>
    <row r="10920" spans="6:6">
      <c r="F10920" t="str">
        <f>IF([1]Radio!C10934="Deutschland", "Sender_DE", "Sender_NONDE")</f>
        <v>Sender_NONDE</v>
      </c>
    </row>
    <row r="10921" spans="6:6">
      <c r="F10921" t="str">
        <f>IF([1]Radio!C10935="Deutschland", "Sender_DE", "Sender_NONDE")</f>
        <v>Sender_NONDE</v>
      </c>
    </row>
    <row r="10922" spans="6:6">
      <c r="F10922" t="str">
        <f>IF([1]Radio!C10936="Deutschland", "Sender_DE", "Sender_NONDE")</f>
        <v>Sender_NONDE</v>
      </c>
    </row>
    <row r="10923" spans="6:6">
      <c r="F10923" t="str">
        <f>IF([1]Radio!C10937="Deutschland", "Sender_DE", "Sender_NONDE")</f>
        <v>Sender_NONDE</v>
      </c>
    </row>
    <row r="10924" spans="6:6">
      <c r="F10924" t="str">
        <f>IF([1]Radio!C10938="Deutschland", "Sender_DE", "Sender_NONDE")</f>
        <v>Sender_NONDE</v>
      </c>
    </row>
    <row r="10925" spans="6:6">
      <c r="F10925" t="str">
        <f>IF([1]Radio!C10939="Deutschland", "Sender_DE", "Sender_NONDE")</f>
        <v>Sender_NONDE</v>
      </c>
    </row>
    <row r="10926" spans="6:6">
      <c r="F10926" t="str">
        <f>IF([1]Radio!C10940="Deutschland", "Sender_DE", "Sender_NONDE")</f>
        <v>Sender_NONDE</v>
      </c>
    </row>
    <row r="10927" spans="6:6">
      <c r="F10927" t="str">
        <f>IF([1]Radio!C10941="Deutschland", "Sender_DE", "Sender_NONDE")</f>
        <v>Sender_NONDE</v>
      </c>
    </row>
    <row r="10928" spans="6:6">
      <c r="F10928" t="str">
        <f>IF([1]Radio!C10942="Deutschland", "Sender_DE", "Sender_NONDE")</f>
        <v>Sender_NONDE</v>
      </c>
    </row>
    <row r="10929" spans="6:6">
      <c r="F10929" t="str">
        <f>IF([1]Radio!C10943="Deutschland", "Sender_DE", "Sender_NONDE")</f>
        <v>Sender_NONDE</v>
      </c>
    </row>
    <row r="10930" spans="6:6">
      <c r="F10930" t="str">
        <f>IF([1]Radio!C10944="Deutschland", "Sender_DE", "Sender_NONDE")</f>
        <v>Sender_NONDE</v>
      </c>
    </row>
    <row r="10931" spans="6:6">
      <c r="F10931" t="str">
        <f>IF([1]Radio!C10945="Deutschland", "Sender_DE", "Sender_NONDE")</f>
        <v>Sender_NONDE</v>
      </c>
    </row>
    <row r="10932" spans="6:6">
      <c r="F10932" t="str">
        <f>IF([1]Radio!C10946="Deutschland", "Sender_DE", "Sender_NONDE")</f>
        <v>Sender_NONDE</v>
      </c>
    </row>
    <row r="10933" spans="6:6">
      <c r="F10933" t="str">
        <f>IF([1]Radio!C10947="Deutschland", "Sender_DE", "Sender_NONDE")</f>
        <v>Sender_NONDE</v>
      </c>
    </row>
    <row r="10934" spans="6:6">
      <c r="F10934" t="str">
        <f>IF([1]Radio!C10948="Deutschland", "Sender_DE", "Sender_NONDE")</f>
        <v>Sender_NONDE</v>
      </c>
    </row>
    <row r="10935" spans="6:6">
      <c r="F10935" t="str">
        <f>IF([1]Radio!C10949="Deutschland", "Sender_DE", "Sender_NONDE")</f>
        <v>Sender_NONDE</v>
      </c>
    </row>
    <row r="10936" spans="6:6">
      <c r="F10936" t="str">
        <f>IF([1]Radio!C10950="Deutschland", "Sender_DE", "Sender_NONDE")</f>
        <v>Sender_NONDE</v>
      </c>
    </row>
    <row r="10937" spans="6:6">
      <c r="F10937" t="str">
        <f>IF([1]Radio!C10951="Deutschland", "Sender_DE", "Sender_NONDE")</f>
        <v>Sender_NONDE</v>
      </c>
    </row>
    <row r="10938" spans="6:6">
      <c r="F10938" t="str">
        <f>IF([1]Radio!C10952="Deutschland", "Sender_DE", "Sender_NONDE")</f>
        <v>Sender_NONDE</v>
      </c>
    </row>
    <row r="10939" spans="6:6">
      <c r="F10939" t="str">
        <f>IF([1]Radio!C10953="Deutschland", "Sender_DE", "Sender_NONDE")</f>
        <v>Sender_NONDE</v>
      </c>
    </row>
    <row r="10940" spans="6:6">
      <c r="F10940" t="str">
        <f>IF([1]Radio!C10954="Deutschland", "Sender_DE", "Sender_NONDE")</f>
        <v>Sender_NONDE</v>
      </c>
    </row>
    <row r="10941" spans="6:6">
      <c r="F10941" t="str">
        <f>IF([1]Radio!C10955="Deutschland", "Sender_DE", "Sender_NONDE")</f>
        <v>Sender_NONDE</v>
      </c>
    </row>
    <row r="10942" spans="6:6">
      <c r="F10942" t="str">
        <f>IF([1]Radio!C10956="Deutschland", "Sender_DE", "Sender_NONDE")</f>
        <v>Sender_NONDE</v>
      </c>
    </row>
    <row r="10943" spans="6:6">
      <c r="F10943" t="str">
        <f>IF([1]Radio!C10957="Deutschland", "Sender_DE", "Sender_NONDE")</f>
        <v>Sender_NONDE</v>
      </c>
    </row>
    <row r="10944" spans="6:6">
      <c r="F10944" t="str">
        <f>IF([1]Radio!C10958="Deutschland", "Sender_DE", "Sender_NONDE")</f>
        <v>Sender_NONDE</v>
      </c>
    </row>
    <row r="10945" spans="6:6">
      <c r="F10945" t="str">
        <f>IF([1]Radio!C10959="Deutschland", "Sender_DE", "Sender_NONDE")</f>
        <v>Sender_NONDE</v>
      </c>
    </row>
    <row r="10946" spans="6:6">
      <c r="F10946" t="str">
        <f>IF([1]Radio!C10960="Deutschland", "Sender_DE", "Sender_NONDE")</f>
        <v>Sender_NONDE</v>
      </c>
    </row>
    <row r="10947" spans="6:6">
      <c r="F10947" t="str">
        <f>IF([1]Radio!C10961="Deutschland", "Sender_DE", "Sender_NONDE")</f>
        <v>Sender_NONDE</v>
      </c>
    </row>
    <row r="10948" spans="6:6">
      <c r="F10948" t="str">
        <f>IF([1]Radio!C10962="Deutschland", "Sender_DE", "Sender_NONDE")</f>
        <v>Sender_NONDE</v>
      </c>
    </row>
    <row r="10949" spans="6:6">
      <c r="F10949" t="str">
        <f>IF([1]Radio!C10963="Deutschland", "Sender_DE", "Sender_NONDE")</f>
        <v>Sender_NONDE</v>
      </c>
    </row>
    <row r="10950" spans="6:6">
      <c r="F10950" t="str">
        <f>IF([1]Radio!C10964="Deutschland", "Sender_DE", "Sender_NONDE")</f>
        <v>Sender_NONDE</v>
      </c>
    </row>
    <row r="10951" spans="6:6">
      <c r="F10951" t="str">
        <f>IF([1]Radio!C10965="Deutschland", "Sender_DE", "Sender_NONDE")</f>
        <v>Sender_NONDE</v>
      </c>
    </row>
    <row r="10952" spans="6:6">
      <c r="F10952" t="str">
        <f>IF([1]Radio!C10966="Deutschland", "Sender_DE", "Sender_NONDE")</f>
        <v>Sender_NONDE</v>
      </c>
    </row>
    <row r="10953" spans="6:6">
      <c r="F10953" t="str">
        <f>IF([1]Radio!C10967="Deutschland", "Sender_DE", "Sender_NONDE")</f>
        <v>Sender_NONDE</v>
      </c>
    </row>
    <row r="10954" spans="6:6">
      <c r="F10954" t="str">
        <f>IF([1]Radio!C10968="Deutschland", "Sender_DE", "Sender_NONDE")</f>
        <v>Sender_NONDE</v>
      </c>
    </row>
    <row r="10955" spans="6:6">
      <c r="F10955" t="str">
        <f>IF([1]Radio!C10969="Deutschland", "Sender_DE", "Sender_NONDE")</f>
        <v>Sender_NONDE</v>
      </c>
    </row>
    <row r="10956" spans="6:6">
      <c r="F10956" t="str">
        <f>IF([1]Radio!C10970="Deutschland", "Sender_DE", "Sender_NONDE")</f>
        <v>Sender_NONDE</v>
      </c>
    </row>
    <row r="10957" spans="6:6">
      <c r="F10957" t="str">
        <f>IF([1]Radio!C10971="Deutschland", "Sender_DE", "Sender_NONDE")</f>
        <v>Sender_NONDE</v>
      </c>
    </row>
    <row r="10958" spans="6:6">
      <c r="F10958" t="str">
        <f>IF([1]Radio!C10972="Deutschland", "Sender_DE", "Sender_NONDE")</f>
        <v>Sender_NONDE</v>
      </c>
    </row>
    <row r="10959" spans="6:6">
      <c r="F10959" t="str">
        <f>IF([1]Radio!C10973="Deutschland", "Sender_DE", "Sender_NONDE")</f>
        <v>Sender_NONDE</v>
      </c>
    </row>
    <row r="10960" spans="6:6">
      <c r="F10960" t="str">
        <f>IF([1]Radio!C10974="Deutschland", "Sender_DE", "Sender_NONDE")</f>
        <v>Sender_NONDE</v>
      </c>
    </row>
    <row r="10961" spans="6:6">
      <c r="F10961" t="str">
        <f>IF([1]Radio!C10975="Deutschland", "Sender_DE", "Sender_NONDE")</f>
        <v>Sender_NONDE</v>
      </c>
    </row>
    <row r="10962" spans="6:6">
      <c r="F10962" t="str">
        <f>IF([1]Radio!C10976="Deutschland", "Sender_DE", "Sender_NONDE")</f>
        <v>Sender_NONDE</v>
      </c>
    </row>
    <row r="10963" spans="6:6">
      <c r="F10963" t="str">
        <f>IF([1]Radio!C10977="Deutschland", "Sender_DE", "Sender_NONDE")</f>
        <v>Sender_NONDE</v>
      </c>
    </row>
    <row r="10964" spans="6:6">
      <c r="F10964" t="str">
        <f>IF([1]Radio!C10978="Deutschland", "Sender_DE", "Sender_NONDE")</f>
        <v>Sender_NONDE</v>
      </c>
    </row>
    <row r="10965" spans="6:6">
      <c r="F10965" t="str">
        <f>IF([1]Radio!C10979="Deutschland", "Sender_DE", "Sender_NONDE")</f>
        <v>Sender_NONDE</v>
      </c>
    </row>
    <row r="10966" spans="6:6">
      <c r="F10966" t="str">
        <f>IF([1]Radio!C10980="Deutschland", "Sender_DE", "Sender_NONDE")</f>
        <v>Sender_NONDE</v>
      </c>
    </row>
    <row r="10967" spans="6:6">
      <c r="F10967" t="str">
        <f>IF([1]Radio!C10981="Deutschland", "Sender_DE", "Sender_NONDE")</f>
        <v>Sender_NONDE</v>
      </c>
    </row>
    <row r="10968" spans="6:6">
      <c r="F10968" t="str">
        <f>IF([1]Radio!C10982="Deutschland", "Sender_DE", "Sender_NONDE")</f>
        <v>Sender_NONDE</v>
      </c>
    </row>
    <row r="10969" spans="6:6">
      <c r="F10969" t="str">
        <f>IF([1]Radio!C10983="Deutschland", "Sender_DE", "Sender_NONDE")</f>
        <v>Sender_NONDE</v>
      </c>
    </row>
    <row r="10970" spans="6:6">
      <c r="F10970" t="str">
        <f>IF([1]Radio!C10984="Deutschland", "Sender_DE", "Sender_NONDE")</f>
        <v>Sender_NONDE</v>
      </c>
    </row>
    <row r="10971" spans="6:6">
      <c r="F10971" t="str">
        <f>IF([1]Radio!C10985="Deutschland", "Sender_DE", "Sender_NONDE")</f>
        <v>Sender_NONDE</v>
      </c>
    </row>
    <row r="10972" spans="6:6">
      <c r="F10972" t="str">
        <f>IF([1]Radio!C10986="Deutschland", "Sender_DE", "Sender_NONDE")</f>
        <v>Sender_NONDE</v>
      </c>
    </row>
    <row r="10973" spans="6:6">
      <c r="F10973" t="str">
        <f>IF([1]Radio!C10987="Deutschland", "Sender_DE", "Sender_NONDE")</f>
        <v>Sender_NONDE</v>
      </c>
    </row>
    <row r="10974" spans="6:6">
      <c r="F10974" t="str">
        <f>IF([1]Radio!C10988="Deutschland", "Sender_DE", "Sender_NONDE")</f>
        <v>Sender_NONDE</v>
      </c>
    </row>
    <row r="10975" spans="6:6">
      <c r="F10975" t="str">
        <f>IF([1]Radio!C10989="Deutschland", "Sender_DE", "Sender_NONDE")</f>
        <v>Sender_NONDE</v>
      </c>
    </row>
    <row r="10976" spans="6:6">
      <c r="F10976" t="str">
        <f>IF([1]Radio!C10990="Deutschland", "Sender_DE", "Sender_NONDE")</f>
        <v>Sender_NONDE</v>
      </c>
    </row>
    <row r="10977" spans="6:6">
      <c r="F10977" t="str">
        <f>IF([1]Radio!C10991="Deutschland", "Sender_DE", "Sender_NONDE")</f>
        <v>Sender_NONDE</v>
      </c>
    </row>
    <row r="10978" spans="6:6">
      <c r="F10978" t="str">
        <f>IF([1]Radio!C10992="Deutschland", "Sender_DE", "Sender_NONDE")</f>
        <v>Sender_NONDE</v>
      </c>
    </row>
    <row r="10979" spans="6:6">
      <c r="F10979" t="str">
        <f>IF([1]Radio!C10993="Deutschland", "Sender_DE", "Sender_NONDE")</f>
        <v>Sender_NONDE</v>
      </c>
    </row>
    <row r="10980" spans="6:6">
      <c r="F10980" t="str">
        <f>IF([1]Radio!C10994="Deutschland", "Sender_DE", "Sender_NONDE")</f>
        <v>Sender_NONDE</v>
      </c>
    </row>
    <row r="10981" spans="6:6">
      <c r="F10981" t="str">
        <f>IF([1]Radio!C10995="Deutschland", "Sender_DE", "Sender_NONDE")</f>
        <v>Sender_NONDE</v>
      </c>
    </row>
    <row r="10982" spans="6:6">
      <c r="F10982" t="str">
        <f>IF([1]Radio!C10996="Deutschland", "Sender_DE", "Sender_NONDE")</f>
        <v>Sender_NONDE</v>
      </c>
    </row>
    <row r="10983" spans="6:6">
      <c r="F10983" t="str">
        <f>IF([1]Radio!C10997="Deutschland", "Sender_DE", "Sender_NONDE")</f>
        <v>Sender_NONDE</v>
      </c>
    </row>
    <row r="10984" spans="6:6">
      <c r="F10984" t="str">
        <f>IF([1]Radio!C10998="Deutschland", "Sender_DE", "Sender_NONDE")</f>
        <v>Sender_NONDE</v>
      </c>
    </row>
    <row r="10985" spans="6:6">
      <c r="F10985" t="str">
        <f>IF([1]Radio!C10999="Deutschland", "Sender_DE", "Sender_NONDE")</f>
        <v>Sender_NONDE</v>
      </c>
    </row>
    <row r="10986" spans="6:6">
      <c r="F10986" t="str">
        <f>IF([1]Radio!C11000="Deutschland", "Sender_DE", "Sender_NONDE")</f>
        <v>Sender_NONDE</v>
      </c>
    </row>
    <row r="10987" spans="6:6">
      <c r="F10987" t="str">
        <f>IF([1]Radio!C11001="Deutschland", "Sender_DE", "Sender_NONDE")</f>
        <v>Sender_NONDE</v>
      </c>
    </row>
    <row r="10988" spans="6:6">
      <c r="F10988" t="str">
        <f>IF([1]Radio!C11002="Deutschland", "Sender_DE", "Sender_NONDE")</f>
        <v>Sender_NONDE</v>
      </c>
    </row>
    <row r="10989" spans="6:6">
      <c r="F10989" t="str">
        <f>IF([1]Radio!C11003="Deutschland", "Sender_DE", "Sender_NONDE")</f>
        <v>Sender_NONDE</v>
      </c>
    </row>
    <row r="10990" spans="6:6">
      <c r="F10990" t="str">
        <f>IF([1]Radio!C11004="Deutschland", "Sender_DE", "Sender_NONDE")</f>
        <v>Sender_NONDE</v>
      </c>
    </row>
    <row r="10991" spans="6:6">
      <c r="F10991" t="str">
        <f>IF([1]Radio!C11005="Deutschland", "Sender_DE", "Sender_NONDE")</f>
        <v>Sender_NONDE</v>
      </c>
    </row>
    <row r="10992" spans="6:6">
      <c r="F10992" t="str">
        <f>IF([1]Radio!C11006="Deutschland", "Sender_DE", "Sender_NONDE")</f>
        <v>Sender_NONDE</v>
      </c>
    </row>
    <row r="10993" spans="6:6">
      <c r="F10993" t="str">
        <f>IF([1]Radio!C11007="Deutschland", "Sender_DE", "Sender_NONDE")</f>
        <v>Sender_NONDE</v>
      </c>
    </row>
    <row r="10994" spans="6:6">
      <c r="F10994" t="str">
        <f>IF([1]Radio!C11008="Deutschland", "Sender_DE", "Sender_NONDE")</f>
        <v>Sender_NONDE</v>
      </c>
    </row>
    <row r="10995" spans="6:6">
      <c r="F10995" t="str">
        <f>IF([1]Radio!C11009="Deutschland", "Sender_DE", "Sender_NONDE")</f>
        <v>Sender_NONDE</v>
      </c>
    </row>
    <row r="10996" spans="6:6">
      <c r="F10996" t="str">
        <f>IF([1]Radio!C11010="Deutschland", "Sender_DE", "Sender_NONDE")</f>
        <v>Sender_NONDE</v>
      </c>
    </row>
    <row r="10997" spans="6:6">
      <c r="F10997" t="str">
        <f>IF([1]Radio!C11011="Deutschland", "Sender_DE", "Sender_NONDE")</f>
        <v>Sender_NONDE</v>
      </c>
    </row>
    <row r="10998" spans="6:6">
      <c r="F10998" t="str">
        <f>IF([1]Radio!C11012="Deutschland", "Sender_DE", "Sender_NONDE")</f>
        <v>Sender_NONDE</v>
      </c>
    </row>
    <row r="10999" spans="6:6">
      <c r="F10999" t="str">
        <f>IF([1]Radio!C11013="Deutschland", "Sender_DE", "Sender_NONDE")</f>
        <v>Sender_NONDE</v>
      </c>
    </row>
    <row r="11000" spans="6:6">
      <c r="F11000" t="str">
        <f>IF([1]Radio!C11014="Deutschland", "Sender_DE", "Sender_NONDE")</f>
        <v>Sender_NONDE</v>
      </c>
    </row>
    <row r="11001" spans="6:6">
      <c r="F11001" t="str">
        <f>IF([1]Radio!C11015="Deutschland", "Sender_DE", "Sender_NONDE")</f>
        <v>Sender_NONDE</v>
      </c>
    </row>
    <row r="11002" spans="6:6">
      <c r="F11002" t="str">
        <f>IF([1]Radio!C11016="Deutschland", "Sender_DE", "Sender_NONDE")</f>
        <v>Sender_NONDE</v>
      </c>
    </row>
    <row r="11003" spans="6:6">
      <c r="F11003" t="str">
        <f>IF([1]Radio!C11017="Deutschland", "Sender_DE", "Sender_NONDE")</f>
        <v>Sender_NONDE</v>
      </c>
    </row>
    <row r="11004" spans="6:6">
      <c r="F11004" t="str">
        <f>IF([1]Radio!C11018="Deutschland", "Sender_DE", "Sender_NONDE")</f>
        <v>Sender_NONDE</v>
      </c>
    </row>
    <row r="11005" spans="6:6">
      <c r="F11005" t="str">
        <f>IF([1]Radio!C11019="Deutschland", "Sender_DE", "Sender_NONDE")</f>
        <v>Sender_NONDE</v>
      </c>
    </row>
    <row r="11006" spans="6:6">
      <c r="F11006" t="str">
        <f>IF([1]Radio!C11020="Deutschland", "Sender_DE", "Sender_NONDE")</f>
        <v>Sender_NONDE</v>
      </c>
    </row>
    <row r="11007" spans="6:6">
      <c r="F11007" t="str">
        <f>IF([1]Radio!C11021="Deutschland", "Sender_DE", "Sender_NONDE")</f>
        <v>Sender_NONDE</v>
      </c>
    </row>
    <row r="11008" spans="6:6">
      <c r="F11008" t="str">
        <f>IF([1]Radio!C11022="Deutschland", "Sender_DE", "Sender_NONDE")</f>
        <v>Sender_NONDE</v>
      </c>
    </row>
    <row r="11009" spans="6:6">
      <c r="F11009" t="str">
        <f>IF([1]Radio!C11023="Deutschland", "Sender_DE", "Sender_NONDE")</f>
        <v>Sender_NONDE</v>
      </c>
    </row>
    <row r="11010" spans="6:6">
      <c r="F11010" t="str">
        <f>IF([1]Radio!C11024="Deutschland", "Sender_DE", "Sender_NONDE")</f>
        <v>Sender_NONDE</v>
      </c>
    </row>
    <row r="11011" spans="6:6">
      <c r="F11011" t="str">
        <f>IF([1]Radio!C11025="Deutschland", "Sender_DE", "Sender_NONDE")</f>
        <v>Sender_NONDE</v>
      </c>
    </row>
    <row r="11012" spans="6:6">
      <c r="F11012" t="str">
        <f>IF([1]Radio!C11026="Deutschland", "Sender_DE", "Sender_NONDE")</f>
        <v>Sender_NONDE</v>
      </c>
    </row>
    <row r="11013" spans="6:6">
      <c r="F11013" t="str">
        <f>IF([1]Radio!C11027="Deutschland", "Sender_DE", "Sender_NONDE")</f>
        <v>Sender_NONDE</v>
      </c>
    </row>
    <row r="11014" spans="6:6">
      <c r="F11014" t="str">
        <f>IF([1]Radio!C11028="Deutschland", "Sender_DE", "Sender_NONDE")</f>
        <v>Sender_NONDE</v>
      </c>
    </row>
    <row r="11015" spans="6:6">
      <c r="F11015" t="str">
        <f>IF([1]Radio!C11029="Deutschland", "Sender_DE", "Sender_NONDE")</f>
        <v>Sender_NONDE</v>
      </c>
    </row>
    <row r="11016" spans="6:6">
      <c r="F11016" t="str">
        <f>IF([1]Radio!C11030="Deutschland", "Sender_DE", "Sender_NONDE")</f>
        <v>Sender_NONDE</v>
      </c>
    </row>
    <row r="11017" spans="6:6">
      <c r="F11017" t="str">
        <f>IF([1]Radio!C11031="Deutschland", "Sender_DE", "Sender_NONDE")</f>
        <v>Sender_NONDE</v>
      </c>
    </row>
    <row r="11018" spans="6:6">
      <c r="F11018" t="str">
        <f>IF([1]Radio!C11032="Deutschland", "Sender_DE", "Sender_NONDE")</f>
        <v>Sender_NONDE</v>
      </c>
    </row>
    <row r="11019" spans="6:6">
      <c r="F11019" t="str">
        <f>IF([1]Radio!C11033="Deutschland", "Sender_DE", "Sender_NONDE")</f>
        <v>Sender_NONDE</v>
      </c>
    </row>
    <row r="11020" spans="6:6">
      <c r="F11020" t="str">
        <f>IF([1]Radio!C11034="Deutschland", "Sender_DE", "Sender_NONDE")</f>
        <v>Sender_NONDE</v>
      </c>
    </row>
    <row r="11021" spans="6:6">
      <c r="F11021" t="str">
        <f>IF([1]Radio!C11035="Deutschland", "Sender_DE", "Sender_NONDE")</f>
        <v>Sender_NONDE</v>
      </c>
    </row>
    <row r="11022" spans="6:6">
      <c r="F11022" t="str">
        <f>IF([1]Radio!C11036="Deutschland", "Sender_DE", "Sender_NONDE")</f>
        <v>Sender_NONDE</v>
      </c>
    </row>
    <row r="11023" spans="6:6">
      <c r="F11023" t="str">
        <f>IF([1]Radio!C11037="Deutschland", "Sender_DE", "Sender_NONDE")</f>
        <v>Sender_NONDE</v>
      </c>
    </row>
    <row r="11024" spans="6:6">
      <c r="F11024" t="str">
        <f>IF([1]Radio!C11038="Deutschland", "Sender_DE", "Sender_NONDE")</f>
        <v>Sender_NONDE</v>
      </c>
    </row>
    <row r="11025" spans="6:6">
      <c r="F11025" t="str">
        <f>IF([1]Radio!C11039="Deutschland", "Sender_DE", "Sender_NONDE")</f>
        <v>Sender_NONDE</v>
      </c>
    </row>
    <row r="11026" spans="6:6">
      <c r="F11026" t="str">
        <f>IF([1]Radio!C11040="Deutschland", "Sender_DE", "Sender_NONDE")</f>
        <v>Sender_NONDE</v>
      </c>
    </row>
    <row r="11027" spans="6:6">
      <c r="F11027" t="str">
        <f>IF([1]Radio!C11041="Deutschland", "Sender_DE", "Sender_NONDE")</f>
        <v>Sender_NONDE</v>
      </c>
    </row>
    <row r="11028" spans="6:6">
      <c r="F11028" t="str">
        <f>IF([1]Radio!C11042="Deutschland", "Sender_DE", "Sender_NONDE")</f>
        <v>Sender_NONDE</v>
      </c>
    </row>
    <row r="11029" spans="6:6">
      <c r="F11029" t="str">
        <f>IF([1]Radio!C11043="Deutschland", "Sender_DE", "Sender_NONDE")</f>
        <v>Sender_NONDE</v>
      </c>
    </row>
    <row r="11030" spans="6:6">
      <c r="F11030" t="str">
        <f>IF([1]Radio!C11044="Deutschland", "Sender_DE", "Sender_NONDE")</f>
        <v>Sender_NONDE</v>
      </c>
    </row>
    <row r="11031" spans="6:6">
      <c r="F11031" t="str">
        <f>IF([1]Radio!C11045="Deutschland", "Sender_DE", "Sender_NONDE")</f>
        <v>Sender_NONDE</v>
      </c>
    </row>
    <row r="11032" spans="6:6">
      <c r="F11032" t="str">
        <f>IF([1]Radio!C11046="Deutschland", "Sender_DE", "Sender_NONDE")</f>
        <v>Sender_NONDE</v>
      </c>
    </row>
    <row r="11033" spans="6:6">
      <c r="F11033" t="str">
        <f>IF([1]Radio!C11047="Deutschland", "Sender_DE", "Sender_NONDE")</f>
        <v>Sender_NONDE</v>
      </c>
    </row>
    <row r="11034" spans="6:6">
      <c r="F11034" t="str">
        <f>IF([1]Radio!C11048="Deutschland", "Sender_DE", "Sender_NONDE")</f>
        <v>Sender_NONDE</v>
      </c>
    </row>
    <row r="11035" spans="6:6">
      <c r="F11035" t="str">
        <f>IF([1]Radio!C11049="Deutschland", "Sender_DE", "Sender_NONDE")</f>
        <v>Sender_NONDE</v>
      </c>
    </row>
    <row r="11036" spans="6:6">
      <c r="F11036" t="str">
        <f>IF([1]Radio!C11050="Deutschland", "Sender_DE", "Sender_NONDE")</f>
        <v>Sender_NONDE</v>
      </c>
    </row>
    <row r="11037" spans="6:6">
      <c r="F11037" t="str">
        <f>IF([1]Radio!C11051="Deutschland", "Sender_DE", "Sender_NONDE")</f>
        <v>Sender_NONDE</v>
      </c>
    </row>
    <row r="11038" spans="6:6">
      <c r="F11038" t="str">
        <f>IF([1]Radio!C11052="Deutschland", "Sender_DE", "Sender_NONDE")</f>
        <v>Sender_NONDE</v>
      </c>
    </row>
    <row r="11039" spans="6:6">
      <c r="F11039" t="str">
        <f>IF([1]Radio!C11053="Deutschland", "Sender_DE", "Sender_NONDE")</f>
        <v>Sender_NONDE</v>
      </c>
    </row>
    <row r="11040" spans="6:6">
      <c r="F11040" t="str">
        <f>IF([1]Radio!C11054="Deutschland", "Sender_DE", "Sender_NONDE")</f>
        <v>Sender_NONDE</v>
      </c>
    </row>
    <row r="11041" spans="6:6">
      <c r="F11041" t="str">
        <f>IF([1]Radio!C11055="Deutschland", "Sender_DE", "Sender_NONDE")</f>
        <v>Sender_NONDE</v>
      </c>
    </row>
    <row r="11042" spans="6:6">
      <c r="F11042" t="str">
        <f>IF([1]Radio!C11056="Deutschland", "Sender_DE", "Sender_NONDE")</f>
        <v>Sender_NONDE</v>
      </c>
    </row>
    <row r="11043" spans="6:6">
      <c r="F11043" t="str">
        <f>IF([1]Radio!C11057="Deutschland", "Sender_DE", "Sender_NONDE")</f>
        <v>Sender_NONDE</v>
      </c>
    </row>
    <row r="11044" spans="6:6">
      <c r="F11044" t="str">
        <f>IF([1]Radio!C11058="Deutschland", "Sender_DE", "Sender_NONDE")</f>
        <v>Sender_NONDE</v>
      </c>
    </row>
    <row r="11045" spans="6:6">
      <c r="F11045" t="str">
        <f>IF([1]Radio!C11059="Deutschland", "Sender_DE", "Sender_NONDE")</f>
        <v>Sender_NONDE</v>
      </c>
    </row>
    <row r="11046" spans="6:6">
      <c r="F11046" t="str">
        <f>IF([1]Radio!C11060="Deutschland", "Sender_DE", "Sender_NONDE")</f>
        <v>Sender_NONDE</v>
      </c>
    </row>
    <row r="11047" spans="6:6">
      <c r="F11047" t="str">
        <f>IF([1]Radio!C11061="Deutschland", "Sender_DE", "Sender_NONDE")</f>
        <v>Sender_NONDE</v>
      </c>
    </row>
    <row r="11048" spans="6:6">
      <c r="F11048" t="str">
        <f>IF([1]Radio!C11062="Deutschland", "Sender_DE", "Sender_NONDE")</f>
        <v>Sender_NONDE</v>
      </c>
    </row>
    <row r="11049" spans="6:6">
      <c r="F11049" t="str">
        <f>IF([1]Radio!C11063="Deutschland", "Sender_DE", "Sender_NONDE")</f>
        <v>Sender_NONDE</v>
      </c>
    </row>
    <row r="11050" spans="6:6">
      <c r="F11050" t="str">
        <f>IF([1]Radio!C11064="Deutschland", "Sender_DE", "Sender_NONDE")</f>
        <v>Sender_NONDE</v>
      </c>
    </row>
    <row r="11051" spans="6:6">
      <c r="F11051" t="str">
        <f>IF([1]Radio!C11065="Deutschland", "Sender_DE", "Sender_NONDE")</f>
        <v>Sender_NONDE</v>
      </c>
    </row>
    <row r="11052" spans="6:6">
      <c r="F11052" t="str">
        <f>IF([1]Radio!C11066="Deutschland", "Sender_DE", "Sender_NONDE")</f>
        <v>Sender_NONDE</v>
      </c>
    </row>
    <row r="11053" spans="6:6">
      <c r="F11053" t="str">
        <f>IF([1]Radio!C11067="Deutschland", "Sender_DE", "Sender_NONDE")</f>
        <v>Sender_NONDE</v>
      </c>
    </row>
    <row r="11054" spans="6:6">
      <c r="F11054" t="str">
        <f>IF([1]Radio!C11068="Deutschland", "Sender_DE", "Sender_NONDE")</f>
        <v>Sender_NONDE</v>
      </c>
    </row>
    <row r="11055" spans="6:6">
      <c r="F11055" t="str">
        <f>IF([1]Radio!C11069="Deutschland", "Sender_DE", "Sender_NONDE")</f>
        <v>Sender_NONDE</v>
      </c>
    </row>
    <row r="11056" spans="6:6">
      <c r="F11056" t="str">
        <f>IF([1]Radio!C11070="Deutschland", "Sender_DE", "Sender_NONDE")</f>
        <v>Sender_NONDE</v>
      </c>
    </row>
    <row r="11057" spans="6:6">
      <c r="F11057" t="str">
        <f>IF([1]Radio!C11071="Deutschland", "Sender_DE", "Sender_NONDE")</f>
        <v>Sender_NONDE</v>
      </c>
    </row>
    <row r="11058" spans="6:6">
      <c r="F11058" t="str">
        <f>IF([1]Radio!C11072="Deutschland", "Sender_DE", "Sender_NONDE")</f>
        <v>Sender_NONDE</v>
      </c>
    </row>
    <row r="11059" spans="6:6">
      <c r="F11059" t="str">
        <f>IF([1]Radio!C11073="Deutschland", "Sender_DE", "Sender_NONDE")</f>
        <v>Sender_NONDE</v>
      </c>
    </row>
    <row r="11060" spans="6:6">
      <c r="F11060" t="str">
        <f>IF([1]Radio!C11074="Deutschland", "Sender_DE", "Sender_NONDE")</f>
        <v>Sender_NONDE</v>
      </c>
    </row>
    <row r="11061" spans="6:6">
      <c r="F11061" t="str">
        <f>IF([1]Radio!C11075="Deutschland", "Sender_DE", "Sender_NONDE")</f>
        <v>Sender_NONDE</v>
      </c>
    </row>
    <row r="11062" spans="6:6">
      <c r="F11062" t="str">
        <f>IF([1]Radio!C11076="Deutschland", "Sender_DE", "Sender_NONDE")</f>
        <v>Sender_NONDE</v>
      </c>
    </row>
    <row r="11063" spans="6:6">
      <c r="F11063" t="str">
        <f>IF([1]Radio!C11077="Deutschland", "Sender_DE", "Sender_NONDE")</f>
        <v>Sender_NONDE</v>
      </c>
    </row>
    <row r="11064" spans="6:6">
      <c r="F11064" t="str">
        <f>IF([1]Radio!C11078="Deutschland", "Sender_DE", "Sender_NONDE")</f>
        <v>Sender_NONDE</v>
      </c>
    </row>
    <row r="11065" spans="6:6">
      <c r="F11065" t="str">
        <f>IF([1]Radio!C11079="Deutschland", "Sender_DE", "Sender_NONDE")</f>
        <v>Sender_NONDE</v>
      </c>
    </row>
    <row r="11066" spans="6:6">
      <c r="F11066" t="str">
        <f>IF([1]Radio!C11080="Deutschland", "Sender_DE", "Sender_NONDE")</f>
        <v>Sender_NONDE</v>
      </c>
    </row>
    <row r="11067" spans="6:6">
      <c r="F11067" t="str">
        <f>IF([1]Radio!C11081="Deutschland", "Sender_DE", "Sender_NONDE")</f>
        <v>Sender_NONDE</v>
      </c>
    </row>
    <row r="11068" spans="6:6">
      <c r="F11068" t="str">
        <f>IF([1]Radio!C11082="Deutschland", "Sender_DE", "Sender_NONDE")</f>
        <v>Sender_NONDE</v>
      </c>
    </row>
    <row r="11069" spans="6:6">
      <c r="F11069" t="str">
        <f>IF([1]Radio!C11083="Deutschland", "Sender_DE", "Sender_NONDE")</f>
        <v>Sender_NONDE</v>
      </c>
    </row>
    <row r="11070" spans="6:6">
      <c r="F11070" t="str">
        <f>IF([1]Radio!C11084="Deutschland", "Sender_DE", "Sender_NONDE")</f>
        <v>Sender_NONDE</v>
      </c>
    </row>
    <row r="11071" spans="6:6">
      <c r="F11071" t="str">
        <f>IF([1]Radio!C11085="Deutschland", "Sender_DE", "Sender_NONDE")</f>
        <v>Sender_NONDE</v>
      </c>
    </row>
    <row r="11072" spans="6:6">
      <c r="F11072" t="str">
        <f>IF([1]Radio!C11086="Deutschland", "Sender_DE", "Sender_NONDE")</f>
        <v>Sender_NONDE</v>
      </c>
    </row>
    <row r="11073" spans="6:6">
      <c r="F11073" t="str">
        <f>IF([1]Radio!C11087="Deutschland", "Sender_DE", "Sender_NONDE")</f>
        <v>Sender_NONDE</v>
      </c>
    </row>
    <row r="11074" spans="6:6">
      <c r="F11074" t="str">
        <f>IF([1]Radio!C11088="Deutschland", "Sender_DE", "Sender_NONDE")</f>
        <v>Sender_NONDE</v>
      </c>
    </row>
    <row r="11075" spans="6:6">
      <c r="F11075" t="str">
        <f>IF([1]Radio!C11089="Deutschland", "Sender_DE", "Sender_NONDE")</f>
        <v>Sender_NONDE</v>
      </c>
    </row>
    <row r="11076" spans="6:6">
      <c r="F11076" t="str">
        <f>IF([1]Radio!C11090="Deutschland", "Sender_DE", "Sender_NONDE")</f>
        <v>Sender_NONDE</v>
      </c>
    </row>
    <row r="11077" spans="6:6">
      <c r="F11077" t="str">
        <f>IF([1]Radio!C11091="Deutschland", "Sender_DE", "Sender_NONDE")</f>
        <v>Sender_NONDE</v>
      </c>
    </row>
    <row r="11078" spans="6:6">
      <c r="F11078" t="str">
        <f>IF([1]Radio!C11092="Deutschland", "Sender_DE", "Sender_NONDE")</f>
        <v>Sender_NONDE</v>
      </c>
    </row>
    <row r="11079" spans="6:6">
      <c r="F11079" t="str">
        <f>IF([1]Radio!C11093="Deutschland", "Sender_DE", "Sender_NONDE")</f>
        <v>Sender_NONDE</v>
      </c>
    </row>
    <row r="11080" spans="6:6">
      <c r="F11080" t="str">
        <f>IF([1]Radio!C11094="Deutschland", "Sender_DE", "Sender_NONDE")</f>
        <v>Sender_NONDE</v>
      </c>
    </row>
    <row r="11081" spans="6:6">
      <c r="F11081" t="str">
        <f>IF([1]Radio!C11095="Deutschland", "Sender_DE", "Sender_NONDE")</f>
        <v>Sender_NONDE</v>
      </c>
    </row>
    <row r="11082" spans="6:6">
      <c r="F11082" t="str">
        <f>IF([1]Radio!C11096="Deutschland", "Sender_DE", "Sender_NONDE")</f>
        <v>Sender_NONDE</v>
      </c>
    </row>
    <row r="11083" spans="6:6">
      <c r="F11083" t="str">
        <f>IF([1]Radio!C11097="Deutschland", "Sender_DE", "Sender_NONDE")</f>
        <v>Sender_NONDE</v>
      </c>
    </row>
    <row r="11084" spans="6:6">
      <c r="F11084" t="str">
        <f>IF([1]Radio!C11098="Deutschland", "Sender_DE", "Sender_NONDE")</f>
        <v>Sender_NONDE</v>
      </c>
    </row>
    <row r="11085" spans="6:6">
      <c r="F11085" t="str">
        <f>IF([1]Radio!C11099="Deutschland", "Sender_DE", "Sender_NONDE")</f>
        <v>Sender_NONDE</v>
      </c>
    </row>
    <row r="11086" spans="6:6">
      <c r="F11086" t="str">
        <f>IF([1]Radio!C11100="Deutschland", "Sender_DE", "Sender_NONDE")</f>
        <v>Sender_NONDE</v>
      </c>
    </row>
    <row r="11087" spans="6:6">
      <c r="F11087" t="str">
        <f>IF([1]Radio!C11101="Deutschland", "Sender_DE", "Sender_NONDE")</f>
        <v>Sender_NONDE</v>
      </c>
    </row>
    <row r="11088" spans="6:6">
      <c r="F11088" t="str">
        <f>IF([1]Radio!C11102="Deutschland", "Sender_DE", "Sender_NONDE")</f>
        <v>Sender_NONDE</v>
      </c>
    </row>
    <row r="11089" spans="6:6">
      <c r="F11089" t="str">
        <f>IF([1]Radio!C11103="Deutschland", "Sender_DE", "Sender_NONDE")</f>
        <v>Sender_NONDE</v>
      </c>
    </row>
    <row r="11090" spans="6:6">
      <c r="F11090" t="str">
        <f>IF([1]Radio!C11104="Deutschland", "Sender_DE", "Sender_NONDE")</f>
        <v>Sender_NONDE</v>
      </c>
    </row>
    <row r="11091" spans="6:6">
      <c r="F11091" t="str">
        <f>IF([1]Radio!C11105="Deutschland", "Sender_DE", "Sender_NONDE")</f>
        <v>Sender_NONDE</v>
      </c>
    </row>
    <row r="11092" spans="6:6">
      <c r="F11092" t="str">
        <f>IF([1]Radio!C11106="Deutschland", "Sender_DE", "Sender_NONDE")</f>
        <v>Sender_NONDE</v>
      </c>
    </row>
    <row r="11093" spans="6:6">
      <c r="F11093" t="str">
        <f>IF([1]Radio!C11107="Deutschland", "Sender_DE", "Sender_NONDE")</f>
        <v>Sender_NONDE</v>
      </c>
    </row>
    <row r="11094" spans="6:6">
      <c r="F11094" t="str">
        <f>IF([1]Radio!C11108="Deutschland", "Sender_DE", "Sender_NONDE")</f>
        <v>Sender_NONDE</v>
      </c>
    </row>
    <row r="11095" spans="6:6">
      <c r="F11095" t="str">
        <f>IF([1]Radio!C11109="Deutschland", "Sender_DE", "Sender_NONDE")</f>
        <v>Sender_NONDE</v>
      </c>
    </row>
    <row r="11096" spans="6:6">
      <c r="F11096" t="str">
        <f>IF([1]Radio!C11110="Deutschland", "Sender_DE", "Sender_NONDE")</f>
        <v>Sender_NONDE</v>
      </c>
    </row>
    <row r="11097" spans="6:6">
      <c r="F11097" t="str">
        <f>IF([1]Radio!C11111="Deutschland", "Sender_DE", "Sender_NONDE")</f>
        <v>Sender_NONDE</v>
      </c>
    </row>
    <row r="11098" spans="6:6">
      <c r="F11098" t="str">
        <f>IF([1]Radio!C11112="Deutschland", "Sender_DE", "Sender_NONDE")</f>
        <v>Sender_NONDE</v>
      </c>
    </row>
    <row r="11099" spans="6:6">
      <c r="F11099" t="str">
        <f>IF([1]Radio!C11113="Deutschland", "Sender_DE", "Sender_NONDE")</f>
        <v>Sender_NONDE</v>
      </c>
    </row>
    <row r="11100" spans="6:6">
      <c r="F11100" t="str">
        <f>IF([1]Radio!C11114="Deutschland", "Sender_DE", "Sender_NONDE")</f>
        <v>Sender_NONDE</v>
      </c>
    </row>
    <row r="11101" spans="6:6">
      <c r="F11101" t="str">
        <f>IF([1]Radio!C11115="Deutschland", "Sender_DE", "Sender_NONDE")</f>
        <v>Sender_NONDE</v>
      </c>
    </row>
    <row r="11102" spans="6:6">
      <c r="F11102" t="str">
        <f>IF([1]Radio!C11116="Deutschland", "Sender_DE", "Sender_NONDE")</f>
        <v>Sender_NONDE</v>
      </c>
    </row>
    <row r="11103" spans="6:6">
      <c r="F11103" t="str">
        <f>IF([1]Radio!C11117="Deutschland", "Sender_DE", "Sender_NONDE")</f>
        <v>Sender_NONDE</v>
      </c>
    </row>
    <row r="11104" spans="6:6">
      <c r="F11104" t="str">
        <f>IF([1]Radio!C11118="Deutschland", "Sender_DE", "Sender_NONDE")</f>
        <v>Sender_NONDE</v>
      </c>
    </row>
    <row r="11105" spans="6:6">
      <c r="F11105" t="str">
        <f>IF([1]Radio!C11119="Deutschland", "Sender_DE", "Sender_NONDE")</f>
        <v>Sender_NONDE</v>
      </c>
    </row>
    <row r="11106" spans="6:6">
      <c r="F11106" t="str">
        <f>IF([1]Radio!C11120="Deutschland", "Sender_DE", "Sender_NONDE")</f>
        <v>Sender_NONDE</v>
      </c>
    </row>
    <row r="11107" spans="6:6">
      <c r="F11107" t="str">
        <f>IF([1]Radio!C11121="Deutschland", "Sender_DE", "Sender_NONDE")</f>
        <v>Sender_NONDE</v>
      </c>
    </row>
    <row r="11108" spans="6:6">
      <c r="F11108" t="str">
        <f>IF([1]Radio!C11122="Deutschland", "Sender_DE", "Sender_NONDE")</f>
        <v>Sender_NONDE</v>
      </c>
    </row>
    <row r="11109" spans="6:6">
      <c r="F11109" t="str">
        <f>IF([1]Radio!C11123="Deutschland", "Sender_DE", "Sender_NONDE")</f>
        <v>Sender_NONDE</v>
      </c>
    </row>
    <row r="11110" spans="6:6">
      <c r="F11110" t="str">
        <f>IF([1]Radio!C11124="Deutschland", "Sender_DE", "Sender_NONDE")</f>
        <v>Sender_NONDE</v>
      </c>
    </row>
    <row r="11111" spans="6:6">
      <c r="F11111" t="str">
        <f>IF([1]Radio!C11125="Deutschland", "Sender_DE", "Sender_NONDE")</f>
        <v>Sender_NONDE</v>
      </c>
    </row>
    <row r="11112" spans="6:6">
      <c r="F11112" t="str">
        <f>IF([1]Radio!C11126="Deutschland", "Sender_DE", "Sender_NONDE")</f>
        <v>Sender_NONDE</v>
      </c>
    </row>
    <row r="11113" spans="6:6">
      <c r="F11113" t="str">
        <f>IF([1]Radio!C11127="Deutschland", "Sender_DE", "Sender_NONDE")</f>
        <v>Sender_NONDE</v>
      </c>
    </row>
    <row r="11114" spans="6:6">
      <c r="F11114" t="str">
        <f>IF([1]Radio!C11128="Deutschland", "Sender_DE", "Sender_NONDE")</f>
        <v>Sender_NONDE</v>
      </c>
    </row>
    <row r="11115" spans="6:6">
      <c r="F11115" t="str">
        <f>IF([1]Radio!C11129="Deutschland", "Sender_DE", "Sender_NONDE")</f>
        <v>Sender_NONDE</v>
      </c>
    </row>
    <row r="11116" spans="6:6">
      <c r="F11116" t="str">
        <f>IF([1]Radio!C11130="Deutschland", "Sender_DE", "Sender_NONDE")</f>
        <v>Sender_NONDE</v>
      </c>
    </row>
    <row r="11117" spans="6:6">
      <c r="F11117" t="str">
        <f>IF([1]Radio!C11131="Deutschland", "Sender_DE", "Sender_NONDE")</f>
        <v>Sender_NONDE</v>
      </c>
    </row>
    <row r="11118" spans="6:6">
      <c r="F11118" t="str">
        <f>IF([1]Radio!C11132="Deutschland", "Sender_DE", "Sender_NONDE")</f>
        <v>Sender_NONDE</v>
      </c>
    </row>
    <row r="11119" spans="6:6">
      <c r="F11119" t="str">
        <f>IF([1]Radio!C11133="Deutschland", "Sender_DE", "Sender_NONDE")</f>
        <v>Sender_NONDE</v>
      </c>
    </row>
    <row r="11120" spans="6:6">
      <c r="F11120" t="str">
        <f>IF([1]Radio!C11134="Deutschland", "Sender_DE", "Sender_NONDE")</f>
        <v>Sender_NONDE</v>
      </c>
    </row>
    <row r="11121" spans="6:6">
      <c r="F11121" t="str">
        <f>IF([1]Radio!C11135="Deutschland", "Sender_DE", "Sender_NONDE")</f>
        <v>Sender_NONDE</v>
      </c>
    </row>
    <row r="11122" spans="6:6">
      <c r="F11122" t="str">
        <f>IF([1]Radio!C11136="Deutschland", "Sender_DE", "Sender_NONDE")</f>
        <v>Sender_NONDE</v>
      </c>
    </row>
    <row r="11123" spans="6:6">
      <c r="F11123" t="str">
        <f>IF([1]Radio!C11137="Deutschland", "Sender_DE", "Sender_NONDE")</f>
        <v>Sender_NONDE</v>
      </c>
    </row>
    <row r="11124" spans="6:6">
      <c r="F11124" t="str">
        <f>IF([1]Radio!C11138="Deutschland", "Sender_DE", "Sender_NONDE")</f>
        <v>Sender_NONDE</v>
      </c>
    </row>
    <row r="11125" spans="6:6">
      <c r="F11125" t="str">
        <f>IF([1]Radio!C11139="Deutschland", "Sender_DE", "Sender_NONDE")</f>
        <v>Sender_NONDE</v>
      </c>
    </row>
    <row r="11126" spans="6:6">
      <c r="F11126" t="str">
        <f>IF([1]Radio!C11140="Deutschland", "Sender_DE", "Sender_NONDE")</f>
        <v>Sender_NONDE</v>
      </c>
    </row>
    <row r="11127" spans="6:6">
      <c r="F11127" t="str">
        <f>IF([1]Radio!C11141="Deutschland", "Sender_DE", "Sender_NONDE")</f>
        <v>Sender_NONDE</v>
      </c>
    </row>
    <row r="11128" spans="6:6">
      <c r="F11128" t="str">
        <f>IF([1]Radio!C11142="Deutschland", "Sender_DE", "Sender_NONDE")</f>
        <v>Sender_NONDE</v>
      </c>
    </row>
    <row r="11129" spans="6:6">
      <c r="F11129" t="str">
        <f>IF([1]Radio!C11143="Deutschland", "Sender_DE", "Sender_NONDE")</f>
        <v>Sender_NONDE</v>
      </c>
    </row>
    <row r="11130" spans="6:6">
      <c r="F11130" t="str">
        <f>IF([1]Radio!C11144="Deutschland", "Sender_DE", "Sender_NONDE")</f>
        <v>Sender_NONDE</v>
      </c>
    </row>
    <row r="11131" spans="6:6">
      <c r="F11131" t="str">
        <f>IF([1]Radio!C11145="Deutschland", "Sender_DE", "Sender_NONDE")</f>
        <v>Sender_NONDE</v>
      </c>
    </row>
    <row r="11132" spans="6:6">
      <c r="F11132" t="str">
        <f>IF([1]Radio!C11146="Deutschland", "Sender_DE", "Sender_NONDE")</f>
        <v>Sender_NONDE</v>
      </c>
    </row>
    <row r="11133" spans="6:6">
      <c r="F11133" t="str">
        <f>IF([1]Radio!C11147="Deutschland", "Sender_DE", "Sender_NONDE")</f>
        <v>Sender_NONDE</v>
      </c>
    </row>
    <row r="11134" spans="6:6">
      <c r="F11134" t="str">
        <f>IF([1]Radio!C11148="Deutschland", "Sender_DE", "Sender_NONDE")</f>
        <v>Sender_NONDE</v>
      </c>
    </row>
    <row r="11135" spans="6:6">
      <c r="F11135" t="str">
        <f>IF([1]Radio!C11149="Deutschland", "Sender_DE", "Sender_NONDE")</f>
        <v>Sender_NONDE</v>
      </c>
    </row>
    <row r="11136" spans="6:6">
      <c r="F11136" t="str">
        <f>IF([1]Radio!C11150="Deutschland", "Sender_DE", "Sender_NONDE")</f>
        <v>Sender_NONDE</v>
      </c>
    </row>
    <row r="11137" spans="6:6">
      <c r="F11137" t="str">
        <f>IF([1]Radio!C11151="Deutschland", "Sender_DE", "Sender_NONDE")</f>
        <v>Sender_NONDE</v>
      </c>
    </row>
    <row r="11138" spans="6:6">
      <c r="F11138" t="str">
        <f>IF([1]Radio!C11152="Deutschland", "Sender_DE", "Sender_NONDE")</f>
        <v>Sender_NONDE</v>
      </c>
    </row>
    <row r="11139" spans="6:6">
      <c r="F11139" t="str">
        <f>IF([1]Radio!C11153="Deutschland", "Sender_DE", "Sender_NONDE")</f>
        <v>Sender_NONDE</v>
      </c>
    </row>
    <row r="11140" spans="6:6">
      <c r="F11140" t="str">
        <f>IF([1]Radio!C11154="Deutschland", "Sender_DE", "Sender_NONDE")</f>
        <v>Sender_NONDE</v>
      </c>
    </row>
    <row r="11141" spans="6:6">
      <c r="F11141" t="str">
        <f>IF([1]Radio!C11155="Deutschland", "Sender_DE", "Sender_NONDE")</f>
        <v>Sender_NONDE</v>
      </c>
    </row>
    <row r="11142" spans="6:6">
      <c r="F11142" t="str">
        <f>IF([1]Radio!C11156="Deutschland", "Sender_DE", "Sender_NONDE")</f>
        <v>Sender_NONDE</v>
      </c>
    </row>
    <row r="11143" spans="6:6">
      <c r="F11143" t="str">
        <f>IF([1]Radio!C11157="Deutschland", "Sender_DE", "Sender_NONDE")</f>
        <v>Sender_NONDE</v>
      </c>
    </row>
    <row r="11144" spans="6:6">
      <c r="F11144" t="str">
        <f>IF([1]Radio!C11158="Deutschland", "Sender_DE", "Sender_NONDE")</f>
        <v>Sender_NONDE</v>
      </c>
    </row>
    <row r="11145" spans="6:6">
      <c r="F11145" t="str">
        <f>IF([1]Radio!C11159="Deutschland", "Sender_DE", "Sender_NONDE")</f>
        <v>Sender_NONDE</v>
      </c>
    </row>
    <row r="11146" spans="6:6">
      <c r="F11146" t="str">
        <f>IF([1]Radio!C11160="Deutschland", "Sender_DE", "Sender_NONDE")</f>
        <v>Sender_NONDE</v>
      </c>
    </row>
    <row r="11147" spans="6:6">
      <c r="F11147" t="str">
        <f>IF([1]Radio!C11161="Deutschland", "Sender_DE", "Sender_NONDE")</f>
        <v>Sender_NONDE</v>
      </c>
    </row>
    <row r="11148" spans="6:6">
      <c r="F11148" t="str">
        <f>IF([1]Radio!C11162="Deutschland", "Sender_DE", "Sender_NONDE")</f>
        <v>Sender_NONDE</v>
      </c>
    </row>
    <row r="11149" spans="6:6">
      <c r="F11149" t="str">
        <f>IF([1]Radio!C11163="Deutschland", "Sender_DE", "Sender_NONDE")</f>
        <v>Sender_NONDE</v>
      </c>
    </row>
    <row r="11150" spans="6:6">
      <c r="F11150" t="str">
        <f>IF([1]Radio!C11164="Deutschland", "Sender_DE", "Sender_NONDE")</f>
        <v>Sender_NONDE</v>
      </c>
    </row>
    <row r="11151" spans="6:6">
      <c r="F11151" t="str">
        <f>IF([1]Radio!C11165="Deutschland", "Sender_DE", "Sender_NONDE")</f>
        <v>Sender_NONDE</v>
      </c>
    </row>
    <row r="11152" spans="6:6">
      <c r="F11152" t="str">
        <f>IF([1]Radio!C11166="Deutschland", "Sender_DE", "Sender_NONDE")</f>
        <v>Sender_NONDE</v>
      </c>
    </row>
    <row r="11153" spans="6:6">
      <c r="F11153" t="str">
        <f>IF([1]Radio!C11167="Deutschland", "Sender_DE", "Sender_NONDE")</f>
        <v>Sender_NONDE</v>
      </c>
    </row>
    <row r="11154" spans="6:6">
      <c r="F11154" t="str">
        <f>IF([1]Radio!C11168="Deutschland", "Sender_DE", "Sender_NONDE")</f>
        <v>Sender_NONDE</v>
      </c>
    </row>
    <row r="11155" spans="6:6">
      <c r="F11155" t="str">
        <f>IF([1]Radio!C11169="Deutschland", "Sender_DE", "Sender_NONDE")</f>
        <v>Sender_NONDE</v>
      </c>
    </row>
    <row r="11156" spans="6:6">
      <c r="F11156" t="str">
        <f>IF([1]Radio!C11170="Deutschland", "Sender_DE", "Sender_NONDE")</f>
        <v>Sender_NONDE</v>
      </c>
    </row>
    <row r="11157" spans="6:6">
      <c r="F11157" t="str">
        <f>IF([1]Radio!C11171="Deutschland", "Sender_DE", "Sender_NONDE")</f>
        <v>Sender_NONDE</v>
      </c>
    </row>
    <row r="11158" spans="6:6">
      <c r="F11158" t="str">
        <f>IF([1]Radio!C11172="Deutschland", "Sender_DE", "Sender_NONDE")</f>
        <v>Sender_NONDE</v>
      </c>
    </row>
    <row r="11159" spans="6:6">
      <c r="F11159" t="str">
        <f>IF([1]Radio!C11173="Deutschland", "Sender_DE", "Sender_NONDE")</f>
        <v>Sender_NONDE</v>
      </c>
    </row>
    <row r="11160" spans="6:6">
      <c r="F11160" t="str">
        <f>IF([1]Radio!C11174="Deutschland", "Sender_DE", "Sender_NONDE")</f>
        <v>Sender_NONDE</v>
      </c>
    </row>
    <row r="11161" spans="6:6">
      <c r="F11161" t="str">
        <f>IF([1]Radio!C11175="Deutschland", "Sender_DE", "Sender_NONDE")</f>
        <v>Sender_NONDE</v>
      </c>
    </row>
    <row r="11162" spans="6:6">
      <c r="F11162" t="str">
        <f>IF([1]Radio!C11176="Deutschland", "Sender_DE", "Sender_NONDE")</f>
        <v>Sender_NONDE</v>
      </c>
    </row>
    <row r="11163" spans="6:6">
      <c r="F11163" t="str">
        <f>IF([1]Radio!C11177="Deutschland", "Sender_DE", "Sender_NONDE")</f>
        <v>Sender_NONDE</v>
      </c>
    </row>
    <row r="11164" spans="6:6">
      <c r="F11164" t="str">
        <f>IF([1]Radio!C11178="Deutschland", "Sender_DE", "Sender_NONDE")</f>
        <v>Sender_NONDE</v>
      </c>
    </row>
    <row r="11165" spans="6:6">
      <c r="F11165" t="str">
        <f>IF([1]Radio!C11179="Deutschland", "Sender_DE", "Sender_NONDE")</f>
        <v>Sender_NONDE</v>
      </c>
    </row>
    <row r="11166" spans="6:6">
      <c r="F11166" t="str">
        <f>IF([1]Radio!C11180="Deutschland", "Sender_DE", "Sender_NONDE")</f>
        <v>Sender_NONDE</v>
      </c>
    </row>
    <row r="11167" spans="6:6">
      <c r="F11167" t="str">
        <f>IF([1]Radio!C11181="Deutschland", "Sender_DE", "Sender_NONDE")</f>
        <v>Sender_NONDE</v>
      </c>
    </row>
    <row r="11168" spans="6:6">
      <c r="F11168" t="str">
        <f>IF([1]Radio!C11182="Deutschland", "Sender_DE", "Sender_NONDE")</f>
        <v>Sender_NONDE</v>
      </c>
    </row>
    <row r="11169" spans="6:6">
      <c r="F11169" t="str">
        <f>IF([1]Radio!C11183="Deutschland", "Sender_DE", "Sender_NONDE")</f>
        <v>Sender_NONDE</v>
      </c>
    </row>
    <row r="11170" spans="6:6">
      <c r="F11170" t="str">
        <f>IF([1]Radio!C11184="Deutschland", "Sender_DE", "Sender_NONDE")</f>
        <v>Sender_NONDE</v>
      </c>
    </row>
    <row r="11171" spans="6:6">
      <c r="F11171" t="str">
        <f>IF([1]Radio!C11185="Deutschland", "Sender_DE", "Sender_NONDE")</f>
        <v>Sender_NONDE</v>
      </c>
    </row>
    <row r="11172" spans="6:6">
      <c r="F11172" t="str">
        <f>IF([1]Radio!C11186="Deutschland", "Sender_DE", "Sender_NONDE")</f>
        <v>Sender_NONDE</v>
      </c>
    </row>
    <row r="11173" spans="6:6">
      <c r="F11173" t="str">
        <f>IF([1]Radio!C11187="Deutschland", "Sender_DE", "Sender_NONDE")</f>
        <v>Sender_NONDE</v>
      </c>
    </row>
    <row r="11174" spans="6:6">
      <c r="F11174" t="str">
        <f>IF([1]Radio!C11188="Deutschland", "Sender_DE", "Sender_NONDE")</f>
        <v>Sender_NONDE</v>
      </c>
    </row>
    <row r="11175" spans="6:6">
      <c r="F11175" t="str">
        <f>IF([1]Radio!C11189="Deutschland", "Sender_DE", "Sender_NONDE")</f>
        <v>Sender_NONDE</v>
      </c>
    </row>
    <row r="11176" spans="6:6">
      <c r="F11176" t="str">
        <f>IF([1]Radio!C11190="Deutschland", "Sender_DE", "Sender_NONDE")</f>
        <v>Sender_NONDE</v>
      </c>
    </row>
    <row r="11177" spans="6:6">
      <c r="F11177" t="str">
        <f>IF([1]Radio!C11191="Deutschland", "Sender_DE", "Sender_NONDE")</f>
        <v>Sender_NONDE</v>
      </c>
    </row>
    <row r="11178" spans="6:6">
      <c r="F11178" t="str">
        <f>IF([1]Radio!C11192="Deutschland", "Sender_DE", "Sender_NONDE")</f>
        <v>Sender_NONDE</v>
      </c>
    </row>
    <row r="11179" spans="6:6">
      <c r="F11179" t="str">
        <f>IF([1]Radio!C11193="Deutschland", "Sender_DE", "Sender_NONDE")</f>
        <v>Sender_NONDE</v>
      </c>
    </row>
    <row r="11180" spans="6:6">
      <c r="F11180" t="str">
        <f>IF([1]Radio!C11194="Deutschland", "Sender_DE", "Sender_NONDE")</f>
        <v>Sender_NONDE</v>
      </c>
    </row>
    <row r="11181" spans="6:6">
      <c r="F11181" t="str">
        <f>IF([1]Radio!C11195="Deutschland", "Sender_DE", "Sender_NONDE")</f>
        <v>Sender_NONDE</v>
      </c>
    </row>
    <row r="11182" spans="6:6">
      <c r="F11182" t="str">
        <f>IF([1]Radio!C11196="Deutschland", "Sender_DE", "Sender_NONDE")</f>
        <v>Sender_NONDE</v>
      </c>
    </row>
    <row r="11183" spans="6:6">
      <c r="F11183" t="str">
        <f>IF([1]Radio!C11197="Deutschland", "Sender_DE", "Sender_NONDE")</f>
        <v>Sender_NONDE</v>
      </c>
    </row>
    <row r="11184" spans="6:6">
      <c r="F11184" t="str">
        <f>IF([1]Radio!C11198="Deutschland", "Sender_DE", "Sender_NONDE")</f>
        <v>Sender_NONDE</v>
      </c>
    </row>
    <row r="11185" spans="6:6">
      <c r="F11185" t="str">
        <f>IF([1]Radio!C11199="Deutschland", "Sender_DE", "Sender_NONDE")</f>
        <v>Sender_NONDE</v>
      </c>
    </row>
    <row r="11186" spans="6:6">
      <c r="F11186" t="str">
        <f>IF([1]Radio!C11200="Deutschland", "Sender_DE", "Sender_NONDE")</f>
        <v>Sender_NONDE</v>
      </c>
    </row>
    <row r="11187" spans="6:6">
      <c r="F11187" t="str">
        <f>IF([1]Radio!C11201="Deutschland", "Sender_DE", "Sender_NONDE")</f>
        <v>Sender_NONDE</v>
      </c>
    </row>
    <row r="11188" spans="6:6">
      <c r="F11188" t="str">
        <f>IF([1]Radio!C11202="Deutschland", "Sender_DE", "Sender_NONDE")</f>
        <v>Sender_NONDE</v>
      </c>
    </row>
    <row r="11189" spans="6:6">
      <c r="F11189" t="str">
        <f>IF([1]Radio!C11203="Deutschland", "Sender_DE", "Sender_NONDE")</f>
        <v>Sender_NONDE</v>
      </c>
    </row>
    <row r="11190" spans="6:6">
      <c r="F11190" t="str">
        <f>IF([1]Radio!C11204="Deutschland", "Sender_DE", "Sender_NONDE")</f>
        <v>Sender_NONDE</v>
      </c>
    </row>
    <row r="11191" spans="6:6">
      <c r="F11191" t="str">
        <f>IF([1]Radio!C11205="Deutschland", "Sender_DE", "Sender_NONDE")</f>
        <v>Sender_NONDE</v>
      </c>
    </row>
    <row r="11192" spans="6:6">
      <c r="F11192" t="str">
        <f>IF([1]Radio!C11206="Deutschland", "Sender_DE", "Sender_NONDE")</f>
        <v>Sender_NONDE</v>
      </c>
    </row>
    <row r="11193" spans="6:6">
      <c r="F11193" t="str">
        <f>IF([1]Radio!C11207="Deutschland", "Sender_DE", "Sender_NONDE")</f>
        <v>Sender_NONDE</v>
      </c>
    </row>
    <row r="11194" spans="6:6">
      <c r="F11194" t="str">
        <f>IF([1]Radio!C11208="Deutschland", "Sender_DE", "Sender_NONDE")</f>
        <v>Sender_NONDE</v>
      </c>
    </row>
    <row r="11195" spans="6:6">
      <c r="F11195" t="str">
        <f>IF([1]Radio!C11209="Deutschland", "Sender_DE", "Sender_NONDE")</f>
        <v>Sender_NONDE</v>
      </c>
    </row>
    <row r="11196" spans="6:6">
      <c r="F11196" t="str">
        <f>IF([1]Radio!C11210="Deutschland", "Sender_DE", "Sender_NONDE")</f>
        <v>Sender_NONDE</v>
      </c>
    </row>
    <row r="11197" spans="6:6">
      <c r="F11197" t="str">
        <f>IF([1]Radio!C11211="Deutschland", "Sender_DE", "Sender_NONDE")</f>
        <v>Sender_NONDE</v>
      </c>
    </row>
    <row r="11198" spans="6:6">
      <c r="F11198" t="str">
        <f>IF([1]Radio!C11212="Deutschland", "Sender_DE", "Sender_NONDE")</f>
        <v>Sender_NONDE</v>
      </c>
    </row>
    <row r="11199" spans="6:6">
      <c r="F11199" t="str">
        <f>IF([1]Radio!C11213="Deutschland", "Sender_DE", "Sender_NONDE")</f>
        <v>Sender_NONDE</v>
      </c>
    </row>
    <row r="11200" spans="6:6">
      <c r="F11200" t="str">
        <f>IF([1]Radio!C11214="Deutschland", "Sender_DE", "Sender_NONDE")</f>
        <v>Sender_NONDE</v>
      </c>
    </row>
    <row r="11201" spans="6:6">
      <c r="F11201" t="str">
        <f>IF([1]Radio!C11215="Deutschland", "Sender_DE", "Sender_NONDE")</f>
        <v>Sender_NONDE</v>
      </c>
    </row>
    <row r="11202" spans="6:6">
      <c r="F11202" t="str">
        <f>IF([1]Radio!C11216="Deutschland", "Sender_DE", "Sender_NONDE")</f>
        <v>Sender_NONDE</v>
      </c>
    </row>
    <row r="11203" spans="6:6">
      <c r="F11203" t="str">
        <f>IF([1]Radio!C11217="Deutschland", "Sender_DE", "Sender_NONDE")</f>
        <v>Sender_NONDE</v>
      </c>
    </row>
    <row r="11204" spans="6:6">
      <c r="F11204" t="str">
        <f>IF([1]Radio!C11218="Deutschland", "Sender_DE", "Sender_NONDE")</f>
        <v>Sender_NONDE</v>
      </c>
    </row>
    <row r="11205" spans="6:6">
      <c r="F11205" t="str">
        <f>IF([1]Radio!C11219="Deutschland", "Sender_DE", "Sender_NONDE")</f>
        <v>Sender_NONDE</v>
      </c>
    </row>
    <row r="11206" spans="6:6">
      <c r="F11206" t="str">
        <f>IF([1]Radio!C11220="Deutschland", "Sender_DE", "Sender_NONDE")</f>
        <v>Sender_NONDE</v>
      </c>
    </row>
    <row r="11207" spans="6:6">
      <c r="F11207" t="str">
        <f>IF([1]Radio!C11221="Deutschland", "Sender_DE", "Sender_NONDE")</f>
        <v>Sender_NONDE</v>
      </c>
    </row>
    <row r="11208" spans="6:6">
      <c r="F11208" t="str">
        <f>IF([1]Radio!C11222="Deutschland", "Sender_DE", "Sender_NONDE")</f>
        <v>Sender_NONDE</v>
      </c>
    </row>
    <row r="11209" spans="6:6">
      <c r="F11209" t="str">
        <f>IF([1]Radio!C11223="Deutschland", "Sender_DE", "Sender_NONDE")</f>
        <v>Sender_NONDE</v>
      </c>
    </row>
    <row r="11210" spans="6:6">
      <c r="F11210" t="str">
        <f>IF([1]Radio!C11224="Deutschland", "Sender_DE", "Sender_NONDE")</f>
        <v>Sender_NONDE</v>
      </c>
    </row>
    <row r="11211" spans="6:6">
      <c r="F11211" t="str">
        <f>IF([1]Radio!C11225="Deutschland", "Sender_DE", "Sender_NONDE")</f>
        <v>Sender_NONDE</v>
      </c>
    </row>
    <row r="11212" spans="6:6">
      <c r="F11212" t="str">
        <f>IF([1]Radio!C11226="Deutschland", "Sender_DE", "Sender_NONDE")</f>
        <v>Sender_NONDE</v>
      </c>
    </row>
    <row r="11213" spans="6:6">
      <c r="F11213" t="str">
        <f>IF([1]Radio!C11227="Deutschland", "Sender_DE", "Sender_NONDE")</f>
        <v>Sender_NONDE</v>
      </c>
    </row>
    <row r="11214" spans="6:6">
      <c r="F11214" t="str">
        <f>IF([1]Radio!C11228="Deutschland", "Sender_DE", "Sender_NONDE")</f>
        <v>Sender_NONDE</v>
      </c>
    </row>
    <row r="11215" spans="6:6">
      <c r="F11215" t="str">
        <f>IF([1]Radio!C11229="Deutschland", "Sender_DE", "Sender_NONDE")</f>
        <v>Sender_NONDE</v>
      </c>
    </row>
    <row r="11216" spans="6:6">
      <c r="F11216" t="str">
        <f>IF([1]Radio!C11230="Deutschland", "Sender_DE", "Sender_NONDE")</f>
        <v>Sender_NONDE</v>
      </c>
    </row>
    <row r="11217" spans="6:6">
      <c r="F11217" t="str">
        <f>IF([1]Radio!C11231="Deutschland", "Sender_DE", "Sender_NONDE")</f>
        <v>Sender_NONDE</v>
      </c>
    </row>
    <row r="11218" spans="6:6">
      <c r="F11218" t="str">
        <f>IF([1]Radio!C11232="Deutschland", "Sender_DE", "Sender_NONDE")</f>
        <v>Sender_NONDE</v>
      </c>
    </row>
    <row r="11219" spans="6:6">
      <c r="F11219" t="str">
        <f>IF([1]Radio!C11233="Deutschland", "Sender_DE", "Sender_NONDE")</f>
        <v>Sender_NONDE</v>
      </c>
    </row>
    <row r="11220" spans="6:6">
      <c r="F11220" t="str">
        <f>IF([1]Radio!C11234="Deutschland", "Sender_DE", "Sender_NONDE")</f>
        <v>Sender_NONDE</v>
      </c>
    </row>
    <row r="11221" spans="6:6">
      <c r="F11221" t="str">
        <f>IF([1]Radio!C11235="Deutschland", "Sender_DE", "Sender_NONDE")</f>
        <v>Sender_NONDE</v>
      </c>
    </row>
    <row r="11222" spans="6:6">
      <c r="F11222" t="str">
        <f>IF([1]Radio!C11236="Deutschland", "Sender_DE", "Sender_NONDE")</f>
        <v>Sender_NONDE</v>
      </c>
    </row>
    <row r="11223" spans="6:6">
      <c r="F11223" t="str">
        <f>IF([1]Radio!C11237="Deutschland", "Sender_DE", "Sender_NONDE")</f>
        <v>Sender_NONDE</v>
      </c>
    </row>
    <row r="11224" spans="6:6">
      <c r="F11224" t="str">
        <f>IF([1]Radio!C11238="Deutschland", "Sender_DE", "Sender_NONDE")</f>
        <v>Sender_NONDE</v>
      </c>
    </row>
    <row r="11225" spans="6:6">
      <c r="F11225" t="str">
        <f>IF([1]Radio!C11239="Deutschland", "Sender_DE", "Sender_NONDE")</f>
        <v>Sender_NONDE</v>
      </c>
    </row>
    <row r="11226" spans="6:6">
      <c r="F11226" t="str">
        <f>IF([1]Radio!C11240="Deutschland", "Sender_DE", "Sender_NONDE")</f>
        <v>Sender_NONDE</v>
      </c>
    </row>
    <row r="11227" spans="6:6">
      <c r="F11227" t="str">
        <f>IF([1]Radio!C11241="Deutschland", "Sender_DE", "Sender_NONDE")</f>
        <v>Sender_NONDE</v>
      </c>
    </row>
    <row r="11228" spans="6:6">
      <c r="F11228" t="str">
        <f>IF([1]Radio!C11242="Deutschland", "Sender_DE", "Sender_NONDE")</f>
        <v>Sender_NONDE</v>
      </c>
    </row>
    <row r="11229" spans="6:6">
      <c r="F11229" t="str">
        <f>IF([1]Radio!C11243="Deutschland", "Sender_DE", "Sender_NONDE")</f>
        <v>Sender_NONDE</v>
      </c>
    </row>
    <row r="11230" spans="6:6">
      <c r="F11230" t="str">
        <f>IF([1]Radio!C11244="Deutschland", "Sender_DE", "Sender_NONDE")</f>
        <v>Sender_NONDE</v>
      </c>
    </row>
    <row r="11231" spans="6:6">
      <c r="F11231" t="str">
        <f>IF([1]Radio!C11245="Deutschland", "Sender_DE", "Sender_NONDE")</f>
        <v>Sender_NONDE</v>
      </c>
    </row>
    <row r="11232" spans="6:6">
      <c r="F11232" t="str">
        <f>IF([1]Radio!C11246="Deutschland", "Sender_DE", "Sender_NONDE")</f>
        <v>Sender_NONDE</v>
      </c>
    </row>
    <row r="11233" spans="6:6">
      <c r="F11233" t="str">
        <f>IF([1]Radio!C11247="Deutschland", "Sender_DE", "Sender_NONDE")</f>
        <v>Sender_NONDE</v>
      </c>
    </row>
    <row r="11234" spans="6:6">
      <c r="F11234" t="str">
        <f>IF([1]Radio!C11248="Deutschland", "Sender_DE", "Sender_NONDE")</f>
        <v>Sender_NONDE</v>
      </c>
    </row>
    <row r="11235" spans="6:6">
      <c r="F11235" t="str">
        <f>IF([1]Radio!C11249="Deutschland", "Sender_DE", "Sender_NONDE")</f>
        <v>Sender_NONDE</v>
      </c>
    </row>
    <row r="11236" spans="6:6">
      <c r="F11236" t="str">
        <f>IF([1]Radio!C11250="Deutschland", "Sender_DE", "Sender_NONDE")</f>
        <v>Sender_NONDE</v>
      </c>
    </row>
    <row r="11237" spans="6:6">
      <c r="F11237" t="str">
        <f>IF([1]Radio!C11251="Deutschland", "Sender_DE", "Sender_NONDE")</f>
        <v>Sender_NONDE</v>
      </c>
    </row>
    <row r="11238" spans="6:6">
      <c r="F11238" t="str">
        <f>IF([1]Radio!C11252="Deutschland", "Sender_DE", "Sender_NONDE")</f>
        <v>Sender_NONDE</v>
      </c>
    </row>
    <row r="11239" spans="6:6">
      <c r="F11239" t="str">
        <f>IF([1]Radio!C11253="Deutschland", "Sender_DE", "Sender_NONDE")</f>
        <v>Sender_NONDE</v>
      </c>
    </row>
    <row r="11240" spans="6:6">
      <c r="F11240" t="str">
        <f>IF([1]Radio!C11254="Deutschland", "Sender_DE", "Sender_NONDE")</f>
        <v>Sender_NONDE</v>
      </c>
    </row>
    <row r="11241" spans="6:6">
      <c r="F11241" t="str">
        <f>IF([1]Radio!C11255="Deutschland", "Sender_DE", "Sender_NONDE")</f>
        <v>Sender_NONDE</v>
      </c>
    </row>
    <row r="11242" spans="6:6">
      <c r="F11242" t="str">
        <f>IF([1]Radio!C11256="Deutschland", "Sender_DE", "Sender_NONDE")</f>
        <v>Sender_NONDE</v>
      </c>
    </row>
    <row r="11243" spans="6:6">
      <c r="F11243" t="str">
        <f>IF([1]Radio!C11257="Deutschland", "Sender_DE", "Sender_NONDE")</f>
        <v>Sender_NONDE</v>
      </c>
    </row>
    <row r="11244" spans="6:6">
      <c r="F11244" t="str">
        <f>IF([1]Radio!C11258="Deutschland", "Sender_DE", "Sender_NONDE")</f>
        <v>Sender_NONDE</v>
      </c>
    </row>
    <row r="11245" spans="6:6">
      <c r="F11245" t="str">
        <f>IF([1]Radio!C11259="Deutschland", "Sender_DE", "Sender_NONDE")</f>
        <v>Sender_NONDE</v>
      </c>
    </row>
    <row r="11246" spans="6:6">
      <c r="F11246" t="str">
        <f>IF([1]Radio!C11260="Deutschland", "Sender_DE", "Sender_NONDE")</f>
        <v>Sender_NONDE</v>
      </c>
    </row>
    <row r="11247" spans="6:6">
      <c r="F11247" t="str">
        <f>IF([1]Radio!C11261="Deutschland", "Sender_DE", "Sender_NONDE")</f>
        <v>Sender_NONDE</v>
      </c>
    </row>
    <row r="11248" spans="6:6">
      <c r="F11248" t="str">
        <f>IF([1]Radio!C11262="Deutschland", "Sender_DE", "Sender_NONDE")</f>
        <v>Sender_NONDE</v>
      </c>
    </row>
    <row r="11249" spans="6:6">
      <c r="F11249" t="str">
        <f>IF([1]Radio!C11263="Deutschland", "Sender_DE", "Sender_NONDE")</f>
        <v>Sender_NONDE</v>
      </c>
    </row>
    <row r="11250" spans="6:6">
      <c r="F11250" t="str">
        <f>IF([1]Radio!C11264="Deutschland", "Sender_DE", "Sender_NONDE")</f>
        <v>Sender_NONDE</v>
      </c>
    </row>
    <row r="11251" spans="6:6">
      <c r="F11251" t="str">
        <f>IF([1]Radio!C11265="Deutschland", "Sender_DE", "Sender_NONDE")</f>
        <v>Sender_NONDE</v>
      </c>
    </row>
    <row r="11252" spans="6:6">
      <c r="F11252" t="str">
        <f>IF([1]Radio!C11266="Deutschland", "Sender_DE", "Sender_NONDE")</f>
        <v>Sender_NONDE</v>
      </c>
    </row>
    <row r="11253" spans="6:6">
      <c r="F11253" t="str">
        <f>IF([1]Radio!C11267="Deutschland", "Sender_DE", "Sender_NONDE")</f>
        <v>Sender_NONDE</v>
      </c>
    </row>
    <row r="11254" spans="6:6">
      <c r="F11254" t="str">
        <f>IF([1]Radio!C11268="Deutschland", "Sender_DE", "Sender_NONDE")</f>
        <v>Sender_NONDE</v>
      </c>
    </row>
    <row r="11255" spans="6:6">
      <c r="F11255" t="str">
        <f>IF([1]Radio!C11269="Deutschland", "Sender_DE", "Sender_NONDE")</f>
        <v>Sender_NONDE</v>
      </c>
    </row>
    <row r="11256" spans="6:6">
      <c r="F11256" t="str">
        <f>IF([1]Radio!C11270="Deutschland", "Sender_DE", "Sender_NONDE")</f>
        <v>Sender_NONDE</v>
      </c>
    </row>
    <row r="11257" spans="6:6">
      <c r="F11257" t="str">
        <f>IF([1]Radio!C11271="Deutschland", "Sender_DE", "Sender_NONDE")</f>
        <v>Sender_NONDE</v>
      </c>
    </row>
    <row r="11258" spans="6:6">
      <c r="F11258" t="str">
        <f>IF([1]Radio!C11272="Deutschland", "Sender_DE", "Sender_NONDE")</f>
        <v>Sender_NONDE</v>
      </c>
    </row>
    <row r="11259" spans="6:6">
      <c r="F11259" t="str">
        <f>IF([1]Radio!C11273="Deutschland", "Sender_DE", "Sender_NONDE")</f>
        <v>Sender_NONDE</v>
      </c>
    </row>
    <row r="11260" spans="6:6">
      <c r="F11260" t="str">
        <f>IF([1]Radio!C11274="Deutschland", "Sender_DE", "Sender_NONDE")</f>
        <v>Sender_NONDE</v>
      </c>
    </row>
    <row r="11261" spans="6:6">
      <c r="F11261" t="str">
        <f>IF([1]Radio!C11275="Deutschland", "Sender_DE", "Sender_NONDE")</f>
        <v>Sender_NONDE</v>
      </c>
    </row>
    <row r="11262" spans="6:6">
      <c r="F11262" t="str">
        <f>IF([1]Radio!C11276="Deutschland", "Sender_DE", "Sender_NONDE")</f>
        <v>Sender_NONDE</v>
      </c>
    </row>
    <row r="11263" spans="6:6">
      <c r="F11263" t="str">
        <f>IF([1]Radio!C11277="Deutschland", "Sender_DE", "Sender_NONDE")</f>
        <v>Sender_NONDE</v>
      </c>
    </row>
    <row r="11264" spans="6:6">
      <c r="F11264" t="str">
        <f>IF([1]Radio!C11278="Deutschland", "Sender_DE", "Sender_NONDE")</f>
        <v>Sender_NONDE</v>
      </c>
    </row>
    <row r="11265" spans="6:6">
      <c r="F11265" t="str">
        <f>IF([1]Radio!C11279="Deutschland", "Sender_DE", "Sender_NONDE")</f>
        <v>Sender_NONDE</v>
      </c>
    </row>
    <row r="11266" spans="6:6">
      <c r="F11266" t="str">
        <f>IF([1]Radio!C11280="Deutschland", "Sender_DE", "Sender_NONDE")</f>
        <v>Sender_NONDE</v>
      </c>
    </row>
    <row r="11267" spans="6:6">
      <c r="F11267" t="str">
        <f>IF([1]Radio!C11281="Deutschland", "Sender_DE", "Sender_NONDE")</f>
        <v>Sender_NONDE</v>
      </c>
    </row>
    <row r="11268" spans="6:6">
      <c r="F11268" t="str">
        <f>IF([1]Radio!C11282="Deutschland", "Sender_DE", "Sender_NONDE")</f>
        <v>Sender_NONDE</v>
      </c>
    </row>
    <row r="11269" spans="6:6">
      <c r="F11269" t="str">
        <f>IF([1]Radio!C11283="Deutschland", "Sender_DE", "Sender_NONDE")</f>
        <v>Sender_NONDE</v>
      </c>
    </row>
    <row r="11270" spans="6:6">
      <c r="F11270" t="str">
        <f>IF([1]Radio!C11284="Deutschland", "Sender_DE", "Sender_NONDE")</f>
        <v>Sender_NONDE</v>
      </c>
    </row>
    <row r="11271" spans="6:6">
      <c r="F11271" t="str">
        <f>IF([1]Radio!C11285="Deutschland", "Sender_DE", "Sender_NONDE")</f>
        <v>Sender_NONDE</v>
      </c>
    </row>
    <row r="11272" spans="6:6">
      <c r="F11272" t="str">
        <f>IF([1]Radio!C11286="Deutschland", "Sender_DE", "Sender_NONDE")</f>
        <v>Sender_NONDE</v>
      </c>
    </row>
    <row r="11273" spans="6:6">
      <c r="F11273" t="str">
        <f>IF([1]Radio!C11287="Deutschland", "Sender_DE", "Sender_NONDE")</f>
        <v>Sender_NONDE</v>
      </c>
    </row>
    <row r="11274" spans="6:6">
      <c r="F11274" t="str">
        <f>IF([1]Radio!C11288="Deutschland", "Sender_DE", "Sender_NONDE")</f>
        <v>Sender_NONDE</v>
      </c>
    </row>
    <row r="11275" spans="6:6">
      <c r="F11275" t="str">
        <f>IF([1]Radio!C11289="Deutschland", "Sender_DE", "Sender_NONDE")</f>
        <v>Sender_NONDE</v>
      </c>
    </row>
    <row r="11276" spans="6:6">
      <c r="F11276" t="str">
        <f>IF([1]Radio!C11290="Deutschland", "Sender_DE", "Sender_NONDE")</f>
        <v>Sender_NONDE</v>
      </c>
    </row>
    <row r="11277" spans="6:6">
      <c r="F11277" t="str">
        <f>IF([1]Radio!C11291="Deutschland", "Sender_DE", "Sender_NONDE")</f>
        <v>Sender_NONDE</v>
      </c>
    </row>
    <row r="11278" spans="6:6">
      <c r="F11278" t="str">
        <f>IF([1]Radio!C11292="Deutschland", "Sender_DE", "Sender_NONDE")</f>
        <v>Sender_NONDE</v>
      </c>
    </row>
    <row r="11279" spans="6:6">
      <c r="F11279" t="str">
        <f>IF([1]Radio!C11293="Deutschland", "Sender_DE", "Sender_NONDE")</f>
        <v>Sender_NONDE</v>
      </c>
    </row>
    <row r="11280" spans="6:6">
      <c r="F11280" t="str">
        <f>IF([1]Radio!C11294="Deutschland", "Sender_DE", "Sender_NONDE")</f>
        <v>Sender_NONDE</v>
      </c>
    </row>
    <row r="11281" spans="6:6">
      <c r="F11281" t="str">
        <f>IF([1]Radio!C11295="Deutschland", "Sender_DE", "Sender_NONDE")</f>
        <v>Sender_NONDE</v>
      </c>
    </row>
    <row r="11282" spans="6:6">
      <c r="F11282" t="str">
        <f>IF([1]Radio!C11296="Deutschland", "Sender_DE", "Sender_NONDE")</f>
        <v>Sender_NONDE</v>
      </c>
    </row>
    <row r="11283" spans="6:6">
      <c r="F11283" t="str">
        <f>IF([1]Radio!C11297="Deutschland", "Sender_DE", "Sender_NONDE")</f>
        <v>Sender_NONDE</v>
      </c>
    </row>
    <row r="11284" spans="6:6">
      <c r="F11284" t="str">
        <f>IF([1]Radio!C11298="Deutschland", "Sender_DE", "Sender_NONDE")</f>
        <v>Sender_NONDE</v>
      </c>
    </row>
    <row r="11285" spans="6:6">
      <c r="F11285" t="str">
        <f>IF([1]Radio!C11299="Deutschland", "Sender_DE", "Sender_NONDE")</f>
        <v>Sender_NONDE</v>
      </c>
    </row>
    <row r="11286" spans="6:6">
      <c r="F11286" t="str">
        <f>IF([1]Radio!C11300="Deutschland", "Sender_DE", "Sender_NONDE")</f>
        <v>Sender_NONDE</v>
      </c>
    </row>
    <row r="11287" spans="6:6">
      <c r="F11287" t="str">
        <f>IF([1]Radio!C11301="Deutschland", "Sender_DE", "Sender_NONDE")</f>
        <v>Sender_NONDE</v>
      </c>
    </row>
    <row r="11288" spans="6:6">
      <c r="F11288" t="str">
        <f>IF([1]Radio!C11302="Deutschland", "Sender_DE", "Sender_NONDE")</f>
        <v>Sender_NONDE</v>
      </c>
    </row>
    <row r="11289" spans="6:6">
      <c r="F11289" t="str">
        <f>IF([1]Radio!C11303="Deutschland", "Sender_DE", "Sender_NONDE")</f>
        <v>Sender_NONDE</v>
      </c>
    </row>
    <row r="11290" spans="6:6">
      <c r="F11290" t="str">
        <f>IF([1]Radio!C11304="Deutschland", "Sender_DE", "Sender_NONDE")</f>
        <v>Sender_NONDE</v>
      </c>
    </row>
    <row r="11291" spans="6:6">
      <c r="F11291" t="str">
        <f>IF([1]Radio!C11305="Deutschland", "Sender_DE", "Sender_NONDE")</f>
        <v>Sender_NONDE</v>
      </c>
    </row>
    <row r="11292" spans="6:6">
      <c r="F11292" t="str">
        <f>IF([1]Radio!C11306="Deutschland", "Sender_DE", "Sender_NONDE")</f>
        <v>Sender_NONDE</v>
      </c>
    </row>
    <row r="11293" spans="6:6">
      <c r="F11293" t="str">
        <f>IF([1]Radio!C11307="Deutschland", "Sender_DE", "Sender_NONDE")</f>
        <v>Sender_NONDE</v>
      </c>
    </row>
    <row r="11294" spans="6:6">
      <c r="F11294" t="str">
        <f>IF([1]Radio!C11308="Deutschland", "Sender_DE", "Sender_NONDE")</f>
        <v>Sender_NONDE</v>
      </c>
    </row>
    <row r="11295" spans="6:6">
      <c r="F11295" t="str">
        <f>IF([1]Radio!C11309="Deutschland", "Sender_DE", "Sender_NONDE")</f>
        <v>Sender_NONDE</v>
      </c>
    </row>
    <row r="11296" spans="6:6">
      <c r="F11296" t="str">
        <f>IF([1]Radio!C11310="Deutschland", "Sender_DE", "Sender_NONDE")</f>
        <v>Sender_NONDE</v>
      </c>
    </row>
    <row r="11297" spans="6:6">
      <c r="F11297" t="str">
        <f>IF([1]Radio!C11311="Deutschland", "Sender_DE", "Sender_NONDE")</f>
        <v>Sender_NONDE</v>
      </c>
    </row>
    <row r="11298" spans="6:6">
      <c r="F11298" t="str">
        <f>IF([1]Radio!C11312="Deutschland", "Sender_DE", "Sender_NONDE")</f>
        <v>Sender_NONDE</v>
      </c>
    </row>
    <row r="11299" spans="6:6">
      <c r="F11299" t="str">
        <f>IF([1]Radio!C11313="Deutschland", "Sender_DE", "Sender_NONDE")</f>
        <v>Sender_NONDE</v>
      </c>
    </row>
    <row r="11300" spans="6:6">
      <c r="F11300" t="str">
        <f>IF([1]Radio!C11314="Deutschland", "Sender_DE", "Sender_NONDE")</f>
        <v>Sender_NONDE</v>
      </c>
    </row>
    <row r="11301" spans="6:6">
      <c r="F11301" t="str">
        <f>IF([1]Radio!C11315="Deutschland", "Sender_DE", "Sender_NONDE")</f>
        <v>Sender_NONDE</v>
      </c>
    </row>
    <row r="11302" spans="6:6">
      <c r="F11302" t="str">
        <f>IF([1]Radio!C11316="Deutschland", "Sender_DE", "Sender_NONDE")</f>
        <v>Sender_NONDE</v>
      </c>
    </row>
    <row r="11303" spans="6:6">
      <c r="F11303" t="str">
        <f>IF([1]Radio!C11317="Deutschland", "Sender_DE", "Sender_NONDE")</f>
        <v>Sender_NONDE</v>
      </c>
    </row>
    <row r="11304" spans="6:6">
      <c r="F11304" t="str">
        <f>IF([1]Radio!C11318="Deutschland", "Sender_DE", "Sender_NONDE")</f>
        <v>Sender_NONDE</v>
      </c>
    </row>
    <row r="11305" spans="6:6">
      <c r="F11305" t="str">
        <f>IF([1]Radio!C11319="Deutschland", "Sender_DE", "Sender_NONDE")</f>
        <v>Sender_NONDE</v>
      </c>
    </row>
    <row r="11306" spans="6:6">
      <c r="F11306" t="str">
        <f>IF([1]Radio!C11320="Deutschland", "Sender_DE", "Sender_NONDE")</f>
        <v>Sender_NONDE</v>
      </c>
    </row>
    <row r="11307" spans="6:6">
      <c r="F11307" t="str">
        <f>IF([1]Radio!C11321="Deutschland", "Sender_DE", "Sender_NONDE")</f>
        <v>Sender_NONDE</v>
      </c>
    </row>
    <row r="11308" spans="6:6">
      <c r="F11308" t="str">
        <f>IF([1]Radio!C11322="Deutschland", "Sender_DE", "Sender_NONDE")</f>
        <v>Sender_NONDE</v>
      </c>
    </row>
    <row r="11309" spans="6:6">
      <c r="F11309" t="str">
        <f>IF([1]Radio!C11323="Deutschland", "Sender_DE", "Sender_NONDE")</f>
        <v>Sender_NONDE</v>
      </c>
    </row>
    <row r="11310" spans="6:6">
      <c r="F11310" t="str">
        <f>IF([1]Radio!C11324="Deutschland", "Sender_DE", "Sender_NONDE")</f>
        <v>Sender_NONDE</v>
      </c>
    </row>
    <row r="11311" spans="6:6">
      <c r="F11311" t="str">
        <f>IF([1]Radio!C11325="Deutschland", "Sender_DE", "Sender_NONDE")</f>
        <v>Sender_NONDE</v>
      </c>
    </row>
    <row r="11312" spans="6:6">
      <c r="F11312" t="str">
        <f>IF([1]Radio!C11326="Deutschland", "Sender_DE", "Sender_NONDE")</f>
        <v>Sender_NONDE</v>
      </c>
    </row>
    <row r="11313" spans="6:6">
      <c r="F11313" t="str">
        <f>IF([1]Radio!C11327="Deutschland", "Sender_DE", "Sender_NONDE")</f>
        <v>Sender_NONDE</v>
      </c>
    </row>
    <row r="11314" spans="6:6">
      <c r="F11314" t="str">
        <f>IF([1]Radio!C11328="Deutschland", "Sender_DE", "Sender_NONDE")</f>
        <v>Sender_NONDE</v>
      </c>
    </row>
    <row r="11315" spans="6:6">
      <c r="F11315" t="str">
        <f>IF([1]Radio!C11329="Deutschland", "Sender_DE", "Sender_NONDE")</f>
        <v>Sender_NONDE</v>
      </c>
    </row>
    <row r="11316" spans="6:6">
      <c r="F11316" t="str">
        <f>IF([1]Radio!C11330="Deutschland", "Sender_DE", "Sender_NONDE")</f>
        <v>Sender_NONDE</v>
      </c>
    </row>
    <row r="11317" spans="6:6">
      <c r="F11317" t="str">
        <f>IF([1]Radio!C11331="Deutschland", "Sender_DE", "Sender_NONDE")</f>
        <v>Sender_NONDE</v>
      </c>
    </row>
    <row r="11318" spans="6:6">
      <c r="F11318" t="str">
        <f>IF([1]Radio!C11332="Deutschland", "Sender_DE", "Sender_NONDE")</f>
        <v>Sender_NONDE</v>
      </c>
    </row>
    <row r="11319" spans="6:6">
      <c r="F11319" t="str">
        <f>IF([1]Radio!C11333="Deutschland", "Sender_DE", "Sender_NONDE")</f>
        <v>Sender_NONDE</v>
      </c>
    </row>
    <row r="11320" spans="6:6">
      <c r="F11320" t="str">
        <f>IF([1]Radio!C11334="Deutschland", "Sender_DE", "Sender_NONDE")</f>
        <v>Sender_NONDE</v>
      </c>
    </row>
    <row r="11321" spans="6:6">
      <c r="F11321" t="str">
        <f>IF([1]Radio!C11335="Deutschland", "Sender_DE", "Sender_NONDE")</f>
        <v>Sender_NONDE</v>
      </c>
    </row>
    <row r="11322" spans="6:6">
      <c r="F11322" t="str">
        <f>IF([1]Radio!C11336="Deutschland", "Sender_DE", "Sender_NONDE")</f>
        <v>Sender_NONDE</v>
      </c>
    </row>
    <row r="11323" spans="6:6">
      <c r="F11323" t="str">
        <f>IF([1]Radio!C11337="Deutschland", "Sender_DE", "Sender_NONDE")</f>
        <v>Sender_NONDE</v>
      </c>
    </row>
    <row r="11324" spans="6:6">
      <c r="F11324" t="str">
        <f>IF([1]Radio!C11338="Deutschland", "Sender_DE", "Sender_NONDE")</f>
        <v>Sender_NONDE</v>
      </c>
    </row>
    <row r="11325" spans="6:6">
      <c r="F11325" t="str">
        <f>IF([1]Radio!C11339="Deutschland", "Sender_DE", "Sender_NONDE")</f>
        <v>Sender_NONDE</v>
      </c>
    </row>
    <row r="11326" spans="6:6">
      <c r="F11326" t="str">
        <f>IF([1]Radio!C11340="Deutschland", "Sender_DE", "Sender_NONDE")</f>
        <v>Sender_NONDE</v>
      </c>
    </row>
    <row r="11327" spans="6:6">
      <c r="F11327" t="str">
        <f>IF([1]Radio!C11341="Deutschland", "Sender_DE", "Sender_NONDE")</f>
        <v>Sender_NONDE</v>
      </c>
    </row>
    <row r="11328" spans="6:6">
      <c r="F11328" t="str">
        <f>IF([1]Radio!C11342="Deutschland", "Sender_DE", "Sender_NONDE")</f>
        <v>Sender_NONDE</v>
      </c>
    </row>
    <row r="11329" spans="6:6">
      <c r="F11329" t="str">
        <f>IF([1]Radio!C11343="Deutschland", "Sender_DE", "Sender_NONDE")</f>
        <v>Sender_NONDE</v>
      </c>
    </row>
    <row r="11330" spans="6:6">
      <c r="F11330" t="str">
        <f>IF([1]Radio!C11344="Deutschland", "Sender_DE", "Sender_NONDE")</f>
        <v>Sender_NONDE</v>
      </c>
    </row>
    <row r="11331" spans="6:6">
      <c r="F11331" t="str">
        <f>IF([1]Radio!C11345="Deutschland", "Sender_DE", "Sender_NONDE")</f>
        <v>Sender_NONDE</v>
      </c>
    </row>
    <row r="11332" spans="6:6">
      <c r="F11332" t="str">
        <f>IF([1]Radio!C11346="Deutschland", "Sender_DE", "Sender_NONDE")</f>
        <v>Sender_NONDE</v>
      </c>
    </row>
    <row r="11333" spans="6:6">
      <c r="F11333" t="str">
        <f>IF([1]Radio!C11347="Deutschland", "Sender_DE", "Sender_NONDE")</f>
        <v>Sender_NONDE</v>
      </c>
    </row>
    <row r="11334" spans="6:6">
      <c r="F11334" t="str">
        <f>IF([1]Radio!C11348="Deutschland", "Sender_DE", "Sender_NONDE")</f>
        <v>Sender_NONDE</v>
      </c>
    </row>
    <row r="11335" spans="6:6">
      <c r="F11335" t="str">
        <f>IF([1]Radio!C11349="Deutschland", "Sender_DE", "Sender_NONDE")</f>
        <v>Sender_NONDE</v>
      </c>
    </row>
    <row r="11336" spans="6:6">
      <c r="F11336" t="str">
        <f>IF([1]Radio!C11350="Deutschland", "Sender_DE", "Sender_NONDE")</f>
        <v>Sender_NONDE</v>
      </c>
    </row>
    <row r="11337" spans="6:6">
      <c r="F11337" t="str">
        <f>IF([1]Radio!C11351="Deutschland", "Sender_DE", "Sender_NONDE")</f>
        <v>Sender_NONDE</v>
      </c>
    </row>
    <row r="11338" spans="6:6">
      <c r="F11338" t="str">
        <f>IF([1]Radio!C11352="Deutschland", "Sender_DE", "Sender_NONDE")</f>
        <v>Sender_NONDE</v>
      </c>
    </row>
    <row r="11339" spans="6:6">
      <c r="F11339" t="str">
        <f>IF([1]Radio!C11353="Deutschland", "Sender_DE", "Sender_NONDE")</f>
        <v>Sender_NONDE</v>
      </c>
    </row>
    <row r="11340" spans="6:6">
      <c r="F11340" t="str">
        <f>IF([1]Radio!C11354="Deutschland", "Sender_DE", "Sender_NONDE")</f>
        <v>Sender_NONDE</v>
      </c>
    </row>
    <row r="11341" spans="6:6">
      <c r="F11341" t="str">
        <f>IF([1]Radio!C11355="Deutschland", "Sender_DE", "Sender_NONDE")</f>
        <v>Sender_NONDE</v>
      </c>
    </row>
    <row r="11342" spans="6:6">
      <c r="F11342" t="str">
        <f>IF([1]Radio!C11356="Deutschland", "Sender_DE", "Sender_NONDE")</f>
        <v>Sender_NONDE</v>
      </c>
    </row>
    <row r="11343" spans="6:6">
      <c r="F11343" t="str">
        <f>IF([1]Radio!C11357="Deutschland", "Sender_DE", "Sender_NONDE")</f>
        <v>Sender_NONDE</v>
      </c>
    </row>
    <row r="11344" spans="6:6">
      <c r="F11344" t="str">
        <f>IF([1]Radio!C11358="Deutschland", "Sender_DE", "Sender_NONDE")</f>
        <v>Sender_NONDE</v>
      </c>
    </row>
    <row r="11345" spans="6:6">
      <c r="F11345" t="str">
        <f>IF([1]Radio!C11359="Deutschland", "Sender_DE", "Sender_NONDE")</f>
        <v>Sender_NONDE</v>
      </c>
    </row>
    <row r="11346" spans="6:6">
      <c r="F11346" t="str">
        <f>IF([1]Radio!C11360="Deutschland", "Sender_DE", "Sender_NONDE")</f>
        <v>Sender_NONDE</v>
      </c>
    </row>
    <row r="11347" spans="6:6">
      <c r="F11347" t="str">
        <f>IF([1]Radio!C11361="Deutschland", "Sender_DE", "Sender_NONDE")</f>
        <v>Sender_NONDE</v>
      </c>
    </row>
    <row r="11348" spans="6:6">
      <c r="F11348" t="str">
        <f>IF([1]Radio!C11362="Deutschland", "Sender_DE", "Sender_NONDE")</f>
        <v>Sender_NONDE</v>
      </c>
    </row>
    <row r="11349" spans="6:6">
      <c r="F11349" t="str">
        <f>IF([1]Radio!C11363="Deutschland", "Sender_DE", "Sender_NONDE")</f>
        <v>Sender_NONDE</v>
      </c>
    </row>
    <row r="11350" spans="6:6">
      <c r="F11350" t="str">
        <f>IF([1]Radio!C11364="Deutschland", "Sender_DE", "Sender_NONDE")</f>
        <v>Sender_NONDE</v>
      </c>
    </row>
    <row r="11351" spans="6:6">
      <c r="F11351" t="str">
        <f>IF([1]Radio!C11365="Deutschland", "Sender_DE", "Sender_NONDE")</f>
        <v>Sender_NONDE</v>
      </c>
    </row>
    <row r="11352" spans="6:6">
      <c r="F11352" t="str">
        <f>IF([1]Radio!C11366="Deutschland", "Sender_DE", "Sender_NONDE")</f>
        <v>Sender_NONDE</v>
      </c>
    </row>
    <row r="11353" spans="6:6">
      <c r="F11353" t="str">
        <f>IF([1]Radio!C11367="Deutschland", "Sender_DE", "Sender_NONDE")</f>
        <v>Sender_NONDE</v>
      </c>
    </row>
    <row r="11354" spans="6:6">
      <c r="F11354" t="str">
        <f>IF([1]Radio!C11368="Deutschland", "Sender_DE", "Sender_NONDE")</f>
        <v>Sender_NONDE</v>
      </c>
    </row>
    <row r="11355" spans="6:6">
      <c r="F11355" t="str">
        <f>IF([1]Radio!C11369="Deutschland", "Sender_DE", "Sender_NONDE")</f>
        <v>Sender_NONDE</v>
      </c>
    </row>
    <row r="11356" spans="6:6">
      <c r="F11356" t="str">
        <f>IF([1]Radio!C11370="Deutschland", "Sender_DE", "Sender_NONDE")</f>
        <v>Sender_NONDE</v>
      </c>
    </row>
    <row r="11357" spans="6:6">
      <c r="F11357" t="str">
        <f>IF([1]Radio!C11371="Deutschland", "Sender_DE", "Sender_NONDE")</f>
        <v>Sender_NONDE</v>
      </c>
    </row>
    <row r="11358" spans="6:6">
      <c r="F11358" t="str">
        <f>IF([1]Radio!C11372="Deutschland", "Sender_DE", "Sender_NONDE")</f>
        <v>Sender_NONDE</v>
      </c>
    </row>
    <row r="11359" spans="6:6">
      <c r="F11359" t="str">
        <f>IF([1]Radio!C11373="Deutschland", "Sender_DE", "Sender_NONDE")</f>
        <v>Sender_NONDE</v>
      </c>
    </row>
    <row r="11360" spans="6:6">
      <c r="F11360" t="str">
        <f>IF([1]Radio!C11374="Deutschland", "Sender_DE", "Sender_NONDE")</f>
        <v>Sender_NONDE</v>
      </c>
    </row>
    <row r="11361" spans="6:6">
      <c r="F11361" t="str">
        <f>IF([1]Radio!C11375="Deutschland", "Sender_DE", "Sender_NONDE")</f>
        <v>Sender_NONDE</v>
      </c>
    </row>
    <row r="11362" spans="6:6">
      <c r="F11362" t="str">
        <f>IF([1]Radio!C11376="Deutschland", "Sender_DE", "Sender_NONDE")</f>
        <v>Sender_NONDE</v>
      </c>
    </row>
    <row r="11363" spans="6:6">
      <c r="F11363" t="str">
        <f>IF([1]Radio!C11377="Deutschland", "Sender_DE", "Sender_NONDE")</f>
        <v>Sender_NONDE</v>
      </c>
    </row>
    <row r="11364" spans="6:6">
      <c r="F11364" t="str">
        <f>IF([1]Radio!C11378="Deutschland", "Sender_DE", "Sender_NONDE")</f>
        <v>Sender_NONDE</v>
      </c>
    </row>
    <row r="11365" spans="6:6">
      <c r="F11365" t="str">
        <f>IF([1]Radio!C11379="Deutschland", "Sender_DE", "Sender_NONDE")</f>
        <v>Sender_NONDE</v>
      </c>
    </row>
    <row r="11366" spans="6:6">
      <c r="F11366" t="str">
        <f>IF([1]Radio!C11380="Deutschland", "Sender_DE", "Sender_NONDE")</f>
        <v>Sender_NONDE</v>
      </c>
    </row>
    <row r="11367" spans="6:6">
      <c r="F11367" t="str">
        <f>IF([1]Radio!C11381="Deutschland", "Sender_DE", "Sender_NONDE")</f>
        <v>Sender_NONDE</v>
      </c>
    </row>
    <row r="11368" spans="6:6">
      <c r="F11368" t="str">
        <f>IF([1]Radio!C11382="Deutschland", "Sender_DE", "Sender_NONDE")</f>
        <v>Sender_NONDE</v>
      </c>
    </row>
    <row r="11369" spans="6:6">
      <c r="F11369" t="str">
        <f>IF([1]Radio!C11383="Deutschland", "Sender_DE", "Sender_NONDE")</f>
        <v>Sender_NONDE</v>
      </c>
    </row>
    <row r="11370" spans="6:6">
      <c r="F11370" t="str">
        <f>IF([1]Radio!C11384="Deutschland", "Sender_DE", "Sender_NONDE")</f>
        <v>Sender_NONDE</v>
      </c>
    </row>
    <row r="11371" spans="6:6">
      <c r="F11371" t="str">
        <f>IF([1]Radio!C11385="Deutschland", "Sender_DE", "Sender_NONDE")</f>
        <v>Sender_NONDE</v>
      </c>
    </row>
    <row r="11372" spans="6:6">
      <c r="F11372" t="str">
        <f>IF([1]Radio!C11386="Deutschland", "Sender_DE", "Sender_NONDE")</f>
        <v>Sender_NONDE</v>
      </c>
    </row>
    <row r="11373" spans="6:6">
      <c r="F11373" t="str">
        <f>IF([1]Radio!C11387="Deutschland", "Sender_DE", "Sender_NONDE")</f>
        <v>Sender_NONDE</v>
      </c>
    </row>
    <row r="11374" spans="6:6">
      <c r="F11374" t="str">
        <f>IF([1]Radio!C11388="Deutschland", "Sender_DE", "Sender_NONDE")</f>
        <v>Sender_NONDE</v>
      </c>
    </row>
    <row r="11375" spans="6:6">
      <c r="F11375" t="str">
        <f>IF([1]Radio!C11389="Deutschland", "Sender_DE", "Sender_NONDE")</f>
        <v>Sender_NONDE</v>
      </c>
    </row>
    <row r="11376" spans="6:6">
      <c r="F11376" t="str">
        <f>IF([1]Radio!C11390="Deutschland", "Sender_DE", "Sender_NONDE")</f>
        <v>Sender_NONDE</v>
      </c>
    </row>
    <row r="11377" spans="6:6">
      <c r="F11377" t="str">
        <f>IF([1]Radio!C11391="Deutschland", "Sender_DE", "Sender_NONDE")</f>
        <v>Sender_NONDE</v>
      </c>
    </row>
    <row r="11378" spans="6:6">
      <c r="F11378" t="str">
        <f>IF([1]Radio!C11392="Deutschland", "Sender_DE", "Sender_NONDE")</f>
        <v>Sender_NONDE</v>
      </c>
    </row>
    <row r="11379" spans="6:6">
      <c r="F11379" t="str">
        <f>IF([1]Radio!C11393="Deutschland", "Sender_DE", "Sender_NONDE")</f>
        <v>Sender_NONDE</v>
      </c>
    </row>
    <row r="11380" spans="6:6">
      <c r="F11380" t="str">
        <f>IF([1]Radio!C11394="Deutschland", "Sender_DE", "Sender_NONDE")</f>
        <v>Sender_NONDE</v>
      </c>
    </row>
    <row r="11381" spans="6:6">
      <c r="F11381" t="str">
        <f>IF([1]Radio!C11395="Deutschland", "Sender_DE", "Sender_NONDE")</f>
        <v>Sender_NONDE</v>
      </c>
    </row>
    <row r="11382" spans="6:6">
      <c r="F11382" t="str">
        <f>IF([1]Radio!C11396="Deutschland", "Sender_DE", "Sender_NONDE")</f>
        <v>Sender_NONDE</v>
      </c>
    </row>
    <row r="11383" spans="6:6">
      <c r="F11383" t="str">
        <f>IF([1]Radio!C11397="Deutschland", "Sender_DE", "Sender_NONDE")</f>
        <v>Sender_NONDE</v>
      </c>
    </row>
    <row r="11384" spans="6:6">
      <c r="F11384" t="str">
        <f>IF([1]Radio!C11398="Deutschland", "Sender_DE", "Sender_NONDE")</f>
        <v>Sender_NONDE</v>
      </c>
    </row>
    <row r="11385" spans="6:6">
      <c r="F11385" t="str">
        <f>IF([1]Radio!C11399="Deutschland", "Sender_DE", "Sender_NONDE")</f>
        <v>Sender_NONDE</v>
      </c>
    </row>
    <row r="11386" spans="6:6">
      <c r="F11386" t="str">
        <f>IF([1]Radio!C11400="Deutschland", "Sender_DE", "Sender_NONDE")</f>
        <v>Sender_NONDE</v>
      </c>
    </row>
    <row r="11387" spans="6:6">
      <c r="F11387" t="str">
        <f>IF([1]Radio!C11401="Deutschland", "Sender_DE", "Sender_NONDE")</f>
        <v>Sender_NONDE</v>
      </c>
    </row>
    <row r="11388" spans="6:6">
      <c r="F11388" t="str">
        <f>IF([1]Radio!C11402="Deutschland", "Sender_DE", "Sender_NONDE")</f>
        <v>Sender_NONDE</v>
      </c>
    </row>
    <row r="11389" spans="6:6">
      <c r="F11389" t="str">
        <f>IF([1]Radio!C11403="Deutschland", "Sender_DE", "Sender_NONDE")</f>
        <v>Sender_NONDE</v>
      </c>
    </row>
    <row r="11390" spans="6:6">
      <c r="F11390" t="str">
        <f>IF([1]Radio!C11404="Deutschland", "Sender_DE", "Sender_NONDE")</f>
        <v>Sender_NONDE</v>
      </c>
    </row>
    <row r="11391" spans="6:6">
      <c r="F11391" t="str">
        <f>IF([1]Radio!C11405="Deutschland", "Sender_DE", "Sender_NONDE")</f>
        <v>Sender_NONDE</v>
      </c>
    </row>
    <row r="11392" spans="6:6">
      <c r="F11392" t="str">
        <f>IF([1]Radio!C11406="Deutschland", "Sender_DE", "Sender_NONDE")</f>
        <v>Sender_NONDE</v>
      </c>
    </row>
    <row r="11393" spans="6:6">
      <c r="F11393" t="str">
        <f>IF([1]Radio!C11407="Deutschland", "Sender_DE", "Sender_NONDE")</f>
        <v>Sender_NONDE</v>
      </c>
    </row>
    <row r="11394" spans="6:6">
      <c r="F11394" t="str">
        <f>IF([1]Radio!C11408="Deutschland", "Sender_DE", "Sender_NONDE")</f>
        <v>Sender_NONDE</v>
      </c>
    </row>
    <row r="11395" spans="6:6">
      <c r="F11395" t="str">
        <f>IF([1]Radio!C11409="Deutschland", "Sender_DE", "Sender_NONDE")</f>
        <v>Sender_NONDE</v>
      </c>
    </row>
    <row r="11396" spans="6:6">
      <c r="F11396" t="str">
        <f>IF([1]Radio!C11410="Deutschland", "Sender_DE", "Sender_NONDE")</f>
        <v>Sender_NONDE</v>
      </c>
    </row>
    <row r="11397" spans="6:6">
      <c r="F11397" t="str">
        <f>IF([1]Radio!C11411="Deutschland", "Sender_DE", "Sender_NONDE")</f>
        <v>Sender_NONDE</v>
      </c>
    </row>
    <row r="11398" spans="6:6">
      <c r="F11398" t="str">
        <f>IF([1]Radio!C11412="Deutschland", "Sender_DE", "Sender_NONDE")</f>
        <v>Sender_NONDE</v>
      </c>
    </row>
    <row r="11399" spans="6:6">
      <c r="F11399" t="str">
        <f>IF([1]Radio!C11413="Deutschland", "Sender_DE", "Sender_NONDE")</f>
        <v>Sender_NONDE</v>
      </c>
    </row>
    <row r="11400" spans="6:6">
      <c r="F11400" t="str">
        <f>IF([1]Radio!C11414="Deutschland", "Sender_DE", "Sender_NONDE")</f>
        <v>Sender_NONDE</v>
      </c>
    </row>
    <row r="11401" spans="6:6">
      <c r="F11401" t="str">
        <f>IF([1]Radio!C11415="Deutschland", "Sender_DE", "Sender_NONDE")</f>
        <v>Sender_NONDE</v>
      </c>
    </row>
    <row r="11402" spans="6:6">
      <c r="F11402" t="str">
        <f>IF([1]Radio!C11416="Deutschland", "Sender_DE", "Sender_NONDE")</f>
        <v>Sender_NONDE</v>
      </c>
    </row>
    <row r="11403" spans="6:6">
      <c r="F11403" t="str">
        <f>IF([1]Radio!C11417="Deutschland", "Sender_DE", "Sender_NONDE")</f>
        <v>Sender_NONDE</v>
      </c>
    </row>
    <row r="11404" spans="6:6">
      <c r="F11404" t="str">
        <f>IF([1]Radio!C11418="Deutschland", "Sender_DE", "Sender_NONDE")</f>
        <v>Sender_NONDE</v>
      </c>
    </row>
    <row r="11405" spans="6:6">
      <c r="F11405" t="str">
        <f>IF([1]Radio!C11419="Deutschland", "Sender_DE", "Sender_NONDE")</f>
        <v>Sender_NONDE</v>
      </c>
    </row>
    <row r="11406" spans="6:6">
      <c r="F11406" t="str">
        <f>IF([1]Radio!C11420="Deutschland", "Sender_DE", "Sender_NONDE")</f>
        <v>Sender_NONDE</v>
      </c>
    </row>
    <row r="11407" spans="6:6">
      <c r="F11407" t="str">
        <f>IF([1]Radio!C11421="Deutschland", "Sender_DE", "Sender_NONDE")</f>
        <v>Sender_NONDE</v>
      </c>
    </row>
    <row r="11408" spans="6:6">
      <c r="F11408" t="str">
        <f>IF([1]Radio!C11422="Deutschland", "Sender_DE", "Sender_NONDE")</f>
        <v>Sender_NONDE</v>
      </c>
    </row>
    <row r="11409" spans="6:6">
      <c r="F11409" t="str">
        <f>IF([1]Radio!C11423="Deutschland", "Sender_DE", "Sender_NONDE")</f>
        <v>Sender_NONDE</v>
      </c>
    </row>
    <row r="11410" spans="6:6">
      <c r="F11410" t="str">
        <f>IF([1]Radio!C11424="Deutschland", "Sender_DE", "Sender_NONDE")</f>
        <v>Sender_NONDE</v>
      </c>
    </row>
    <row r="11411" spans="6:6">
      <c r="F11411" t="str">
        <f>IF([1]Radio!C11425="Deutschland", "Sender_DE", "Sender_NONDE")</f>
        <v>Sender_NONDE</v>
      </c>
    </row>
    <row r="11412" spans="6:6">
      <c r="F11412" t="str">
        <f>IF([1]Radio!C11426="Deutschland", "Sender_DE", "Sender_NONDE")</f>
        <v>Sender_NONDE</v>
      </c>
    </row>
    <row r="11413" spans="6:6">
      <c r="F11413" t="str">
        <f>IF([1]Radio!C11427="Deutschland", "Sender_DE", "Sender_NONDE")</f>
        <v>Sender_NONDE</v>
      </c>
    </row>
    <row r="11414" spans="6:6">
      <c r="F11414" t="str">
        <f>IF([1]Radio!C11428="Deutschland", "Sender_DE", "Sender_NONDE")</f>
        <v>Sender_NONDE</v>
      </c>
    </row>
    <row r="11415" spans="6:6">
      <c r="F11415" t="str">
        <f>IF([1]Radio!C11429="Deutschland", "Sender_DE", "Sender_NONDE")</f>
        <v>Sender_NONDE</v>
      </c>
    </row>
    <row r="11416" spans="6:6">
      <c r="F11416" t="str">
        <f>IF([1]Radio!C11430="Deutschland", "Sender_DE", "Sender_NONDE")</f>
        <v>Sender_NONDE</v>
      </c>
    </row>
    <row r="11417" spans="6:6">
      <c r="F11417" t="str">
        <f>IF([1]Radio!C11431="Deutschland", "Sender_DE", "Sender_NONDE")</f>
        <v>Sender_NONDE</v>
      </c>
    </row>
    <row r="11418" spans="6:6">
      <c r="F11418" t="str">
        <f>IF([1]Radio!C11432="Deutschland", "Sender_DE", "Sender_NONDE")</f>
        <v>Sender_NONDE</v>
      </c>
    </row>
    <row r="11419" spans="6:6">
      <c r="F11419" t="str">
        <f>IF([1]Radio!C11433="Deutschland", "Sender_DE", "Sender_NONDE")</f>
        <v>Sender_NONDE</v>
      </c>
    </row>
    <row r="11420" spans="6:6">
      <c r="F11420" t="str">
        <f>IF([1]Radio!C11434="Deutschland", "Sender_DE", "Sender_NONDE")</f>
        <v>Sender_NONDE</v>
      </c>
    </row>
    <row r="11421" spans="6:6">
      <c r="F11421" t="str">
        <f>IF([1]Radio!C11435="Deutschland", "Sender_DE", "Sender_NONDE")</f>
        <v>Sender_NONDE</v>
      </c>
    </row>
    <row r="11422" spans="6:6">
      <c r="F11422" t="str">
        <f>IF([1]Radio!C11436="Deutschland", "Sender_DE", "Sender_NONDE")</f>
        <v>Sender_NONDE</v>
      </c>
    </row>
    <row r="11423" spans="6:6">
      <c r="F11423" t="str">
        <f>IF([1]Radio!C11437="Deutschland", "Sender_DE", "Sender_NONDE")</f>
        <v>Sender_NONDE</v>
      </c>
    </row>
    <row r="11424" spans="6:6">
      <c r="F11424" t="str">
        <f>IF([1]Radio!C11438="Deutschland", "Sender_DE", "Sender_NONDE")</f>
        <v>Sender_NONDE</v>
      </c>
    </row>
    <row r="11425" spans="6:6">
      <c r="F11425" t="str">
        <f>IF([1]Radio!C11439="Deutschland", "Sender_DE", "Sender_NONDE")</f>
        <v>Sender_NONDE</v>
      </c>
    </row>
    <row r="11426" spans="6:6">
      <c r="F11426" t="str">
        <f>IF([1]Radio!C11440="Deutschland", "Sender_DE", "Sender_NONDE")</f>
        <v>Sender_NONDE</v>
      </c>
    </row>
    <row r="11427" spans="6:6">
      <c r="F11427" t="str">
        <f>IF([1]Radio!C11441="Deutschland", "Sender_DE", "Sender_NONDE")</f>
        <v>Sender_NONDE</v>
      </c>
    </row>
    <row r="11428" spans="6:6">
      <c r="F11428" t="str">
        <f>IF([1]Radio!C11442="Deutschland", "Sender_DE", "Sender_NONDE")</f>
        <v>Sender_NONDE</v>
      </c>
    </row>
    <row r="11429" spans="6:6">
      <c r="F11429" t="str">
        <f>IF([1]Radio!C11443="Deutschland", "Sender_DE", "Sender_NONDE")</f>
        <v>Sender_NONDE</v>
      </c>
    </row>
    <row r="11430" spans="6:6">
      <c r="F11430" t="str">
        <f>IF([1]Radio!C11444="Deutschland", "Sender_DE", "Sender_NONDE")</f>
        <v>Sender_NONDE</v>
      </c>
    </row>
    <row r="11431" spans="6:6">
      <c r="F11431" t="str">
        <f>IF([1]Radio!C11445="Deutschland", "Sender_DE", "Sender_NONDE")</f>
        <v>Sender_NONDE</v>
      </c>
    </row>
    <row r="11432" spans="6:6">
      <c r="F11432" t="str">
        <f>IF([1]Radio!C11446="Deutschland", "Sender_DE", "Sender_NONDE")</f>
        <v>Sender_NONDE</v>
      </c>
    </row>
    <row r="11433" spans="6:6">
      <c r="F11433" t="str">
        <f>IF([1]Radio!C11447="Deutschland", "Sender_DE", "Sender_NONDE")</f>
        <v>Sender_NONDE</v>
      </c>
    </row>
    <row r="11434" spans="6:6">
      <c r="F11434" t="str">
        <f>IF([1]Radio!C11448="Deutschland", "Sender_DE", "Sender_NONDE")</f>
        <v>Sender_NONDE</v>
      </c>
    </row>
    <row r="11435" spans="6:6">
      <c r="F11435" t="str">
        <f>IF([1]Radio!C11449="Deutschland", "Sender_DE", "Sender_NONDE")</f>
        <v>Sender_NONDE</v>
      </c>
    </row>
    <row r="11436" spans="6:6">
      <c r="F11436" t="str">
        <f>IF([1]Radio!C11450="Deutschland", "Sender_DE", "Sender_NONDE")</f>
        <v>Sender_NONDE</v>
      </c>
    </row>
    <row r="11437" spans="6:6">
      <c r="F11437" t="str">
        <f>IF([1]Radio!C11451="Deutschland", "Sender_DE", "Sender_NONDE")</f>
        <v>Sender_NONDE</v>
      </c>
    </row>
    <row r="11438" spans="6:6">
      <c r="F11438" t="str">
        <f>IF([1]Radio!C11452="Deutschland", "Sender_DE", "Sender_NONDE")</f>
        <v>Sender_NONDE</v>
      </c>
    </row>
    <row r="11439" spans="6:6">
      <c r="F11439" t="str">
        <f>IF([1]Radio!C11453="Deutschland", "Sender_DE", "Sender_NONDE")</f>
        <v>Sender_NONDE</v>
      </c>
    </row>
    <row r="11440" spans="6:6">
      <c r="F11440" t="str">
        <f>IF([1]Radio!C11454="Deutschland", "Sender_DE", "Sender_NONDE")</f>
        <v>Sender_NONDE</v>
      </c>
    </row>
    <row r="11441" spans="6:6">
      <c r="F11441" t="str">
        <f>IF([1]Radio!C11455="Deutschland", "Sender_DE", "Sender_NONDE")</f>
        <v>Sender_NONDE</v>
      </c>
    </row>
    <row r="11442" spans="6:6">
      <c r="F11442" t="str">
        <f>IF([1]Radio!C11456="Deutschland", "Sender_DE", "Sender_NONDE")</f>
        <v>Sender_NONDE</v>
      </c>
    </row>
    <row r="11443" spans="6:6">
      <c r="F11443" t="str">
        <f>IF([1]Radio!C11457="Deutschland", "Sender_DE", "Sender_NONDE")</f>
        <v>Sender_NONDE</v>
      </c>
    </row>
    <row r="11444" spans="6:6">
      <c r="F11444" t="str">
        <f>IF([1]Radio!C11458="Deutschland", "Sender_DE", "Sender_NONDE")</f>
        <v>Sender_NONDE</v>
      </c>
    </row>
    <row r="11445" spans="6:6">
      <c r="F11445" t="str">
        <f>IF([1]Radio!C11459="Deutschland", "Sender_DE", "Sender_NONDE")</f>
        <v>Sender_NONDE</v>
      </c>
    </row>
    <row r="11446" spans="6:6">
      <c r="F11446" t="str">
        <f>IF([1]Radio!C11460="Deutschland", "Sender_DE", "Sender_NONDE")</f>
        <v>Sender_NONDE</v>
      </c>
    </row>
    <row r="11447" spans="6:6">
      <c r="F11447" t="str">
        <f>IF([1]Radio!C11461="Deutschland", "Sender_DE", "Sender_NONDE")</f>
        <v>Sender_NONDE</v>
      </c>
    </row>
    <row r="11448" spans="6:6">
      <c r="F11448" t="str">
        <f>IF([1]Radio!C11462="Deutschland", "Sender_DE", "Sender_NONDE")</f>
        <v>Sender_NONDE</v>
      </c>
    </row>
    <row r="11449" spans="6:6">
      <c r="F11449" t="str">
        <f>IF([1]Radio!C11463="Deutschland", "Sender_DE", "Sender_NONDE")</f>
        <v>Sender_NONDE</v>
      </c>
    </row>
    <row r="11450" spans="6:6">
      <c r="F11450" t="str">
        <f>IF([1]Radio!C11464="Deutschland", "Sender_DE", "Sender_NONDE")</f>
        <v>Sender_NONDE</v>
      </c>
    </row>
    <row r="11451" spans="6:6">
      <c r="F11451" t="str">
        <f>IF([1]Radio!C11465="Deutschland", "Sender_DE", "Sender_NONDE")</f>
        <v>Sender_NONDE</v>
      </c>
    </row>
    <row r="11452" spans="6:6">
      <c r="F11452" t="str">
        <f>IF([1]Radio!C11466="Deutschland", "Sender_DE", "Sender_NONDE")</f>
        <v>Sender_NONDE</v>
      </c>
    </row>
    <row r="11453" spans="6:6">
      <c r="F11453" t="str">
        <f>IF([1]Radio!C11467="Deutschland", "Sender_DE", "Sender_NONDE")</f>
        <v>Sender_NONDE</v>
      </c>
    </row>
    <row r="11454" spans="6:6">
      <c r="F11454" t="str">
        <f>IF([1]Radio!C11468="Deutschland", "Sender_DE", "Sender_NONDE")</f>
        <v>Sender_NONDE</v>
      </c>
    </row>
    <row r="11455" spans="6:6">
      <c r="F11455" t="str">
        <f>IF([1]Radio!C11469="Deutschland", "Sender_DE", "Sender_NONDE")</f>
        <v>Sender_NONDE</v>
      </c>
    </row>
    <row r="11456" spans="6:6">
      <c r="F11456" t="str">
        <f>IF([1]Radio!C11470="Deutschland", "Sender_DE", "Sender_NONDE")</f>
        <v>Sender_NONDE</v>
      </c>
    </row>
    <row r="11457" spans="6:6">
      <c r="F11457" t="str">
        <f>IF([1]Radio!C11471="Deutschland", "Sender_DE", "Sender_NONDE")</f>
        <v>Sender_NONDE</v>
      </c>
    </row>
    <row r="11458" spans="6:6">
      <c r="F11458" t="str">
        <f>IF([1]Radio!C11472="Deutschland", "Sender_DE", "Sender_NONDE")</f>
        <v>Sender_NONDE</v>
      </c>
    </row>
    <row r="11459" spans="6:6">
      <c r="F11459" t="str">
        <f>IF([1]Radio!C11473="Deutschland", "Sender_DE", "Sender_NONDE")</f>
        <v>Sender_NONDE</v>
      </c>
    </row>
    <row r="11460" spans="6:6">
      <c r="F11460" t="str">
        <f>IF([1]Radio!C11474="Deutschland", "Sender_DE", "Sender_NONDE")</f>
        <v>Sender_NONDE</v>
      </c>
    </row>
    <row r="11461" spans="6:6">
      <c r="F11461" t="str">
        <f>IF([1]Radio!C11475="Deutschland", "Sender_DE", "Sender_NONDE")</f>
        <v>Sender_NONDE</v>
      </c>
    </row>
    <row r="11462" spans="6:6">
      <c r="F11462" t="str">
        <f>IF([1]Radio!C11476="Deutschland", "Sender_DE", "Sender_NONDE")</f>
        <v>Sender_NONDE</v>
      </c>
    </row>
    <row r="11463" spans="6:6">
      <c r="F11463" t="str">
        <f>IF([1]Radio!C11477="Deutschland", "Sender_DE", "Sender_NONDE")</f>
        <v>Sender_NONDE</v>
      </c>
    </row>
    <row r="11464" spans="6:6">
      <c r="F11464" t="str">
        <f>IF([1]Radio!C11478="Deutschland", "Sender_DE", "Sender_NONDE")</f>
        <v>Sender_NONDE</v>
      </c>
    </row>
    <row r="11465" spans="6:6">
      <c r="F11465" t="str">
        <f>IF([1]Radio!C11479="Deutschland", "Sender_DE", "Sender_NONDE")</f>
        <v>Sender_NONDE</v>
      </c>
    </row>
    <row r="11466" spans="6:6">
      <c r="F11466" t="str">
        <f>IF([1]Radio!C11480="Deutschland", "Sender_DE", "Sender_NONDE")</f>
        <v>Sender_NONDE</v>
      </c>
    </row>
    <row r="11467" spans="6:6">
      <c r="F11467" t="str">
        <f>IF([1]Radio!C11481="Deutschland", "Sender_DE", "Sender_NONDE")</f>
        <v>Sender_NONDE</v>
      </c>
    </row>
    <row r="11468" spans="6:6">
      <c r="F11468" t="str">
        <f>IF([1]Radio!C11482="Deutschland", "Sender_DE", "Sender_NONDE")</f>
        <v>Sender_NONDE</v>
      </c>
    </row>
    <row r="11469" spans="6:6">
      <c r="F11469" t="str">
        <f>IF([1]Radio!C11483="Deutschland", "Sender_DE", "Sender_NONDE")</f>
        <v>Sender_NONDE</v>
      </c>
    </row>
    <row r="11470" spans="6:6">
      <c r="F11470" t="str">
        <f>IF([1]Radio!C11484="Deutschland", "Sender_DE", "Sender_NONDE")</f>
        <v>Sender_NONDE</v>
      </c>
    </row>
    <row r="11471" spans="6:6">
      <c r="F11471" t="str">
        <f>IF([1]Radio!C11485="Deutschland", "Sender_DE", "Sender_NONDE")</f>
        <v>Sender_NONDE</v>
      </c>
    </row>
    <row r="11472" spans="6:6">
      <c r="F11472" t="str">
        <f>IF([1]Radio!C11486="Deutschland", "Sender_DE", "Sender_NONDE")</f>
        <v>Sender_NONDE</v>
      </c>
    </row>
    <row r="11473" spans="6:6">
      <c r="F11473" t="str">
        <f>IF([1]Radio!C11487="Deutschland", "Sender_DE", "Sender_NONDE")</f>
        <v>Sender_NONDE</v>
      </c>
    </row>
    <row r="11474" spans="6:6">
      <c r="F11474" t="str">
        <f>IF([1]Radio!C11488="Deutschland", "Sender_DE", "Sender_NONDE")</f>
        <v>Sender_NONDE</v>
      </c>
    </row>
    <row r="11475" spans="6:6">
      <c r="F11475" t="str">
        <f>IF([1]Radio!C11489="Deutschland", "Sender_DE", "Sender_NONDE")</f>
        <v>Sender_NONDE</v>
      </c>
    </row>
    <row r="11476" spans="6:6">
      <c r="F11476" t="str">
        <f>IF([1]Radio!C11490="Deutschland", "Sender_DE", "Sender_NONDE")</f>
        <v>Sender_NONDE</v>
      </c>
    </row>
    <row r="11477" spans="6:6">
      <c r="F11477" t="str">
        <f>IF([1]Radio!C11491="Deutschland", "Sender_DE", "Sender_NONDE")</f>
        <v>Sender_NONDE</v>
      </c>
    </row>
    <row r="11478" spans="6:6">
      <c r="F11478" t="str">
        <f>IF([1]Radio!C11492="Deutschland", "Sender_DE", "Sender_NONDE")</f>
        <v>Sender_NONDE</v>
      </c>
    </row>
    <row r="11479" spans="6:6">
      <c r="F11479" t="str">
        <f>IF([1]Radio!C11493="Deutschland", "Sender_DE", "Sender_NONDE")</f>
        <v>Sender_NONDE</v>
      </c>
    </row>
    <row r="11480" spans="6:6">
      <c r="F11480" t="str">
        <f>IF([1]Radio!C11494="Deutschland", "Sender_DE", "Sender_NONDE")</f>
        <v>Sender_NONDE</v>
      </c>
    </row>
    <row r="11481" spans="6:6">
      <c r="F11481" t="str">
        <f>IF([1]Radio!C11495="Deutschland", "Sender_DE", "Sender_NONDE")</f>
        <v>Sender_NONDE</v>
      </c>
    </row>
    <row r="11482" spans="6:6">
      <c r="F11482" t="str">
        <f>IF([1]Radio!C11496="Deutschland", "Sender_DE", "Sender_NONDE")</f>
        <v>Sender_NONDE</v>
      </c>
    </row>
    <row r="11483" spans="6:6">
      <c r="F11483" t="str">
        <f>IF([1]Radio!C11497="Deutschland", "Sender_DE", "Sender_NONDE")</f>
        <v>Sender_NONDE</v>
      </c>
    </row>
    <row r="11484" spans="6:6">
      <c r="F11484" t="str">
        <f>IF([1]Radio!C11498="Deutschland", "Sender_DE", "Sender_NONDE")</f>
        <v>Sender_NONDE</v>
      </c>
    </row>
    <row r="11485" spans="6:6">
      <c r="F11485" t="str">
        <f>IF([1]Radio!C11499="Deutschland", "Sender_DE", "Sender_NONDE")</f>
        <v>Sender_NONDE</v>
      </c>
    </row>
    <row r="11486" spans="6:6">
      <c r="F11486" t="str">
        <f>IF([1]Radio!C11500="Deutschland", "Sender_DE", "Sender_NONDE")</f>
        <v>Sender_NONDE</v>
      </c>
    </row>
    <row r="11487" spans="6:6">
      <c r="F11487" t="str">
        <f>IF([1]Radio!C11501="Deutschland", "Sender_DE", "Sender_NONDE")</f>
        <v>Sender_NONDE</v>
      </c>
    </row>
    <row r="11488" spans="6:6">
      <c r="F11488" t="str">
        <f>IF([1]Radio!C11502="Deutschland", "Sender_DE", "Sender_NONDE")</f>
        <v>Sender_NONDE</v>
      </c>
    </row>
    <row r="11489" spans="6:6">
      <c r="F11489" t="str">
        <f>IF([1]Radio!C11503="Deutschland", "Sender_DE", "Sender_NONDE")</f>
        <v>Sender_NONDE</v>
      </c>
    </row>
    <row r="11490" spans="6:6">
      <c r="F11490" t="str">
        <f>IF([1]Radio!C11504="Deutschland", "Sender_DE", "Sender_NONDE")</f>
        <v>Sender_NONDE</v>
      </c>
    </row>
    <row r="11491" spans="6:6">
      <c r="F11491" t="str">
        <f>IF([1]Radio!C11505="Deutschland", "Sender_DE", "Sender_NONDE")</f>
        <v>Sender_NONDE</v>
      </c>
    </row>
    <row r="11492" spans="6:6">
      <c r="F11492" t="str">
        <f>IF([1]Radio!C11506="Deutschland", "Sender_DE", "Sender_NONDE")</f>
        <v>Sender_NONDE</v>
      </c>
    </row>
    <row r="11493" spans="6:6">
      <c r="F11493" t="str">
        <f>IF([1]Radio!C11507="Deutschland", "Sender_DE", "Sender_NONDE")</f>
        <v>Sender_NONDE</v>
      </c>
    </row>
    <row r="11494" spans="6:6">
      <c r="F11494" t="str">
        <f>IF([1]Radio!C11508="Deutschland", "Sender_DE", "Sender_NONDE")</f>
        <v>Sender_NONDE</v>
      </c>
    </row>
    <row r="11495" spans="6:6">
      <c r="F11495" t="str">
        <f>IF([1]Radio!C11509="Deutschland", "Sender_DE", "Sender_NONDE")</f>
        <v>Sender_NONDE</v>
      </c>
    </row>
    <row r="11496" spans="6:6">
      <c r="F11496" t="str">
        <f>IF([1]Radio!C11510="Deutschland", "Sender_DE", "Sender_NONDE")</f>
        <v>Sender_NONDE</v>
      </c>
    </row>
    <row r="11497" spans="6:6">
      <c r="F11497" t="str">
        <f>IF([1]Radio!C11511="Deutschland", "Sender_DE", "Sender_NONDE")</f>
        <v>Sender_NONDE</v>
      </c>
    </row>
    <row r="11498" spans="6:6">
      <c r="F11498" t="str">
        <f>IF([1]Radio!C11512="Deutschland", "Sender_DE", "Sender_NONDE")</f>
        <v>Sender_NONDE</v>
      </c>
    </row>
    <row r="11499" spans="6:6">
      <c r="F11499" t="str">
        <f>IF([1]Radio!C11513="Deutschland", "Sender_DE", "Sender_NONDE")</f>
        <v>Sender_NONDE</v>
      </c>
    </row>
    <row r="11500" spans="6:6">
      <c r="F11500" t="str">
        <f>IF([1]Radio!C11514="Deutschland", "Sender_DE", "Sender_NONDE")</f>
        <v>Sender_NONDE</v>
      </c>
    </row>
    <row r="11501" spans="6:6">
      <c r="F11501" t="str">
        <f>IF([1]Radio!C11515="Deutschland", "Sender_DE", "Sender_NONDE")</f>
        <v>Sender_NONDE</v>
      </c>
    </row>
    <row r="11502" spans="6:6">
      <c r="F11502" t="str">
        <f>IF([1]Radio!C11516="Deutschland", "Sender_DE", "Sender_NONDE")</f>
        <v>Sender_NONDE</v>
      </c>
    </row>
    <row r="11503" spans="6:6">
      <c r="F11503" t="str">
        <f>IF([1]Radio!C11517="Deutschland", "Sender_DE", "Sender_NONDE")</f>
        <v>Sender_NONDE</v>
      </c>
    </row>
    <row r="11504" spans="6:6">
      <c r="F11504" t="str">
        <f>IF([1]Radio!C11518="Deutschland", "Sender_DE", "Sender_NONDE")</f>
        <v>Sender_NONDE</v>
      </c>
    </row>
    <row r="11505" spans="6:6">
      <c r="F11505" t="str">
        <f>IF([1]Radio!C11519="Deutschland", "Sender_DE", "Sender_NONDE")</f>
        <v>Sender_NONDE</v>
      </c>
    </row>
    <row r="11506" spans="6:6">
      <c r="F11506" t="str">
        <f>IF([1]Radio!C11520="Deutschland", "Sender_DE", "Sender_NONDE")</f>
        <v>Sender_NONDE</v>
      </c>
    </row>
    <row r="11507" spans="6:6">
      <c r="F11507" t="str">
        <f>IF([1]Radio!C11521="Deutschland", "Sender_DE", "Sender_NONDE")</f>
        <v>Sender_NONDE</v>
      </c>
    </row>
    <row r="11508" spans="6:6">
      <c r="F11508" t="str">
        <f>IF([1]Radio!C11522="Deutschland", "Sender_DE", "Sender_NONDE")</f>
        <v>Sender_NONDE</v>
      </c>
    </row>
    <row r="11509" spans="6:6">
      <c r="F11509" t="str">
        <f>IF([1]Radio!C11523="Deutschland", "Sender_DE", "Sender_NONDE")</f>
        <v>Sender_NONDE</v>
      </c>
    </row>
    <row r="11510" spans="6:6">
      <c r="F11510" t="str">
        <f>IF([1]Radio!C11524="Deutschland", "Sender_DE", "Sender_NONDE")</f>
        <v>Sender_NONDE</v>
      </c>
    </row>
    <row r="11511" spans="6:6">
      <c r="F11511" t="str">
        <f>IF([1]Radio!C11525="Deutschland", "Sender_DE", "Sender_NONDE")</f>
        <v>Sender_NONDE</v>
      </c>
    </row>
    <row r="11512" spans="6:6">
      <c r="F11512" t="str">
        <f>IF([1]Radio!C11526="Deutschland", "Sender_DE", "Sender_NONDE")</f>
        <v>Sender_NONDE</v>
      </c>
    </row>
    <row r="11513" spans="6:6">
      <c r="F11513" t="str">
        <f>IF([1]Radio!C11527="Deutschland", "Sender_DE", "Sender_NONDE")</f>
        <v>Sender_NONDE</v>
      </c>
    </row>
    <row r="11514" spans="6:6">
      <c r="F11514" t="str">
        <f>IF([1]Radio!C11528="Deutschland", "Sender_DE", "Sender_NONDE")</f>
        <v>Sender_NONDE</v>
      </c>
    </row>
    <row r="11515" spans="6:6">
      <c r="F11515" t="str">
        <f>IF([1]Radio!C11529="Deutschland", "Sender_DE", "Sender_NONDE")</f>
        <v>Sender_NONDE</v>
      </c>
    </row>
    <row r="11516" spans="6:6">
      <c r="F11516" t="str">
        <f>IF([1]Radio!C11530="Deutschland", "Sender_DE", "Sender_NONDE")</f>
        <v>Sender_NONDE</v>
      </c>
    </row>
    <row r="11517" spans="6:6">
      <c r="F11517" t="str">
        <f>IF([1]Radio!C11531="Deutschland", "Sender_DE", "Sender_NONDE")</f>
        <v>Sender_NONDE</v>
      </c>
    </row>
    <row r="11518" spans="6:6">
      <c r="F11518" t="str">
        <f>IF([1]Radio!C11532="Deutschland", "Sender_DE", "Sender_NONDE")</f>
        <v>Sender_NONDE</v>
      </c>
    </row>
    <row r="11519" spans="6:6">
      <c r="F11519" t="str">
        <f>IF([1]Radio!C11533="Deutschland", "Sender_DE", "Sender_NONDE")</f>
        <v>Sender_NONDE</v>
      </c>
    </row>
    <row r="11520" spans="6:6">
      <c r="F11520" t="str">
        <f>IF([1]Radio!C11534="Deutschland", "Sender_DE", "Sender_NONDE")</f>
        <v>Sender_NONDE</v>
      </c>
    </row>
    <row r="11521" spans="6:6">
      <c r="F11521" t="str">
        <f>IF([1]Radio!C11535="Deutschland", "Sender_DE", "Sender_NONDE")</f>
        <v>Sender_NONDE</v>
      </c>
    </row>
    <row r="11522" spans="6:6">
      <c r="F11522" t="str">
        <f>IF([1]Radio!C11536="Deutschland", "Sender_DE", "Sender_NONDE")</f>
        <v>Sender_NONDE</v>
      </c>
    </row>
    <row r="11523" spans="6:6">
      <c r="F11523" t="str">
        <f>IF([1]Radio!C11537="Deutschland", "Sender_DE", "Sender_NONDE")</f>
        <v>Sender_NONDE</v>
      </c>
    </row>
    <row r="11524" spans="6:6">
      <c r="F11524" t="str">
        <f>IF([1]Radio!C11538="Deutschland", "Sender_DE", "Sender_NONDE")</f>
        <v>Sender_NONDE</v>
      </c>
    </row>
    <row r="11525" spans="6:6">
      <c r="F11525" t="str">
        <f>IF([1]Radio!C11539="Deutschland", "Sender_DE", "Sender_NONDE")</f>
        <v>Sender_NONDE</v>
      </c>
    </row>
    <row r="11526" spans="6:6">
      <c r="F11526" t="str">
        <f>IF([1]Radio!C11540="Deutschland", "Sender_DE", "Sender_NONDE")</f>
        <v>Sender_NONDE</v>
      </c>
    </row>
    <row r="11527" spans="6:6">
      <c r="F11527" t="str">
        <f>IF([1]Radio!C11541="Deutschland", "Sender_DE", "Sender_NONDE")</f>
        <v>Sender_NONDE</v>
      </c>
    </row>
    <row r="11528" spans="6:6">
      <c r="F11528" t="str">
        <f>IF([1]Radio!C11542="Deutschland", "Sender_DE", "Sender_NONDE")</f>
        <v>Sender_NONDE</v>
      </c>
    </row>
    <row r="11529" spans="6:6">
      <c r="F11529" t="str">
        <f>IF([1]Radio!C11543="Deutschland", "Sender_DE", "Sender_NONDE")</f>
        <v>Sender_NONDE</v>
      </c>
    </row>
    <row r="11530" spans="6:6">
      <c r="F11530" t="str">
        <f>IF([1]Radio!C11544="Deutschland", "Sender_DE", "Sender_NONDE")</f>
        <v>Sender_NONDE</v>
      </c>
    </row>
    <row r="11531" spans="6:6">
      <c r="F11531" t="str">
        <f>IF([1]Radio!C11545="Deutschland", "Sender_DE", "Sender_NONDE")</f>
        <v>Sender_NONDE</v>
      </c>
    </row>
    <row r="11532" spans="6:6">
      <c r="F11532" t="str">
        <f>IF([1]Radio!C11546="Deutschland", "Sender_DE", "Sender_NONDE")</f>
        <v>Sender_NONDE</v>
      </c>
    </row>
    <row r="11533" spans="6:6">
      <c r="F11533" t="str">
        <f>IF([1]Radio!C11547="Deutschland", "Sender_DE", "Sender_NONDE")</f>
        <v>Sender_NONDE</v>
      </c>
    </row>
    <row r="11534" spans="6:6">
      <c r="F11534" t="str">
        <f>IF([1]Radio!C11548="Deutschland", "Sender_DE", "Sender_NONDE")</f>
        <v>Sender_NONDE</v>
      </c>
    </row>
    <row r="11535" spans="6:6">
      <c r="F11535" t="str">
        <f>IF([1]Radio!C11549="Deutschland", "Sender_DE", "Sender_NONDE")</f>
        <v>Sender_NONDE</v>
      </c>
    </row>
    <row r="11536" spans="6:6">
      <c r="F11536" t="str">
        <f>IF([1]Radio!C11550="Deutschland", "Sender_DE", "Sender_NONDE")</f>
        <v>Sender_NONDE</v>
      </c>
    </row>
    <row r="11537" spans="6:6">
      <c r="F11537" t="str">
        <f>IF([1]Radio!C11551="Deutschland", "Sender_DE", "Sender_NONDE")</f>
        <v>Sender_NONDE</v>
      </c>
    </row>
    <row r="11538" spans="6:6">
      <c r="F11538" t="str">
        <f>IF([1]Radio!C11552="Deutschland", "Sender_DE", "Sender_NONDE")</f>
        <v>Sender_NONDE</v>
      </c>
    </row>
    <row r="11539" spans="6:6">
      <c r="F11539" t="str">
        <f>IF([1]Radio!C11553="Deutschland", "Sender_DE", "Sender_NONDE")</f>
        <v>Sender_NONDE</v>
      </c>
    </row>
    <row r="11540" spans="6:6">
      <c r="F11540" t="str">
        <f>IF([1]Radio!C11554="Deutschland", "Sender_DE", "Sender_NONDE")</f>
        <v>Sender_NONDE</v>
      </c>
    </row>
    <row r="11541" spans="6:6">
      <c r="F11541" t="str">
        <f>IF([1]Radio!C11555="Deutschland", "Sender_DE", "Sender_NONDE")</f>
        <v>Sender_NONDE</v>
      </c>
    </row>
    <row r="11542" spans="6:6">
      <c r="F11542" t="str">
        <f>IF([1]Radio!C11556="Deutschland", "Sender_DE", "Sender_NONDE")</f>
        <v>Sender_NONDE</v>
      </c>
    </row>
    <row r="11543" spans="6:6">
      <c r="F11543" t="str">
        <f>IF([1]Radio!C11557="Deutschland", "Sender_DE", "Sender_NONDE")</f>
        <v>Sender_NONDE</v>
      </c>
    </row>
    <row r="11544" spans="6:6">
      <c r="F11544" t="str">
        <f>IF([1]Radio!C11558="Deutschland", "Sender_DE", "Sender_NONDE")</f>
        <v>Sender_NONDE</v>
      </c>
    </row>
    <row r="11545" spans="6:6">
      <c r="F11545" t="str">
        <f>IF([1]Radio!C11559="Deutschland", "Sender_DE", "Sender_NONDE")</f>
        <v>Sender_NONDE</v>
      </c>
    </row>
    <row r="11546" spans="6:6">
      <c r="F11546" t="str">
        <f>IF([1]Radio!C11560="Deutschland", "Sender_DE", "Sender_NONDE")</f>
        <v>Sender_NONDE</v>
      </c>
    </row>
    <row r="11547" spans="6:6">
      <c r="F11547" t="str">
        <f>IF([1]Radio!C11561="Deutschland", "Sender_DE", "Sender_NONDE")</f>
        <v>Sender_NONDE</v>
      </c>
    </row>
    <row r="11548" spans="6:6">
      <c r="F11548" t="str">
        <f>IF([1]Radio!C11562="Deutschland", "Sender_DE", "Sender_NONDE")</f>
        <v>Sender_NONDE</v>
      </c>
    </row>
    <row r="11549" spans="6:6">
      <c r="F11549" t="str">
        <f>IF([1]Radio!C11563="Deutschland", "Sender_DE", "Sender_NONDE")</f>
        <v>Sender_NONDE</v>
      </c>
    </row>
    <row r="11550" spans="6:6">
      <c r="F11550" t="str">
        <f>IF([1]Radio!C11564="Deutschland", "Sender_DE", "Sender_NONDE")</f>
        <v>Sender_NONDE</v>
      </c>
    </row>
    <row r="11551" spans="6:6">
      <c r="F11551" t="str">
        <f>IF([1]Radio!C11565="Deutschland", "Sender_DE", "Sender_NONDE")</f>
        <v>Sender_NONDE</v>
      </c>
    </row>
    <row r="11552" spans="6:6">
      <c r="F11552" t="str">
        <f>IF([1]Radio!C11566="Deutschland", "Sender_DE", "Sender_NONDE")</f>
        <v>Sender_NONDE</v>
      </c>
    </row>
    <row r="11553" spans="6:6">
      <c r="F11553" t="str">
        <f>IF([1]Radio!C11567="Deutschland", "Sender_DE", "Sender_NONDE")</f>
        <v>Sender_NONDE</v>
      </c>
    </row>
    <row r="11554" spans="6:6">
      <c r="F11554" t="str">
        <f>IF([1]Radio!C11568="Deutschland", "Sender_DE", "Sender_NONDE")</f>
        <v>Sender_NONDE</v>
      </c>
    </row>
    <row r="11555" spans="6:6">
      <c r="F11555" t="str">
        <f>IF([1]Radio!C11569="Deutschland", "Sender_DE", "Sender_NONDE")</f>
        <v>Sender_NONDE</v>
      </c>
    </row>
    <row r="11556" spans="6:6">
      <c r="F11556" t="str">
        <f>IF([1]Radio!C11570="Deutschland", "Sender_DE", "Sender_NONDE")</f>
        <v>Sender_NONDE</v>
      </c>
    </row>
    <row r="11557" spans="6:6">
      <c r="F11557" t="str">
        <f>IF([1]Radio!C11571="Deutschland", "Sender_DE", "Sender_NONDE")</f>
        <v>Sender_NONDE</v>
      </c>
    </row>
    <row r="11558" spans="6:6">
      <c r="F11558" t="str">
        <f>IF([1]Radio!C11572="Deutschland", "Sender_DE", "Sender_NONDE")</f>
        <v>Sender_NONDE</v>
      </c>
    </row>
    <row r="11559" spans="6:6">
      <c r="F11559" t="str">
        <f>IF([1]Radio!C11573="Deutschland", "Sender_DE", "Sender_NONDE")</f>
        <v>Sender_NONDE</v>
      </c>
    </row>
    <row r="11560" spans="6:6">
      <c r="F11560" t="str">
        <f>IF([1]Radio!C11574="Deutschland", "Sender_DE", "Sender_NONDE")</f>
        <v>Sender_NONDE</v>
      </c>
    </row>
    <row r="11561" spans="6:6">
      <c r="F11561" t="str">
        <f>IF([1]Radio!C11575="Deutschland", "Sender_DE", "Sender_NONDE")</f>
        <v>Sender_NONDE</v>
      </c>
    </row>
    <row r="11562" spans="6:6">
      <c r="F11562" t="str">
        <f>IF([1]Radio!C11576="Deutschland", "Sender_DE", "Sender_NONDE")</f>
        <v>Sender_NONDE</v>
      </c>
    </row>
    <row r="11563" spans="6:6">
      <c r="F11563" t="str">
        <f>IF([1]Radio!C11577="Deutschland", "Sender_DE", "Sender_NONDE")</f>
        <v>Sender_NONDE</v>
      </c>
    </row>
    <row r="11564" spans="6:6">
      <c r="F11564" t="str">
        <f>IF([1]Radio!C11578="Deutschland", "Sender_DE", "Sender_NONDE")</f>
        <v>Sender_NONDE</v>
      </c>
    </row>
    <row r="11565" spans="6:6">
      <c r="F11565" t="str">
        <f>IF([1]Radio!C11579="Deutschland", "Sender_DE", "Sender_NONDE")</f>
        <v>Sender_NONDE</v>
      </c>
    </row>
    <row r="11566" spans="6:6">
      <c r="F11566" t="str">
        <f>IF([1]Radio!C11580="Deutschland", "Sender_DE", "Sender_NONDE")</f>
        <v>Sender_NONDE</v>
      </c>
    </row>
    <row r="11567" spans="6:6">
      <c r="F11567" t="str">
        <f>IF([1]Radio!C11581="Deutschland", "Sender_DE", "Sender_NONDE")</f>
        <v>Sender_NONDE</v>
      </c>
    </row>
    <row r="11568" spans="6:6">
      <c r="F11568" t="str">
        <f>IF([1]Radio!C11582="Deutschland", "Sender_DE", "Sender_NONDE")</f>
        <v>Sender_NONDE</v>
      </c>
    </row>
    <row r="11569" spans="6:6">
      <c r="F11569" t="str">
        <f>IF([1]Radio!C11583="Deutschland", "Sender_DE", "Sender_NONDE")</f>
        <v>Sender_NONDE</v>
      </c>
    </row>
    <row r="11570" spans="6:6">
      <c r="F11570" t="str">
        <f>IF([1]Radio!C11584="Deutschland", "Sender_DE", "Sender_NONDE")</f>
        <v>Sender_NONDE</v>
      </c>
    </row>
    <row r="11571" spans="6:6">
      <c r="F11571" t="str">
        <f>IF([1]Radio!C11585="Deutschland", "Sender_DE", "Sender_NONDE")</f>
        <v>Sender_NONDE</v>
      </c>
    </row>
    <row r="11572" spans="6:6">
      <c r="F11572" t="str">
        <f>IF([1]Radio!C11586="Deutschland", "Sender_DE", "Sender_NONDE")</f>
        <v>Sender_NONDE</v>
      </c>
    </row>
    <row r="11573" spans="6:6">
      <c r="F11573" t="str">
        <f>IF([1]Radio!C11587="Deutschland", "Sender_DE", "Sender_NONDE")</f>
        <v>Sender_NONDE</v>
      </c>
    </row>
    <row r="11574" spans="6:6">
      <c r="F11574" t="str">
        <f>IF([1]Radio!C11588="Deutschland", "Sender_DE", "Sender_NONDE")</f>
        <v>Sender_NONDE</v>
      </c>
    </row>
    <row r="11575" spans="6:6">
      <c r="F11575" t="str">
        <f>IF([1]Radio!C11589="Deutschland", "Sender_DE", "Sender_NONDE")</f>
        <v>Sender_NONDE</v>
      </c>
    </row>
    <row r="11576" spans="6:6">
      <c r="F11576" t="str">
        <f>IF([1]Radio!C11590="Deutschland", "Sender_DE", "Sender_NONDE")</f>
        <v>Sender_NONDE</v>
      </c>
    </row>
    <row r="11577" spans="6:6">
      <c r="F11577" t="str">
        <f>IF([1]Radio!C11591="Deutschland", "Sender_DE", "Sender_NONDE")</f>
        <v>Sender_NONDE</v>
      </c>
    </row>
    <row r="11578" spans="6:6">
      <c r="F11578" t="str">
        <f>IF([1]Radio!C11592="Deutschland", "Sender_DE", "Sender_NONDE")</f>
        <v>Sender_NONDE</v>
      </c>
    </row>
    <row r="11579" spans="6:6">
      <c r="F11579" t="str">
        <f>IF([1]Radio!C11593="Deutschland", "Sender_DE", "Sender_NONDE")</f>
        <v>Sender_NONDE</v>
      </c>
    </row>
    <row r="11580" spans="6:6">
      <c r="F11580" t="str">
        <f>IF([1]Radio!C11594="Deutschland", "Sender_DE", "Sender_NONDE")</f>
        <v>Sender_NONDE</v>
      </c>
    </row>
    <row r="11581" spans="6:6">
      <c r="F11581" t="str">
        <f>IF([1]Radio!C11595="Deutschland", "Sender_DE", "Sender_NONDE")</f>
        <v>Sender_NONDE</v>
      </c>
    </row>
    <row r="11582" spans="6:6">
      <c r="F11582" t="str">
        <f>IF([1]Radio!C11596="Deutschland", "Sender_DE", "Sender_NONDE")</f>
        <v>Sender_NONDE</v>
      </c>
    </row>
    <row r="11583" spans="6:6">
      <c r="F11583" t="str">
        <f>IF([1]Radio!C11597="Deutschland", "Sender_DE", "Sender_NONDE")</f>
        <v>Sender_NONDE</v>
      </c>
    </row>
    <row r="11584" spans="6:6">
      <c r="F11584" t="str">
        <f>IF([1]Radio!C11598="Deutschland", "Sender_DE", "Sender_NONDE")</f>
        <v>Sender_NONDE</v>
      </c>
    </row>
    <row r="11585" spans="6:6">
      <c r="F11585" t="str">
        <f>IF([1]Radio!C11599="Deutschland", "Sender_DE", "Sender_NONDE")</f>
        <v>Sender_NONDE</v>
      </c>
    </row>
    <row r="11586" spans="6:6">
      <c r="F11586" t="str">
        <f>IF([1]Radio!C11600="Deutschland", "Sender_DE", "Sender_NONDE")</f>
        <v>Sender_NONDE</v>
      </c>
    </row>
    <row r="11587" spans="6:6">
      <c r="F11587" t="str">
        <f>IF([1]Radio!C11601="Deutschland", "Sender_DE", "Sender_NONDE")</f>
        <v>Sender_NONDE</v>
      </c>
    </row>
    <row r="11588" spans="6:6">
      <c r="F11588" t="str">
        <f>IF([1]Radio!C11602="Deutschland", "Sender_DE", "Sender_NONDE")</f>
        <v>Sender_NONDE</v>
      </c>
    </row>
    <row r="11589" spans="6:6">
      <c r="F11589" t="str">
        <f>IF([1]Radio!C11603="Deutschland", "Sender_DE", "Sender_NONDE")</f>
        <v>Sender_NONDE</v>
      </c>
    </row>
    <row r="11590" spans="6:6">
      <c r="F11590" t="str">
        <f>IF([1]Radio!C11604="Deutschland", "Sender_DE", "Sender_NONDE")</f>
        <v>Sender_NONDE</v>
      </c>
    </row>
    <row r="11591" spans="6:6">
      <c r="F11591" t="str">
        <f>IF([1]Radio!C11605="Deutschland", "Sender_DE", "Sender_NONDE")</f>
        <v>Sender_NONDE</v>
      </c>
    </row>
    <row r="11592" spans="6:6">
      <c r="F11592" t="str">
        <f>IF([1]Radio!C11606="Deutschland", "Sender_DE", "Sender_NONDE")</f>
        <v>Sender_NONDE</v>
      </c>
    </row>
    <row r="11593" spans="6:6">
      <c r="F11593" t="str">
        <f>IF([1]Radio!C11607="Deutschland", "Sender_DE", "Sender_NONDE")</f>
        <v>Sender_NONDE</v>
      </c>
    </row>
    <row r="11594" spans="6:6">
      <c r="F11594" t="str">
        <f>IF([1]Radio!C11608="Deutschland", "Sender_DE", "Sender_NONDE")</f>
        <v>Sender_NONDE</v>
      </c>
    </row>
    <row r="11595" spans="6:6">
      <c r="F11595" t="str">
        <f>IF([1]Radio!C11609="Deutschland", "Sender_DE", "Sender_NONDE")</f>
        <v>Sender_NONDE</v>
      </c>
    </row>
    <row r="11596" spans="6:6">
      <c r="F11596" t="str">
        <f>IF([1]Radio!C11610="Deutschland", "Sender_DE", "Sender_NONDE")</f>
        <v>Sender_NONDE</v>
      </c>
    </row>
    <row r="11597" spans="6:6">
      <c r="F11597" t="str">
        <f>IF([1]Radio!C11611="Deutschland", "Sender_DE", "Sender_NONDE")</f>
        <v>Sender_NONDE</v>
      </c>
    </row>
    <row r="11598" spans="6:6">
      <c r="F11598" t="str">
        <f>IF([1]Radio!C11612="Deutschland", "Sender_DE", "Sender_NONDE")</f>
        <v>Sender_NONDE</v>
      </c>
    </row>
    <row r="11599" spans="6:6">
      <c r="F11599" t="str">
        <f>IF([1]Radio!C11613="Deutschland", "Sender_DE", "Sender_NONDE")</f>
        <v>Sender_NONDE</v>
      </c>
    </row>
    <row r="11600" spans="6:6">
      <c r="F11600" t="str">
        <f>IF([1]Radio!C11614="Deutschland", "Sender_DE", "Sender_NONDE")</f>
        <v>Sender_NONDE</v>
      </c>
    </row>
    <row r="11601" spans="6:6">
      <c r="F11601" t="str">
        <f>IF([1]Radio!C11615="Deutschland", "Sender_DE", "Sender_NONDE")</f>
        <v>Sender_NONDE</v>
      </c>
    </row>
    <row r="11602" spans="6:6">
      <c r="F11602" t="str">
        <f>IF([1]Radio!C11616="Deutschland", "Sender_DE", "Sender_NONDE")</f>
        <v>Sender_NONDE</v>
      </c>
    </row>
    <row r="11603" spans="6:6">
      <c r="F11603" t="str">
        <f>IF([1]Radio!C11617="Deutschland", "Sender_DE", "Sender_NONDE")</f>
        <v>Sender_NONDE</v>
      </c>
    </row>
    <row r="11604" spans="6:6">
      <c r="F11604" t="str">
        <f>IF([1]Radio!C11618="Deutschland", "Sender_DE", "Sender_NONDE")</f>
        <v>Sender_NONDE</v>
      </c>
    </row>
    <row r="11605" spans="6:6">
      <c r="F11605" t="str">
        <f>IF([1]Radio!C11619="Deutschland", "Sender_DE", "Sender_NONDE")</f>
        <v>Sender_NONDE</v>
      </c>
    </row>
    <row r="11606" spans="6:6">
      <c r="F11606" t="str">
        <f>IF([1]Radio!C11620="Deutschland", "Sender_DE", "Sender_NONDE")</f>
        <v>Sender_NONDE</v>
      </c>
    </row>
    <row r="11607" spans="6:6">
      <c r="F11607" t="str">
        <f>IF([1]Radio!C11621="Deutschland", "Sender_DE", "Sender_NONDE")</f>
        <v>Sender_NONDE</v>
      </c>
    </row>
    <row r="11608" spans="6:6">
      <c r="F11608" t="str">
        <f>IF([1]Radio!C11622="Deutschland", "Sender_DE", "Sender_NONDE")</f>
        <v>Sender_NONDE</v>
      </c>
    </row>
    <row r="11609" spans="6:6">
      <c r="F11609" t="str">
        <f>IF([1]Radio!C11623="Deutschland", "Sender_DE", "Sender_NONDE")</f>
        <v>Sender_NONDE</v>
      </c>
    </row>
    <row r="11610" spans="6:6">
      <c r="F11610" t="str">
        <f>IF([1]Radio!C11624="Deutschland", "Sender_DE", "Sender_NONDE")</f>
        <v>Sender_NONDE</v>
      </c>
    </row>
    <row r="11611" spans="6:6">
      <c r="F11611" t="str">
        <f>IF([1]Radio!C11625="Deutschland", "Sender_DE", "Sender_NONDE")</f>
        <v>Sender_NONDE</v>
      </c>
    </row>
    <row r="11612" spans="6:6">
      <c r="F11612" t="str">
        <f>IF([1]Radio!C11626="Deutschland", "Sender_DE", "Sender_NONDE")</f>
        <v>Sender_NONDE</v>
      </c>
    </row>
    <row r="11613" spans="6:6">
      <c r="F11613" t="str">
        <f>IF([1]Radio!C11627="Deutschland", "Sender_DE", "Sender_NONDE")</f>
        <v>Sender_NONDE</v>
      </c>
    </row>
    <row r="11614" spans="6:6">
      <c r="F11614" t="str">
        <f>IF([1]Radio!C11628="Deutschland", "Sender_DE", "Sender_NONDE")</f>
        <v>Sender_NONDE</v>
      </c>
    </row>
    <row r="11615" spans="6:6">
      <c r="F11615" t="str">
        <f>IF([1]Radio!C11629="Deutschland", "Sender_DE", "Sender_NONDE")</f>
        <v>Sender_NONDE</v>
      </c>
    </row>
    <row r="11616" spans="6:6">
      <c r="F11616" t="str">
        <f>IF([1]Radio!C11630="Deutschland", "Sender_DE", "Sender_NONDE")</f>
        <v>Sender_NONDE</v>
      </c>
    </row>
    <row r="11617" spans="6:6">
      <c r="F11617" t="str">
        <f>IF([1]Radio!C11631="Deutschland", "Sender_DE", "Sender_NONDE")</f>
        <v>Sender_NONDE</v>
      </c>
    </row>
    <row r="11618" spans="6:6">
      <c r="F11618" t="str">
        <f>IF([1]Radio!C11632="Deutschland", "Sender_DE", "Sender_NONDE")</f>
        <v>Sender_NONDE</v>
      </c>
    </row>
    <row r="11619" spans="6:6">
      <c r="F11619" t="str">
        <f>IF([1]Radio!C11633="Deutschland", "Sender_DE", "Sender_NONDE")</f>
        <v>Sender_NONDE</v>
      </c>
    </row>
    <row r="11620" spans="6:6">
      <c r="F11620" t="str">
        <f>IF([1]Radio!C11634="Deutschland", "Sender_DE", "Sender_NONDE")</f>
        <v>Sender_NONDE</v>
      </c>
    </row>
    <row r="11621" spans="6:6">
      <c r="F11621" t="str">
        <f>IF([1]Radio!C11635="Deutschland", "Sender_DE", "Sender_NONDE")</f>
        <v>Sender_NONDE</v>
      </c>
    </row>
    <row r="11622" spans="6:6">
      <c r="F11622" t="str">
        <f>IF([1]Radio!C11636="Deutschland", "Sender_DE", "Sender_NONDE")</f>
        <v>Sender_NONDE</v>
      </c>
    </row>
    <row r="11623" spans="6:6">
      <c r="F11623" t="str">
        <f>IF([1]Radio!C11637="Deutschland", "Sender_DE", "Sender_NONDE")</f>
        <v>Sender_NONDE</v>
      </c>
    </row>
    <row r="11624" spans="6:6">
      <c r="F11624" t="str">
        <f>IF([1]Radio!C11638="Deutschland", "Sender_DE", "Sender_NONDE")</f>
        <v>Sender_NONDE</v>
      </c>
    </row>
    <row r="11625" spans="6:6">
      <c r="F11625" t="str">
        <f>IF([1]Radio!C11639="Deutschland", "Sender_DE", "Sender_NONDE")</f>
        <v>Sender_NONDE</v>
      </c>
    </row>
    <row r="11626" spans="6:6">
      <c r="F11626" t="str">
        <f>IF([1]Radio!C11640="Deutschland", "Sender_DE", "Sender_NONDE")</f>
        <v>Sender_NONDE</v>
      </c>
    </row>
    <row r="11627" spans="6:6">
      <c r="F11627" t="str">
        <f>IF([1]Radio!C11641="Deutschland", "Sender_DE", "Sender_NONDE")</f>
        <v>Sender_NONDE</v>
      </c>
    </row>
    <row r="11628" spans="6:6">
      <c r="F11628" t="str">
        <f>IF([1]Radio!C11642="Deutschland", "Sender_DE", "Sender_NONDE")</f>
        <v>Sender_NONDE</v>
      </c>
    </row>
    <row r="11629" spans="6:6">
      <c r="F11629" t="str">
        <f>IF([1]Radio!C11643="Deutschland", "Sender_DE", "Sender_NONDE")</f>
        <v>Sender_NONDE</v>
      </c>
    </row>
    <row r="11630" spans="6:6">
      <c r="F11630" t="str">
        <f>IF([1]Radio!C11644="Deutschland", "Sender_DE", "Sender_NONDE")</f>
        <v>Sender_NONDE</v>
      </c>
    </row>
    <row r="11631" spans="6:6">
      <c r="F11631" t="str">
        <f>IF([1]Radio!C11645="Deutschland", "Sender_DE", "Sender_NONDE")</f>
        <v>Sender_NONDE</v>
      </c>
    </row>
    <row r="11632" spans="6:6">
      <c r="F11632" t="str">
        <f>IF([1]Radio!C11646="Deutschland", "Sender_DE", "Sender_NONDE")</f>
        <v>Sender_NONDE</v>
      </c>
    </row>
    <row r="11633" spans="6:6">
      <c r="F11633" t="str">
        <f>IF([1]Radio!C11647="Deutschland", "Sender_DE", "Sender_NONDE")</f>
        <v>Sender_NONDE</v>
      </c>
    </row>
    <row r="11634" spans="6:6">
      <c r="F11634" t="str">
        <f>IF([1]Radio!C11648="Deutschland", "Sender_DE", "Sender_NONDE")</f>
        <v>Sender_NONDE</v>
      </c>
    </row>
    <row r="11635" spans="6:6">
      <c r="F11635" t="str">
        <f>IF([1]Radio!C11649="Deutschland", "Sender_DE", "Sender_NONDE")</f>
        <v>Sender_NONDE</v>
      </c>
    </row>
    <row r="11636" spans="6:6">
      <c r="F11636" t="str">
        <f>IF([1]Radio!C11650="Deutschland", "Sender_DE", "Sender_NONDE")</f>
        <v>Sender_NONDE</v>
      </c>
    </row>
    <row r="11637" spans="6:6">
      <c r="F11637" t="str">
        <f>IF([1]Radio!C11651="Deutschland", "Sender_DE", "Sender_NONDE")</f>
        <v>Sender_NONDE</v>
      </c>
    </row>
    <row r="11638" spans="6:6">
      <c r="F11638" t="str">
        <f>IF([1]Radio!C11652="Deutschland", "Sender_DE", "Sender_NONDE")</f>
        <v>Sender_NONDE</v>
      </c>
    </row>
    <row r="11639" spans="6:6">
      <c r="F11639" t="str">
        <f>IF([1]Radio!C11653="Deutschland", "Sender_DE", "Sender_NONDE")</f>
        <v>Sender_NONDE</v>
      </c>
    </row>
    <row r="11640" spans="6:6">
      <c r="F11640" t="str">
        <f>IF([1]Radio!C11654="Deutschland", "Sender_DE", "Sender_NONDE")</f>
        <v>Sender_NONDE</v>
      </c>
    </row>
    <row r="11641" spans="6:6">
      <c r="F11641" t="str">
        <f>IF([1]Radio!C11655="Deutschland", "Sender_DE", "Sender_NONDE")</f>
        <v>Sender_NONDE</v>
      </c>
    </row>
    <row r="11642" spans="6:6">
      <c r="F11642" t="str">
        <f>IF([1]Radio!C11656="Deutschland", "Sender_DE", "Sender_NONDE")</f>
        <v>Sender_NONDE</v>
      </c>
    </row>
    <row r="11643" spans="6:6">
      <c r="F11643" t="str">
        <f>IF([1]Radio!C11657="Deutschland", "Sender_DE", "Sender_NONDE")</f>
        <v>Sender_NONDE</v>
      </c>
    </row>
    <row r="11644" spans="6:6">
      <c r="F11644" t="str">
        <f>IF([1]Radio!C11658="Deutschland", "Sender_DE", "Sender_NONDE")</f>
        <v>Sender_NONDE</v>
      </c>
    </row>
    <row r="11645" spans="6:6">
      <c r="F11645" t="str">
        <f>IF([1]Radio!C11659="Deutschland", "Sender_DE", "Sender_NONDE")</f>
        <v>Sender_NONDE</v>
      </c>
    </row>
    <row r="11646" spans="6:6">
      <c r="F11646" t="str">
        <f>IF([1]Radio!C11660="Deutschland", "Sender_DE", "Sender_NONDE")</f>
        <v>Sender_NONDE</v>
      </c>
    </row>
    <row r="11647" spans="6:6">
      <c r="F11647" t="str">
        <f>IF([1]Radio!C11661="Deutschland", "Sender_DE", "Sender_NONDE")</f>
        <v>Sender_NONDE</v>
      </c>
    </row>
    <row r="11648" spans="6:6">
      <c r="F11648" t="str">
        <f>IF([1]Radio!C11662="Deutschland", "Sender_DE", "Sender_NONDE")</f>
        <v>Sender_NONDE</v>
      </c>
    </row>
    <row r="11649" spans="6:6">
      <c r="F11649" t="str">
        <f>IF([1]Radio!C11663="Deutschland", "Sender_DE", "Sender_NONDE")</f>
        <v>Sender_NONDE</v>
      </c>
    </row>
    <row r="11650" spans="6:6">
      <c r="F11650" t="str">
        <f>IF([1]Radio!C11664="Deutschland", "Sender_DE", "Sender_NONDE")</f>
        <v>Sender_NONDE</v>
      </c>
    </row>
    <row r="11651" spans="6:6">
      <c r="F11651" t="str">
        <f>IF([1]Radio!C11665="Deutschland", "Sender_DE", "Sender_NONDE")</f>
        <v>Sender_NONDE</v>
      </c>
    </row>
    <row r="11652" spans="6:6">
      <c r="F11652" t="str">
        <f>IF([1]Radio!C11666="Deutschland", "Sender_DE", "Sender_NONDE")</f>
        <v>Sender_NONDE</v>
      </c>
    </row>
    <row r="11653" spans="6:6">
      <c r="F11653" t="str">
        <f>IF([1]Radio!C11667="Deutschland", "Sender_DE", "Sender_NONDE")</f>
        <v>Sender_NONDE</v>
      </c>
    </row>
    <row r="11654" spans="6:6">
      <c r="F11654" t="str">
        <f>IF([1]Radio!C11668="Deutschland", "Sender_DE", "Sender_NONDE")</f>
        <v>Sender_NONDE</v>
      </c>
    </row>
    <row r="11655" spans="6:6">
      <c r="F11655" t="str">
        <f>IF([1]Radio!C11669="Deutschland", "Sender_DE", "Sender_NONDE")</f>
        <v>Sender_NONDE</v>
      </c>
    </row>
    <row r="11656" spans="6:6">
      <c r="F11656" t="str">
        <f>IF([1]Radio!C11670="Deutschland", "Sender_DE", "Sender_NONDE")</f>
        <v>Sender_NONDE</v>
      </c>
    </row>
    <row r="11657" spans="6:6">
      <c r="F11657" t="str">
        <f>IF([1]Radio!C11671="Deutschland", "Sender_DE", "Sender_NONDE")</f>
        <v>Sender_NONDE</v>
      </c>
    </row>
    <row r="11658" spans="6:6">
      <c r="F11658" t="str">
        <f>IF([1]Radio!C11672="Deutschland", "Sender_DE", "Sender_NONDE")</f>
        <v>Sender_NONDE</v>
      </c>
    </row>
    <row r="11659" spans="6:6">
      <c r="F11659" t="str">
        <f>IF([1]Radio!C11673="Deutschland", "Sender_DE", "Sender_NONDE")</f>
        <v>Sender_NONDE</v>
      </c>
    </row>
    <row r="11660" spans="6:6">
      <c r="F11660" t="str">
        <f>IF([1]Radio!C11674="Deutschland", "Sender_DE", "Sender_NONDE")</f>
        <v>Sender_NONDE</v>
      </c>
    </row>
    <row r="11661" spans="6:6">
      <c r="F11661" t="str">
        <f>IF([1]Radio!C11675="Deutschland", "Sender_DE", "Sender_NONDE")</f>
        <v>Sender_NONDE</v>
      </c>
    </row>
    <row r="11662" spans="6:6">
      <c r="F11662" t="str">
        <f>IF([1]Radio!C11676="Deutschland", "Sender_DE", "Sender_NONDE")</f>
        <v>Sender_NONDE</v>
      </c>
    </row>
    <row r="11663" spans="6:6">
      <c r="F11663" t="str">
        <f>IF([1]Radio!C11677="Deutschland", "Sender_DE", "Sender_NONDE")</f>
        <v>Sender_NONDE</v>
      </c>
    </row>
    <row r="11664" spans="6:6">
      <c r="F11664" t="str">
        <f>IF([1]Radio!C11678="Deutschland", "Sender_DE", "Sender_NONDE")</f>
        <v>Sender_NONDE</v>
      </c>
    </row>
    <row r="11665" spans="6:6">
      <c r="F11665" t="str">
        <f>IF([1]Radio!C11679="Deutschland", "Sender_DE", "Sender_NONDE")</f>
        <v>Sender_NONDE</v>
      </c>
    </row>
    <row r="11666" spans="6:6">
      <c r="F11666" t="str">
        <f>IF([1]Radio!C11680="Deutschland", "Sender_DE", "Sender_NONDE")</f>
        <v>Sender_NONDE</v>
      </c>
    </row>
    <row r="11667" spans="6:6">
      <c r="F11667" t="str">
        <f>IF([1]Radio!C11681="Deutschland", "Sender_DE", "Sender_NONDE")</f>
        <v>Sender_NONDE</v>
      </c>
    </row>
    <row r="11668" spans="6:6">
      <c r="F11668" t="str">
        <f>IF([1]Radio!C11682="Deutschland", "Sender_DE", "Sender_NONDE")</f>
        <v>Sender_NONDE</v>
      </c>
    </row>
    <row r="11669" spans="6:6">
      <c r="F11669" t="str">
        <f>IF([1]Radio!C11683="Deutschland", "Sender_DE", "Sender_NONDE")</f>
        <v>Sender_NONDE</v>
      </c>
    </row>
    <row r="11670" spans="6:6">
      <c r="F11670" t="str">
        <f>IF([1]Radio!C11684="Deutschland", "Sender_DE", "Sender_NONDE")</f>
        <v>Sender_NONDE</v>
      </c>
    </row>
    <row r="11671" spans="6:6">
      <c r="F11671" t="str">
        <f>IF([1]Radio!C11685="Deutschland", "Sender_DE", "Sender_NONDE")</f>
        <v>Sender_NONDE</v>
      </c>
    </row>
    <row r="11672" spans="6:6">
      <c r="F11672" t="str">
        <f>IF([1]Radio!C11686="Deutschland", "Sender_DE", "Sender_NONDE")</f>
        <v>Sender_NONDE</v>
      </c>
    </row>
    <row r="11673" spans="6:6">
      <c r="F11673" t="str">
        <f>IF([1]Radio!C11687="Deutschland", "Sender_DE", "Sender_NONDE")</f>
        <v>Sender_NONDE</v>
      </c>
    </row>
    <row r="11674" spans="6:6">
      <c r="F11674" t="str">
        <f>IF([1]Radio!C11688="Deutschland", "Sender_DE", "Sender_NONDE")</f>
        <v>Sender_NONDE</v>
      </c>
    </row>
    <row r="11675" spans="6:6">
      <c r="F11675" t="str">
        <f>IF([1]Radio!C11689="Deutschland", "Sender_DE", "Sender_NONDE")</f>
        <v>Sender_NONDE</v>
      </c>
    </row>
    <row r="11676" spans="6:6">
      <c r="F11676" t="str">
        <f>IF([1]Radio!C11690="Deutschland", "Sender_DE", "Sender_NONDE")</f>
        <v>Sender_NONDE</v>
      </c>
    </row>
    <row r="11677" spans="6:6">
      <c r="F11677" t="str">
        <f>IF([1]Radio!C11691="Deutschland", "Sender_DE", "Sender_NONDE")</f>
        <v>Sender_NONDE</v>
      </c>
    </row>
    <row r="11678" spans="6:6">
      <c r="F11678" t="str">
        <f>IF([1]Radio!C11692="Deutschland", "Sender_DE", "Sender_NONDE")</f>
        <v>Sender_NONDE</v>
      </c>
    </row>
    <row r="11679" spans="6:6">
      <c r="F11679" t="str">
        <f>IF([1]Radio!C11693="Deutschland", "Sender_DE", "Sender_NONDE")</f>
        <v>Sender_NONDE</v>
      </c>
    </row>
    <row r="11680" spans="6:6">
      <c r="F11680" t="str">
        <f>IF([1]Radio!C11694="Deutschland", "Sender_DE", "Sender_NONDE")</f>
        <v>Sender_NONDE</v>
      </c>
    </row>
    <row r="11681" spans="6:6">
      <c r="F11681" t="str">
        <f>IF([1]Radio!C11695="Deutschland", "Sender_DE", "Sender_NONDE")</f>
        <v>Sender_NONDE</v>
      </c>
    </row>
    <row r="11682" spans="6:6">
      <c r="F11682" t="str">
        <f>IF([1]Radio!C11696="Deutschland", "Sender_DE", "Sender_NONDE")</f>
        <v>Sender_NONDE</v>
      </c>
    </row>
    <row r="11683" spans="6:6">
      <c r="F11683" t="str">
        <f>IF([1]Radio!C11697="Deutschland", "Sender_DE", "Sender_NONDE")</f>
        <v>Sender_NONDE</v>
      </c>
    </row>
    <row r="11684" spans="6:6">
      <c r="F11684" t="str">
        <f>IF([1]Radio!C11698="Deutschland", "Sender_DE", "Sender_NONDE")</f>
        <v>Sender_NONDE</v>
      </c>
    </row>
    <row r="11685" spans="6:6">
      <c r="F11685" t="str">
        <f>IF([1]Radio!C11699="Deutschland", "Sender_DE", "Sender_NONDE")</f>
        <v>Sender_NONDE</v>
      </c>
    </row>
    <row r="11686" spans="6:6">
      <c r="F11686" t="str">
        <f>IF([1]Radio!C11700="Deutschland", "Sender_DE", "Sender_NONDE")</f>
        <v>Sender_NONDE</v>
      </c>
    </row>
    <row r="11687" spans="6:6">
      <c r="F11687" t="str">
        <f>IF([1]Radio!C11701="Deutschland", "Sender_DE", "Sender_NONDE")</f>
        <v>Sender_NONDE</v>
      </c>
    </row>
    <row r="11688" spans="6:6">
      <c r="F11688" t="str">
        <f>IF([1]Radio!C11702="Deutschland", "Sender_DE", "Sender_NONDE")</f>
        <v>Sender_NONDE</v>
      </c>
    </row>
    <row r="11689" spans="6:6">
      <c r="F11689" t="str">
        <f>IF([1]Radio!C11703="Deutschland", "Sender_DE", "Sender_NONDE")</f>
        <v>Sender_NONDE</v>
      </c>
    </row>
    <row r="11690" spans="6:6">
      <c r="F11690" t="str">
        <f>IF([1]Radio!C11704="Deutschland", "Sender_DE", "Sender_NONDE")</f>
        <v>Sender_NONDE</v>
      </c>
    </row>
    <row r="11691" spans="6:6">
      <c r="F11691" t="str">
        <f>IF([1]Radio!C11705="Deutschland", "Sender_DE", "Sender_NONDE")</f>
        <v>Sender_NONDE</v>
      </c>
    </row>
    <row r="11692" spans="6:6">
      <c r="F11692" t="str">
        <f>IF([1]Radio!C11706="Deutschland", "Sender_DE", "Sender_NONDE")</f>
        <v>Sender_NONDE</v>
      </c>
    </row>
    <row r="11693" spans="6:6">
      <c r="F11693" t="str">
        <f>IF([1]Radio!C11707="Deutschland", "Sender_DE", "Sender_NONDE")</f>
        <v>Sender_NONDE</v>
      </c>
    </row>
    <row r="11694" spans="6:6">
      <c r="F11694" t="str">
        <f>IF([1]Radio!C11708="Deutschland", "Sender_DE", "Sender_NONDE")</f>
        <v>Sender_NONDE</v>
      </c>
    </row>
    <row r="11695" spans="6:6">
      <c r="F11695" t="str">
        <f>IF([1]Radio!C11709="Deutschland", "Sender_DE", "Sender_NONDE")</f>
        <v>Sender_NONDE</v>
      </c>
    </row>
    <row r="11696" spans="6:6">
      <c r="F11696" t="str">
        <f>IF([1]Radio!C11710="Deutschland", "Sender_DE", "Sender_NONDE")</f>
        <v>Sender_NONDE</v>
      </c>
    </row>
    <row r="11697" spans="6:6">
      <c r="F11697" t="str">
        <f>IF([1]Radio!C11711="Deutschland", "Sender_DE", "Sender_NONDE")</f>
        <v>Sender_NONDE</v>
      </c>
    </row>
    <row r="11698" spans="6:6">
      <c r="F11698" t="str">
        <f>IF([1]Radio!C11712="Deutschland", "Sender_DE", "Sender_NONDE")</f>
        <v>Sender_NONDE</v>
      </c>
    </row>
    <row r="11699" spans="6:6">
      <c r="F11699" t="str">
        <f>IF([1]Radio!C11713="Deutschland", "Sender_DE", "Sender_NONDE")</f>
        <v>Sender_NONDE</v>
      </c>
    </row>
    <row r="11700" spans="6:6">
      <c r="F11700" t="str">
        <f>IF([1]Radio!C11714="Deutschland", "Sender_DE", "Sender_NONDE")</f>
        <v>Sender_NONDE</v>
      </c>
    </row>
    <row r="11701" spans="6:6">
      <c r="F11701" t="str">
        <f>IF([1]Radio!C11715="Deutschland", "Sender_DE", "Sender_NONDE")</f>
        <v>Sender_NONDE</v>
      </c>
    </row>
    <row r="11702" spans="6:6">
      <c r="F11702" t="str">
        <f>IF([1]Radio!C11716="Deutschland", "Sender_DE", "Sender_NONDE")</f>
        <v>Sender_NONDE</v>
      </c>
    </row>
    <row r="11703" spans="6:6">
      <c r="F11703" t="str">
        <f>IF([1]Radio!C11717="Deutschland", "Sender_DE", "Sender_NONDE")</f>
        <v>Sender_NONDE</v>
      </c>
    </row>
    <row r="11704" spans="6:6">
      <c r="F11704" t="str">
        <f>IF([1]Radio!C11718="Deutschland", "Sender_DE", "Sender_NONDE")</f>
        <v>Sender_NONDE</v>
      </c>
    </row>
    <row r="11705" spans="6:6">
      <c r="F11705" t="str">
        <f>IF([1]Radio!C11719="Deutschland", "Sender_DE", "Sender_NONDE")</f>
        <v>Sender_NONDE</v>
      </c>
    </row>
    <row r="11706" spans="6:6">
      <c r="F11706" t="str">
        <f>IF([1]Radio!C11720="Deutschland", "Sender_DE", "Sender_NONDE")</f>
        <v>Sender_NONDE</v>
      </c>
    </row>
    <row r="11707" spans="6:6">
      <c r="F11707" t="str">
        <f>IF([1]Radio!C11721="Deutschland", "Sender_DE", "Sender_NONDE")</f>
        <v>Sender_NONDE</v>
      </c>
    </row>
    <row r="11708" spans="6:6">
      <c r="F11708" t="str">
        <f>IF([1]Radio!C11722="Deutschland", "Sender_DE", "Sender_NONDE")</f>
        <v>Sender_NONDE</v>
      </c>
    </row>
    <row r="11709" spans="6:6">
      <c r="F11709" t="str">
        <f>IF([1]Radio!C11723="Deutschland", "Sender_DE", "Sender_NONDE")</f>
        <v>Sender_NONDE</v>
      </c>
    </row>
    <row r="11710" spans="6:6">
      <c r="F11710" t="str">
        <f>IF([1]Radio!C11724="Deutschland", "Sender_DE", "Sender_NONDE")</f>
        <v>Sender_NONDE</v>
      </c>
    </row>
    <row r="11711" spans="6:6">
      <c r="F11711" t="str">
        <f>IF([1]Radio!C11725="Deutschland", "Sender_DE", "Sender_NONDE")</f>
        <v>Sender_NONDE</v>
      </c>
    </row>
    <row r="11712" spans="6:6">
      <c r="F11712" t="str">
        <f>IF([1]Radio!C11726="Deutschland", "Sender_DE", "Sender_NONDE")</f>
        <v>Sender_NONDE</v>
      </c>
    </row>
    <row r="11713" spans="6:6">
      <c r="F11713" t="str">
        <f>IF([1]Radio!C11727="Deutschland", "Sender_DE", "Sender_NONDE")</f>
        <v>Sender_NONDE</v>
      </c>
    </row>
    <row r="11714" spans="6:6">
      <c r="F11714" t="str">
        <f>IF([1]Radio!C11728="Deutschland", "Sender_DE", "Sender_NONDE")</f>
        <v>Sender_NONDE</v>
      </c>
    </row>
    <row r="11715" spans="6:6">
      <c r="F11715" t="str">
        <f>IF([1]Radio!C11729="Deutschland", "Sender_DE", "Sender_NONDE")</f>
        <v>Sender_NONDE</v>
      </c>
    </row>
    <row r="11716" spans="6:6">
      <c r="F11716" t="str">
        <f>IF([1]Radio!C11730="Deutschland", "Sender_DE", "Sender_NONDE")</f>
        <v>Sender_NONDE</v>
      </c>
    </row>
    <row r="11717" spans="6:6">
      <c r="F11717" t="str">
        <f>IF([1]Radio!C11731="Deutschland", "Sender_DE", "Sender_NONDE")</f>
        <v>Sender_NONDE</v>
      </c>
    </row>
    <row r="11718" spans="6:6">
      <c r="F11718" t="str">
        <f>IF([1]Radio!C11732="Deutschland", "Sender_DE", "Sender_NONDE")</f>
        <v>Sender_NONDE</v>
      </c>
    </row>
    <row r="11719" spans="6:6">
      <c r="F11719" t="str">
        <f>IF([1]Radio!C11733="Deutschland", "Sender_DE", "Sender_NONDE")</f>
        <v>Sender_NONDE</v>
      </c>
    </row>
    <row r="11720" spans="6:6">
      <c r="F11720" t="str">
        <f>IF([1]Radio!C11734="Deutschland", "Sender_DE", "Sender_NONDE")</f>
        <v>Sender_NONDE</v>
      </c>
    </row>
    <row r="11721" spans="6:6">
      <c r="F11721" t="str">
        <f>IF([1]Radio!C11735="Deutschland", "Sender_DE", "Sender_NONDE")</f>
        <v>Sender_NONDE</v>
      </c>
    </row>
    <row r="11722" spans="6:6">
      <c r="F11722" t="str">
        <f>IF([1]Radio!C11736="Deutschland", "Sender_DE", "Sender_NONDE")</f>
        <v>Sender_NONDE</v>
      </c>
    </row>
    <row r="11723" spans="6:6">
      <c r="F11723" t="str">
        <f>IF([1]Radio!C11737="Deutschland", "Sender_DE", "Sender_NONDE")</f>
        <v>Sender_NONDE</v>
      </c>
    </row>
    <row r="11724" spans="6:6">
      <c r="F11724" t="str">
        <f>IF([1]Radio!C11738="Deutschland", "Sender_DE", "Sender_NONDE")</f>
        <v>Sender_NONDE</v>
      </c>
    </row>
    <row r="11725" spans="6:6">
      <c r="F11725" t="str">
        <f>IF([1]Radio!C11739="Deutschland", "Sender_DE", "Sender_NONDE")</f>
        <v>Sender_NONDE</v>
      </c>
    </row>
    <row r="11726" spans="6:6">
      <c r="F11726" t="str">
        <f>IF([1]Radio!C11740="Deutschland", "Sender_DE", "Sender_NONDE")</f>
        <v>Sender_NONDE</v>
      </c>
    </row>
    <row r="11727" spans="6:6">
      <c r="F11727" t="str">
        <f>IF([1]Radio!C11741="Deutschland", "Sender_DE", "Sender_NONDE")</f>
        <v>Sender_NONDE</v>
      </c>
    </row>
    <row r="11728" spans="6:6">
      <c r="F11728" t="str">
        <f>IF([1]Radio!C11742="Deutschland", "Sender_DE", "Sender_NONDE")</f>
        <v>Sender_NONDE</v>
      </c>
    </row>
    <row r="11729" spans="6:6">
      <c r="F11729" t="str">
        <f>IF([1]Radio!C11743="Deutschland", "Sender_DE", "Sender_NONDE")</f>
        <v>Sender_NONDE</v>
      </c>
    </row>
    <row r="11730" spans="6:6">
      <c r="F11730" t="str">
        <f>IF([1]Radio!C11744="Deutschland", "Sender_DE", "Sender_NONDE")</f>
        <v>Sender_NONDE</v>
      </c>
    </row>
    <row r="11731" spans="6:6">
      <c r="F11731" t="str">
        <f>IF([1]Radio!C11745="Deutschland", "Sender_DE", "Sender_NONDE")</f>
        <v>Sender_NONDE</v>
      </c>
    </row>
    <row r="11732" spans="6:6">
      <c r="F11732" t="str">
        <f>IF([1]Radio!C11746="Deutschland", "Sender_DE", "Sender_NONDE")</f>
        <v>Sender_NONDE</v>
      </c>
    </row>
    <row r="11733" spans="6:6">
      <c r="F11733" t="str">
        <f>IF([1]Radio!C11747="Deutschland", "Sender_DE", "Sender_NONDE")</f>
        <v>Sender_NONDE</v>
      </c>
    </row>
    <row r="11734" spans="6:6">
      <c r="F11734" t="str">
        <f>IF([1]Radio!C11748="Deutschland", "Sender_DE", "Sender_NONDE")</f>
        <v>Sender_NONDE</v>
      </c>
    </row>
    <row r="11735" spans="6:6">
      <c r="F11735" t="str">
        <f>IF([1]Radio!C11749="Deutschland", "Sender_DE", "Sender_NONDE")</f>
        <v>Sender_NONDE</v>
      </c>
    </row>
    <row r="11736" spans="6:6">
      <c r="F11736" t="str">
        <f>IF([1]Radio!C11750="Deutschland", "Sender_DE", "Sender_NONDE")</f>
        <v>Sender_NONDE</v>
      </c>
    </row>
    <row r="11737" spans="6:6">
      <c r="F11737" t="str">
        <f>IF([1]Radio!C11751="Deutschland", "Sender_DE", "Sender_NONDE")</f>
        <v>Sender_NONDE</v>
      </c>
    </row>
    <row r="11738" spans="6:6">
      <c r="F11738" t="str">
        <f>IF([1]Radio!C11752="Deutschland", "Sender_DE", "Sender_NONDE")</f>
        <v>Sender_NONDE</v>
      </c>
    </row>
    <row r="11739" spans="6:6">
      <c r="F11739" t="str">
        <f>IF([1]Radio!C11753="Deutschland", "Sender_DE", "Sender_NONDE")</f>
        <v>Sender_NONDE</v>
      </c>
    </row>
    <row r="11740" spans="6:6">
      <c r="F11740" t="str">
        <f>IF([1]Radio!C11754="Deutschland", "Sender_DE", "Sender_NONDE")</f>
        <v>Sender_NONDE</v>
      </c>
    </row>
    <row r="11741" spans="6:6">
      <c r="F11741" t="str">
        <f>IF([1]Radio!C11755="Deutschland", "Sender_DE", "Sender_NONDE")</f>
        <v>Sender_NONDE</v>
      </c>
    </row>
    <row r="11742" spans="6:6">
      <c r="F11742" t="str">
        <f>IF([1]Radio!C11756="Deutschland", "Sender_DE", "Sender_NONDE")</f>
        <v>Sender_NONDE</v>
      </c>
    </row>
    <row r="11743" spans="6:6">
      <c r="F11743" t="str">
        <f>IF([1]Radio!C11757="Deutschland", "Sender_DE", "Sender_NONDE")</f>
        <v>Sender_NONDE</v>
      </c>
    </row>
    <row r="11744" spans="6:6">
      <c r="F11744" t="str">
        <f>IF([1]Radio!C11758="Deutschland", "Sender_DE", "Sender_NONDE")</f>
        <v>Sender_NONDE</v>
      </c>
    </row>
    <row r="11745" spans="6:6">
      <c r="F11745" t="str">
        <f>IF([1]Radio!C11759="Deutschland", "Sender_DE", "Sender_NONDE")</f>
        <v>Sender_NONDE</v>
      </c>
    </row>
    <row r="11746" spans="6:6">
      <c r="F11746" t="str">
        <f>IF([1]Radio!C11760="Deutschland", "Sender_DE", "Sender_NONDE")</f>
        <v>Sender_NONDE</v>
      </c>
    </row>
    <row r="11747" spans="6:6">
      <c r="F11747" t="str">
        <f>IF([1]Radio!C11761="Deutschland", "Sender_DE", "Sender_NONDE")</f>
        <v>Sender_NONDE</v>
      </c>
    </row>
    <row r="11748" spans="6:6">
      <c r="F11748" t="str">
        <f>IF([1]Radio!C11762="Deutschland", "Sender_DE", "Sender_NONDE")</f>
        <v>Sender_NONDE</v>
      </c>
    </row>
    <row r="11749" spans="6:6">
      <c r="F11749" t="str">
        <f>IF([1]Radio!C11763="Deutschland", "Sender_DE", "Sender_NONDE")</f>
        <v>Sender_NONDE</v>
      </c>
    </row>
    <row r="11750" spans="6:6">
      <c r="F11750" t="str">
        <f>IF([1]Radio!C11764="Deutschland", "Sender_DE", "Sender_NONDE")</f>
        <v>Sender_NONDE</v>
      </c>
    </row>
    <row r="11751" spans="6:6">
      <c r="F11751" t="str">
        <f>IF([1]Radio!C11765="Deutschland", "Sender_DE", "Sender_NONDE")</f>
        <v>Sender_NONDE</v>
      </c>
    </row>
    <row r="11752" spans="6:6">
      <c r="F11752" t="str">
        <f>IF([1]Radio!C11766="Deutschland", "Sender_DE", "Sender_NONDE")</f>
        <v>Sender_NONDE</v>
      </c>
    </row>
    <row r="11753" spans="6:6">
      <c r="F11753" t="str">
        <f>IF([1]Radio!C11767="Deutschland", "Sender_DE", "Sender_NONDE")</f>
        <v>Sender_NONDE</v>
      </c>
    </row>
    <row r="11754" spans="6:6">
      <c r="F11754" t="str">
        <f>IF([1]Radio!C11768="Deutschland", "Sender_DE", "Sender_NONDE")</f>
        <v>Sender_NONDE</v>
      </c>
    </row>
    <row r="11755" spans="6:6">
      <c r="F11755" t="str">
        <f>IF([1]Radio!C11769="Deutschland", "Sender_DE", "Sender_NONDE")</f>
        <v>Sender_NONDE</v>
      </c>
    </row>
    <row r="11756" spans="6:6">
      <c r="F11756" t="str">
        <f>IF([1]Radio!C11770="Deutschland", "Sender_DE", "Sender_NONDE")</f>
        <v>Sender_NONDE</v>
      </c>
    </row>
    <row r="11757" spans="6:6">
      <c r="F11757" t="str">
        <f>IF([1]Radio!C11771="Deutschland", "Sender_DE", "Sender_NONDE")</f>
        <v>Sender_NONDE</v>
      </c>
    </row>
    <row r="11758" spans="6:6">
      <c r="F11758" t="str">
        <f>IF([1]Radio!C11772="Deutschland", "Sender_DE", "Sender_NONDE")</f>
        <v>Sender_NONDE</v>
      </c>
    </row>
    <row r="11759" spans="6:6">
      <c r="F11759" t="str">
        <f>IF([1]Radio!C11773="Deutschland", "Sender_DE", "Sender_NONDE")</f>
        <v>Sender_NONDE</v>
      </c>
    </row>
    <row r="11760" spans="6:6">
      <c r="F11760" t="str">
        <f>IF([1]Radio!C11774="Deutschland", "Sender_DE", "Sender_NONDE")</f>
        <v>Sender_NONDE</v>
      </c>
    </row>
    <row r="11761" spans="6:6">
      <c r="F11761" t="str">
        <f>IF([1]Radio!C11775="Deutschland", "Sender_DE", "Sender_NONDE")</f>
        <v>Sender_NONDE</v>
      </c>
    </row>
    <row r="11762" spans="6:6">
      <c r="F11762" t="str">
        <f>IF([1]Radio!C11776="Deutschland", "Sender_DE", "Sender_NONDE")</f>
        <v>Sender_NONDE</v>
      </c>
    </row>
    <row r="11763" spans="6:6">
      <c r="F11763" t="str">
        <f>IF([1]Radio!C11777="Deutschland", "Sender_DE", "Sender_NONDE")</f>
        <v>Sender_NONDE</v>
      </c>
    </row>
    <row r="11764" spans="6:6">
      <c r="F11764" t="str">
        <f>IF([1]Radio!C11778="Deutschland", "Sender_DE", "Sender_NONDE")</f>
        <v>Sender_NONDE</v>
      </c>
    </row>
    <row r="11765" spans="6:6">
      <c r="F11765" t="str">
        <f>IF([1]Radio!C11779="Deutschland", "Sender_DE", "Sender_NONDE")</f>
        <v>Sender_NONDE</v>
      </c>
    </row>
    <row r="11766" spans="6:6">
      <c r="F11766" t="str">
        <f>IF([1]Radio!C11780="Deutschland", "Sender_DE", "Sender_NONDE")</f>
        <v>Sender_NONDE</v>
      </c>
    </row>
    <row r="11767" spans="6:6">
      <c r="F11767" t="str">
        <f>IF([1]Radio!C11781="Deutschland", "Sender_DE", "Sender_NONDE")</f>
        <v>Sender_NONDE</v>
      </c>
    </row>
    <row r="11768" spans="6:6">
      <c r="F11768" t="str">
        <f>IF([1]Radio!C11782="Deutschland", "Sender_DE", "Sender_NONDE")</f>
        <v>Sender_NONDE</v>
      </c>
    </row>
    <row r="11769" spans="6:6">
      <c r="F11769" t="str">
        <f>IF([1]Radio!C11783="Deutschland", "Sender_DE", "Sender_NONDE")</f>
        <v>Sender_NONDE</v>
      </c>
    </row>
    <row r="11770" spans="6:6">
      <c r="F11770" t="str">
        <f>IF([1]Radio!C11784="Deutschland", "Sender_DE", "Sender_NONDE")</f>
        <v>Sender_NONDE</v>
      </c>
    </row>
    <row r="11771" spans="6:6">
      <c r="F11771" t="str">
        <f>IF([1]Radio!C11785="Deutschland", "Sender_DE", "Sender_NONDE")</f>
        <v>Sender_NONDE</v>
      </c>
    </row>
    <row r="11772" spans="6:6">
      <c r="F11772" t="str">
        <f>IF([1]Radio!C11786="Deutschland", "Sender_DE", "Sender_NONDE")</f>
        <v>Sender_NONDE</v>
      </c>
    </row>
    <row r="11773" spans="6:6">
      <c r="F11773" t="str">
        <f>IF([1]Radio!C11787="Deutschland", "Sender_DE", "Sender_NONDE")</f>
        <v>Sender_NONDE</v>
      </c>
    </row>
    <row r="11774" spans="6:6">
      <c r="F11774" t="str">
        <f>IF([1]Radio!C11788="Deutschland", "Sender_DE", "Sender_NONDE")</f>
        <v>Sender_NONDE</v>
      </c>
    </row>
    <row r="11775" spans="6:6">
      <c r="F11775" t="str">
        <f>IF([1]Radio!C11789="Deutschland", "Sender_DE", "Sender_NONDE")</f>
        <v>Sender_NONDE</v>
      </c>
    </row>
    <row r="11776" spans="6:6">
      <c r="F11776" t="str">
        <f>IF([1]Radio!C11790="Deutschland", "Sender_DE", "Sender_NONDE")</f>
        <v>Sender_NONDE</v>
      </c>
    </row>
    <row r="11777" spans="6:6">
      <c r="F11777" t="str">
        <f>IF([1]Radio!C11791="Deutschland", "Sender_DE", "Sender_NONDE")</f>
        <v>Sender_NONDE</v>
      </c>
    </row>
    <row r="11778" spans="6:6">
      <c r="F11778" t="str">
        <f>IF([1]Radio!C11792="Deutschland", "Sender_DE", "Sender_NONDE")</f>
        <v>Sender_NONDE</v>
      </c>
    </row>
    <row r="11779" spans="6:6">
      <c r="F11779" t="str">
        <f>IF([1]Radio!C11793="Deutschland", "Sender_DE", "Sender_NONDE")</f>
        <v>Sender_NONDE</v>
      </c>
    </row>
    <row r="11780" spans="6:6">
      <c r="F11780" t="str">
        <f>IF([1]Radio!C11794="Deutschland", "Sender_DE", "Sender_NONDE")</f>
        <v>Sender_NONDE</v>
      </c>
    </row>
    <row r="11781" spans="6:6">
      <c r="F11781" t="str">
        <f>IF([1]Radio!C11795="Deutschland", "Sender_DE", "Sender_NONDE")</f>
        <v>Sender_NONDE</v>
      </c>
    </row>
    <row r="11782" spans="6:6">
      <c r="F11782" t="str">
        <f>IF([1]Radio!C11796="Deutschland", "Sender_DE", "Sender_NONDE")</f>
        <v>Sender_NONDE</v>
      </c>
    </row>
    <row r="11783" spans="6:6">
      <c r="F11783" t="str">
        <f>IF([1]Radio!C11797="Deutschland", "Sender_DE", "Sender_NONDE")</f>
        <v>Sender_NONDE</v>
      </c>
    </row>
    <row r="11784" spans="6:6">
      <c r="F11784" t="str">
        <f>IF([1]Radio!C11798="Deutschland", "Sender_DE", "Sender_NONDE")</f>
        <v>Sender_NONDE</v>
      </c>
    </row>
    <row r="11785" spans="6:6">
      <c r="F11785" t="str">
        <f>IF([1]Radio!C11799="Deutschland", "Sender_DE", "Sender_NONDE")</f>
        <v>Sender_NONDE</v>
      </c>
    </row>
    <row r="11786" spans="6:6">
      <c r="F11786" t="str">
        <f>IF([1]Radio!C11800="Deutschland", "Sender_DE", "Sender_NONDE")</f>
        <v>Sender_NONDE</v>
      </c>
    </row>
    <row r="11787" spans="6:6">
      <c r="F11787" t="str">
        <f>IF([1]Radio!C11801="Deutschland", "Sender_DE", "Sender_NONDE")</f>
        <v>Sender_NONDE</v>
      </c>
    </row>
    <row r="11788" spans="6:6">
      <c r="F11788" t="str">
        <f>IF([1]Radio!C11802="Deutschland", "Sender_DE", "Sender_NONDE")</f>
        <v>Sender_NONDE</v>
      </c>
    </row>
    <row r="11789" spans="6:6">
      <c r="F11789" t="str">
        <f>IF([1]Radio!C11803="Deutschland", "Sender_DE", "Sender_NONDE")</f>
        <v>Sender_NONDE</v>
      </c>
    </row>
    <row r="11790" spans="6:6">
      <c r="F11790" t="str">
        <f>IF([1]Radio!C11804="Deutschland", "Sender_DE", "Sender_NONDE")</f>
        <v>Sender_NONDE</v>
      </c>
    </row>
    <row r="11791" spans="6:6">
      <c r="F11791" t="str">
        <f>IF([1]Radio!C11805="Deutschland", "Sender_DE", "Sender_NONDE")</f>
        <v>Sender_NONDE</v>
      </c>
    </row>
    <row r="11792" spans="6:6">
      <c r="F11792" t="str">
        <f>IF([1]Radio!C11806="Deutschland", "Sender_DE", "Sender_NONDE")</f>
        <v>Sender_NONDE</v>
      </c>
    </row>
    <row r="11793" spans="6:6">
      <c r="F11793" t="str">
        <f>IF([1]Radio!C11807="Deutschland", "Sender_DE", "Sender_NONDE")</f>
        <v>Sender_NONDE</v>
      </c>
    </row>
    <row r="11794" spans="6:6">
      <c r="F11794" t="str">
        <f>IF([1]Radio!C11808="Deutschland", "Sender_DE", "Sender_NONDE")</f>
        <v>Sender_NONDE</v>
      </c>
    </row>
    <row r="11795" spans="6:6">
      <c r="F11795" t="str">
        <f>IF([1]Radio!C11809="Deutschland", "Sender_DE", "Sender_NONDE")</f>
        <v>Sender_NONDE</v>
      </c>
    </row>
    <row r="11796" spans="6:6">
      <c r="F11796" t="str">
        <f>IF([1]Radio!C11810="Deutschland", "Sender_DE", "Sender_NONDE")</f>
        <v>Sender_NONDE</v>
      </c>
    </row>
    <row r="11797" spans="6:6">
      <c r="F11797" t="str">
        <f>IF([1]Radio!C11811="Deutschland", "Sender_DE", "Sender_NONDE")</f>
        <v>Sender_NONDE</v>
      </c>
    </row>
    <row r="11798" spans="6:6">
      <c r="F11798" t="str">
        <f>IF([1]Radio!C11812="Deutschland", "Sender_DE", "Sender_NONDE")</f>
        <v>Sender_NONDE</v>
      </c>
    </row>
    <row r="11799" spans="6:6">
      <c r="F11799" t="str">
        <f>IF([1]Radio!C11813="Deutschland", "Sender_DE", "Sender_NONDE")</f>
        <v>Sender_NONDE</v>
      </c>
    </row>
    <row r="11800" spans="6:6">
      <c r="F11800" t="str">
        <f>IF([1]Radio!C11814="Deutschland", "Sender_DE", "Sender_NONDE")</f>
        <v>Sender_NONDE</v>
      </c>
    </row>
    <row r="11801" spans="6:6">
      <c r="F11801" t="str">
        <f>IF([1]Radio!C11815="Deutschland", "Sender_DE", "Sender_NONDE")</f>
        <v>Sender_NONDE</v>
      </c>
    </row>
    <row r="11802" spans="6:6">
      <c r="F11802" t="str">
        <f>IF([1]Radio!C11816="Deutschland", "Sender_DE", "Sender_NONDE")</f>
        <v>Sender_NONDE</v>
      </c>
    </row>
    <row r="11803" spans="6:6">
      <c r="F11803" t="str">
        <f>IF([1]Radio!C11817="Deutschland", "Sender_DE", "Sender_NONDE")</f>
        <v>Sender_NONDE</v>
      </c>
    </row>
    <row r="11804" spans="6:6">
      <c r="F11804" t="str">
        <f>IF([1]Radio!C11818="Deutschland", "Sender_DE", "Sender_NONDE")</f>
        <v>Sender_NONDE</v>
      </c>
    </row>
    <row r="11805" spans="6:6">
      <c r="F11805" t="str">
        <f>IF([1]Radio!C11819="Deutschland", "Sender_DE", "Sender_NONDE")</f>
        <v>Sender_NONDE</v>
      </c>
    </row>
    <row r="11806" spans="6:6">
      <c r="F11806" t="str">
        <f>IF([1]Radio!C11820="Deutschland", "Sender_DE", "Sender_NONDE")</f>
        <v>Sender_NONDE</v>
      </c>
    </row>
    <row r="11807" spans="6:6">
      <c r="F11807" t="str">
        <f>IF([1]Radio!C11821="Deutschland", "Sender_DE", "Sender_NONDE")</f>
        <v>Sender_NONDE</v>
      </c>
    </row>
    <row r="11808" spans="6:6">
      <c r="F11808" t="str">
        <f>IF([1]Radio!C11822="Deutschland", "Sender_DE", "Sender_NONDE")</f>
        <v>Sender_NONDE</v>
      </c>
    </row>
    <row r="11809" spans="6:6">
      <c r="F11809" t="str">
        <f>IF([1]Radio!C11823="Deutschland", "Sender_DE", "Sender_NONDE")</f>
        <v>Sender_NONDE</v>
      </c>
    </row>
    <row r="11810" spans="6:6">
      <c r="F11810" t="str">
        <f>IF([1]Radio!C11824="Deutschland", "Sender_DE", "Sender_NONDE")</f>
        <v>Sender_NONDE</v>
      </c>
    </row>
    <row r="11811" spans="6:6">
      <c r="F11811" t="str">
        <f>IF([1]Radio!C11825="Deutschland", "Sender_DE", "Sender_NONDE")</f>
        <v>Sender_NONDE</v>
      </c>
    </row>
    <row r="11812" spans="6:6">
      <c r="F11812" t="str">
        <f>IF([1]Radio!C11826="Deutschland", "Sender_DE", "Sender_NONDE")</f>
        <v>Sender_NONDE</v>
      </c>
    </row>
    <row r="11813" spans="6:6">
      <c r="F11813" t="str">
        <f>IF([1]Radio!C11827="Deutschland", "Sender_DE", "Sender_NONDE")</f>
        <v>Sender_NONDE</v>
      </c>
    </row>
    <row r="11814" spans="6:6">
      <c r="F11814" t="str">
        <f>IF([1]Radio!C11828="Deutschland", "Sender_DE", "Sender_NONDE")</f>
        <v>Sender_NONDE</v>
      </c>
    </row>
    <row r="11815" spans="6:6">
      <c r="F11815" t="str">
        <f>IF([1]Radio!C11829="Deutschland", "Sender_DE", "Sender_NONDE")</f>
        <v>Sender_NONDE</v>
      </c>
    </row>
    <row r="11816" spans="6:6">
      <c r="F11816" t="str">
        <f>IF([1]Radio!C11830="Deutschland", "Sender_DE", "Sender_NONDE")</f>
        <v>Sender_NONDE</v>
      </c>
    </row>
    <row r="11817" spans="6:6">
      <c r="F11817" t="str">
        <f>IF([1]Radio!C11831="Deutschland", "Sender_DE", "Sender_NONDE")</f>
        <v>Sender_NONDE</v>
      </c>
    </row>
    <row r="11818" spans="6:6">
      <c r="F11818" t="str">
        <f>IF([1]Radio!C11832="Deutschland", "Sender_DE", "Sender_NONDE")</f>
        <v>Sender_NONDE</v>
      </c>
    </row>
    <row r="11819" spans="6:6">
      <c r="F11819" t="str">
        <f>IF([1]Radio!C11833="Deutschland", "Sender_DE", "Sender_NONDE")</f>
        <v>Sender_NONDE</v>
      </c>
    </row>
    <row r="11820" spans="6:6">
      <c r="F11820" t="str">
        <f>IF([1]Radio!C11834="Deutschland", "Sender_DE", "Sender_NONDE")</f>
        <v>Sender_NONDE</v>
      </c>
    </row>
    <row r="11821" spans="6:6">
      <c r="F11821" t="str">
        <f>IF([1]Radio!C11835="Deutschland", "Sender_DE", "Sender_NONDE")</f>
        <v>Sender_NONDE</v>
      </c>
    </row>
    <row r="11822" spans="6:6">
      <c r="F11822" t="str">
        <f>IF([1]Radio!C11836="Deutschland", "Sender_DE", "Sender_NONDE")</f>
        <v>Sender_NONDE</v>
      </c>
    </row>
    <row r="11823" spans="6:6">
      <c r="F11823" t="str">
        <f>IF([1]Radio!C11837="Deutschland", "Sender_DE", "Sender_NONDE")</f>
        <v>Sender_NONDE</v>
      </c>
    </row>
    <row r="11824" spans="6:6">
      <c r="F11824" t="str">
        <f>IF([1]Radio!C11838="Deutschland", "Sender_DE", "Sender_NONDE")</f>
        <v>Sender_NONDE</v>
      </c>
    </row>
    <row r="11825" spans="6:6">
      <c r="F11825" t="str">
        <f>IF([1]Radio!C11839="Deutschland", "Sender_DE", "Sender_NONDE")</f>
        <v>Sender_NONDE</v>
      </c>
    </row>
    <row r="11826" spans="6:6">
      <c r="F11826" t="str">
        <f>IF([1]Radio!C11840="Deutschland", "Sender_DE", "Sender_NONDE")</f>
        <v>Sender_NONDE</v>
      </c>
    </row>
    <row r="11827" spans="6:6">
      <c r="F11827" t="str">
        <f>IF([1]Radio!C11841="Deutschland", "Sender_DE", "Sender_NONDE")</f>
        <v>Sender_NONDE</v>
      </c>
    </row>
    <row r="11828" spans="6:6">
      <c r="F11828" t="str">
        <f>IF([1]Radio!C11842="Deutschland", "Sender_DE", "Sender_NONDE")</f>
        <v>Sender_NONDE</v>
      </c>
    </row>
    <row r="11829" spans="6:6">
      <c r="F11829" t="str">
        <f>IF([1]Radio!C11843="Deutschland", "Sender_DE", "Sender_NONDE")</f>
        <v>Sender_NONDE</v>
      </c>
    </row>
    <row r="11830" spans="6:6">
      <c r="F11830" t="str">
        <f>IF([1]Radio!C11844="Deutschland", "Sender_DE", "Sender_NONDE")</f>
        <v>Sender_NONDE</v>
      </c>
    </row>
    <row r="11831" spans="6:6">
      <c r="F11831" t="str">
        <f>IF([1]Radio!C11845="Deutschland", "Sender_DE", "Sender_NONDE")</f>
        <v>Sender_NONDE</v>
      </c>
    </row>
    <row r="11832" spans="6:6">
      <c r="F11832" t="str">
        <f>IF([1]Radio!C11846="Deutschland", "Sender_DE", "Sender_NONDE")</f>
        <v>Sender_NONDE</v>
      </c>
    </row>
    <row r="11833" spans="6:6">
      <c r="F11833" t="str">
        <f>IF([1]Radio!C11847="Deutschland", "Sender_DE", "Sender_NONDE")</f>
        <v>Sender_NONDE</v>
      </c>
    </row>
    <row r="11834" spans="6:6">
      <c r="F11834" t="str">
        <f>IF([1]Radio!C11848="Deutschland", "Sender_DE", "Sender_NONDE")</f>
        <v>Sender_NONDE</v>
      </c>
    </row>
    <row r="11835" spans="6:6">
      <c r="F11835" t="str">
        <f>IF([1]Radio!C11849="Deutschland", "Sender_DE", "Sender_NONDE")</f>
        <v>Sender_NONDE</v>
      </c>
    </row>
    <row r="11836" spans="6:6">
      <c r="F11836" t="str">
        <f>IF([1]Radio!C11850="Deutschland", "Sender_DE", "Sender_NONDE")</f>
        <v>Sender_NONDE</v>
      </c>
    </row>
    <row r="11837" spans="6:6">
      <c r="F11837" t="str">
        <f>IF([1]Radio!C11851="Deutschland", "Sender_DE", "Sender_NONDE")</f>
        <v>Sender_NONDE</v>
      </c>
    </row>
    <row r="11838" spans="6:6">
      <c r="F11838" t="str">
        <f>IF([1]Radio!C11852="Deutschland", "Sender_DE", "Sender_NONDE")</f>
        <v>Sender_NONDE</v>
      </c>
    </row>
    <row r="11839" spans="6:6">
      <c r="F11839" t="str">
        <f>IF([1]Radio!C11853="Deutschland", "Sender_DE", "Sender_NONDE")</f>
        <v>Sender_NONDE</v>
      </c>
    </row>
    <row r="11840" spans="6:6">
      <c r="F11840" t="str">
        <f>IF([1]Radio!C11854="Deutschland", "Sender_DE", "Sender_NONDE")</f>
        <v>Sender_NONDE</v>
      </c>
    </row>
    <row r="11841" spans="6:6">
      <c r="F11841" t="str">
        <f>IF([1]Radio!C11855="Deutschland", "Sender_DE", "Sender_NONDE")</f>
        <v>Sender_NONDE</v>
      </c>
    </row>
    <row r="11842" spans="6:6">
      <c r="F11842" t="str">
        <f>IF([1]Radio!C11856="Deutschland", "Sender_DE", "Sender_NONDE")</f>
        <v>Sender_NONDE</v>
      </c>
    </row>
    <row r="11843" spans="6:6">
      <c r="F11843" t="str">
        <f>IF([1]Radio!C11857="Deutschland", "Sender_DE", "Sender_NONDE")</f>
        <v>Sender_NONDE</v>
      </c>
    </row>
    <row r="11844" spans="6:6">
      <c r="F11844" t="str">
        <f>IF([1]Radio!C11858="Deutschland", "Sender_DE", "Sender_NONDE")</f>
        <v>Sender_NONDE</v>
      </c>
    </row>
    <row r="11845" spans="6:6">
      <c r="F11845" t="str">
        <f>IF([1]Radio!C11859="Deutschland", "Sender_DE", "Sender_NONDE")</f>
        <v>Sender_NONDE</v>
      </c>
    </row>
    <row r="11846" spans="6:6">
      <c r="F11846" t="str">
        <f>IF([1]Radio!C11860="Deutschland", "Sender_DE", "Sender_NONDE")</f>
        <v>Sender_NONDE</v>
      </c>
    </row>
    <row r="11847" spans="6:6">
      <c r="F11847" t="str">
        <f>IF([1]Radio!C11861="Deutschland", "Sender_DE", "Sender_NONDE")</f>
        <v>Sender_NONDE</v>
      </c>
    </row>
    <row r="11848" spans="6:6">
      <c r="F11848" t="str">
        <f>IF([1]Radio!C11862="Deutschland", "Sender_DE", "Sender_NONDE")</f>
        <v>Sender_NONDE</v>
      </c>
    </row>
    <row r="11849" spans="6:6">
      <c r="F11849" t="str">
        <f>IF([1]Radio!C11863="Deutschland", "Sender_DE", "Sender_NONDE")</f>
        <v>Sender_NONDE</v>
      </c>
    </row>
    <row r="11850" spans="6:6">
      <c r="F11850" t="str">
        <f>IF([1]Radio!C11864="Deutschland", "Sender_DE", "Sender_NONDE")</f>
        <v>Sender_NONDE</v>
      </c>
    </row>
    <row r="11851" spans="6:6">
      <c r="F11851" t="str">
        <f>IF([1]Radio!C11865="Deutschland", "Sender_DE", "Sender_NONDE")</f>
        <v>Sender_NONDE</v>
      </c>
    </row>
    <row r="11852" spans="6:6">
      <c r="F11852" t="str">
        <f>IF([1]Radio!C11866="Deutschland", "Sender_DE", "Sender_NONDE")</f>
        <v>Sender_NONDE</v>
      </c>
    </row>
    <row r="11853" spans="6:6">
      <c r="F11853" t="str">
        <f>IF([1]Radio!C11867="Deutschland", "Sender_DE", "Sender_NONDE")</f>
        <v>Sender_NONDE</v>
      </c>
    </row>
    <row r="11854" spans="6:6">
      <c r="F11854" t="str">
        <f>IF([1]Radio!C11868="Deutschland", "Sender_DE", "Sender_NONDE")</f>
        <v>Sender_NONDE</v>
      </c>
    </row>
    <row r="11855" spans="6:6">
      <c r="F11855" t="str">
        <f>IF([1]Radio!C11869="Deutschland", "Sender_DE", "Sender_NONDE")</f>
        <v>Sender_NONDE</v>
      </c>
    </row>
    <row r="11856" spans="6:6">
      <c r="F11856" t="str">
        <f>IF([1]Radio!C11870="Deutschland", "Sender_DE", "Sender_NONDE")</f>
        <v>Sender_NONDE</v>
      </c>
    </row>
    <row r="11857" spans="6:6">
      <c r="F11857" t="str">
        <f>IF([1]Radio!C11871="Deutschland", "Sender_DE", "Sender_NONDE")</f>
        <v>Sender_NONDE</v>
      </c>
    </row>
    <row r="11858" spans="6:6">
      <c r="F11858" t="str">
        <f>IF([1]Radio!C11872="Deutschland", "Sender_DE", "Sender_NONDE")</f>
        <v>Sender_NONDE</v>
      </c>
    </row>
    <row r="11859" spans="6:6">
      <c r="F11859" t="str">
        <f>IF([1]Radio!C11873="Deutschland", "Sender_DE", "Sender_NONDE")</f>
        <v>Sender_NONDE</v>
      </c>
    </row>
    <row r="11860" spans="6:6">
      <c r="F11860" t="str">
        <f>IF([1]Radio!C11874="Deutschland", "Sender_DE", "Sender_NONDE")</f>
        <v>Sender_NONDE</v>
      </c>
    </row>
    <row r="11861" spans="6:6">
      <c r="F11861" t="str">
        <f>IF([1]Radio!C11875="Deutschland", "Sender_DE", "Sender_NONDE")</f>
        <v>Sender_NONDE</v>
      </c>
    </row>
    <row r="11862" spans="6:6">
      <c r="F11862" t="str">
        <f>IF([1]Radio!C11876="Deutschland", "Sender_DE", "Sender_NONDE")</f>
        <v>Sender_NONDE</v>
      </c>
    </row>
    <row r="11863" spans="6:6">
      <c r="F11863" t="str">
        <f>IF([1]Radio!C11877="Deutschland", "Sender_DE", "Sender_NONDE")</f>
        <v>Sender_NONDE</v>
      </c>
    </row>
    <row r="11864" spans="6:6">
      <c r="F11864" t="str">
        <f>IF([1]Radio!C11878="Deutschland", "Sender_DE", "Sender_NONDE")</f>
        <v>Sender_NONDE</v>
      </c>
    </row>
    <row r="11865" spans="6:6">
      <c r="F11865" t="str">
        <f>IF([1]Radio!C11879="Deutschland", "Sender_DE", "Sender_NONDE")</f>
        <v>Sender_NONDE</v>
      </c>
    </row>
    <row r="11866" spans="6:6">
      <c r="F11866" t="str">
        <f>IF([1]Radio!C11880="Deutschland", "Sender_DE", "Sender_NONDE")</f>
        <v>Sender_NONDE</v>
      </c>
    </row>
    <row r="11867" spans="6:6">
      <c r="F11867" t="str">
        <f>IF([1]Radio!C11881="Deutschland", "Sender_DE", "Sender_NONDE")</f>
        <v>Sender_NONDE</v>
      </c>
    </row>
    <row r="11868" spans="6:6">
      <c r="F11868" t="str">
        <f>IF([1]Radio!C11882="Deutschland", "Sender_DE", "Sender_NONDE")</f>
        <v>Sender_NONDE</v>
      </c>
    </row>
    <row r="11869" spans="6:6">
      <c r="F11869" t="str">
        <f>IF([1]Radio!C11883="Deutschland", "Sender_DE", "Sender_NONDE")</f>
        <v>Sender_NONDE</v>
      </c>
    </row>
    <row r="11870" spans="6:6">
      <c r="F11870" t="str">
        <f>IF([1]Radio!C11884="Deutschland", "Sender_DE", "Sender_NONDE")</f>
        <v>Sender_NONDE</v>
      </c>
    </row>
    <row r="11871" spans="6:6">
      <c r="F11871" t="str">
        <f>IF([1]Radio!C11885="Deutschland", "Sender_DE", "Sender_NONDE")</f>
        <v>Sender_NONDE</v>
      </c>
    </row>
    <row r="11872" spans="6:6">
      <c r="F11872" t="str">
        <f>IF([1]Radio!C11886="Deutschland", "Sender_DE", "Sender_NONDE")</f>
        <v>Sender_NONDE</v>
      </c>
    </row>
    <row r="11873" spans="6:6">
      <c r="F11873" t="str">
        <f>IF([1]Radio!C11887="Deutschland", "Sender_DE", "Sender_NONDE")</f>
        <v>Sender_NONDE</v>
      </c>
    </row>
    <row r="11874" spans="6:6">
      <c r="F11874" t="str">
        <f>IF([1]Radio!C11888="Deutschland", "Sender_DE", "Sender_NONDE")</f>
        <v>Sender_NONDE</v>
      </c>
    </row>
    <row r="11875" spans="6:6">
      <c r="F11875" t="str">
        <f>IF([1]Radio!C11889="Deutschland", "Sender_DE", "Sender_NONDE")</f>
        <v>Sender_NONDE</v>
      </c>
    </row>
    <row r="11876" spans="6:6">
      <c r="F11876" t="str">
        <f>IF([1]Radio!C11890="Deutschland", "Sender_DE", "Sender_NONDE")</f>
        <v>Sender_NONDE</v>
      </c>
    </row>
    <row r="11877" spans="6:6">
      <c r="F11877" t="str">
        <f>IF([1]Radio!C11891="Deutschland", "Sender_DE", "Sender_NONDE")</f>
        <v>Sender_NONDE</v>
      </c>
    </row>
    <row r="11878" spans="6:6">
      <c r="F11878" t="str">
        <f>IF([1]Radio!C11892="Deutschland", "Sender_DE", "Sender_NONDE")</f>
        <v>Sender_NONDE</v>
      </c>
    </row>
    <row r="11879" spans="6:6">
      <c r="F11879" t="str">
        <f>IF([1]Radio!C11893="Deutschland", "Sender_DE", "Sender_NONDE")</f>
        <v>Sender_NONDE</v>
      </c>
    </row>
    <row r="11880" spans="6:6">
      <c r="F11880" t="str">
        <f>IF([1]Radio!C11894="Deutschland", "Sender_DE", "Sender_NONDE")</f>
        <v>Sender_NONDE</v>
      </c>
    </row>
    <row r="11881" spans="6:6">
      <c r="F11881" t="str">
        <f>IF([1]Radio!C11895="Deutschland", "Sender_DE", "Sender_NONDE")</f>
        <v>Sender_NONDE</v>
      </c>
    </row>
    <row r="11882" spans="6:6">
      <c r="F11882" t="str">
        <f>IF([1]Radio!C11896="Deutschland", "Sender_DE", "Sender_NONDE")</f>
        <v>Sender_NONDE</v>
      </c>
    </row>
    <row r="11883" spans="6:6">
      <c r="F11883" t="str">
        <f>IF([1]Radio!C11897="Deutschland", "Sender_DE", "Sender_NONDE")</f>
        <v>Sender_NONDE</v>
      </c>
    </row>
    <row r="11884" spans="6:6">
      <c r="F11884" t="str">
        <f>IF([1]Radio!C11898="Deutschland", "Sender_DE", "Sender_NONDE")</f>
        <v>Sender_NONDE</v>
      </c>
    </row>
    <row r="11885" spans="6:6">
      <c r="F11885" t="str">
        <f>IF([1]Radio!C11899="Deutschland", "Sender_DE", "Sender_NONDE")</f>
        <v>Sender_NONDE</v>
      </c>
    </row>
    <row r="11886" spans="6:6">
      <c r="F11886" t="str">
        <f>IF([1]Radio!C11900="Deutschland", "Sender_DE", "Sender_NONDE")</f>
        <v>Sender_NONDE</v>
      </c>
    </row>
    <row r="11887" spans="6:6">
      <c r="F11887" t="str">
        <f>IF([1]Radio!C11901="Deutschland", "Sender_DE", "Sender_NONDE")</f>
        <v>Sender_NONDE</v>
      </c>
    </row>
    <row r="11888" spans="6:6">
      <c r="F11888" t="str">
        <f>IF([1]Radio!C11902="Deutschland", "Sender_DE", "Sender_NONDE")</f>
        <v>Sender_NONDE</v>
      </c>
    </row>
    <row r="11889" spans="6:6">
      <c r="F11889" t="str">
        <f>IF([1]Radio!C11903="Deutschland", "Sender_DE", "Sender_NONDE")</f>
        <v>Sender_NONDE</v>
      </c>
    </row>
    <row r="11890" spans="6:6">
      <c r="F11890" t="str">
        <f>IF([1]Radio!C11904="Deutschland", "Sender_DE", "Sender_NONDE")</f>
        <v>Sender_NONDE</v>
      </c>
    </row>
    <row r="11891" spans="6:6">
      <c r="F11891" t="str">
        <f>IF([1]Radio!C11905="Deutschland", "Sender_DE", "Sender_NONDE")</f>
        <v>Sender_NONDE</v>
      </c>
    </row>
    <row r="11892" spans="6:6">
      <c r="F11892" t="str">
        <f>IF([1]Radio!C11906="Deutschland", "Sender_DE", "Sender_NONDE")</f>
        <v>Sender_NONDE</v>
      </c>
    </row>
    <row r="11893" spans="6:6">
      <c r="F11893" t="str">
        <f>IF([1]Radio!C11907="Deutschland", "Sender_DE", "Sender_NONDE")</f>
        <v>Sender_NONDE</v>
      </c>
    </row>
    <row r="11894" spans="6:6">
      <c r="F11894" t="str">
        <f>IF([1]Radio!C11908="Deutschland", "Sender_DE", "Sender_NONDE")</f>
        <v>Sender_NONDE</v>
      </c>
    </row>
    <row r="11895" spans="6:6">
      <c r="F11895" t="str">
        <f>IF([1]Radio!C11909="Deutschland", "Sender_DE", "Sender_NONDE")</f>
        <v>Sender_NONDE</v>
      </c>
    </row>
    <row r="11896" spans="6:6">
      <c r="F11896" t="str">
        <f>IF([1]Radio!C11910="Deutschland", "Sender_DE", "Sender_NONDE")</f>
        <v>Sender_NONDE</v>
      </c>
    </row>
    <row r="11897" spans="6:6">
      <c r="F11897" t="str">
        <f>IF([1]Radio!C11911="Deutschland", "Sender_DE", "Sender_NONDE")</f>
        <v>Sender_NONDE</v>
      </c>
    </row>
    <row r="11898" spans="6:6">
      <c r="F11898" t="str">
        <f>IF([1]Radio!C11912="Deutschland", "Sender_DE", "Sender_NONDE")</f>
        <v>Sender_NONDE</v>
      </c>
    </row>
    <row r="11899" spans="6:6">
      <c r="F11899" t="str">
        <f>IF([1]Radio!C11913="Deutschland", "Sender_DE", "Sender_NONDE")</f>
        <v>Sender_NONDE</v>
      </c>
    </row>
    <row r="11900" spans="6:6">
      <c r="F11900" t="str">
        <f>IF([1]Radio!C11914="Deutschland", "Sender_DE", "Sender_NONDE")</f>
        <v>Sender_NONDE</v>
      </c>
    </row>
    <row r="11901" spans="6:6">
      <c r="F11901" t="str">
        <f>IF([1]Radio!C11915="Deutschland", "Sender_DE", "Sender_NONDE")</f>
        <v>Sender_NONDE</v>
      </c>
    </row>
    <row r="11902" spans="6:6">
      <c r="F11902" t="str">
        <f>IF([1]Radio!C11916="Deutschland", "Sender_DE", "Sender_NONDE")</f>
        <v>Sender_NONDE</v>
      </c>
    </row>
    <row r="11903" spans="6:6">
      <c r="F11903" t="str">
        <f>IF([1]Radio!C11917="Deutschland", "Sender_DE", "Sender_NONDE")</f>
        <v>Sender_NONDE</v>
      </c>
    </row>
    <row r="11904" spans="6:6">
      <c r="F11904" t="str">
        <f>IF([1]Radio!C11918="Deutschland", "Sender_DE", "Sender_NONDE")</f>
        <v>Sender_NONDE</v>
      </c>
    </row>
    <row r="11905" spans="6:6">
      <c r="F11905" t="str">
        <f>IF([1]Radio!C11919="Deutschland", "Sender_DE", "Sender_NONDE")</f>
        <v>Sender_NONDE</v>
      </c>
    </row>
    <row r="11906" spans="6:6">
      <c r="F11906" t="str">
        <f>IF([1]Radio!C11920="Deutschland", "Sender_DE", "Sender_NONDE")</f>
        <v>Sender_NONDE</v>
      </c>
    </row>
    <row r="11907" spans="6:6">
      <c r="F11907" t="str">
        <f>IF([1]Radio!C11921="Deutschland", "Sender_DE", "Sender_NONDE")</f>
        <v>Sender_NONDE</v>
      </c>
    </row>
    <row r="11908" spans="6:6">
      <c r="F11908" t="str">
        <f>IF([1]Radio!C11922="Deutschland", "Sender_DE", "Sender_NONDE")</f>
        <v>Sender_NONDE</v>
      </c>
    </row>
    <row r="11909" spans="6:6">
      <c r="F11909" t="str">
        <f>IF([1]Radio!C11923="Deutschland", "Sender_DE", "Sender_NONDE")</f>
        <v>Sender_NONDE</v>
      </c>
    </row>
    <row r="11910" spans="6:6">
      <c r="F11910" t="str">
        <f>IF([1]Radio!C11924="Deutschland", "Sender_DE", "Sender_NONDE")</f>
        <v>Sender_NONDE</v>
      </c>
    </row>
    <row r="11911" spans="6:6">
      <c r="F11911" t="str">
        <f>IF([1]Radio!C11925="Deutschland", "Sender_DE", "Sender_NONDE")</f>
        <v>Sender_NONDE</v>
      </c>
    </row>
    <row r="11912" spans="6:6">
      <c r="F11912" t="str">
        <f>IF([1]Radio!C11926="Deutschland", "Sender_DE", "Sender_NONDE")</f>
        <v>Sender_NONDE</v>
      </c>
    </row>
    <row r="11913" spans="6:6">
      <c r="F11913" t="str">
        <f>IF([1]Radio!C11927="Deutschland", "Sender_DE", "Sender_NONDE")</f>
        <v>Sender_NONDE</v>
      </c>
    </row>
    <row r="11914" spans="6:6">
      <c r="F11914" t="str">
        <f>IF([1]Radio!C11928="Deutschland", "Sender_DE", "Sender_NONDE")</f>
        <v>Sender_NONDE</v>
      </c>
    </row>
    <row r="11915" spans="6:6">
      <c r="F11915" t="str">
        <f>IF([1]Radio!C11929="Deutschland", "Sender_DE", "Sender_NONDE")</f>
        <v>Sender_NONDE</v>
      </c>
    </row>
    <row r="11916" spans="6:6">
      <c r="F11916" t="str">
        <f>IF([1]Radio!C11930="Deutschland", "Sender_DE", "Sender_NONDE")</f>
        <v>Sender_NONDE</v>
      </c>
    </row>
    <row r="11917" spans="6:6">
      <c r="F11917" t="str">
        <f>IF([1]Radio!C11931="Deutschland", "Sender_DE", "Sender_NONDE")</f>
        <v>Sender_NONDE</v>
      </c>
    </row>
    <row r="11918" spans="6:6">
      <c r="F11918" t="str">
        <f>IF([1]Radio!C11932="Deutschland", "Sender_DE", "Sender_NONDE")</f>
        <v>Sender_NONDE</v>
      </c>
    </row>
    <row r="11919" spans="6:6">
      <c r="F11919" t="str">
        <f>IF([1]Radio!C11933="Deutschland", "Sender_DE", "Sender_NONDE")</f>
        <v>Sender_NONDE</v>
      </c>
    </row>
    <row r="11920" spans="6:6">
      <c r="F11920" t="str">
        <f>IF([1]Radio!C11934="Deutschland", "Sender_DE", "Sender_NONDE")</f>
        <v>Sender_NONDE</v>
      </c>
    </row>
    <row r="11921" spans="6:6">
      <c r="F11921" t="str">
        <f>IF([1]Radio!C11935="Deutschland", "Sender_DE", "Sender_NONDE")</f>
        <v>Sender_NONDE</v>
      </c>
    </row>
    <row r="11922" spans="6:6">
      <c r="F11922" t="str">
        <f>IF([1]Radio!C11936="Deutschland", "Sender_DE", "Sender_NONDE")</f>
        <v>Sender_NONDE</v>
      </c>
    </row>
    <row r="11923" spans="6:6">
      <c r="F11923" t="str">
        <f>IF([1]Radio!C11937="Deutschland", "Sender_DE", "Sender_NONDE")</f>
        <v>Sender_NONDE</v>
      </c>
    </row>
    <row r="11924" spans="6:6">
      <c r="F11924" t="str">
        <f>IF([1]Radio!C11938="Deutschland", "Sender_DE", "Sender_NONDE")</f>
        <v>Sender_NONDE</v>
      </c>
    </row>
    <row r="11925" spans="6:6">
      <c r="F11925" t="str">
        <f>IF([1]Radio!C11939="Deutschland", "Sender_DE", "Sender_NONDE")</f>
        <v>Sender_NONDE</v>
      </c>
    </row>
    <row r="11926" spans="6:6">
      <c r="F11926" t="str">
        <f>IF([1]Radio!C11940="Deutschland", "Sender_DE", "Sender_NONDE")</f>
        <v>Sender_NONDE</v>
      </c>
    </row>
    <row r="11927" spans="6:6">
      <c r="F11927" t="str">
        <f>IF([1]Radio!C11941="Deutschland", "Sender_DE", "Sender_NONDE")</f>
        <v>Sender_NONDE</v>
      </c>
    </row>
    <row r="11928" spans="6:6">
      <c r="F11928" t="str">
        <f>IF([1]Radio!C11942="Deutschland", "Sender_DE", "Sender_NONDE")</f>
        <v>Sender_NONDE</v>
      </c>
    </row>
    <row r="11929" spans="6:6">
      <c r="F11929" t="str">
        <f>IF([1]Radio!C11943="Deutschland", "Sender_DE", "Sender_NONDE")</f>
        <v>Sender_NONDE</v>
      </c>
    </row>
    <row r="11930" spans="6:6">
      <c r="F11930" t="str">
        <f>IF([1]Radio!C11944="Deutschland", "Sender_DE", "Sender_NONDE")</f>
        <v>Sender_NONDE</v>
      </c>
    </row>
    <row r="11931" spans="6:6">
      <c r="F11931" t="str">
        <f>IF([1]Radio!C11945="Deutschland", "Sender_DE", "Sender_NONDE")</f>
        <v>Sender_NONDE</v>
      </c>
    </row>
    <row r="11932" spans="6:6">
      <c r="F11932" t="str">
        <f>IF([1]Radio!C11946="Deutschland", "Sender_DE", "Sender_NONDE")</f>
        <v>Sender_NONDE</v>
      </c>
    </row>
    <row r="11933" spans="6:6">
      <c r="F11933" t="str">
        <f>IF([1]Radio!C11947="Deutschland", "Sender_DE", "Sender_NONDE")</f>
        <v>Sender_NONDE</v>
      </c>
    </row>
    <row r="11934" spans="6:6">
      <c r="F11934" t="str">
        <f>IF([1]Radio!C11948="Deutschland", "Sender_DE", "Sender_NONDE")</f>
        <v>Sender_NONDE</v>
      </c>
    </row>
    <row r="11935" spans="6:6">
      <c r="F11935" t="str">
        <f>IF([1]Radio!C11949="Deutschland", "Sender_DE", "Sender_NONDE")</f>
        <v>Sender_NONDE</v>
      </c>
    </row>
    <row r="11936" spans="6:6">
      <c r="F11936" t="str">
        <f>IF([1]Radio!C11950="Deutschland", "Sender_DE", "Sender_NONDE")</f>
        <v>Sender_NONDE</v>
      </c>
    </row>
    <row r="11937" spans="6:6">
      <c r="F11937" t="str">
        <f>IF([1]Radio!C11951="Deutschland", "Sender_DE", "Sender_NONDE")</f>
        <v>Sender_NONDE</v>
      </c>
    </row>
    <row r="11938" spans="6:6">
      <c r="F11938" t="str">
        <f>IF([1]Radio!C11952="Deutschland", "Sender_DE", "Sender_NONDE")</f>
        <v>Sender_NONDE</v>
      </c>
    </row>
    <row r="11939" spans="6:6">
      <c r="F11939" t="str">
        <f>IF([1]Radio!C11953="Deutschland", "Sender_DE", "Sender_NONDE")</f>
        <v>Sender_NONDE</v>
      </c>
    </row>
    <row r="11940" spans="6:6">
      <c r="F11940" t="str">
        <f>IF([1]Radio!C11954="Deutschland", "Sender_DE", "Sender_NONDE")</f>
        <v>Sender_NONDE</v>
      </c>
    </row>
    <row r="11941" spans="6:6">
      <c r="F11941" t="str">
        <f>IF([1]Radio!C11955="Deutschland", "Sender_DE", "Sender_NONDE")</f>
        <v>Sender_NONDE</v>
      </c>
    </row>
    <row r="11942" spans="6:6">
      <c r="F11942" t="str">
        <f>IF([1]Radio!C11956="Deutschland", "Sender_DE", "Sender_NONDE")</f>
        <v>Sender_NONDE</v>
      </c>
    </row>
    <row r="11943" spans="6:6">
      <c r="F11943" t="str">
        <f>IF([1]Radio!C11957="Deutschland", "Sender_DE", "Sender_NONDE")</f>
        <v>Sender_NONDE</v>
      </c>
    </row>
    <row r="11944" spans="6:6">
      <c r="F11944" t="str">
        <f>IF([1]Radio!C11958="Deutschland", "Sender_DE", "Sender_NONDE")</f>
        <v>Sender_NONDE</v>
      </c>
    </row>
    <row r="11945" spans="6:6">
      <c r="F11945" t="str">
        <f>IF([1]Radio!C11959="Deutschland", "Sender_DE", "Sender_NONDE")</f>
        <v>Sender_NONDE</v>
      </c>
    </row>
    <row r="11946" spans="6:6">
      <c r="F11946" t="str">
        <f>IF([1]Radio!C11960="Deutschland", "Sender_DE", "Sender_NONDE")</f>
        <v>Sender_NONDE</v>
      </c>
    </row>
    <row r="11947" spans="6:6">
      <c r="F11947" t="str">
        <f>IF([1]Radio!C11961="Deutschland", "Sender_DE", "Sender_NONDE")</f>
        <v>Sender_NONDE</v>
      </c>
    </row>
    <row r="11948" spans="6:6">
      <c r="F11948" t="str">
        <f>IF([1]Radio!C11962="Deutschland", "Sender_DE", "Sender_NONDE")</f>
        <v>Sender_NONDE</v>
      </c>
    </row>
    <row r="11949" spans="6:6">
      <c r="F11949" t="str">
        <f>IF([1]Radio!C11963="Deutschland", "Sender_DE", "Sender_NONDE")</f>
        <v>Sender_NONDE</v>
      </c>
    </row>
    <row r="11950" spans="6:6">
      <c r="F11950" t="str">
        <f>IF([1]Radio!C11964="Deutschland", "Sender_DE", "Sender_NONDE")</f>
        <v>Sender_NONDE</v>
      </c>
    </row>
    <row r="11951" spans="6:6">
      <c r="F11951" t="str">
        <f>IF([1]Radio!C11965="Deutschland", "Sender_DE", "Sender_NONDE")</f>
        <v>Sender_NONDE</v>
      </c>
    </row>
    <row r="11952" spans="6:6">
      <c r="F11952" t="str">
        <f>IF([1]Radio!C11966="Deutschland", "Sender_DE", "Sender_NONDE")</f>
        <v>Sender_NONDE</v>
      </c>
    </row>
    <row r="11953" spans="6:6">
      <c r="F11953" t="str">
        <f>IF([1]Radio!C11967="Deutschland", "Sender_DE", "Sender_NONDE")</f>
        <v>Sender_NONDE</v>
      </c>
    </row>
    <row r="11954" spans="6:6">
      <c r="F11954" t="str">
        <f>IF([1]Radio!C11968="Deutschland", "Sender_DE", "Sender_NONDE")</f>
        <v>Sender_NONDE</v>
      </c>
    </row>
    <row r="11955" spans="6:6">
      <c r="F11955" t="str">
        <f>IF([1]Radio!C11969="Deutschland", "Sender_DE", "Sender_NONDE")</f>
        <v>Sender_NONDE</v>
      </c>
    </row>
    <row r="11956" spans="6:6">
      <c r="F11956" t="str">
        <f>IF([1]Radio!C11970="Deutschland", "Sender_DE", "Sender_NONDE")</f>
        <v>Sender_NONDE</v>
      </c>
    </row>
    <row r="11957" spans="6:6">
      <c r="F11957" t="str">
        <f>IF([1]Radio!C11971="Deutschland", "Sender_DE", "Sender_NONDE")</f>
        <v>Sender_NONDE</v>
      </c>
    </row>
    <row r="11958" spans="6:6">
      <c r="F11958" t="str">
        <f>IF([1]Radio!C11972="Deutschland", "Sender_DE", "Sender_NONDE")</f>
        <v>Sender_NONDE</v>
      </c>
    </row>
    <row r="11959" spans="6:6">
      <c r="F11959" t="str">
        <f>IF([1]Radio!C11973="Deutschland", "Sender_DE", "Sender_NONDE")</f>
        <v>Sender_NONDE</v>
      </c>
    </row>
    <row r="11960" spans="6:6">
      <c r="F11960" t="str">
        <f>IF([1]Radio!C11974="Deutschland", "Sender_DE", "Sender_NONDE")</f>
        <v>Sender_NONDE</v>
      </c>
    </row>
    <row r="11961" spans="6:6">
      <c r="F11961" t="str">
        <f>IF([1]Radio!C11975="Deutschland", "Sender_DE", "Sender_NONDE")</f>
        <v>Sender_NONDE</v>
      </c>
    </row>
    <row r="11962" spans="6:6">
      <c r="F11962" t="str">
        <f>IF([1]Radio!C11976="Deutschland", "Sender_DE", "Sender_NONDE")</f>
        <v>Sender_NONDE</v>
      </c>
    </row>
    <row r="11963" spans="6:6">
      <c r="F11963" t="str">
        <f>IF([1]Radio!C11977="Deutschland", "Sender_DE", "Sender_NONDE")</f>
        <v>Sender_NONDE</v>
      </c>
    </row>
    <row r="11964" spans="6:6">
      <c r="F11964" t="str">
        <f>IF([1]Radio!C11978="Deutschland", "Sender_DE", "Sender_NONDE")</f>
        <v>Sender_NONDE</v>
      </c>
    </row>
    <row r="11965" spans="6:6">
      <c r="F11965" t="str">
        <f>IF([1]Radio!C11979="Deutschland", "Sender_DE", "Sender_NONDE")</f>
        <v>Sender_NONDE</v>
      </c>
    </row>
    <row r="11966" spans="6:6">
      <c r="F11966" t="str">
        <f>IF([1]Radio!C11980="Deutschland", "Sender_DE", "Sender_NONDE")</f>
        <v>Sender_NONDE</v>
      </c>
    </row>
    <row r="11967" spans="6:6">
      <c r="F11967" t="str">
        <f>IF([1]Radio!C11981="Deutschland", "Sender_DE", "Sender_NONDE")</f>
        <v>Sender_NONDE</v>
      </c>
    </row>
    <row r="11968" spans="6:6">
      <c r="F11968" t="str">
        <f>IF([1]Radio!C11982="Deutschland", "Sender_DE", "Sender_NONDE")</f>
        <v>Sender_NONDE</v>
      </c>
    </row>
    <row r="11969" spans="6:6">
      <c r="F11969" t="str">
        <f>IF([1]Radio!C11983="Deutschland", "Sender_DE", "Sender_NONDE")</f>
        <v>Sender_NONDE</v>
      </c>
    </row>
    <row r="11970" spans="6:6">
      <c r="F11970" t="str">
        <f>IF([1]Radio!C11984="Deutschland", "Sender_DE", "Sender_NONDE")</f>
        <v>Sender_NONDE</v>
      </c>
    </row>
    <row r="11971" spans="6:6">
      <c r="F11971" t="str">
        <f>IF([1]Radio!C11985="Deutschland", "Sender_DE", "Sender_NONDE")</f>
        <v>Sender_NONDE</v>
      </c>
    </row>
    <row r="11972" spans="6:6">
      <c r="F11972" t="str">
        <f>IF([1]Radio!C11986="Deutschland", "Sender_DE", "Sender_NONDE")</f>
        <v>Sender_NONDE</v>
      </c>
    </row>
    <row r="11973" spans="6:6">
      <c r="F11973" t="str">
        <f>IF([1]Radio!C11987="Deutschland", "Sender_DE", "Sender_NONDE")</f>
        <v>Sender_NONDE</v>
      </c>
    </row>
    <row r="11974" spans="6:6">
      <c r="F11974" t="str">
        <f>IF([1]Radio!C11988="Deutschland", "Sender_DE", "Sender_NONDE")</f>
        <v>Sender_NONDE</v>
      </c>
    </row>
    <row r="11975" spans="6:6">
      <c r="F11975" t="str">
        <f>IF([1]Radio!C11989="Deutschland", "Sender_DE", "Sender_NONDE")</f>
        <v>Sender_NONDE</v>
      </c>
    </row>
    <row r="11976" spans="6:6">
      <c r="F11976" t="str">
        <f>IF([1]Radio!C11990="Deutschland", "Sender_DE", "Sender_NONDE")</f>
        <v>Sender_NONDE</v>
      </c>
    </row>
    <row r="11977" spans="6:6">
      <c r="F11977" t="str">
        <f>IF([1]Radio!C11991="Deutschland", "Sender_DE", "Sender_NONDE")</f>
        <v>Sender_NONDE</v>
      </c>
    </row>
    <row r="11978" spans="6:6">
      <c r="F11978" t="str">
        <f>IF([1]Radio!C11992="Deutschland", "Sender_DE", "Sender_NONDE")</f>
        <v>Sender_NONDE</v>
      </c>
    </row>
    <row r="11979" spans="6:6">
      <c r="F11979" t="str">
        <f>IF([1]Radio!C11993="Deutschland", "Sender_DE", "Sender_NONDE")</f>
        <v>Sender_NONDE</v>
      </c>
    </row>
    <row r="11980" spans="6:6">
      <c r="F11980" t="str">
        <f>IF([1]Radio!C11994="Deutschland", "Sender_DE", "Sender_NONDE")</f>
        <v>Sender_NONDE</v>
      </c>
    </row>
    <row r="11981" spans="6:6">
      <c r="F11981" t="str">
        <f>IF([1]Radio!C11995="Deutschland", "Sender_DE", "Sender_NONDE")</f>
        <v>Sender_NONDE</v>
      </c>
    </row>
    <row r="11982" spans="6:6">
      <c r="F11982" t="str">
        <f>IF([1]Radio!C11996="Deutschland", "Sender_DE", "Sender_NONDE")</f>
        <v>Sender_NONDE</v>
      </c>
    </row>
    <row r="11983" spans="6:6">
      <c r="F11983" t="str">
        <f>IF([1]Radio!C11997="Deutschland", "Sender_DE", "Sender_NONDE")</f>
        <v>Sender_NONDE</v>
      </c>
    </row>
    <row r="11984" spans="6:6">
      <c r="F11984" t="str">
        <f>IF([1]Radio!C11998="Deutschland", "Sender_DE", "Sender_NONDE")</f>
        <v>Sender_NONDE</v>
      </c>
    </row>
    <row r="11985" spans="6:6">
      <c r="F11985" t="str">
        <f>IF([1]Radio!C11999="Deutschland", "Sender_DE", "Sender_NONDE")</f>
        <v>Sender_NONDE</v>
      </c>
    </row>
    <row r="11986" spans="6:6">
      <c r="F11986" t="str">
        <f>IF([1]Radio!C12000="Deutschland", "Sender_DE", "Sender_NONDE")</f>
        <v>Sender_NONDE</v>
      </c>
    </row>
    <row r="11987" spans="6:6">
      <c r="F11987" t="str">
        <f>IF([1]Radio!C12001="Deutschland", "Sender_DE", "Sender_NONDE")</f>
        <v>Sender_NONDE</v>
      </c>
    </row>
    <row r="11988" spans="6:6">
      <c r="F11988" t="str">
        <f>IF([1]Radio!C12002="Deutschland", "Sender_DE", "Sender_NONDE")</f>
        <v>Sender_NONDE</v>
      </c>
    </row>
    <row r="11989" spans="6:6">
      <c r="F11989" t="str">
        <f>IF([1]Radio!C12003="Deutschland", "Sender_DE", "Sender_NONDE")</f>
        <v>Sender_NONDE</v>
      </c>
    </row>
    <row r="11990" spans="6:6">
      <c r="F11990" t="str">
        <f>IF([1]Radio!C12004="Deutschland", "Sender_DE", "Sender_NONDE")</f>
        <v>Sender_NONDE</v>
      </c>
    </row>
    <row r="11991" spans="6:6">
      <c r="F11991" t="str">
        <f>IF([1]Radio!C12005="Deutschland", "Sender_DE", "Sender_NONDE")</f>
        <v>Sender_NONDE</v>
      </c>
    </row>
    <row r="11992" spans="6:6">
      <c r="F11992" t="str">
        <f>IF([1]Radio!C12006="Deutschland", "Sender_DE", "Sender_NONDE")</f>
        <v>Sender_NONDE</v>
      </c>
    </row>
    <row r="11993" spans="6:6">
      <c r="F11993" t="str">
        <f>IF([1]Radio!C12007="Deutschland", "Sender_DE", "Sender_NONDE")</f>
        <v>Sender_NONDE</v>
      </c>
    </row>
    <row r="11994" spans="6:6">
      <c r="F11994" t="str">
        <f>IF([1]Radio!C12008="Deutschland", "Sender_DE", "Sender_NONDE")</f>
        <v>Sender_NONDE</v>
      </c>
    </row>
    <row r="11995" spans="6:6">
      <c r="F11995" t="str">
        <f>IF([1]Radio!C12009="Deutschland", "Sender_DE", "Sender_NONDE")</f>
        <v>Sender_NONDE</v>
      </c>
    </row>
    <row r="11996" spans="6:6">
      <c r="F11996" t="str">
        <f>IF([1]Radio!C12010="Deutschland", "Sender_DE", "Sender_NONDE")</f>
        <v>Sender_NONDE</v>
      </c>
    </row>
    <row r="11997" spans="6:6">
      <c r="F11997" t="str">
        <f>IF([1]Radio!C12011="Deutschland", "Sender_DE", "Sender_NONDE")</f>
        <v>Sender_NONDE</v>
      </c>
    </row>
    <row r="11998" spans="6:6">
      <c r="F11998" t="str">
        <f>IF([1]Radio!C12012="Deutschland", "Sender_DE", "Sender_NONDE")</f>
        <v>Sender_NONDE</v>
      </c>
    </row>
    <row r="11999" spans="6:6">
      <c r="F11999" t="str">
        <f>IF([1]Radio!C12013="Deutschland", "Sender_DE", "Sender_NONDE")</f>
        <v>Sender_NONDE</v>
      </c>
    </row>
    <row r="12000" spans="6:6">
      <c r="F12000" t="str">
        <f>IF([1]Radio!C12014="Deutschland", "Sender_DE", "Sender_NONDE")</f>
        <v>Sender_NONDE</v>
      </c>
    </row>
    <row r="12001" spans="6:6">
      <c r="F12001" t="str">
        <f>IF([1]Radio!C12015="Deutschland", "Sender_DE", "Sender_NONDE")</f>
        <v>Sender_NONDE</v>
      </c>
    </row>
    <row r="12002" spans="6:6">
      <c r="F12002" t="str">
        <f>IF([1]Radio!C12016="Deutschland", "Sender_DE", "Sender_NONDE")</f>
        <v>Sender_NONDE</v>
      </c>
    </row>
    <row r="12003" spans="6:6">
      <c r="F12003" t="str">
        <f>IF([1]Radio!C12017="Deutschland", "Sender_DE", "Sender_NONDE")</f>
        <v>Sender_NONDE</v>
      </c>
    </row>
    <row r="12004" spans="6:6">
      <c r="F12004" t="str">
        <f>IF([1]Radio!C12018="Deutschland", "Sender_DE", "Sender_NONDE")</f>
        <v>Sender_NONDE</v>
      </c>
    </row>
    <row r="12005" spans="6:6">
      <c r="F12005" t="str">
        <f>IF([1]Radio!C12019="Deutschland", "Sender_DE", "Sender_NONDE")</f>
        <v>Sender_NONDE</v>
      </c>
    </row>
    <row r="12006" spans="6:6">
      <c r="F12006" t="str">
        <f>IF([1]Radio!C12020="Deutschland", "Sender_DE", "Sender_NONDE")</f>
        <v>Sender_NONDE</v>
      </c>
    </row>
    <row r="12007" spans="6:6">
      <c r="F12007" t="str">
        <f>IF([1]Radio!C12021="Deutschland", "Sender_DE", "Sender_NONDE")</f>
        <v>Sender_NONDE</v>
      </c>
    </row>
    <row r="12008" spans="6:6">
      <c r="F12008" t="str">
        <f>IF([1]Radio!C12022="Deutschland", "Sender_DE", "Sender_NONDE")</f>
        <v>Sender_NONDE</v>
      </c>
    </row>
    <row r="12009" spans="6:6">
      <c r="F12009" t="str">
        <f>IF([1]Radio!C12023="Deutschland", "Sender_DE", "Sender_NONDE")</f>
        <v>Sender_NONDE</v>
      </c>
    </row>
    <row r="12010" spans="6:6">
      <c r="F12010" t="str">
        <f>IF([1]Radio!C12024="Deutschland", "Sender_DE", "Sender_NONDE")</f>
        <v>Sender_NONDE</v>
      </c>
    </row>
    <row r="12011" spans="6:6">
      <c r="F12011" t="str">
        <f>IF([1]Radio!C12025="Deutschland", "Sender_DE", "Sender_NONDE")</f>
        <v>Sender_NONDE</v>
      </c>
    </row>
    <row r="12012" spans="6:6">
      <c r="F12012" t="str">
        <f>IF([1]Radio!C12026="Deutschland", "Sender_DE", "Sender_NONDE")</f>
        <v>Sender_NONDE</v>
      </c>
    </row>
    <row r="12013" spans="6:6">
      <c r="F12013" t="str">
        <f>IF([1]Radio!C12027="Deutschland", "Sender_DE", "Sender_NONDE")</f>
        <v>Sender_NONDE</v>
      </c>
    </row>
    <row r="12014" spans="6:6">
      <c r="F12014" t="str">
        <f>IF([1]Radio!C12028="Deutschland", "Sender_DE", "Sender_NONDE")</f>
        <v>Sender_NONDE</v>
      </c>
    </row>
    <row r="12015" spans="6:6">
      <c r="F12015" t="str">
        <f>IF([1]Radio!C12029="Deutschland", "Sender_DE", "Sender_NONDE")</f>
        <v>Sender_NONDE</v>
      </c>
    </row>
    <row r="12016" spans="6:6">
      <c r="F12016" t="str">
        <f>IF([1]Radio!C12030="Deutschland", "Sender_DE", "Sender_NONDE")</f>
        <v>Sender_NONDE</v>
      </c>
    </row>
    <row r="12017" spans="6:6">
      <c r="F12017" t="str">
        <f>IF([1]Radio!C12031="Deutschland", "Sender_DE", "Sender_NONDE")</f>
        <v>Sender_NONDE</v>
      </c>
    </row>
    <row r="12018" spans="6:6">
      <c r="F12018" t="str">
        <f>IF([1]Radio!C12032="Deutschland", "Sender_DE", "Sender_NONDE")</f>
        <v>Sender_NONDE</v>
      </c>
    </row>
    <row r="12019" spans="6:6">
      <c r="F12019" t="str">
        <f>IF([1]Radio!C12033="Deutschland", "Sender_DE", "Sender_NONDE")</f>
        <v>Sender_NONDE</v>
      </c>
    </row>
    <row r="12020" spans="6:6">
      <c r="F12020" t="str">
        <f>IF([1]Radio!C12034="Deutschland", "Sender_DE", "Sender_NONDE")</f>
        <v>Sender_NONDE</v>
      </c>
    </row>
    <row r="12021" spans="6:6">
      <c r="F12021" t="str">
        <f>IF([1]Radio!C12035="Deutschland", "Sender_DE", "Sender_NONDE")</f>
        <v>Sender_NONDE</v>
      </c>
    </row>
    <row r="12022" spans="6:6">
      <c r="F12022" t="str">
        <f>IF([1]Radio!C12036="Deutschland", "Sender_DE", "Sender_NONDE")</f>
        <v>Sender_NONDE</v>
      </c>
    </row>
    <row r="12023" spans="6:6">
      <c r="F12023" t="str">
        <f>IF([1]Radio!C12037="Deutschland", "Sender_DE", "Sender_NONDE")</f>
        <v>Sender_NONDE</v>
      </c>
    </row>
    <row r="12024" spans="6:6">
      <c r="F12024" t="str">
        <f>IF([1]Radio!C12038="Deutschland", "Sender_DE", "Sender_NONDE")</f>
        <v>Sender_NONDE</v>
      </c>
    </row>
    <row r="12025" spans="6:6">
      <c r="F12025" t="str">
        <f>IF([1]Radio!C12039="Deutschland", "Sender_DE", "Sender_NONDE")</f>
        <v>Sender_NONDE</v>
      </c>
    </row>
    <row r="12026" spans="6:6">
      <c r="F12026" t="str">
        <f>IF([1]Radio!C12040="Deutschland", "Sender_DE", "Sender_NONDE")</f>
        <v>Sender_NONDE</v>
      </c>
    </row>
    <row r="12027" spans="6:6">
      <c r="F12027" t="str">
        <f>IF([1]Radio!C12041="Deutschland", "Sender_DE", "Sender_NONDE")</f>
        <v>Sender_NONDE</v>
      </c>
    </row>
    <row r="12028" spans="6:6">
      <c r="F12028" t="str">
        <f>IF([1]Radio!C12042="Deutschland", "Sender_DE", "Sender_NONDE")</f>
        <v>Sender_NONDE</v>
      </c>
    </row>
    <row r="12029" spans="6:6">
      <c r="F12029" t="str">
        <f>IF([1]Radio!C12043="Deutschland", "Sender_DE", "Sender_NONDE")</f>
        <v>Sender_NONDE</v>
      </c>
    </row>
    <row r="12030" spans="6:6">
      <c r="F12030" t="str">
        <f>IF([1]Radio!C12044="Deutschland", "Sender_DE", "Sender_NONDE")</f>
        <v>Sender_NONDE</v>
      </c>
    </row>
    <row r="12031" spans="6:6">
      <c r="F12031" t="str">
        <f>IF([1]Radio!C12045="Deutschland", "Sender_DE", "Sender_NONDE")</f>
        <v>Sender_NONDE</v>
      </c>
    </row>
    <row r="12032" spans="6:6">
      <c r="F12032" t="str">
        <f>IF([1]Radio!C12046="Deutschland", "Sender_DE", "Sender_NONDE")</f>
        <v>Sender_NONDE</v>
      </c>
    </row>
    <row r="12033" spans="6:6">
      <c r="F12033" t="str">
        <f>IF([1]Radio!C12047="Deutschland", "Sender_DE", "Sender_NONDE")</f>
        <v>Sender_NONDE</v>
      </c>
    </row>
    <row r="12034" spans="6:6">
      <c r="F12034" t="str">
        <f>IF([1]Radio!C12048="Deutschland", "Sender_DE", "Sender_NONDE")</f>
        <v>Sender_NONDE</v>
      </c>
    </row>
    <row r="12035" spans="6:6">
      <c r="F12035" t="str">
        <f>IF([1]Radio!C12049="Deutschland", "Sender_DE", "Sender_NONDE")</f>
        <v>Sender_NONDE</v>
      </c>
    </row>
    <row r="12036" spans="6:6">
      <c r="F12036" t="str">
        <f>IF([1]Radio!C12050="Deutschland", "Sender_DE", "Sender_NONDE")</f>
        <v>Sender_NONDE</v>
      </c>
    </row>
    <row r="12037" spans="6:6">
      <c r="F12037" t="str">
        <f>IF([1]Radio!C12051="Deutschland", "Sender_DE", "Sender_NONDE")</f>
        <v>Sender_NONDE</v>
      </c>
    </row>
    <row r="12038" spans="6:6">
      <c r="F12038" t="str">
        <f>IF([1]Radio!C12052="Deutschland", "Sender_DE", "Sender_NONDE")</f>
        <v>Sender_NONDE</v>
      </c>
    </row>
    <row r="12039" spans="6:6">
      <c r="F12039" t="str">
        <f>IF([1]Radio!C12053="Deutschland", "Sender_DE", "Sender_NONDE")</f>
        <v>Sender_NONDE</v>
      </c>
    </row>
    <row r="12040" spans="6:6">
      <c r="F12040" t="str">
        <f>IF([1]Radio!C12054="Deutschland", "Sender_DE", "Sender_NONDE")</f>
        <v>Sender_NONDE</v>
      </c>
    </row>
    <row r="12041" spans="6:6">
      <c r="F12041" t="str">
        <f>IF([1]Radio!C12055="Deutschland", "Sender_DE", "Sender_NONDE")</f>
        <v>Sender_NONDE</v>
      </c>
    </row>
    <row r="12042" spans="6:6">
      <c r="F12042" t="str">
        <f>IF([1]Radio!C12056="Deutschland", "Sender_DE", "Sender_NONDE")</f>
        <v>Sender_NONDE</v>
      </c>
    </row>
    <row r="12043" spans="6:6">
      <c r="F12043" t="str">
        <f>IF([1]Radio!C12057="Deutschland", "Sender_DE", "Sender_NONDE")</f>
        <v>Sender_NONDE</v>
      </c>
    </row>
    <row r="12044" spans="6:6">
      <c r="F12044" t="str">
        <f>IF([1]Radio!C12058="Deutschland", "Sender_DE", "Sender_NONDE")</f>
        <v>Sender_NONDE</v>
      </c>
    </row>
    <row r="12045" spans="6:6">
      <c r="F12045" t="str">
        <f>IF([1]Radio!C12059="Deutschland", "Sender_DE", "Sender_NONDE")</f>
        <v>Sender_NONDE</v>
      </c>
    </row>
    <row r="12046" spans="6:6">
      <c r="F12046" t="str">
        <f>IF([1]Radio!C12060="Deutschland", "Sender_DE", "Sender_NONDE")</f>
        <v>Sender_NONDE</v>
      </c>
    </row>
    <row r="12047" spans="6:6">
      <c r="F12047" t="str">
        <f>IF([1]Radio!C12061="Deutschland", "Sender_DE", "Sender_NONDE")</f>
        <v>Sender_NONDE</v>
      </c>
    </row>
    <row r="12048" spans="6:6">
      <c r="F12048" t="str">
        <f>IF([1]Radio!C12062="Deutschland", "Sender_DE", "Sender_NONDE")</f>
        <v>Sender_NONDE</v>
      </c>
    </row>
    <row r="12049" spans="6:6">
      <c r="F12049" t="str">
        <f>IF([1]Radio!C12063="Deutschland", "Sender_DE", "Sender_NONDE")</f>
        <v>Sender_NONDE</v>
      </c>
    </row>
    <row r="12050" spans="6:6">
      <c r="F12050" t="str">
        <f>IF([1]Radio!C12064="Deutschland", "Sender_DE", "Sender_NONDE")</f>
        <v>Sender_NONDE</v>
      </c>
    </row>
    <row r="12051" spans="6:6">
      <c r="F12051" t="str">
        <f>IF([1]Radio!C12065="Deutschland", "Sender_DE", "Sender_NONDE")</f>
        <v>Sender_NONDE</v>
      </c>
    </row>
    <row r="12052" spans="6:6">
      <c r="F12052" t="str">
        <f>IF([1]Radio!C12066="Deutschland", "Sender_DE", "Sender_NONDE")</f>
        <v>Sender_NONDE</v>
      </c>
    </row>
    <row r="12053" spans="6:6">
      <c r="F12053" t="str">
        <f>IF([1]Radio!C12067="Deutschland", "Sender_DE", "Sender_NONDE")</f>
        <v>Sender_NONDE</v>
      </c>
    </row>
    <row r="12054" spans="6:6">
      <c r="F12054" t="str">
        <f>IF([1]Radio!C12068="Deutschland", "Sender_DE", "Sender_NONDE")</f>
        <v>Sender_NONDE</v>
      </c>
    </row>
    <row r="12055" spans="6:6">
      <c r="F12055" t="str">
        <f>IF([1]Radio!C12069="Deutschland", "Sender_DE", "Sender_NONDE")</f>
        <v>Sender_NONDE</v>
      </c>
    </row>
    <row r="12056" spans="6:6">
      <c r="F12056" t="str">
        <f>IF([1]Radio!C12070="Deutschland", "Sender_DE", "Sender_NONDE")</f>
        <v>Sender_NONDE</v>
      </c>
    </row>
    <row r="12057" spans="6:6">
      <c r="F12057" t="str">
        <f>IF([1]Radio!C12071="Deutschland", "Sender_DE", "Sender_NONDE")</f>
        <v>Sender_NONDE</v>
      </c>
    </row>
    <row r="12058" spans="6:6">
      <c r="F12058" t="str">
        <f>IF([1]Radio!C12072="Deutschland", "Sender_DE", "Sender_NONDE")</f>
        <v>Sender_NONDE</v>
      </c>
    </row>
    <row r="12059" spans="6:6">
      <c r="F12059" t="str">
        <f>IF([1]Radio!C12073="Deutschland", "Sender_DE", "Sender_NONDE")</f>
        <v>Sender_NONDE</v>
      </c>
    </row>
    <row r="12060" spans="6:6">
      <c r="F12060" t="str">
        <f>IF([1]Radio!C12074="Deutschland", "Sender_DE", "Sender_NONDE")</f>
        <v>Sender_NONDE</v>
      </c>
    </row>
    <row r="12061" spans="6:6">
      <c r="F12061" t="str">
        <f>IF([1]Radio!C12075="Deutschland", "Sender_DE", "Sender_NONDE")</f>
        <v>Sender_NONDE</v>
      </c>
    </row>
    <row r="12062" spans="6:6">
      <c r="F12062" t="str">
        <f>IF([1]Radio!C12076="Deutschland", "Sender_DE", "Sender_NONDE")</f>
        <v>Sender_NONDE</v>
      </c>
    </row>
    <row r="12063" spans="6:6">
      <c r="F12063" t="str">
        <f>IF([1]Radio!C12077="Deutschland", "Sender_DE", "Sender_NONDE")</f>
        <v>Sender_NONDE</v>
      </c>
    </row>
    <row r="12064" spans="6:6">
      <c r="F12064" t="str">
        <f>IF([1]Radio!C12078="Deutschland", "Sender_DE", "Sender_NONDE")</f>
        <v>Sender_NONDE</v>
      </c>
    </row>
    <row r="12065" spans="6:6">
      <c r="F12065" t="str">
        <f>IF([1]Radio!C12079="Deutschland", "Sender_DE", "Sender_NONDE")</f>
        <v>Sender_NONDE</v>
      </c>
    </row>
    <row r="12066" spans="6:6">
      <c r="F12066" t="str">
        <f>IF([1]Radio!C12080="Deutschland", "Sender_DE", "Sender_NONDE")</f>
        <v>Sender_NONDE</v>
      </c>
    </row>
    <row r="12067" spans="6:6">
      <c r="F12067" t="str">
        <f>IF([1]Radio!C12081="Deutschland", "Sender_DE", "Sender_NONDE")</f>
        <v>Sender_NONDE</v>
      </c>
    </row>
    <row r="12068" spans="6:6">
      <c r="F12068" t="str">
        <f>IF([1]Radio!C12082="Deutschland", "Sender_DE", "Sender_NONDE")</f>
        <v>Sender_NONDE</v>
      </c>
    </row>
    <row r="12069" spans="6:6">
      <c r="F12069" t="str">
        <f>IF([1]Radio!C12083="Deutschland", "Sender_DE", "Sender_NONDE")</f>
        <v>Sender_NONDE</v>
      </c>
    </row>
    <row r="12070" spans="6:6">
      <c r="F12070" t="str">
        <f>IF([1]Radio!C12084="Deutschland", "Sender_DE", "Sender_NONDE")</f>
        <v>Sender_NONDE</v>
      </c>
    </row>
    <row r="12071" spans="6:6">
      <c r="F12071" t="str">
        <f>IF([1]Radio!C12085="Deutschland", "Sender_DE", "Sender_NONDE")</f>
        <v>Sender_NONDE</v>
      </c>
    </row>
    <row r="12072" spans="6:6">
      <c r="F12072" t="str">
        <f>IF([1]Radio!C12086="Deutschland", "Sender_DE", "Sender_NONDE")</f>
        <v>Sender_NONDE</v>
      </c>
    </row>
    <row r="12073" spans="6:6">
      <c r="F12073" t="str">
        <f>IF([1]Radio!C12087="Deutschland", "Sender_DE", "Sender_NONDE")</f>
        <v>Sender_NONDE</v>
      </c>
    </row>
    <row r="12074" spans="6:6">
      <c r="F12074" t="str">
        <f>IF([1]Radio!C12088="Deutschland", "Sender_DE", "Sender_NONDE")</f>
        <v>Sender_NONDE</v>
      </c>
    </row>
    <row r="12075" spans="6:6">
      <c r="F12075" t="str">
        <f>IF([1]Radio!C12089="Deutschland", "Sender_DE", "Sender_NONDE")</f>
        <v>Sender_NONDE</v>
      </c>
    </row>
    <row r="12076" spans="6:6">
      <c r="F12076" t="str">
        <f>IF([1]Radio!C12090="Deutschland", "Sender_DE", "Sender_NONDE")</f>
        <v>Sender_NONDE</v>
      </c>
    </row>
    <row r="12077" spans="6:6">
      <c r="F12077" t="str">
        <f>IF([1]Radio!C12091="Deutschland", "Sender_DE", "Sender_NONDE")</f>
        <v>Sender_NONDE</v>
      </c>
    </row>
    <row r="12078" spans="6:6">
      <c r="F12078" t="str">
        <f>IF([1]Radio!C12092="Deutschland", "Sender_DE", "Sender_NONDE")</f>
        <v>Sender_NONDE</v>
      </c>
    </row>
    <row r="12079" spans="6:6">
      <c r="F12079" t="str">
        <f>IF([1]Radio!C12093="Deutschland", "Sender_DE", "Sender_NONDE")</f>
        <v>Sender_NONDE</v>
      </c>
    </row>
    <row r="12080" spans="6:6">
      <c r="F12080" t="str">
        <f>IF([1]Radio!C12094="Deutschland", "Sender_DE", "Sender_NONDE")</f>
        <v>Sender_NONDE</v>
      </c>
    </row>
    <row r="12081" spans="6:6">
      <c r="F12081" t="str">
        <f>IF([1]Radio!C12095="Deutschland", "Sender_DE", "Sender_NONDE")</f>
        <v>Sender_NONDE</v>
      </c>
    </row>
    <row r="12082" spans="6:6">
      <c r="F12082" t="str">
        <f>IF([1]Radio!C12096="Deutschland", "Sender_DE", "Sender_NONDE")</f>
        <v>Sender_NONDE</v>
      </c>
    </row>
    <row r="12083" spans="6:6">
      <c r="F12083" t="str">
        <f>IF([1]Radio!C12097="Deutschland", "Sender_DE", "Sender_NONDE")</f>
        <v>Sender_NONDE</v>
      </c>
    </row>
    <row r="12084" spans="6:6">
      <c r="F12084" t="str">
        <f>IF([1]Radio!C12098="Deutschland", "Sender_DE", "Sender_NONDE")</f>
        <v>Sender_NONDE</v>
      </c>
    </row>
    <row r="12085" spans="6:6">
      <c r="F12085" t="str">
        <f>IF([1]Radio!C12099="Deutschland", "Sender_DE", "Sender_NONDE")</f>
        <v>Sender_NONDE</v>
      </c>
    </row>
    <row r="12086" spans="6:6">
      <c r="F12086" t="str">
        <f>IF([1]Radio!C12100="Deutschland", "Sender_DE", "Sender_NONDE")</f>
        <v>Sender_NONDE</v>
      </c>
    </row>
    <row r="12087" spans="6:6">
      <c r="F12087" t="str">
        <f>IF([1]Radio!C12101="Deutschland", "Sender_DE", "Sender_NONDE")</f>
        <v>Sender_NONDE</v>
      </c>
    </row>
    <row r="12088" spans="6:6">
      <c r="F12088" t="str">
        <f>IF([1]Radio!C12102="Deutschland", "Sender_DE", "Sender_NONDE")</f>
        <v>Sender_NONDE</v>
      </c>
    </row>
    <row r="12089" spans="6:6">
      <c r="F12089" t="str">
        <f>IF([1]Radio!C12103="Deutschland", "Sender_DE", "Sender_NONDE")</f>
        <v>Sender_NONDE</v>
      </c>
    </row>
    <row r="12090" spans="6:6">
      <c r="F12090" t="str">
        <f>IF([1]Radio!C12104="Deutschland", "Sender_DE", "Sender_NONDE")</f>
        <v>Sender_NONDE</v>
      </c>
    </row>
    <row r="12091" spans="6:6">
      <c r="F12091" t="str">
        <f>IF([1]Radio!C12105="Deutschland", "Sender_DE", "Sender_NONDE")</f>
        <v>Sender_NONDE</v>
      </c>
    </row>
    <row r="12092" spans="6:6">
      <c r="F12092" t="str">
        <f>IF([1]Radio!C12106="Deutschland", "Sender_DE", "Sender_NONDE")</f>
        <v>Sender_NONDE</v>
      </c>
    </row>
    <row r="12093" spans="6:6">
      <c r="F12093" t="str">
        <f>IF([1]Radio!C12107="Deutschland", "Sender_DE", "Sender_NONDE")</f>
        <v>Sender_NONDE</v>
      </c>
    </row>
    <row r="12094" spans="6:6">
      <c r="F12094" t="str">
        <f>IF([1]Radio!C12108="Deutschland", "Sender_DE", "Sender_NONDE")</f>
        <v>Sender_NONDE</v>
      </c>
    </row>
    <row r="12095" spans="6:6">
      <c r="F12095" t="str">
        <f>IF([1]Radio!C12109="Deutschland", "Sender_DE", "Sender_NONDE")</f>
        <v>Sender_NONDE</v>
      </c>
    </row>
    <row r="12096" spans="6:6">
      <c r="F12096" t="str">
        <f>IF([1]Radio!C12110="Deutschland", "Sender_DE", "Sender_NONDE")</f>
        <v>Sender_NONDE</v>
      </c>
    </row>
    <row r="12097" spans="6:6">
      <c r="F12097" t="str">
        <f>IF([1]Radio!C12111="Deutschland", "Sender_DE", "Sender_NONDE")</f>
        <v>Sender_NONDE</v>
      </c>
    </row>
    <row r="12098" spans="6:6">
      <c r="F12098" t="str">
        <f>IF([1]Radio!C12112="Deutschland", "Sender_DE", "Sender_NONDE")</f>
        <v>Sender_NONDE</v>
      </c>
    </row>
    <row r="12099" spans="6:6">
      <c r="F12099" t="str">
        <f>IF([1]Radio!C12113="Deutschland", "Sender_DE", "Sender_NONDE")</f>
        <v>Sender_NONDE</v>
      </c>
    </row>
    <row r="12100" spans="6:6">
      <c r="F12100" t="str">
        <f>IF([1]Radio!C12114="Deutschland", "Sender_DE", "Sender_NONDE")</f>
        <v>Sender_NONDE</v>
      </c>
    </row>
    <row r="12101" spans="6:6">
      <c r="F12101" t="str">
        <f>IF([1]Radio!C12115="Deutschland", "Sender_DE", "Sender_NONDE")</f>
        <v>Sender_NONDE</v>
      </c>
    </row>
    <row r="12102" spans="6:6">
      <c r="F12102" t="str">
        <f>IF([1]Radio!C12116="Deutschland", "Sender_DE", "Sender_NONDE")</f>
        <v>Sender_NONDE</v>
      </c>
    </row>
    <row r="12103" spans="6:6">
      <c r="F12103" t="str">
        <f>IF([1]Radio!C12117="Deutschland", "Sender_DE", "Sender_NONDE")</f>
        <v>Sender_NONDE</v>
      </c>
    </row>
    <row r="12104" spans="6:6">
      <c r="F12104" t="str">
        <f>IF([1]Radio!C12118="Deutschland", "Sender_DE", "Sender_NONDE")</f>
        <v>Sender_NONDE</v>
      </c>
    </row>
    <row r="12105" spans="6:6">
      <c r="F12105" t="str">
        <f>IF([1]Radio!C12119="Deutschland", "Sender_DE", "Sender_NONDE")</f>
        <v>Sender_NONDE</v>
      </c>
    </row>
    <row r="12106" spans="6:6">
      <c r="F12106" t="str">
        <f>IF([1]Radio!C12120="Deutschland", "Sender_DE", "Sender_NONDE")</f>
        <v>Sender_NONDE</v>
      </c>
    </row>
    <row r="12107" spans="6:6">
      <c r="F12107" t="str">
        <f>IF([1]Radio!C12121="Deutschland", "Sender_DE", "Sender_NONDE")</f>
        <v>Sender_NONDE</v>
      </c>
    </row>
    <row r="12108" spans="6:6">
      <c r="F12108" t="str">
        <f>IF([1]Radio!C12122="Deutschland", "Sender_DE", "Sender_NONDE")</f>
        <v>Sender_NONDE</v>
      </c>
    </row>
    <row r="12109" spans="6:6">
      <c r="F12109" t="str">
        <f>IF([1]Radio!C12123="Deutschland", "Sender_DE", "Sender_NONDE")</f>
        <v>Sender_NONDE</v>
      </c>
    </row>
    <row r="12110" spans="6:6">
      <c r="F12110" t="str">
        <f>IF([1]Radio!C12124="Deutschland", "Sender_DE", "Sender_NONDE")</f>
        <v>Sender_NONDE</v>
      </c>
    </row>
    <row r="12111" spans="6:6">
      <c r="F12111" t="str">
        <f>IF([1]Radio!C12125="Deutschland", "Sender_DE", "Sender_NONDE")</f>
        <v>Sender_NONDE</v>
      </c>
    </row>
    <row r="12112" spans="6:6">
      <c r="F12112" t="str">
        <f>IF([1]Radio!C12126="Deutschland", "Sender_DE", "Sender_NONDE")</f>
        <v>Sender_NONDE</v>
      </c>
    </row>
    <row r="12113" spans="6:6">
      <c r="F12113" t="str">
        <f>IF([1]Radio!C12127="Deutschland", "Sender_DE", "Sender_NONDE")</f>
        <v>Sender_NONDE</v>
      </c>
    </row>
    <row r="12114" spans="6:6">
      <c r="F12114" t="str">
        <f>IF([1]Radio!C12128="Deutschland", "Sender_DE", "Sender_NONDE")</f>
        <v>Sender_NONDE</v>
      </c>
    </row>
    <row r="12115" spans="6:6">
      <c r="F12115" t="str">
        <f>IF([1]Radio!C12129="Deutschland", "Sender_DE", "Sender_NONDE")</f>
        <v>Sender_NONDE</v>
      </c>
    </row>
    <row r="12116" spans="6:6">
      <c r="F12116" t="str">
        <f>IF([1]Radio!C12130="Deutschland", "Sender_DE", "Sender_NONDE")</f>
        <v>Sender_NONDE</v>
      </c>
    </row>
    <row r="12117" spans="6:6">
      <c r="F12117" t="str">
        <f>IF([1]Radio!C12131="Deutschland", "Sender_DE", "Sender_NONDE")</f>
        <v>Sender_NONDE</v>
      </c>
    </row>
    <row r="12118" spans="6:6">
      <c r="F12118" t="str">
        <f>IF([1]Radio!C12132="Deutschland", "Sender_DE", "Sender_NONDE")</f>
        <v>Sender_NONDE</v>
      </c>
    </row>
    <row r="12119" spans="6:6">
      <c r="F12119" t="str">
        <f>IF([1]Radio!C12133="Deutschland", "Sender_DE", "Sender_NONDE")</f>
        <v>Sender_NONDE</v>
      </c>
    </row>
    <row r="12120" spans="6:6">
      <c r="F12120" t="str">
        <f>IF([1]Radio!C12134="Deutschland", "Sender_DE", "Sender_NONDE")</f>
        <v>Sender_NONDE</v>
      </c>
    </row>
    <row r="12121" spans="6:6">
      <c r="F12121" t="str">
        <f>IF([1]Radio!C12135="Deutschland", "Sender_DE", "Sender_NONDE")</f>
        <v>Sender_NONDE</v>
      </c>
    </row>
    <row r="12122" spans="6:6">
      <c r="F12122" t="str">
        <f>IF([1]Radio!C12136="Deutschland", "Sender_DE", "Sender_NONDE")</f>
        <v>Sender_NONDE</v>
      </c>
    </row>
    <row r="12123" spans="6:6">
      <c r="F12123" t="str">
        <f>IF([1]Radio!C12137="Deutschland", "Sender_DE", "Sender_NONDE")</f>
        <v>Sender_NONDE</v>
      </c>
    </row>
    <row r="12124" spans="6:6">
      <c r="F12124" t="str">
        <f>IF([1]Radio!C12138="Deutschland", "Sender_DE", "Sender_NONDE")</f>
        <v>Sender_NONDE</v>
      </c>
    </row>
    <row r="12125" spans="6:6">
      <c r="F12125" t="str">
        <f>IF([1]Radio!C12139="Deutschland", "Sender_DE", "Sender_NONDE")</f>
        <v>Sender_NONDE</v>
      </c>
    </row>
    <row r="12126" spans="6:6">
      <c r="F12126" t="str">
        <f>IF([1]Radio!C12140="Deutschland", "Sender_DE", "Sender_NONDE")</f>
        <v>Sender_NONDE</v>
      </c>
    </row>
    <row r="12127" spans="6:6">
      <c r="F12127" t="str">
        <f>IF([1]Radio!C12141="Deutschland", "Sender_DE", "Sender_NONDE")</f>
        <v>Sender_NONDE</v>
      </c>
    </row>
    <row r="12128" spans="6:6">
      <c r="F12128" t="str">
        <f>IF([1]Radio!C12142="Deutschland", "Sender_DE", "Sender_NONDE")</f>
        <v>Sender_NONDE</v>
      </c>
    </row>
    <row r="12129" spans="6:6">
      <c r="F12129" t="str">
        <f>IF([1]Radio!C12143="Deutschland", "Sender_DE", "Sender_NONDE")</f>
        <v>Sender_NONDE</v>
      </c>
    </row>
    <row r="12130" spans="6:6">
      <c r="F12130" t="str">
        <f>IF([1]Radio!C12144="Deutschland", "Sender_DE", "Sender_NONDE")</f>
        <v>Sender_NONDE</v>
      </c>
    </row>
    <row r="12131" spans="6:6">
      <c r="F12131" t="str">
        <f>IF([1]Radio!C12145="Deutschland", "Sender_DE", "Sender_NONDE")</f>
        <v>Sender_NONDE</v>
      </c>
    </row>
    <row r="12132" spans="6:6">
      <c r="F12132" t="str">
        <f>IF([1]Radio!C12146="Deutschland", "Sender_DE", "Sender_NONDE")</f>
        <v>Sender_NONDE</v>
      </c>
    </row>
    <row r="12133" spans="6:6">
      <c r="F12133" t="str">
        <f>IF([1]Radio!C12147="Deutschland", "Sender_DE", "Sender_NONDE")</f>
        <v>Sender_NONDE</v>
      </c>
    </row>
    <row r="12134" spans="6:6">
      <c r="F12134" t="str">
        <f>IF([1]Radio!C12148="Deutschland", "Sender_DE", "Sender_NONDE")</f>
        <v>Sender_NONDE</v>
      </c>
    </row>
    <row r="12135" spans="6:6">
      <c r="F12135" t="str">
        <f>IF([1]Radio!C12149="Deutschland", "Sender_DE", "Sender_NONDE")</f>
        <v>Sender_NONDE</v>
      </c>
    </row>
    <row r="12136" spans="6:6">
      <c r="F12136" t="str">
        <f>IF([1]Radio!C12150="Deutschland", "Sender_DE", "Sender_NONDE")</f>
        <v>Sender_NONDE</v>
      </c>
    </row>
    <row r="12137" spans="6:6">
      <c r="F12137" t="str">
        <f>IF([1]Radio!C12151="Deutschland", "Sender_DE", "Sender_NONDE")</f>
        <v>Sender_NONDE</v>
      </c>
    </row>
    <row r="12138" spans="6:6">
      <c r="F12138" t="str">
        <f>IF([1]Radio!C12152="Deutschland", "Sender_DE", "Sender_NONDE")</f>
        <v>Sender_NONDE</v>
      </c>
    </row>
    <row r="12139" spans="6:6">
      <c r="F12139" t="str">
        <f>IF([1]Radio!C12153="Deutschland", "Sender_DE", "Sender_NONDE")</f>
        <v>Sender_NONDE</v>
      </c>
    </row>
    <row r="12140" spans="6:6">
      <c r="F12140" t="str">
        <f>IF([1]Radio!C12154="Deutschland", "Sender_DE", "Sender_NONDE")</f>
        <v>Sender_NONDE</v>
      </c>
    </row>
    <row r="12141" spans="6:6">
      <c r="F12141" t="str">
        <f>IF([1]Radio!C12155="Deutschland", "Sender_DE", "Sender_NONDE")</f>
        <v>Sender_NONDE</v>
      </c>
    </row>
    <row r="12142" spans="6:6">
      <c r="F12142" t="str">
        <f>IF([1]Radio!C12156="Deutschland", "Sender_DE", "Sender_NONDE")</f>
        <v>Sender_NONDE</v>
      </c>
    </row>
    <row r="12143" spans="6:6">
      <c r="F12143" t="str">
        <f>IF([1]Radio!C12157="Deutschland", "Sender_DE", "Sender_NONDE")</f>
        <v>Sender_NONDE</v>
      </c>
    </row>
    <row r="12144" spans="6:6">
      <c r="F12144" t="str">
        <f>IF([1]Radio!C12158="Deutschland", "Sender_DE", "Sender_NONDE")</f>
        <v>Sender_NONDE</v>
      </c>
    </row>
    <row r="12145" spans="6:6">
      <c r="F12145" t="str">
        <f>IF([1]Radio!C12159="Deutschland", "Sender_DE", "Sender_NONDE")</f>
        <v>Sender_NONDE</v>
      </c>
    </row>
    <row r="12146" spans="6:6">
      <c r="F12146" t="str">
        <f>IF([1]Radio!C12160="Deutschland", "Sender_DE", "Sender_NONDE")</f>
        <v>Sender_NONDE</v>
      </c>
    </row>
    <row r="12147" spans="6:6">
      <c r="F12147" t="str">
        <f>IF([1]Radio!C12161="Deutschland", "Sender_DE", "Sender_NONDE")</f>
        <v>Sender_NONDE</v>
      </c>
    </row>
    <row r="12148" spans="6:6">
      <c r="F12148" t="str">
        <f>IF([1]Radio!C12162="Deutschland", "Sender_DE", "Sender_NONDE")</f>
        <v>Sender_NONDE</v>
      </c>
    </row>
    <row r="12149" spans="6:6">
      <c r="F12149" t="str">
        <f>IF([1]Radio!C12163="Deutschland", "Sender_DE", "Sender_NONDE")</f>
        <v>Sender_NONDE</v>
      </c>
    </row>
    <row r="12150" spans="6:6">
      <c r="F12150" t="str">
        <f>IF([1]Radio!C12164="Deutschland", "Sender_DE", "Sender_NONDE")</f>
        <v>Sender_NONDE</v>
      </c>
    </row>
    <row r="12151" spans="6:6">
      <c r="F12151" t="str">
        <f>IF([1]Radio!C12165="Deutschland", "Sender_DE", "Sender_NONDE")</f>
        <v>Sender_NONDE</v>
      </c>
    </row>
    <row r="12152" spans="6:6">
      <c r="F12152" t="str">
        <f>IF([1]Radio!C12166="Deutschland", "Sender_DE", "Sender_NONDE")</f>
        <v>Sender_NONDE</v>
      </c>
    </row>
    <row r="12153" spans="6:6">
      <c r="F12153" t="str">
        <f>IF([1]Radio!C12167="Deutschland", "Sender_DE", "Sender_NONDE")</f>
        <v>Sender_NONDE</v>
      </c>
    </row>
    <row r="12154" spans="6:6">
      <c r="F12154" t="str">
        <f>IF([1]Radio!C12168="Deutschland", "Sender_DE", "Sender_NONDE")</f>
        <v>Sender_NONDE</v>
      </c>
    </row>
    <row r="12155" spans="6:6">
      <c r="F12155" t="str">
        <f>IF([1]Radio!C12169="Deutschland", "Sender_DE", "Sender_NONDE")</f>
        <v>Sender_NONDE</v>
      </c>
    </row>
    <row r="12156" spans="6:6">
      <c r="F12156" t="str">
        <f>IF([1]Radio!C12170="Deutschland", "Sender_DE", "Sender_NONDE")</f>
        <v>Sender_NONDE</v>
      </c>
    </row>
    <row r="12157" spans="6:6">
      <c r="F12157" t="str">
        <f>IF([1]Radio!C12171="Deutschland", "Sender_DE", "Sender_NONDE")</f>
        <v>Sender_NONDE</v>
      </c>
    </row>
    <row r="12158" spans="6:6">
      <c r="F12158" t="str">
        <f>IF([1]Radio!C12172="Deutschland", "Sender_DE", "Sender_NONDE")</f>
        <v>Sender_NONDE</v>
      </c>
    </row>
    <row r="12159" spans="6:6">
      <c r="F12159" t="str">
        <f>IF([1]Radio!C12173="Deutschland", "Sender_DE", "Sender_NONDE")</f>
        <v>Sender_NONDE</v>
      </c>
    </row>
    <row r="12160" spans="6:6">
      <c r="F12160" t="str">
        <f>IF([1]Radio!C12174="Deutschland", "Sender_DE", "Sender_NONDE")</f>
        <v>Sender_NONDE</v>
      </c>
    </row>
    <row r="12161" spans="6:6">
      <c r="F12161" t="str">
        <f>IF([1]Radio!C12175="Deutschland", "Sender_DE", "Sender_NONDE")</f>
        <v>Sender_NONDE</v>
      </c>
    </row>
    <row r="12162" spans="6:6">
      <c r="F12162" t="str">
        <f>IF([1]Radio!C12176="Deutschland", "Sender_DE", "Sender_NONDE")</f>
        <v>Sender_NONDE</v>
      </c>
    </row>
    <row r="12163" spans="6:6">
      <c r="F12163" t="str">
        <f>IF([1]Radio!C12177="Deutschland", "Sender_DE", "Sender_NONDE")</f>
        <v>Sender_NONDE</v>
      </c>
    </row>
    <row r="12164" spans="6:6">
      <c r="F12164" t="str">
        <f>IF([1]Radio!C12178="Deutschland", "Sender_DE", "Sender_NONDE")</f>
        <v>Sender_NONDE</v>
      </c>
    </row>
    <row r="12165" spans="6:6">
      <c r="F12165" t="str">
        <f>IF([1]Radio!C12179="Deutschland", "Sender_DE", "Sender_NONDE")</f>
        <v>Sender_NONDE</v>
      </c>
    </row>
    <row r="12166" spans="6:6">
      <c r="F12166" t="str">
        <f>IF([1]Radio!C12180="Deutschland", "Sender_DE", "Sender_NONDE")</f>
        <v>Sender_NONDE</v>
      </c>
    </row>
    <row r="12167" spans="6:6">
      <c r="F12167" t="str">
        <f>IF([1]Radio!C12181="Deutschland", "Sender_DE", "Sender_NONDE")</f>
        <v>Sender_NONDE</v>
      </c>
    </row>
    <row r="12168" spans="6:6">
      <c r="F12168" t="str">
        <f>IF([1]Radio!C12182="Deutschland", "Sender_DE", "Sender_NONDE")</f>
        <v>Sender_NONDE</v>
      </c>
    </row>
    <row r="12169" spans="6:6">
      <c r="F12169" t="str">
        <f>IF([1]Radio!C12183="Deutschland", "Sender_DE", "Sender_NONDE")</f>
        <v>Sender_NONDE</v>
      </c>
    </row>
    <row r="12170" spans="6:6">
      <c r="F12170" t="str">
        <f>IF([1]Radio!C12184="Deutschland", "Sender_DE", "Sender_NONDE")</f>
        <v>Sender_NONDE</v>
      </c>
    </row>
    <row r="12171" spans="6:6">
      <c r="F12171" t="str">
        <f>IF([1]Radio!C12185="Deutschland", "Sender_DE", "Sender_NONDE")</f>
        <v>Sender_NONDE</v>
      </c>
    </row>
    <row r="12172" spans="6:6">
      <c r="F12172" t="str">
        <f>IF([1]Radio!C12186="Deutschland", "Sender_DE", "Sender_NONDE")</f>
        <v>Sender_NONDE</v>
      </c>
    </row>
    <row r="12173" spans="6:6">
      <c r="F12173" t="str">
        <f>IF([1]Radio!C12187="Deutschland", "Sender_DE", "Sender_NONDE")</f>
        <v>Sender_NONDE</v>
      </c>
    </row>
    <row r="12174" spans="6:6">
      <c r="F12174" t="str">
        <f>IF([1]Radio!C12188="Deutschland", "Sender_DE", "Sender_NONDE")</f>
        <v>Sender_NONDE</v>
      </c>
    </row>
    <row r="12175" spans="6:6">
      <c r="F12175" t="str">
        <f>IF([1]Radio!C12189="Deutschland", "Sender_DE", "Sender_NONDE")</f>
        <v>Sender_NONDE</v>
      </c>
    </row>
    <row r="12176" spans="6:6">
      <c r="F12176" t="str">
        <f>IF([1]Radio!C12190="Deutschland", "Sender_DE", "Sender_NONDE")</f>
        <v>Sender_NONDE</v>
      </c>
    </row>
    <row r="12177" spans="6:6">
      <c r="F12177" t="str">
        <f>IF([1]Radio!C12191="Deutschland", "Sender_DE", "Sender_NONDE")</f>
        <v>Sender_NONDE</v>
      </c>
    </row>
    <row r="12178" spans="6:6">
      <c r="F12178" t="str">
        <f>IF([1]Radio!C12192="Deutschland", "Sender_DE", "Sender_NONDE")</f>
        <v>Sender_NONDE</v>
      </c>
    </row>
    <row r="12179" spans="6:6">
      <c r="F12179" t="str">
        <f>IF([1]Radio!C12193="Deutschland", "Sender_DE", "Sender_NONDE")</f>
        <v>Sender_NONDE</v>
      </c>
    </row>
    <row r="12180" spans="6:6">
      <c r="F12180" t="str">
        <f>IF([1]Radio!C12194="Deutschland", "Sender_DE", "Sender_NONDE")</f>
        <v>Sender_NONDE</v>
      </c>
    </row>
    <row r="12181" spans="6:6">
      <c r="F12181" t="str">
        <f>IF([1]Radio!C12195="Deutschland", "Sender_DE", "Sender_NONDE")</f>
        <v>Sender_NONDE</v>
      </c>
    </row>
    <row r="12182" spans="6:6">
      <c r="F12182" t="str">
        <f>IF([1]Radio!C12196="Deutschland", "Sender_DE", "Sender_NONDE")</f>
        <v>Sender_NONDE</v>
      </c>
    </row>
    <row r="12183" spans="6:6">
      <c r="F12183" t="str">
        <f>IF([1]Radio!C12197="Deutschland", "Sender_DE", "Sender_NONDE")</f>
        <v>Sender_NONDE</v>
      </c>
    </row>
    <row r="12184" spans="6:6">
      <c r="F12184" t="str">
        <f>IF([1]Radio!C12198="Deutschland", "Sender_DE", "Sender_NONDE")</f>
        <v>Sender_NONDE</v>
      </c>
    </row>
    <row r="12185" spans="6:6">
      <c r="F12185" t="str">
        <f>IF([1]Radio!C12199="Deutschland", "Sender_DE", "Sender_NONDE")</f>
        <v>Sender_NONDE</v>
      </c>
    </row>
    <row r="12186" spans="6:6">
      <c r="F12186" t="str">
        <f>IF([1]Radio!C12200="Deutschland", "Sender_DE", "Sender_NONDE")</f>
        <v>Sender_NONDE</v>
      </c>
    </row>
    <row r="12187" spans="6:6">
      <c r="F12187" t="str">
        <f>IF([1]Radio!C12201="Deutschland", "Sender_DE", "Sender_NONDE")</f>
        <v>Sender_NONDE</v>
      </c>
    </row>
    <row r="12188" spans="6:6">
      <c r="F12188" t="str">
        <f>IF([1]Radio!C12202="Deutschland", "Sender_DE", "Sender_NONDE")</f>
        <v>Sender_NONDE</v>
      </c>
    </row>
    <row r="12189" spans="6:6">
      <c r="F12189" t="str">
        <f>IF([1]Radio!C12203="Deutschland", "Sender_DE", "Sender_NONDE")</f>
        <v>Sender_NONDE</v>
      </c>
    </row>
    <row r="12190" spans="6:6">
      <c r="F12190" t="str">
        <f>IF([1]Radio!C12204="Deutschland", "Sender_DE", "Sender_NONDE")</f>
        <v>Sender_NONDE</v>
      </c>
    </row>
    <row r="12191" spans="6:6">
      <c r="F12191" t="str">
        <f>IF([1]Radio!C12205="Deutschland", "Sender_DE", "Sender_NONDE")</f>
        <v>Sender_NONDE</v>
      </c>
    </row>
    <row r="12192" spans="6:6">
      <c r="F12192" t="str">
        <f>IF([1]Radio!C12206="Deutschland", "Sender_DE", "Sender_NONDE")</f>
        <v>Sender_NONDE</v>
      </c>
    </row>
    <row r="12193" spans="6:6">
      <c r="F12193" t="str">
        <f>IF([1]Radio!C12207="Deutschland", "Sender_DE", "Sender_NONDE")</f>
        <v>Sender_NONDE</v>
      </c>
    </row>
    <row r="12194" spans="6:6">
      <c r="F12194" t="str">
        <f>IF([1]Radio!C12208="Deutschland", "Sender_DE", "Sender_NONDE")</f>
        <v>Sender_NONDE</v>
      </c>
    </row>
    <row r="12195" spans="6:6">
      <c r="F12195" t="str">
        <f>IF([1]Radio!C12209="Deutschland", "Sender_DE", "Sender_NONDE")</f>
        <v>Sender_NONDE</v>
      </c>
    </row>
    <row r="12196" spans="6:6">
      <c r="F12196" t="str">
        <f>IF([1]Radio!C12210="Deutschland", "Sender_DE", "Sender_NONDE")</f>
        <v>Sender_NONDE</v>
      </c>
    </row>
    <row r="12197" spans="6:6">
      <c r="F12197" t="str">
        <f>IF([1]Radio!C12211="Deutschland", "Sender_DE", "Sender_NONDE")</f>
        <v>Sender_NONDE</v>
      </c>
    </row>
    <row r="12198" spans="6:6">
      <c r="F12198" t="str">
        <f>IF([1]Radio!C12212="Deutschland", "Sender_DE", "Sender_NONDE")</f>
        <v>Sender_NONDE</v>
      </c>
    </row>
    <row r="12199" spans="6:6">
      <c r="F12199" t="str">
        <f>IF([1]Radio!C12213="Deutschland", "Sender_DE", "Sender_NONDE")</f>
        <v>Sender_NONDE</v>
      </c>
    </row>
    <row r="12200" spans="6:6">
      <c r="F12200" t="str">
        <f>IF([1]Radio!C12214="Deutschland", "Sender_DE", "Sender_NONDE")</f>
        <v>Sender_NONDE</v>
      </c>
    </row>
    <row r="12201" spans="6:6">
      <c r="F12201" t="str">
        <f>IF([1]Radio!C12215="Deutschland", "Sender_DE", "Sender_NONDE")</f>
        <v>Sender_NONDE</v>
      </c>
    </row>
    <row r="12202" spans="6:6">
      <c r="F12202" t="str">
        <f>IF([1]Radio!C12216="Deutschland", "Sender_DE", "Sender_NONDE")</f>
        <v>Sender_NONDE</v>
      </c>
    </row>
    <row r="12203" spans="6:6">
      <c r="F12203" t="str">
        <f>IF([1]Radio!C12217="Deutschland", "Sender_DE", "Sender_NONDE")</f>
        <v>Sender_NONDE</v>
      </c>
    </row>
    <row r="12204" spans="6:6">
      <c r="F12204" t="str">
        <f>IF([1]Radio!C12218="Deutschland", "Sender_DE", "Sender_NONDE")</f>
        <v>Sender_NONDE</v>
      </c>
    </row>
    <row r="12205" spans="6:6">
      <c r="F12205" t="str">
        <f>IF([1]Radio!C12219="Deutschland", "Sender_DE", "Sender_NONDE")</f>
        <v>Sender_NONDE</v>
      </c>
    </row>
    <row r="12206" spans="6:6">
      <c r="F12206" t="str">
        <f>IF([1]Radio!C12220="Deutschland", "Sender_DE", "Sender_NONDE")</f>
        <v>Sender_NONDE</v>
      </c>
    </row>
    <row r="12207" spans="6:6">
      <c r="F12207" t="str">
        <f>IF([1]Radio!C12221="Deutschland", "Sender_DE", "Sender_NONDE")</f>
        <v>Sender_NONDE</v>
      </c>
    </row>
    <row r="12208" spans="6:6">
      <c r="F12208" t="str">
        <f>IF([1]Radio!C12222="Deutschland", "Sender_DE", "Sender_NONDE")</f>
        <v>Sender_NONDE</v>
      </c>
    </row>
    <row r="12209" spans="6:6">
      <c r="F12209" t="str">
        <f>IF([1]Radio!C12223="Deutschland", "Sender_DE", "Sender_NONDE")</f>
        <v>Sender_NONDE</v>
      </c>
    </row>
    <row r="12210" spans="6:6">
      <c r="F12210" t="str">
        <f>IF([1]Radio!C12224="Deutschland", "Sender_DE", "Sender_NONDE")</f>
        <v>Sender_NONDE</v>
      </c>
    </row>
    <row r="12211" spans="6:6">
      <c r="F12211" t="str">
        <f>IF([1]Radio!C12225="Deutschland", "Sender_DE", "Sender_NONDE")</f>
        <v>Sender_NONDE</v>
      </c>
    </row>
    <row r="12212" spans="6:6">
      <c r="F12212" t="str">
        <f>IF([1]Radio!C12226="Deutschland", "Sender_DE", "Sender_NONDE")</f>
        <v>Sender_NONDE</v>
      </c>
    </row>
    <row r="12213" spans="6:6">
      <c r="F12213" t="str">
        <f>IF([1]Radio!C12227="Deutschland", "Sender_DE", "Sender_NONDE")</f>
        <v>Sender_NONDE</v>
      </c>
    </row>
    <row r="12214" spans="6:6">
      <c r="F12214" t="str">
        <f>IF([1]Radio!C12228="Deutschland", "Sender_DE", "Sender_NONDE")</f>
        <v>Sender_NONDE</v>
      </c>
    </row>
    <row r="12215" spans="6:6">
      <c r="F12215" t="str">
        <f>IF([1]Radio!C12229="Deutschland", "Sender_DE", "Sender_NONDE")</f>
        <v>Sender_NONDE</v>
      </c>
    </row>
    <row r="12216" spans="6:6">
      <c r="F12216" t="str">
        <f>IF([1]Radio!C12230="Deutschland", "Sender_DE", "Sender_NONDE")</f>
        <v>Sender_NONDE</v>
      </c>
    </row>
    <row r="12217" spans="6:6">
      <c r="F12217" t="str">
        <f>IF([1]Radio!C12231="Deutschland", "Sender_DE", "Sender_NONDE")</f>
        <v>Sender_NONDE</v>
      </c>
    </row>
    <row r="12218" spans="6:6">
      <c r="F12218" t="str">
        <f>IF([1]Radio!C12232="Deutschland", "Sender_DE", "Sender_NONDE")</f>
        <v>Sender_NONDE</v>
      </c>
    </row>
    <row r="12219" spans="6:6">
      <c r="F12219" t="str">
        <f>IF([1]Radio!C12233="Deutschland", "Sender_DE", "Sender_NONDE")</f>
        <v>Sender_NONDE</v>
      </c>
    </row>
    <row r="12220" spans="6:6">
      <c r="F12220" t="str">
        <f>IF([1]Radio!C12234="Deutschland", "Sender_DE", "Sender_NONDE")</f>
        <v>Sender_NONDE</v>
      </c>
    </row>
    <row r="12221" spans="6:6">
      <c r="F12221" t="str">
        <f>IF([1]Radio!C12235="Deutschland", "Sender_DE", "Sender_NONDE")</f>
        <v>Sender_NONDE</v>
      </c>
    </row>
    <row r="12222" spans="6:6">
      <c r="F12222" t="str">
        <f>IF([1]Radio!C12236="Deutschland", "Sender_DE", "Sender_NONDE")</f>
        <v>Sender_NONDE</v>
      </c>
    </row>
    <row r="12223" spans="6:6">
      <c r="F12223" t="str">
        <f>IF([1]Radio!C12237="Deutschland", "Sender_DE", "Sender_NONDE")</f>
        <v>Sender_NONDE</v>
      </c>
    </row>
    <row r="12224" spans="6:6">
      <c r="F12224" t="str">
        <f>IF([1]Radio!C12238="Deutschland", "Sender_DE", "Sender_NONDE")</f>
        <v>Sender_NONDE</v>
      </c>
    </row>
    <row r="12225" spans="6:6">
      <c r="F12225" t="str">
        <f>IF([1]Radio!C12239="Deutschland", "Sender_DE", "Sender_NONDE")</f>
        <v>Sender_NONDE</v>
      </c>
    </row>
    <row r="12226" spans="6:6">
      <c r="F12226" t="str">
        <f>IF([1]Radio!C12240="Deutschland", "Sender_DE", "Sender_NONDE")</f>
        <v>Sender_NONDE</v>
      </c>
    </row>
    <row r="12227" spans="6:6">
      <c r="F12227" t="str">
        <f>IF([1]Radio!C12241="Deutschland", "Sender_DE", "Sender_NONDE")</f>
        <v>Sender_NONDE</v>
      </c>
    </row>
    <row r="12228" spans="6:6">
      <c r="F12228" t="str">
        <f>IF([1]Radio!C12242="Deutschland", "Sender_DE", "Sender_NONDE")</f>
        <v>Sender_NONDE</v>
      </c>
    </row>
    <row r="12229" spans="6:6">
      <c r="F12229" t="str">
        <f>IF([1]Radio!C12243="Deutschland", "Sender_DE", "Sender_NONDE")</f>
        <v>Sender_NONDE</v>
      </c>
    </row>
    <row r="12230" spans="6:6">
      <c r="F12230" t="str">
        <f>IF([1]Radio!C12244="Deutschland", "Sender_DE", "Sender_NONDE")</f>
        <v>Sender_NONDE</v>
      </c>
    </row>
    <row r="12231" spans="6:6">
      <c r="F12231" t="str">
        <f>IF([1]Radio!C12245="Deutschland", "Sender_DE", "Sender_NONDE")</f>
        <v>Sender_NONDE</v>
      </c>
    </row>
    <row r="12232" spans="6:6">
      <c r="F12232" t="str">
        <f>IF([1]Radio!C12246="Deutschland", "Sender_DE", "Sender_NONDE")</f>
        <v>Sender_NONDE</v>
      </c>
    </row>
    <row r="12233" spans="6:6">
      <c r="F12233" t="str">
        <f>IF([1]Radio!C12247="Deutschland", "Sender_DE", "Sender_NONDE")</f>
        <v>Sender_NONDE</v>
      </c>
    </row>
    <row r="12234" spans="6:6">
      <c r="F12234" t="str">
        <f>IF([1]Radio!C12248="Deutschland", "Sender_DE", "Sender_NONDE")</f>
        <v>Sender_NONDE</v>
      </c>
    </row>
    <row r="12235" spans="6:6">
      <c r="F12235" t="str">
        <f>IF([1]Radio!C12249="Deutschland", "Sender_DE", "Sender_NONDE")</f>
        <v>Sender_NONDE</v>
      </c>
    </row>
    <row r="12236" spans="6:6">
      <c r="F12236" t="str">
        <f>IF([1]Radio!C12250="Deutschland", "Sender_DE", "Sender_NONDE")</f>
        <v>Sender_NONDE</v>
      </c>
    </row>
    <row r="12237" spans="6:6">
      <c r="F12237" t="str">
        <f>IF([1]Radio!C12251="Deutschland", "Sender_DE", "Sender_NONDE")</f>
        <v>Sender_NONDE</v>
      </c>
    </row>
    <row r="12238" spans="6:6">
      <c r="F12238" t="str">
        <f>IF([1]Radio!C12252="Deutschland", "Sender_DE", "Sender_NONDE")</f>
        <v>Sender_NONDE</v>
      </c>
    </row>
    <row r="12239" spans="6:6">
      <c r="F12239" t="str">
        <f>IF([1]Radio!C12253="Deutschland", "Sender_DE", "Sender_NONDE")</f>
        <v>Sender_NONDE</v>
      </c>
    </row>
    <row r="12240" spans="6:6">
      <c r="F12240" t="str">
        <f>IF([1]Radio!C12254="Deutschland", "Sender_DE", "Sender_NONDE")</f>
        <v>Sender_NONDE</v>
      </c>
    </row>
    <row r="12241" spans="6:6">
      <c r="F12241" t="str">
        <f>IF([1]Radio!C12255="Deutschland", "Sender_DE", "Sender_NONDE")</f>
        <v>Sender_NONDE</v>
      </c>
    </row>
    <row r="12242" spans="6:6">
      <c r="F12242" t="str">
        <f>IF([1]Radio!C12256="Deutschland", "Sender_DE", "Sender_NONDE")</f>
        <v>Sender_NONDE</v>
      </c>
    </row>
    <row r="12243" spans="6:6">
      <c r="F12243" t="str">
        <f>IF([1]Radio!C12257="Deutschland", "Sender_DE", "Sender_NONDE")</f>
        <v>Sender_NONDE</v>
      </c>
    </row>
    <row r="12244" spans="6:6">
      <c r="F12244" t="str">
        <f>IF([1]Radio!C12258="Deutschland", "Sender_DE", "Sender_NONDE")</f>
        <v>Sender_NONDE</v>
      </c>
    </row>
    <row r="12245" spans="6:6">
      <c r="F12245" t="str">
        <f>IF([1]Radio!C12259="Deutschland", "Sender_DE", "Sender_NONDE")</f>
        <v>Sender_NONDE</v>
      </c>
    </row>
    <row r="12246" spans="6:6">
      <c r="F12246" t="str">
        <f>IF([1]Radio!C12260="Deutschland", "Sender_DE", "Sender_NONDE")</f>
        <v>Sender_NONDE</v>
      </c>
    </row>
    <row r="12247" spans="6:6">
      <c r="F12247" t="str">
        <f>IF([1]Radio!C12261="Deutschland", "Sender_DE", "Sender_NONDE")</f>
        <v>Sender_NONDE</v>
      </c>
    </row>
    <row r="12248" spans="6:6">
      <c r="F12248" t="str">
        <f>IF([1]Radio!C12262="Deutschland", "Sender_DE", "Sender_NONDE")</f>
        <v>Sender_NONDE</v>
      </c>
    </row>
    <row r="12249" spans="6:6">
      <c r="F12249" t="str">
        <f>IF([1]Radio!C12263="Deutschland", "Sender_DE", "Sender_NONDE")</f>
        <v>Sender_NONDE</v>
      </c>
    </row>
    <row r="12250" spans="6:6">
      <c r="F12250" t="str">
        <f>IF([1]Radio!C12264="Deutschland", "Sender_DE", "Sender_NONDE")</f>
        <v>Sender_NONDE</v>
      </c>
    </row>
    <row r="12251" spans="6:6">
      <c r="F12251" t="str">
        <f>IF([1]Radio!C12265="Deutschland", "Sender_DE", "Sender_NONDE")</f>
        <v>Sender_NONDE</v>
      </c>
    </row>
    <row r="12252" spans="6:6">
      <c r="F12252" t="str">
        <f>IF([1]Radio!C12266="Deutschland", "Sender_DE", "Sender_NONDE")</f>
        <v>Sender_NONDE</v>
      </c>
    </row>
    <row r="12253" spans="6:6">
      <c r="F12253" t="str">
        <f>IF([1]Radio!C12267="Deutschland", "Sender_DE", "Sender_NONDE")</f>
        <v>Sender_NONDE</v>
      </c>
    </row>
    <row r="12254" spans="6:6">
      <c r="F12254" t="str">
        <f>IF([1]Radio!C12268="Deutschland", "Sender_DE", "Sender_NONDE")</f>
        <v>Sender_NONDE</v>
      </c>
    </row>
    <row r="12255" spans="6:6">
      <c r="F12255" t="str">
        <f>IF([1]Radio!C12269="Deutschland", "Sender_DE", "Sender_NONDE")</f>
        <v>Sender_NONDE</v>
      </c>
    </row>
    <row r="12256" spans="6:6">
      <c r="F12256" t="str">
        <f>IF([1]Radio!C12270="Deutschland", "Sender_DE", "Sender_NONDE")</f>
        <v>Sender_NONDE</v>
      </c>
    </row>
    <row r="12257" spans="6:6">
      <c r="F12257" t="str">
        <f>IF([1]Radio!C12271="Deutschland", "Sender_DE", "Sender_NONDE")</f>
        <v>Sender_NONDE</v>
      </c>
    </row>
    <row r="12258" spans="6:6">
      <c r="F12258" t="str">
        <f>IF([1]Radio!C12272="Deutschland", "Sender_DE", "Sender_NONDE")</f>
        <v>Sender_NONDE</v>
      </c>
    </row>
    <row r="12259" spans="6:6">
      <c r="F12259" t="str">
        <f>IF([1]Radio!C12273="Deutschland", "Sender_DE", "Sender_NONDE")</f>
        <v>Sender_NONDE</v>
      </c>
    </row>
    <row r="12260" spans="6:6">
      <c r="F12260" t="str">
        <f>IF([1]Radio!C12274="Deutschland", "Sender_DE", "Sender_NONDE")</f>
        <v>Sender_NONDE</v>
      </c>
    </row>
    <row r="12261" spans="6:6">
      <c r="F12261" t="str">
        <f>IF([1]Radio!C12275="Deutschland", "Sender_DE", "Sender_NONDE")</f>
        <v>Sender_NONDE</v>
      </c>
    </row>
    <row r="12262" spans="6:6">
      <c r="F12262" t="str">
        <f>IF([1]Radio!C12276="Deutschland", "Sender_DE", "Sender_NONDE")</f>
        <v>Sender_NONDE</v>
      </c>
    </row>
    <row r="12263" spans="6:6">
      <c r="F12263" t="str">
        <f>IF([1]Radio!C12277="Deutschland", "Sender_DE", "Sender_NONDE")</f>
        <v>Sender_NONDE</v>
      </c>
    </row>
    <row r="12264" spans="6:6">
      <c r="F12264" t="str">
        <f>IF([1]Radio!C12278="Deutschland", "Sender_DE", "Sender_NONDE")</f>
        <v>Sender_NONDE</v>
      </c>
    </row>
    <row r="12265" spans="6:6">
      <c r="F12265" t="str">
        <f>IF([1]Radio!C12279="Deutschland", "Sender_DE", "Sender_NONDE")</f>
        <v>Sender_NONDE</v>
      </c>
    </row>
    <row r="12266" spans="6:6">
      <c r="F12266" t="str">
        <f>IF([1]Radio!C12280="Deutschland", "Sender_DE", "Sender_NONDE")</f>
        <v>Sender_NONDE</v>
      </c>
    </row>
    <row r="12267" spans="6:6">
      <c r="F12267" t="str">
        <f>IF([1]Radio!C12281="Deutschland", "Sender_DE", "Sender_NONDE")</f>
        <v>Sender_NONDE</v>
      </c>
    </row>
    <row r="12268" spans="6:6">
      <c r="F12268" t="str">
        <f>IF([1]Radio!C12282="Deutschland", "Sender_DE", "Sender_NONDE")</f>
        <v>Sender_NONDE</v>
      </c>
    </row>
    <row r="12269" spans="6:6">
      <c r="F12269" t="str">
        <f>IF([1]Radio!C12283="Deutschland", "Sender_DE", "Sender_NONDE")</f>
        <v>Sender_NONDE</v>
      </c>
    </row>
    <row r="12270" spans="6:6">
      <c r="F12270" t="str">
        <f>IF([1]Radio!C12284="Deutschland", "Sender_DE", "Sender_NONDE")</f>
        <v>Sender_NONDE</v>
      </c>
    </row>
    <row r="12271" spans="6:6">
      <c r="F12271" t="str">
        <f>IF([1]Radio!C12285="Deutschland", "Sender_DE", "Sender_NONDE")</f>
        <v>Sender_NONDE</v>
      </c>
    </row>
    <row r="12272" spans="6:6">
      <c r="F12272" t="str">
        <f>IF([1]Radio!C12286="Deutschland", "Sender_DE", "Sender_NONDE")</f>
        <v>Sender_NONDE</v>
      </c>
    </row>
    <row r="12273" spans="6:6">
      <c r="F12273" t="str">
        <f>IF([1]Radio!C12287="Deutschland", "Sender_DE", "Sender_NONDE")</f>
        <v>Sender_NONDE</v>
      </c>
    </row>
    <row r="12274" spans="6:6">
      <c r="F12274" t="str">
        <f>IF([1]Radio!C12288="Deutschland", "Sender_DE", "Sender_NONDE")</f>
        <v>Sender_NONDE</v>
      </c>
    </row>
    <row r="12275" spans="6:6">
      <c r="F12275" t="str">
        <f>IF([1]Radio!C12289="Deutschland", "Sender_DE", "Sender_NONDE")</f>
        <v>Sender_NONDE</v>
      </c>
    </row>
    <row r="12276" spans="6:6">
      <c r="F12276" t="str">
        <f>IF([1]Radio!C12290="Deutschland", "Sender_DE", "Sender_NONDE")</f>
        <v>Sender_NONDE</v>
      </c>
    </row>
    <row r="12277" spans="6:6">
      <c r="F12277" t="str">
        <f>IF([1]Radio!C12291="Deutschland", "Sender_DE", "Sender_NONDE")</f>
        <v>Sender_NONDE</v>
      </c>
    </row>
    <row r="12278" spans="6:6">
      <c r="F12278" t="str">
        <f>IF([1]Radio!C12292="Deutschland", "Sender_DE", "Sender_NONDE")</f>
        <v>Sender_NONDE</v>
      </c>
    </row>
    <row r="12279" spans="6:6">
      <c r="F12279" t="str">
        <f>IF([1]Radio!C12293="Deutschland", "Sender_DE", "Sender_NONDE")</f>
        <v>Sender_NONDE</v>
      </c>
    </row>
    <row r="12280" spans="6:6">
      <c r="F12280" t="str">
        <f>IF([1]Radio!C12294="Deutschland", "Sender_DE", "Sender_NONDE")</f>
        <v>Sender_NONDE</v>
      </c>
    </row>
    <row r="12281" spans="6:6">
      <c r="F12281" t="str">
        <f>IF([1]Radio!C12295="Deutschland", "Sender_DE", "Sender_NONDE")</f>
        <v>Sender_NONDE</v>
      </c>
    </row>
    <row r="12282" spans="6:6">
      <c r="F12282" t="str">
        <f>IF([1]Radio!C12296="Deutschland", "Sender_DE", "Sender_NONDE")</f>
        <v>Sender_NONDE</v>
      </c>
    </row>
    <row r="12283" spans="6:6">
      <c r="F12283" t="str">
        <f>IF([1]Radio!C12297="Deutschland", "Sender_DE", "Sender_NONDE")</f>
        <v>Sender_NONDE</v>
      </c>
    </row>
    <row r="12284" spans="6:6">
      <c r="F12284" t="str">
        <f>IF([1]Radio!C12298="Deutschland", "Sender_DE", "Sender_NONDE")</f>
        <v>Sender_NONDE</v>
      </c>
    </row>
    <row r="12285" spans="6:6">
      <c r="F12285" t="str">
        <f>IF([1]Radio!C12299="Deutschland", "Sender_DE", "Sender_NONDE")</f>
        <v>Sender_NONDE</v>
      </c>
    </row>
    <row r="12286" spans="6:6">
      <c r="F12286" t="str">
        <f>IF([1]Radio!C12300="Deutschland", "Sender_DE", "Sender_NONDE")</f>
        <v>Sender_NONDE</v>
      </c>
    </row>
    <row r="12287" spans="6:6">
      <c r="F12287" t="str">
        <f>IF([1]Radio!C12301="Deutschland", "Sender_DE", "Sender_NONDE")</f>
        <v>Sender_NONDE</v>
      </c>
    </row>
    <row r="12288" spans="6:6">
      <c r="F12288" t="str">
        <f>IF([1]Radio!C12302="Deutschland", "Sender_DE", "Sender_NONDE")</f>
        <v>Sender_NONDE</v>
      </c>
    </row>
    <row r="12289" spans="6:6">
      <c r="F12289" t="str">
        <f>IF([1]Radio!C12303="Deutschland", "Sender_DE", "Sender_NONDE")</f>
        <v>Sender_NONDE</v>
      </c>
    </row>
    <row r="12290" spans="6:6">
      <c r="F12290" t="str">
        <f>IF([1]Radio!C12304="Deutschland", "Sender_DE", "Sender_NONDE")</f>
        <v>Sender_NONDE</v>
      </c>
    </row>
    <row r="12291" spans="6:6">
      <c r="F12291" t="str">
        <f>IF([1]Radio!C12305="Deutschland", "Sender_DE", "Sender_NONDE")</f>
        <v>Sender_NONDE</v>
      </c>
    </row>
    <row r="12292" spans="6:6">
      <c r="F12292" t="str">
        <f>IF([1]Radio!C12306="Deutschland", "Sender_DE", "Sender_NONDE")</f>
        <v>Sender_NONDE</v>
      </c>
    </row>
    <row r="12293" spans="6:6">
      <c r="F12293" t="str">
        <f>IF([1]Radio!C12307="Deutschland", "Sender_DE", "Sender_NONDE")</f>
        <v>Sender_NONDE</v>
      </c>
    </row>
    <row r="12294" spans="6:6">
      <c r="F12294" t="str">
        <f>IF([1]Radio!C12308="Deutschland", "Sender_DE", "Sender_NONDE")</f>
        <v>Sender_NONDE</v>
      </c>
    </row>
    <row r="12295" spans="6:6">
      <c r="F12295" t="str">
        <f>IF([1]Radio!C12309="Deutschland", "Sender_DE", "Sender_NONDE")</f>
        <v>Sender_NONDE</v>
      </c>
    </row>
    <row r="12296" spans="6:6">
      <c r="F12296" t="str">
        <f>IF([1]Radio!C12310="Deutschland", "Sender_DE", "Sender_NONDE")</f>
        <v>Sender_NONDE</v>
      </c>
    </row>
    <row r="12297" spans="6:6">
      <c r="F12297" t="str">
        <f>IF([1]Radio!C12311="Deutschland", "Sender_DE", "Sender_NONDE")</f>
        <v>Sender_NONDE</v>
      </c>
    </row>
    <row r="12298" spans="6:6">
      <c r="F12298" t="str">
        <f>IF([1]Radio!C12312="Deutschland", "Sender_DE", "Sender_NONDE")</f>
        <v>Sender_NONDE</v>
      </c>
    </row>
    <row r="12299" spans="6:6">
      <c r="F12299" t="str">
        <f>IF([1]Radio!C12313="Deutschland", "Sender_DE", "Sender_NONDE")</f>
        <v>Sender_NONDE</v>
      </c>
    </row>
    <row r="12300" spans="6:6">
      <c r="F12300" t="str">
        <f>IF([1]Radio!C12314="Deutschland", "Sender_DE", "Sender_NONDE")</f>
        <v>Sender_NONDE</v>
      </c>
    </row>
    <row r="12301" spans="6:6">
      <c r="F12301" t="str">
        <f>IF([1]Radio!C12315="Deutschland", "Sender_DE", "Sender_NONDE")</f>
        <v>Sender_NONDE</v>
      </c>
    </row>
    <row r="12302" spans="6:6">
      <c r="F12302" t="str">
        <f>IF([1]Radio!C12316="Deutschland", "Sender_DE", "Sender_NONDE")</f>
        <v>Sender_NONDE</v>
      </c>
    </row>
    <row r="12303" spans="6:6">
      <c r="F12303" t="str">
        <f>IF([1]Radio!C12317="Deutschland", "Sender_DE", "Sender_NONDE")</f>
        <v>Sender_NONDE</v>
      </c>
    </row>
    <row r="12304" spans="6:6">
      <c r="F12304" t="str">
        <f>IF([1]Radio!C12318="Deutschland", "Sender_DE", "Sender_NONDE")</f>
        <v>Sender_NONDE</v>
      </c>
    </row>
    <row r="12305" spans="6:6">
      <c r="F12305" t="str">
        <f>IF([1]Radio!C12319="Deutschland", "Sender_DE", "Sender_NONDE")</f>
        <v>Sender_NONDE</v>
      </c>
    </row>
    <row r="12306" spans="6:6">
      <c r="F12306" t="str">
        <f>IF([1]Radio!C12320="Deutschland", "Sender_DE", "Sender_NONDE")</f>
        <v>Sender_NONDE</v>
      </c>
    </row>
    <row r="12307" spans="6:6">
      <c r="F12307" t="str">
        <f>IF([1]Radio!C12321="Deutschland", "Sender_DE", "Sender_NONDE")</f>
        <v>Sender_NONDE</v>
      </c>
    </row>
    <row r="12308" spans="6:6">
      <c r="F12308" t="str">
        <f>IF([1]Radio!C12322="Deutschland", "Sender_DE", "Sender_NONDE")</f>
        <v>Sender_NONDE</v>
      </c>
    </row>
    <row r="12309" spans="6:6">
      <c r="F12309" t="str">
        <f>IF([1]Radio!C12323="Deutschland", "Sender_DE", "Sender_NONDE")</f>
        <v>Sender_NONDE</v>
      </c>
    </row>
    <row r="12310" spans="6:6">
      <c r="F12310" t="str">
        <f>IF([1]Radio!C12324="Deutschland", "Sender_DE", "Sender_NONDE")</f>
        <v>Sender_NONDE</v>
      </c>
    </row>
    <row r="12311" spans="6:6">
      <c r="F12311" t="str">
        <f>IF([1]Radio!C12325="Deutschland", "Sender_DE", "Sender_NONDE")</f>
        <v>Sender_NONDE</v>
      </c>
    </row>
    <row r="12312" spans="6:6">
      <c r="F12312" t="str">
        <f>IF([1]Radio!C12326="Deutschland", "Sender_DE", "Sender_NONDE")</f>
        <v>Sender_NONDE</v>
      </c>
    </row>
    <row r="12313" spans="6:6">
      <c r="F12313" t="str">
        <f>IF([1]Radio!C12327="Deutschland", "Sender_DE", "Sender_NONDE")</f>
        <v>Sender_NONDE</v>
      </c>
    </row>
    <row r="12314" spans="6:6">
      <c r="F12314" t="str">
        <f>IF([1]Radio!C12328="Deutschland", "Sender_DE", "Sender_NONDE")</f>
        <v>Sender_NONDE</v>
      </c>
    </row>
    <row r="12315" spans="6:6">
      <c r="F12315" t="str">
        <f>IF([1]Radio!C12329="Deutschland", "Sender_DE", "Sender_NONDE")</f>
        <v>Sender_NONDE</v>
      </c>
    </row>
    <row r="12316" spans="6:6">
      <c r="F12316" t="str">
        <f>IF([1]Radio!C12330="Deutschland", "Sender_DE", "Sender_NONDE")</f>
        <v>Sender_NONDE</v>
      </c>
    </row>
    <row r="12317" spans="6:6">
      <c r="F12317" t="str">
        <f>IF([1]Radio!C12331="Deutschland", "Sender_DE", "Sender_NONDE")</f>
        <v>Sender_NONDE</v>
      </c>
    </row>
    <row r="12318" spans="6:6">
      <c r="F12318" t="str">
        <f>IF([1]Radio!C12332="Deutschland", "Sender_DE", "Sender_NONDE")</f>
        <v>Sender_NONDE</v>
      </c>
    </row>
    <row r="12319" spans="6:6">
      <c r="F12319" t="str">
        <f>IF([1]Radio!C12333="Deutschland", "Sender_DE", "Sender_NONDE")</f>
        <v>Sender_NONDE</v>
      </c>
    </row>
    <row r="12320" spans="6:6">
      <c r="F12320" t="str">
        <f>IF([1]Radio!C12334="Deutschland", "Sender_DE", "Sender_NONDE")</f>
        <v>Sender_NONDE</v>
      </c>
    </row>
    <row r="12321" spans="6:6">
      <c r="F12321" t="str">
        <f>IF([1]Radio!C12335="Deutschland", "Sender_DE", "Sender_NONDE")</f>
        <v>Sender_NONDE</v>
      </c>
    </row>
    <row r="12322" spans="6:6">
      <c r="F12322" t="str">
        <f>IF([1]Radio!C12336="Deutschland", "Sender_DE", "Sender_NONDE")</f>
        <v>Sender_NONDE</v>
      </c>
    </row>
    <row r="12323" spans="6:6">
      <c r="F12323" t="str">
        <f>IF([1]Radio!C12337="Deutschland", "Sender_DE", "Sender_NONDE")</f>
        <v>Sender_NONDE</v>
      </c>
    </row>
    <row r="12324" spans="6:6">
      <c r="F12324" t="str">
        <f>IF([1]Radio!C12338="Deutschland", "Sender_DE", "Sender_NONDE")</f>
        <v>Sender_NONDE</v>
      </c>
    </row>
    <row r="12325" spans="6:6">
      <c r="F12325" t="str">
        <f>IF([1]Radio!C12339="Deutschland", "Sender_DE", "Sender_NONDE")</f>
        <v>Sender_NONDE</v>
      </c>
    </row>
    <row r="12326" spans="6:6">
      <c r="F12326" t="str">
        <f>IF([1]Radio!C12340="Deutschland", "Sender_DE", "Sender_NONDE")</f>
        <v>Sender_NONDE</v>
      </c>
    </row>
    <row r="12327" spans="6:6">
      <c r="F12327" t="str">
        <f>IF([1]Radio!C12341="Deutschland", "Sender_DE", "Sender_NONDE")</f>
        <v>Sender_NONDE</v>
      </c>
    </row>
    <row r="12328" spans="6:6">
      <c r="F12328" t="str">
        <f>IF([1]Radio!C12342="Deutschland", "Sender_DE", "Sender_NONDE")</f>
        <v>Sender_NONDE</v>
      </c>
    </row>
    <row r="12329" spans="6:6">
      <c r="F12329" t="str">
        <f>IF([1]Radio!C12343="Deutschland", "Sender_DE", "Sender_NONDE")</f>
        <v>Sender_NONDE</v>
      </c>
    </row>
    <row r="12330" spans="6:6">
      <c r="F12330" t="str">
        <f>IF([1]Radio!C12344="Deutschland", "Sender_DE", "Sender_NONDE")</f>
        <v>Sender_NONDE</v>
      </c>
    </row>
    <row r="12331" spans="6:6">
      <c r="F12331" t="str">
        <f>IF([1]Radio!C12345="Deutschland", "Sender_DE", "Sender_NONDE")</f>
        <v>Sender_NONDE</v>
      </c>
    </row>
    <row r="12332" spans="6:6">
      <c r="F12332" t="str">
        <f>IF([1]Radio!C12346="Deutschland", "Sender_DE", "Sender_NONDE")</f>
        <v>Sender_NONDE</v>
      </c>
    </row>
    <row r="12333" spans="6:6">
      <c r="F12333" t="str">
        <f>IF([1]Radio!C12347="Deutschland", "Sender_DE", "Sender_NONDE")</f>
        <v>Sender_NONDE</v>
      </c>
    </row>
    <row r="12334" spans="6:6">
      <c r="F12334" t="str">
        <f>IF([1]Radio!C12348="Deutschland", "Sender_DE", "Sender_NONDE")</f>
        <v>Sender_NONDE</v>
      </c>
    </row>
    <row r="12335" spans="6:6">
      <c r="F12335" t="str">
        <f>IF([1]Radio!C12349="Deutschland", "Sender_DE", "Sender_NONDE")</f>
        <v>Sender_NONDE</v>
      </c>
    </row>
    <row r="12336" spans="6:6">
      <c r="F12336" t="str">
        <f>IF([1]Radio!C12350="Deutschland", "Sender_DE", "Sender_NONDE")</f>
        <v>Sender_NONDE</v>
      </c>
    </row>
    <row r="12337" spans="6:6">
      <c r="F12337" t="str">
        <f>IF([1]Radio!C12351="Deutschland", "Sender_DE", "Sender_NONDE")</f>
        <v>Sender_NONDE</v>
      </c>
    </row>
    <row r="12338" spans="6:6">
      <c r="F12338" t="str">
        <f>IF([1]Radio!C12352="Deutschland", "Sender_DE", "Sender_NONDE")</f>
        <v>Sender_NONDE</v>
      </c>
    </row>
    <row r="12339" spans="6:6">
      <c r="F12339" t="str">
        <f>IF([1]Radio!C12353="Deutschland", "Sender_DE", "Sender_NONDE")</f>
        <v>Sender_NONDE</v>
      </c>
    </row>
    <row r="12340" spans="6:6">
      <c r="F12340" t="str">
        <f>IF([1]Radio!C12354="Deutschland", "Sender_DE", "Sender_NONDE")</f>
        <v>Sender_NONDE</v>
      </c>
    </row>
    <row r="12341" spans="6:6">
      <c r="F12341" t="str">
        <f>IF([1]Radio!C12355="Deutschland", "Sender_DE", "Sender_NONDE")</f>
        <v>Sender_NONDE</v>
      </c>
    </row>
    <row r="12342" spans="6:6">
      <c r="F12342" t="str">
        <f>IF([1]Radio!C12356="Deutschland", "Sender_DE", "Sender_NONDE")</f>
        <v>Sender_NONDE</v>
      </c>
    </row>
    <row r="12343" spans="6:6">
      <c r="F12343" t="str">
        <f>IF([1]Radio!C12357="Deutschland", "Sender_DE", "Sender_NONDE")</f>
        <v>Sender_NONDE</v>
      </c>
    </row>
    <row r="12344" spans="6:6">
      <c r="F12344" t="str">
        <f>IF([1]Radio!C12358="Deutschland", "Sender_DE", "Sender_NONDE")</f>
        <v>Sender_NONDE</v>
      </c>
    </row>
    <row r="12345" spans="6:6">
      <c r="F12345" t="str">
        <f>IF([1]Radio!C12359="Deutschland", "Sender_DE", "Sender_NONDE")</f>
        <v>Sender_NONDE</v>
      </c>
    </row>
    <row r="12346" spans="6:6">
      <c r="F12346" t="str">
        <f>IF([1]Radio!C12360="Deutschland", "Sender_DE", "Sender_NONDE")</f>
        <v>Sender_NONDE</v>
      </c>
    </row>
    <row r="12347" spans="6:6">
      <c r="F12347" t="str">
        <f>IF([1]Radio!C12361="Deutschland", "Sender_DE", "Sender_NONDE")</f>
        <v>Sender_NONDE</v>
      </c>
    </row>
    <row r="12348" spans="6:6">
      <c r="F12348" t="str">
        <f>IF([1]Radio!C12362="Deutschland", "Sender_DE", "Sender_NONDE")</f>
        <v>Sender_NONDE</v>
      </c>
    </row>
    <row r="12349" spans="6:6">
      <c r="F12349" t="str">
        <f>IF([1]Radio!C12363="Deutschland", "Sender_DE", "Sender_NONDE")</f>
        <v>Sender_NONDE</v>
      </c>
    </row>
    <row r="12350" spans="6:6">
      <c r="F12350" t="str">
        <f>IF([1]Radio!C12364="Deutschland", "Sender_DE", "Sender_NONDE")</f>
        <v>Sender_NONDE</v>
      </c>
    </row>
    <row r="12351" spans="6:6">
      <c r="F12351" t="str">
        <f>IF([1]Radio!C12365="Deutschland", "Sender_DE", "Sender_NONDE")</f>
        <v>Sender_NONDE</v>
      </c>
    </row>
    <row r="12352" spans="6:6">
      <c r="F12352" t="str">
        <f>IF([1]Radio!C12366="Deutschland", "Sender_DE", "Sender_NONDE")</f>
        <v>Sender_NONDE</v>
      </c>
    </row>
    <row r="12353" spans="6:6">
      <c r="F12353" t="str">
        <f>IF([1]Radio!C12367="Deutschland", "Sender_DE", "Sender_NONDE")</f>
        <v>Sender_NONDE</v>
      </c>
    </row>
    <row r="12354" spans="6:6">
      <c r="F12354" t="str">
        <f>IF([1]Radio!C12368="Deutschland", "Sender_DE", "Sender_NONDE")</f>
        <v>Sender_NONDE</v>
      </c>
    </row>
    <row r="12355" spans="6:6">
      <c r="F12355" t="str">
        <f>IF([1]Radio!C12369="Deutschland", "Sender_DE", "Sender_NONDE")</f>
        <v>Sender_NONDE</v>
      </c>
    </row>
    <row r="12356" spans="6:6">
      <c r="F12356" t="str">
        <f>IF([1]Radio!C12370="Deutschland", "Sender_DE", "Sender_NONDE")</f>
        <v>Sender_NONDE</v>
      </c>
    </row>
    <row r="12357" spans="6:6">
      <c r="F12357" t="str">
        <f>IF([1]Radio!C12371="Deutschland", "Sender_DE", "Sender_NONDE")</f>
        <v>Sender_NONDE</v>
      </c>
    </row>
    <row r="12358" spans="6:6">
      <c r="F12358" t="str">
        <f>IF([1]Radio!C12372="Deutschland", "Sender_DE", "Sender_NONDE")</f>
        <v>Sender_NONDE</v>
      </c>
    </row>
    <row r="12359" spans="6:6">
      <c r="F12359" t="str">
        <f>IF([1]Radio!C12373="Deutschland", "Sender_DE", "Sender_NONDE")</f>
        <v>Sender_NONDE</v>
      </c>
    </row>
    <row r="12360" spans="6:6">
      <c r="F12360" t="str">
        <f>IF([1]Radio!C12374="Deutschland", "Sender_DE", "Sender_NONDE")</f>
        <v>Sender_NONDE</v>
      </c>
    </row>
    <row r="12361" spans="6:6">
      <c r="F12361" t="str">
        <f>IF([1]Radio!C12375="Deutschland", "Sender_DE", "Sender_NONDE")</f>
        <v>Sender_NONDE</v>
      </c>
    </row>
    <row r="12362" spans="6:6">
      <c r="F12362" t="str">
        <f>IF([1]Radio!C12376="Deutschland", "Sender_DE", "Sender_NONDE")</f>
        <v>Sender_NONDE</v>
      </c>
    </row>
    <row r="12363" spans="6:6">
      <c r="F12363" t="str">
        <f>IF([1]Radio!C12377="Deutschland", "Sender_DE", "Sender_NONDE")</f>
        <v>Sender_NONDE</v>
      </c>
    </row>
    <row r="12364" spans="6:6">
      <c r="F12364" t="str">
        <f>IF([1]Radio!C12378="Deutschland", "Sender_DE", "Sender_NONDE")</f>
        <v>Sender_NONDE</v>
      </c>
    </row>
    <row r="12365" spans="6:6">
      <c r="F12365" t="str">
        <f>IF([1]Radio!C12379="Deutschland", "Sender_DE", "Sender_NONDE")</f>
        <v>Sender_NONDE</v>
      </c>
    </row>
    <row r="12366" spans="6:6">
      <c r="F12366" t="str">
        <f>IF([1]Radio!C12380="Deutschland", "Sender_DE", "Sender_NONDE")</f>
        <v>Sender_NONDE</v>
      </c>
    </row>
    <row r="12367" spans="6:6">
      <c r="F12367" t="str">
        <f>IF([1]Radio!C12381="Deutschland", "Sender_DE", "Sender_NONDE")</f>
        <v>Sender_NONDE</v>
      </c>
    </row>
    <row r="12368" spans="6:6">
      <c r="F12368" t="str">
        <f>IF([1]Radio!C12382="Deutschland", "Sender_DE", "Sender_NONDE")</f>
        <v>Sender_NONDE</v>
      </c>
    </row>
    <row r="12369" spans="6:6">
      <c r="F12369" t="str">
        <f>IF([1]Radio!C12383="Deutschland", "Sender_DE", "Sender_NONDE")</f>
        <v>Sender_NONDE</v>
      </c>
    </row>
    <row r="12370" spans="6:6">
      <c r="F12370" t="str">
        <f>IF([1]Radio!C12384="Deutschland", "Sender_DE", "Sender_NONDE")</f>
        <v>Sender_NONDE</v>
      </c>
    </row>
    <row r="12371" spans="6:6">
      <c r="F12371" t="str">
        <f>IF([1]Radio!C12385="Deutschland", "Sender_DE", "Sender_NONDE")</f>
        <v>Sender_NONDE</v>
      </c>
    </row>
    <row r="12372" spans="6:6">
      <c r="F12372" t="str">
        <f>IF([1]Radio!C12386="Deutschland", "Sender_DE", "Sender_NONDE")</f>
        <v>Sender_NONDE</v>
      </c>
    </row>
    <row r="12373" spans="6:6">
      <c r="F12373" t="str">
        <f>IF([1]Radio!C12387="Deutschland", "Sender_DE", "Sender_NONDE")</f>
        <v>Sender_NONDE</v>
      </c>
    </row>
    <row r="12374" spans="6:6">
      <c r="F12374" t="str">
        <f>IF([1]Radio!C12388="Deutschland", "Sender_DE", "Sender_NONDE")</f>
        <v>Sender_NONDE</v>
      </c>
    </row>
    <row r="12375" spans="6:6">
      <c r="F12375" t="str">
        <f>IF([1]Radio!C12389="Deutschland", "Sender_DE", "Sender_NONDE")</f>
        <v>Sender_NONDE</v>
      </c>
    </row>
    <row r="12376" spans="6:6">
      <c r="F12376" t="str">
        <f>IF([1]Radio!C12390="Deutschland", "Sender_DE", "Sender_NONDE")</f>
        <v>Sender_NONDE</v>
      </c>
    </row>
    <row r="12377" spans="6:6">
      <c r="F12377" t="str">
        <f>IF([1]Radio!C12391="Deutschland", "Sender_DE", "Sender_NONDE")</f>
        <v>Sender_NONDE</v>
      </c>
    </row>
    <row r="12378" spans="6:6">
      <c r="F12378" t="str">
        <f>IF([1]Radio!C12392="Deutschland", "Sender_DE", "Sender_NONDE")</f>
        <v>Sender_NONDE</v>
      </c>
    </row>
    <row r="12379" spans="6:6">
      <c r="F12379" t="str">
        <f>IF([1]Radio!C12393="Deutschland", "Sender_DE", "Sender_NONDE")</f>
        <v>Sender_NONDE</v>
      </c>
    </row>
    <row r="12380" spans="6:6">
      <c r="F12380" t="str">
        <f>IF([1]Radio!C12394="Deutschland", "Sender_DE", "Sender_NONDE")</f>
        <v>Sender_NONDE</v>
      </c>
    </row>
    <row r="12381" spans="6:6">
      <c r="F12381" t="str">
        <f>IF([1]Radio!C12395="Deutschland", "Sender_DE", "Sender_NONDE")</f>
        <v>Sender_NONDE</v>
      </c>
    </row>
    <row r="12382" spans="6:6">
      <c r="F12382" t="str">
        <f>IF([1]Radio!C12396="Deutschland", "Sender_DE", "Sender_NONDE")</f>
        <v>Sender_NONDE</v>
      </c>
    </row>
    <row r="12383" spans="6:6">
      <c r="F12383" t="str">
        <f>IF([1]Radio!C12397="Deutschland", "Sender_DE", "Sender_NONDE")</f>
        <v>Sender_NONDE</v>
      </c>
    </row>
    <row r="12384" spans="6:6">
      <c r="F12384" t="str">
        <f>IF([1]Radio!C12398="Deutschland", "Sender_DE", "Sender_NONDE")</f>
        <v>Sender_NONDE</v>
      </c>
    </row>
    <row r="12385" spans="6:6">
      <c r="F12385" t="str">
        <f>IF([1]Radio!C12399="Deutschland", "Sender_DE", "Sender_NONDE")</f>
        <v>Sender_NONDE</v>
      </c>
    </row>
    <row r="12386" spans="6:6">
      <c r="F12386" t="str">
        <f>IF([1]Radio!C12400="Deutschland", "Sender_DE", "Sender_NONDE")</f>
        <v>Sender_NONDE</v>
      </c>
    </row>
    <row r="12387" spans="6:6">
      <c r="F12387" t="str">
        <f>IF([1]Radio!C12401="Deutschland", "Sender_DE", "Sender_NONDE")</f>
        <v>Sender_NONDE</v>
      </c>
    </row>
    <row r="12388" spans="6:6">
      <c r="F12388" t="str">
        <f>IF([1]Radio!C12402="Deutschland", "Sender_DE", "Sender_NONDE")</f>
        <v>Sender_NONDE</v>
      </c>
    </row>
    <row r="12389" spans="6:6">
      <c r="F12389" t="str">
        <f>IF([1]Radio!C12403="Deutschland", "Sender_DE", "Sender_NONDE")</f>
        <v>Sender_NONDE</v>
      </c>
    </row>
    <row r="12390" spans="6:6">
      <c r="F12390" t="str">
        <f>IF([1]Radio!C12404="Deutschland", "Sender_DE", "Sender_NONDE")</f>
        <v>Sender_NONDE</v>
      </c>
    </row>
    <row r="12391" spans="6:6">
      <c r="F12391" t="str">
        <f>IF([1]Radio!C12405="Deutschland", "Sender_DE", "Sender_NONDE")</f>
        <v>Sender_NONDE</v>
      </c>
    </row>
    <row r="12392" spans="6:6">
      <c r="F12392" t="str">
        <f>IF([1]Radio!C12406="Deutschland", "Sender_DE", "Sender_NONDE")</f>
        <v>Sender_NONDE</v>
      </c>
    </row>
    <row r="12393" spans="6:6">
      <c r="F12393" t="str">
        <f>IF([1]Radio!C12407="Deutschland", "Sender_DE", "Sender_NONDE")</f>
        <v>Sender_NONDE</v>
      </c>
    </row>
    <row r="12394" spans="6:6">
      <c r="F12394" t="str">
        <f>IF([1]Radio!C12408="Deutschland", "Sender_DE", "Sender_NONDE")</f>
        <v>Sender_NONDE</v>
      </c>
    </row>
    <row r="12395" spans="6:6">
      <c r="F12395" t="str">
        <f>IF([1]Radio!C12409="Deutschland", "Sender_DE", "Sender_NONDE")</f>
        <v>Sender_NONDE</v>
      </c>
    </row>
    <row r="12396" spans="6:6">
      <c r="F12396" t="str">
        <f>IF([1]Radio!C12410="Deutschland", "Sender_DE", "Sender_NONDE")</f>
        <v>Sender_NONDE</v>
      </c>
    </row>
    <row r="12397" spans="6:6">
      <c r="F12397" t="str">
        <f>IF([1]Radio!C12411="Deutschland", "Sender_DE", "Sender_NONDE")</f>
        <v>Sender_NONDE</v>
      </c>
    </row>
    <row r="12398" spans="6:6">
      <c r="F12398" t="str">
        <f>IF([1]Radio!C12412="Deutschland", "Sender_DE", "Sender_NONDE")</f>
        <v>Sender_NONDE</v>
      </c>
    </row>
    <row r="12399" spans="6:6">
      <c r="F12399" t="str">
        <f>IF([1]Radio!C12413="Deutschland", "Sender_DE", "Sender_NONDE")</f>
        <v>Sender_NONDE</v>
      </c>
    </row>
    <row r="12400" spans="6:6">
      <c r="F12400" t="str">
        <f>IF([1]Radio!C12414="Deutschland", "Sender_DE", "Sender_NONDE")</f>
        <v>Sender_NONDE</v>
      </c>
    </row>
    <row r="12401" spans="6:6">
      <c r="F12401" t="str">
        <f>IF([1]Radio!C12415="Deutschland", "Sender_DE", "Sender_NONDE")</f>
        <v>Sender_NONDE</v>
      </c>
    </row>
    <row r="12402" spans="6:6">
      <c r="F12402" t="str">
        <f>IF([1]Radio!C12416="Deutschland", "Sender_DE", "Sender_NONDE")</f>
        <v>Sender_NONDE</v>
      </c>
    </row>
    <row r="12403" spans="6:6">
      <c r="F12403" t="str">
        <f>IF([1]Radio!C12417="Deutschland", "Sender_DE", "Sender_NONDE")</f>
        <v>Sender_NONDE</v>
      </c>
    </row>
    <row r="12404" spans="6:6">
      <c r="F12404" t="str">
        <f>IF([1]Radio!C12418="Deutschland", "Sender_DE", "Sender_NONDE")</f>
        <v>Sender_NONDE</v>
      </c>
    </row>
    <row r="12405" spans="6:6">
      <c r="F12405" t="str">
        <f>IF([1]Radio!C12419="Deutschland", "Sender_DE", "Sender_NONDE")</f>
        <v>Sender_NONDE</v>
      </c>
    </row>
    <row r="12406" spans="6:6">
      <c r="F12406" t="str">
        <f>IF([1]Radio!C12420="Deutschland", "Sender_DE", "Sender_NONDE")</f>
        <v>Sender_NONDE</v>
      </c>
    </row>
    <row r="12407" spans="6:6">
      <c r="F12407" t="str">
        <f>IF([1]Radio!C12421="Deutschland", "Sender_DE", "Sender_NONDE")</f>
        <v>Sender_NONDE</v>
      </c>
    </row>
    <row r="12408" spans="6:6">
      <c r="F12408" t="str">
        <f>IF([1]Radio!C12422="Deutschland", "Sender_DE", "Sender_NONDE")</f>
        <v>Sender_NONDE</v>
      </c>
    </row>
    <row r="12409" spans="6:6">
      <c r="F12409" t="str">
        <f>IF([1]Radio!C12423="Deutschland", "Sender_DE", "Sender_NONDE")</f>
        <v>Sender_NONDE</v>
      </c>
    </row>
    <row r="12410" spans="6:6">
      <c r="F12410" t="str">
        <f>IF([1]Radio!C12424="Deutschland", "Sender_DE", "Sender_NONDE")</f>
        <v>Sender_NONDE</v>
      </c>
    </row>
    <row r="12411" spans="6:6">
      <c r="F12411" t="str">
        <f>IF([1]Radio!C12425="Deutschland", "Sender_DE", "Sender_NONDE")</f>
        <v>Sender_NONDE</v>
      </c>
    </row>
    <row r="12412" spans="6:6">
      <c r="F12412" t="str">
        <f>IF([1]Radio!C12426="Deutschland", "Sender_DE", "Sender_NONDE")</f>
        <v>Sender_NONDE</v>
      </c>
    </row>
    <row r="12413" spans="6:6">
      <c r="F12413" t="str">
        <f>IF([1]Radio!C12427="Deutschland", "Sender_DE", "Sender_NONDE")</f>
        <v>Sender_NONDE</v>
      </c>
    </row>
    <row r="12414" spans="6:6">
      <c r="F12414" t="str">
        <f>IF([1]Radio!C12428="Deutschland", "Sender_DE", "Sender_NONDE")</f>
        <v>Sender_NONDE</v>
      </c>
    </row>
    <row r="12415" spans="6:6">
      <c r="F12415" t="str">
        <f>IF([1]Radio!C12429="Deutschland", "Sender_DE", "Sender_NONDE")</f>
        <v>Sender_NONDE</v>
      </c>
    </row>
    <row r="12416" spans="6:6">
      <c r="F12416" t="str">
        <f>IF([1]Radio!C12430="Deutschland", "Sender_DE", "Sender_NONDE")</f>
        <v>Sender_NONDE</v>
      </c>
    </row>
    <row r="12417" spans="6:6">
      <c r="F12417" t="str">
        <f>IF([1]Radio!C12431="Deutschland", "Sender_DE", "Sender_NONDE")</f>
        <v>Sender_NONDE</v>
      </c>
    </row>
    <row r="12418" spans="6:6">
      <c r="F12418" t="str">
        <f>IF([1]Radio!C12432="Deutschland", "Sender_DE", "Sender_NONDE")</f>
        <v>Sender_NONDE</v>
      </c>
    </row>
    <row r="12419" spans="6:6">
      <c r="F12419" t="str">
        <f>IF([1]Radio!C12433="Deutschland", "Sender_DE", "Sender_NONDE")</f>
        <v>Sender_NONDE</v>
      </c>
    </row>
    <row r="12420" spans="6:6">
      <c r="F12420" t="str">
        <f>IF([1]Radio!C12434="Deutschland", "Sender_DE", "Sender_NONDE")</f>
        <v>Sender_NONDE</v>
      </c>
    </row>
    <row r="12421" spans="6:6">
      <c r="F12421" t="str">
        <f>IF([1]Radio!C12435="Deutschland", "Sender_DE", "Sender_NONDE")</f>
        <v>Sender_NONDE</v>
      </c>
    </row>
    <row r="12422" spans="6:6">
      <c r="F12422" t="str">
        <f>IF([1]Radio!C12436="Deutschland", "Sender_DE", "Sender_NONDE")</f>
        <v>Sender_NONDE</v>
      </c>
    </row>
    <row r="12423" spans="6:6">
      <c r="F12423" t="str">
        <f>IF([1]Radio!C12437="Deutschland", "Sender_DE", "Sender_NONDE")</f>
        <v>Sender_NONDE</v>
      </c>
    </row>
    <row r="12424" spans="6:6">
      <c r="F12424" t="str">
        <f>IF([1]Radio!C12438="Deutschland", "Sender_DE", "Sender_NONDE")</f>
        <v>Sender_NONDE</v>
      </c>
    </row>
    <row r="12425" spans="6:6">
      <c r="F12425" t="str">
        <f>IF([1]Radio!C12439="Deutschland", "Sender_DE", "Sender_NONDE")</f>
        <v>Sender_NONDE</v>
      </c>
    </row>
    <row r="12426" spans="6:6">
      <c r="F12426" t="str">
        <f>IF([1]Radio!C12440="Deutschland", "Sender_DE", "Sender_NONDE")</f>
        <v>Sender_NONDE</v>
      </c>
    </row>
    <row r="12427" spans="6:6">
      <c r="F12427" t="str">
        <f>IF([1]Radio!C12441="Deutschland", "Sender_DE", "Sender_NONDE")</f>
        <v>Sender_NONDE</v>
      </c>
    </row>
    <row r="12428" spans="6:6">
      <c r="F12428" t="str">
        <f>IF([1]Radio!C12442="Deutschland", "Sender_DE", "Sender_NONDE")</f>
        <v>Sender_NONDE</v>
      </c>
    </row>
    <row r="12429" spans="6:6">
      <c r="F12429" t="str">
        <f>IF([1]Radio!C12443="Deutschland", "Sender_DE", "Sender_NONDE")</f>
        <v>Sender_NONDE</v>
      </c>
    </row>
    <row r="12430" spans="6:6">
      <c r="F12430" t="str">
        <f>IF([1]Radio!C12444="Deutschland", "Sender_DE", "Sender_NONDE")</f>
        <v>Sender_NONDE</v>
      </c>
    </row>
    <row r="12431" spans="6:6">
      <c r="F12431" t="str">
        <f>IF([1]Radio!C12445="Deutschland", "Sender_DE", "Sender_NONDE")</f>
        <v>Sender_NONDE</v>
      </c>
    </row>
    <row r="12432" spans="6:6">
      <c r="F12432" t="str">
        <f>IF([1]Radio!C12446="Deutschland", "Sender_DE", "Sender_NONDE")</f>
        <v>Sender_NONDE</v>
      </c>
    </row>
    <row r="12433" spans="6:6">
      <c r="F12433" t="str">
        <f>IF([1]Radio!C12447="Deutschland", "Sender_DE", "Sender_NONDE")</f>
        <v>Sender_NONDE</v>
      </c>
    </row>
    <row r="12434" spans="6:6">
      <c r="F12434" t="str">
        <f>IF([1]Radio!C12448="Deutschland", "Sender_DE", "Sender_NONDE")</f>
        <v>Sender_NONDE</v>
      </c>
    </row>
    <row r="12435" spans="6:6">
      <c r="F12435" t="str">
        <f>IF([1]Radio!C12449="Deutschland", "Sender_DE", "Sender_NONDE")</f>
        <v>Sender_NONDE</v>
      </c>
    </row>
    <row r="12436" spans="6:6">
      <c r="F12436" t="str">
        <f>IF([1]Radio!C12450="Deutschland", "Sender_DE", "Sender_NONDE")</f>
        <v>Sender_NONDE</v>
      </c>
    </row>
    <row r="12437" spans="6:6">
      <c r="F12437" t="str">
        <f>IF([1]Radio!C12451="Deutschland", "Sender_DE", "Sender_NONDE")</f>
        <v>Sender_NONDE</v>
      </c>
    </row>
    <row r="12438" spans="6:6">
      <c r="F12438" t="str">
        <f>IF([1]Radio!C12452="Deutschland", "Sender_DE", "Sender_NONDE")</f>
        <v>Sender_NONDE</v>
      </c>
    </row>
    <row r="12439" spans="6:6">
      <c r="F12439" t="str">
        <f>IF([1]Radio!C12453="Deutschland", "Sender_DE", "Sender_NONDE")</f>
        <v>Sender_NONDE</v>
      </c>
    </row>
    <row r="12440" spans="6:6">
      <c r="F12440" t="str">
        <f>IF([1]Radio!C12454="Deutschland", "Sender_DE", "Sender_NONDE")</f>
        <v>Sender_NONDE</v>
      </c>
    </row>
    <row r="12441" spans="6:6">
      <c r="F12441" t="str">
        <f>IF([1]Radio!C12455="Deutschland", "Sender_DE", "Sender_NONDE")</f>
        <v>Sender_NONDE</v>
      </c>
    </row>
    <row r="12442" spans="6:6">
      <c r="F12442" t="str">
        <f>IF([1]Radio!C12456="Deutschland", "Sender_DE", "Sender_NONDE")</f>
        <v>Sender_NONDE</v>
      </c>
    </row>
    <row r="12443" spans="6:6">
      <c r="F12443" t="str">
        <f>IF([1]Radio!C12457="Deutschland", "Sender_DE", "Sender_NONDE")</f>
        <v>Sender_NONDE</v>
      </c>
    </row>
    <row r="12444" spans="6:6">
      <c r="F12444" t="str">
        <f>IF([1]Radio!C12458="Deutschland", "Sender_DE", "Sender_NONDE")</f>
        <v>Sender_NONDE</v>
      </c>
    </row>
    <row r="12445" spans="6:6">
      <c r="F12445" t="str">
        <f>IF([1]Radio!C12459="Deutschland", "Sender_DE", "Sender_NONDE")</f>
        <v>Sender_NONDE</v>
      </c>
    </row>
    <row r="12446" spans="6:6">
      <c r="F12446" t="str">
        <f>IF([1]Radio!C12460="Deutschland", "Sender_DE", "Sender_NONDE")</f>
        <v>Sender_NONDE</v>
      </c>
    </row>
    <row r="12447" spans="6:6">
      <c r="F12447" t="str">
        <f>IF([1]Radio!C12461="Deutschland", "Sender_DE", "Sender_NONDE")</f>
        <v>Sender_NONDE</v>
      </c>
    </row>
    <row r="12448" spans="6:6">
      <c r="F12448" t="str">
        <f>IF([1]Radio!C12462="Deutschland", "Sender_DE", "Sender_NONDE")</f>
        <v>Sender_NONDE</v>
      </c>
    </row>
    <row r="12449" spans="6:6">
      <c r="F12449" t="str">
        <f>IF([1]Radio!C12463="Deutschland", "Sender_DE", "Sender_NONDE")</f>
        <v>Sender_NONDE</v>
      </c>
    </row>
    <row r="12450" spans="6:6">
      <c r="F12450" t="str">
        <f>IF([1]Radio!C12464="Deutschland", "Sender_DE", "Sender_NONDE")</f>
        <v>Sender_NONDE</v>
      </c>
    </row>
    <row r="12451" spans="6:6">
      <c r="F12451" t="str">
        <f>IF([1]Radio!C12465="Deutschland", "Sender_DE", "Sender_NONDE")</f>
        <v>Sender_NONDE</v>
      </c>
    </row>
    <row r="12452" spans="6:6">
      <c r="F12452" t="str">
        <f>IF([1]Radio!C12466="Deutschland", "Sender_DE", "Sender_NONDE")</f>
        <v>Sender_NONDE</v>
      </c>
    </row>
    <row r="12453" spans="6:6">
      <c r="F12453" t="str">
        <f>IF([1]Radio!C12467="Deutschland", "Sender_DE", "Sender_NONDE")</f>
        <v>Sender_NONDE</v>
      </c>
    </row>
    <row r="12454" spans="6:6">
      <c r="F12454" t="str">
        <f>IF([1]Radio!C12468="Deutschland", "Sender_DE", "Sender_NONDE")</f>
        <v>Sender_NONDE</v>
      </c>
    </row>
    <row r="12455" spans="6:6">
      <c r="F12455" t="str">
        <f>IF([1]Radio!C12469="Deutschland", "Sender_DE", "Sender_NONDE")</f>
        <v>Sender_NONDE</v>
      </c>
    </row>
    <row r="12456" spans="6:6">
      <c r="F12456" t="str">
        <f>IF([1]Radio!C12470="Deutschland", "Sender_DE", "Sender_NONDE")</f>
        <v>Sender_NONDE</v>
      </c>
    </row>
    <row r="12457" spans="6:6">
      <c r="F12457" t="str">
        <f>IF([1]Radio!C12471="Deutschland", "Sender_DE", "Sender_NONDE")</f>
        <v>Sender_NONDE</v>
      </c>
    </row>
    <row r="12458" spans="6:6">
      <c r="F12458" t="str">
        <f>IF([1]Radio!C12472="Deutschland", "Sender_DE", "Sender_NONDE")</f>
        <v>Sender_NONDE</v>
      </c>
    </row>
    <row r="12459" spans="6:6">
      <c r="F12459" t="str">
        <f>IF([1]Radio!C12473="Deutschland", "Sender_DE", "Sender_NONDE")</f>
        <v>Sender_NONDE</v>
      </c>
    </row>
    <row r="12460" spans="6:6">
      <c r="F12460" t="str">
        <f>IF([1]Radio!C12474="Deutschland", "Sender_DE", "Sender_NONDE")</f>
        <v>Sender_NONDE</v>
      </c>
    </row>
    <row r="12461" spans="6:6">
      <c r="F12461" t="str">
        <f>IF([1]Radio!C12475="Deutschland", "Sender_DE", "Sender_NONDE")</f>
        <v>Sender_NONDE</v>
      </c>
    </row>
    <row r="12462" spans="6:6">
      <c r="F12462" t="str">
        <f>IF([1]Radio!C12476="Deutschland", "Sender_DE", "Sender_NONDE")</f>
        <v>Sender_NONDE</v>
      </c>
    </row>
    <row r="12463" spans="6:6">
      <c r="F12463" t="str">
        <f>IF([1]Radio!C12477="Deutschland", "Sender_DE", "Sender_NONDE")</f>
        <v>Sender_NONDE</v>
      </c>
    </row>
    <row r="12464" spans="6:6">
      <c r="F12464" t="str">
        <f>IF([1]Radio!C12478="Deutschland", "Sender_DE", "Sender_NONDE")</f>
        <v>Sender_NONDE</v>
      </c>
    </row>
    <row r="12465" spans="6:6">
      <c r="F12465" t="str">
        <f>IF([1]Radio!C12479="Deutschland", "Sender_DE", "Sender_NONDE")</f>
        <v>Sender_NONDE</v>
      </c>
    </row>
    <row r="12466" spans="6:6">
      <c r="F12466" t="str">
        <f>IF([1]Radio!C12480="Deutschland", "Sender_DE", "Sender_NONDE")</f>
        <v>Sender_NONDE</v>
      </c>
    </row>
    <row r="12467" spans="6:6">
      <c r="F12467" t="str">
        <f>IF([1]Radio!C12481="Deutschland", "Sender_DE", "Sender_NONDE")</f>
        <v>Sender_NONDE</v>
      </c>
    </row>
    <row r="12468" spans="6:6">
      <c r="F12468" t="str">
        <f>IF([1]Radio!C12482="Deutschland", "Sender_DE", "Sender_NONDE")</f>
        <v>Sender_NONDE</v>
      </c>
    </row>
    <row r="12469" spans="6:6">
      <c r="F12469" t="str">
        <f>IF([1]Radio!C12483="Deutschland", "Sender_DE", "Sender_NONDE")</f>
        <v>Sender_NONDE</v>
      </c>
    </row>
    <row r="12470" spans="6:6">
      <c r="F12470" t="str">
        <f>IF([1]Radio!C12484="Deutschland", "Sender_DE", "Sender_NONDE")</f>
        <v>Sender_NONDE</v>
      </c>
    </row>
    <row r="12471" spans="6:6">
      <c r="F12471" t="str">
        <f>IF([1]Radio!C12485="Deutschland", "Sender_DE", "Sender_NONDE")</f>
        <v>Sender_NONDE</v>
      </c>
    </row>
    <row r="12472" spans="6:6">
      <c r="F12472" t="str">
        <f>IF([1]Radio!C12486="Deutschland", "Sender_DE", "Sender_NONDE")</f>
        <v>Sender_NONDE</v>
      </c>
    </row>
    <row r="12473" spans="6:6">
      <c r="F12473" t="str">
        <f>IF([1]Radio!C12487="Deutschland", "Sender_DE", "Sender_NONDE")</f>
        <v>Sender_NONDE</v>
      </c>
    </row>
    <row r="12474" spans="6:6">
      <c r="F12474" t="str">
        <f>IF([1]Radio!C12488="Deutschland", "Sender_DE", "Sender_NONDE")</f>
        <v>Sender_NONDE</v>
      </c>
    </row>
    <row r="12475" spans="6:6">
      <c r="F12475" t="str">
        <f>IF([1]Radio!C12489="Deutschland", "Sender_DE", "Sender_NONDE")</f>
        <v>Sender_NONDE</v>
      </c>
    </row>
    <row r="12476" spans="6:6">
      <c r="F12476" t="str">
        <f>IF([1]Radio!C12490="Deutschland", "Sender_DE", "Sender_NONDE")</f>
        <v>Sender_NONDE</v>
      </c>
    </row>
    <row r="12477" spans="6:6">
      <c r="F12477" t="str">
        <f>IF([1]Radio!C12491="Deutschland", "Sender_DE", "Sender_NONDE")</f>
        <v>Sender_NONDE</v>
      </c>
    </row>
    <row r="12478" spans="6:6">
      <c r="F12478" t="str">
        <f>IF([1]Radio!C12492="Deutschland", "Sender_DE", "Sender_NONDE")</f>
        <v>Sender_NONDE</v>
      </c>
    </row>
    <row r="12479" spans="6:6">
      <c r="F12479" t="str">
        <f>IF([1]Radio!C12493="Deutschland", "Sender_DE", "Sender_NONDE")</f>
        <v>Sender_NONDE</v>
      </c>
    </row>
    <row r="12480" spans="6:6">
      <c r="F12480" t="str">
        <f>IF([1]Radio!C12494="Deutschland", "Sender_DE", "Sender_NONDE")</f>
        <v>Sender_NONDE</v>
      </c>
    </row>
    <row r="12481" spans="6:6">
      <c r="F12481" t="str">
        <f>IF([1]Radio!C12495="Deutschland", "Sender_DE", "Sender_NONDE")</f>
        <v>Sender_NONDE</v>
      </c>
    </row>
    <row r="12482" spans="6:6">
      <c r="F12482" t="str">
        <f>IF([1]Radio!C12496="Deutschland", "Sender_DE", "Sender_NONDE")</f>
        <v>Sender_NONDE</v>
      </c>
    </row>
    <row r="12483" spans="6:6">
      <c r="F12483" t="str">
        <f>IF([1]Radio!C12497="Deutschland", "Sender_DE", "Sender_NONDE")</f>
        <v>Sender_NONDE</v>
      </c>
    </row>
    <row r="12484" spans="6:6">
      <c r="F12484" t="str">
        <f>IF([1]Radio!C12498="Deutschland", "Sender_DE", "Sender_NONDE")</f>
        <v>Sender_NONDE</v>
      </c>
    </row>
    <row r="12485" spans="6:6">
      <c r="F12485" t="str">
        <f>IF([1]Radio!C12499="Deutschland", "Sender_DE", "Sender_NONDE")</f>
        <v>Sender_NONDE</v>
      </c>
    </row>
    <row r="12486" spans="6:6">
      <c r="F12486" t="str">
        <f>IF([1]Radio!C12500="Deutschland", "Sender_DE", "Sender_NONDE")</f>
        <v>Sender_NONDE</v>
      </c>
    </row>
    <row r="12487" spans="6:6">
      <c r="F12487" t="str">
        <f>IF([1]Radio!C12501="Deutschland", "Sender_DE", "Sender_NONDE")</f>
        <v>Sender_NONDE</v>
      </c>
    </row>
    <row r="12488" spans="6:6">
      <c r="F12488" t="str">
        <f>IF([1]Radio!C12502="Deutschland", "Sender_DE", "Sender_NONDE")</f>
        <v>Sender_NONDE</v>
      </c>
    </row>
    <row r="12489" spans="6:6">
      <c r="F12489" t="str">
        <f>IF([1]Radio!C12503="Deutschland", "Sender_DE", "Sender_NONDE")</f>
        <v>Sender_NONDE</v>
      </c>
    </row>
    <row r="12490" spans="6:6">
      <c r="F12490" t="str">
        <f>IF([1]Radio!C12504="Deutschland", "Sender_DE", "Sender_NONDE")</f>
        <v>Sender_NONDE</v>
      </c>
    </row>
    <row r="12491" spans="6:6">
      <c r="F12491" t="str">
        <f>IF([1]Radio!C12505="Deutschland", "Sender_DE", "Sender_NONDE")</f>
        <v>Sender_NONDE</v>
      </c>
    </row>
    <row r="12492" spans="6:6">
      <c r="F12492" t="str">
        <f>IF([1]Radio!C12506="Deutschland", "Sender_DE", "Sender_NONDE")</f>
        <v>Sender_NONDE</v>
      </c>
    </row>
    <row r="12493" spans="6:6">
      <c r="F12493" t="str">
        <f>IF([1]Radio!C12507="Deutschland", "Sender_DE", "Sender_NONDE")</f>
        <v>Sender_NONDE</v>
      </c>
    </row>
    <row r="12494" spans="6:6">
      <c r="F12494" t="str">
        <f>IF([1]Radio!C12508="Deutschland", "Sender_DE", "Sender_NONDE")</f>
        <v>Sender_NONDE</v>
      </c>
    </row>
    <row r="12495" spans="6:6">
      <c r="F12495" t="str">
        <f>IF([1]Radio!C12509="Deutschland", "Sender_DE", "Sender_NONDE")</f>
        <v>Sender_NONDE</v>
      </c>
    </row>
    <row r="12496" spans="6:6">
      <c r="F12496" t="str">
        <f>IF([1]Radio!C12510="Deutschland", "Sender_DE", "Sender_NONDE")</f>
        <v>Sender_NONDE</v>
      </c>
    </row>
    <row r="12497" spans="6:6">
      <c r="F12497" t="str">
        <f>IF([1]Radio!C12511="Deutschland", "Sender_DE", "Sender_NONDE")</f>
        <v>Sender_NONDE</v>
      </c>
    </row>
    <row r="12498" spans="6:6">
      <c r="F12498" t="str">
        <f>IF([1]Radio!C12512="Deutschland", "Sender_DE", "Sender_NONDE")</f>
        <v>Sender_NONDE</v>
      </c>
    </row>
    <row r="12499" spans="6:6">
      <c r="F12499" t="str">
        <f>IF([1]Radio!C12513="Deutschland", "Sender_DE", "Sender_NONDE")</f>
        <v>Sender_NONDE</v>
      </c>
    </row>
    <row r="12500" spans="6:6">
      <c r="F12500" t="str">
        <f>IF([1]Radio!C12514="Deutschland", "Sender_DE", "Sender_NONDE")</f>
        <v>Sender_NONDE</v>
      </c>
    </row>
    <row r="12501" spans="6:6">
      <c r="F12501" t="str">
        <f>IF([1]Radio!C12515="Deutschland", "Sender_DE", "Sender_NONDE")</f>
        <v>Sender_NONDE</v>
      </c>
    </row>
    <row r="12502" spans="6:6">
      <c r="F12502" t="str">
        <f>IF([1]Radio!C12516="Deutschland", "Sender_DE", "Sender_NONDE")</f>
        <v>Sender_NONDE</v>
      </c>
    </row>
    <row r="12503" spans="6:6">
      <c r="F12503" t="str">
        <f>IF([1]Radio!C12517="Deutschland", "Sender_DE", "Sender_NONDE")</f>
        <v>Sender_NONDE</v>
      </c>
    </row>
    <row r="12504" spans="6:6">
      <c r="F12504" t="str">
        <f>IF([1]Radio!C12518="Deutschland", "Sender_DE", "Sender_NONDE")</f>
        <v>Sender_NONDE</v>
      </c>
    </row>
    <row r="12505" spans="6:6">
      <c r="F12505" t="str">
        <f>IF([1]Radio!C12519="Deutschland", "Sender_DE", "Sender_NONDE")</f>
        <v>Sender_NONDE</v>
      </c>
    </row>
    <row r="12506" spans="6:6">
      <c r="F12506" t="str">
        <f>IF([1]Radio!C12520="Deutschland", "Sender_DE", "Sender_NONDE")</f>
        <v>Sender_NONDE</v>
      </c>
    </row>
    <row r="12507" spans="6:6">
      <c r="F12507" t="str">
        <f>IF([1]Radio!C12521="Deutschland", "Sender_DE", "Sender_NONDE")</f>
        <v>Sender_NONDE</v>
      </c>
    </row>
    <row r="12508" spans="6:6">
      <c r="F12508" t="str">
        <f>IF([1]Radio!C12522="Deutschland", "Sender_DE", "Sender_NONDE")</f>
        <v>Sender_NONDE</v>
      </c>
    </row>
    <row r="12509" spans="6:6">
      <c r="F12509" t="str">
        <f>IF([1]Radio!C12523="Deutschland", "Sender_DE", "Sender_NONDE")</f>
        <v>Sender_NONDE</v>
      </c>
    </row>
    <row r="12510" spans="6:6">
      <c r="F12510" t="str">
        <f>IF([1]Radio!C12524="Deutschland", "Sender_DE", "Sender_NONDE")</f>
        <v>Sender_NONDE</v>
      </c>
    </row>
    <row r="12511" spans="6:6">
      <c r="F12511" t="str">
        <f>IF([1]Radio!C12525="Deutschland", "Sender_DE", "Sender_NONDE")</f>
        <v>Sender_NONDE</v>
      </c>
    </row>
    <row r="12512" spans="6:6">
      <c r="F12512" t="str">
        <f>IF([1]Radio!C12526="Deutschland", "Sender_DE", "Sender_NONDE")</f>
        <v>Sender_NONDE</v>
      </c>
    </row>
    <row r="12513" spans="6:6">
      <c r="F12513" t="str">
        <f>IF([1]Radio!C12527="Deutschland", "Sender_DE", "Sender_NONDE")</f>
        <v>Sender_NONDE</v>
      </c>
    </row>
    <row r="12514" spans="6:6">
      <c r="F12514" t="str">
        <f>IF([1]Radio!C12528="Deutschland", "Sender_DE", "Sender_NONDE")</f>
        <v>Sender_NONDE</v>
      </c>
    </row>
    <row r="12515" spans="6:6">
      <c r="F12515" t="str">
        <f>IF([1]Radio!C12529="Deutschland", "Sender_DE", "Sender_NONDE")</f>
        <v>Sender_NONDE</v>
      </c>
    </row>
    <row r="12516" spans="6:6">
      <c r="F12516" t="str">
        <f>IF([1]Radio!C12530="Deutschland", "Sender_DE", "Sender_NONDE")</f>
        <v>Sender_NONDE</v>
      </c>
    </row>
    <row r="12517" spans="6:6">
      <c r="F12517" t="str">
        <f>IF([1]Radio!C12531="Deutschland", "Sender_DE", "Sender_NONDE")</f>
        <v>Sender_NONDE</v>
      </c>
    </row>
    <row r="12518" spans="6:6">
      <c r="F12518" t="str">
        <f>IF([1]Radio!C12532="Deutschland", "Sender_DE", "Sender_NONDE")</f>
        <v>Sender_NONDE</v>
      </c>
    </row>
    <row r="12519" spans="6:6">
      <c r="F12519" t="str">
        <f>IF([1]Radio!C12533="Deutschland", "Sender_DE", "Sender_NONDE")</f>
        <v>Sender_NONDE</v>
      </c>
    </row>
    <row r="12520" spans="6:6">
      <c r="F12520" t="str">
        <f>IF([1]Radio!C12534="Deutschland", "Sender_DE", "Sender_NONDE")</f>
        <v>Sender_NONDE</v>
      </c>
    </row>
    <row r="12521" spans="6:6">
      <c r="F12521" t="str">
        <f>IF([1]Radio!C12535="Deutschland", "Sender_DE", "Sender_NONDE")</f>
        <v>Sender_NONDE</v>
      </c>
    </row>
    <row r="12522" spans="6:6">
      <c r="F12522" t="str">
        <f>IF([1]Radio!C12536="Deutschland", "Sender_DE", "Sender_NONDE")</f>
        <v>Sender_NONDE</v>
      </c>
    </row>
    <row r="12523" spans="6:6">
      <c r="F12523" t="str">
        <f>IF([1]Radio!C12537="Deutschland", "Sender_DE", "Sender_NONDE")</f>
        <v>Sender_NONDE</v>
      </c>
    </row>
    <row r="12524" spans="6:6">
      <c r="F12524" t="str">
        <f>IF([1]Radio!C12538="Deutschland", "Sender_DE", "Sender_NONDE")</f>
        <v>Sender_NONDE</v>
      </c>
    </row>
    <row r="12525" spans="6:6">
      <c r="F12525" t="str">
        <f>IF([1]Radio!C12539="Deutschland", "Sender_DE", "Sender_NONDE")</f>
        <v>Sender_NONDE</v>
      </c>
    </row>
    <row r="12526" spans="6:6">
      <c r="F12526" t="str">
        <f>IF([1]Radio!C12540="Deutschland", "Sender_DE", "Sender_NONDE")</f>
        <v>Sender_NONDE</v>
      </c>
    </row>
    <row r="12527" spans="6:6">
      <c r="F12527" t="str">
        <f>IF([1]Radio!C12541="Deutschland", "Sender_DE", "Sender_NONDE")</f>
        <v>Sender_NONDE</v>
      </c>
    </row>
    <row r="12528" spans="6:6">
      <c r="F12528" t="str">
        <f>IF([1]Radio!C12542="Deutschland", "Sender_DE", "Sender_NONDE")</f>
        <v>Sender_NONDE</v>
      </c>
    </row>
    <row r="12529" spans="6:6">
      <c r="F12529" t="str">
        <f>IF([1]Radio!C12543="Deutschland", "Sender_DE", "Sender_NONDE")</f>
        <v>Sender_NONDE</v>
      </c>
    </row>
    <row r="12530" spans="6:6">
      <c r="F12530" t="str">
        <f>IF([1]Radio!C12544="Deutschland", "Sender_DE", "Sender_NONDE")</f>
        <v>Sender_NONDE</v>
      </c>
    </row>
    <row r="12531" spans="6:6">
      <c r="F12531" t="str">
        <f>IF([1]Radio!C12545="Deutschland", "Sender_DE", "Sender_NONDE")</f>
        <v>Sender_NONDE</v>
      </c>
    </row>
    <row r="12532" spans="6:6">
      <c r="F12532" t="str">
        <f>IF([1]Radio!C12546="Deutschland", "Sender_DE", "Sender_NONDE")</f>
        <v>Sender_NONDE</v>
      </c>
    </row>
    <row r="12533" spans="6:6">
      <c r="F12533" t="str">
        <f>IF([1]Radio!C12547="Deutschland", "Sender_DE", "Sender_NONDE")</f>
        <v>Sender_NONDE</v>
      </c>
    </row>
    <row r="12534" spans="6:6">
      <c r="F12534" t="str">
        <f>IF([1]Radio!C12548="Deutschland", "Sender_DE", "Sender_NONDE")</f>
        <v>Sender_NONDE</v>
      </c>
    </row>
    <row r="12535" spans="6:6">
      <c r="F12535" t="str">
        <f>IF([1]Radio!C12549="Deutschland", "Sender_DE", "Sender_NONDE")</f>
        <v>Sender_NONDE</v>
      </c>
    </row>
    <row r="12536" spans="6:6">
      <c r="F12536" t="str">
        <f>IF([1]Radio!C12550="Deutschland", "Sender_DE", "Sender_NONDE")</f>
        <v>Sender_NONDE</v>
      </c>
    </row>
    <row r="12537" spans="6:6">
      <c r="F12537" t="str">
        <f>IF([1]Radio!C12551="Deutschland", "Sender_DE", "Sender_NONDE")</f>
        <v>Sender_NONDE</v>
      </c>
    </row>
    <row r="12538" spans="6:6">
      <c r="F12538" t="str">
        <f>IF([1]Radio!C12552="Deutschland", "Sender_DE", "Sender_NONDE")</f>
        <v>Sender_NONDE</v>
      </c>
    </row>
    <row r="12539" spans="6:6">
      <c r="F12539" t="str">
        <f>IF([1]Radio!C12553="Deutschland", "Sender_DE", "Sender_NONDE")</f>
        <v>Sender_NONDE</v>
      </c>
    </row>
    <row r="12540" spans="6:6">
      <c r="F12540" t="str">
        <f>IF([1]Radio!C12554="Deutschland", "Sender_DE", "Sender_NONDE")</f>
        <v>Sender_NONDE</v>
      </c>
    </row>
    <row r="12541" spans="6:6">
      <c r="F12541" t="str">
        <f>IF([1]Radio!C12555="Deutschland", "Sender_DE", "Sender_NONDE")</f>
        <v>Sender_NONDE</v>
      </c>
    </row>
    <row r="12542" spans="6:6">
      <c r="F12542" t="str">
        <f>IF([1]Radio!C12556="Deutschland", "Sender_DE", "Sender_NONDE")</f>
        <v>Sender_NONDE</v>
      </c>
    </row>
    <row r="12543" spans="6:6">
      <c r="F12543" t="str">
        <f>IF([1]Radio!C12557="Deutschland", "Sender_DE", "Sender_NONDE")</f>
        <v>Sender_NONDE</v>
      </c>
    </row>
    <row r="12544" spans="6:6">
      <c r="F12544" t="str">
        <f>IF([1]Radio!C12558="Deutschland", "Sender_DE", "Sender_NONDE")</f>
        <v>Sender_NONDE</v>
      </c>
    </row>
    <row r="12545" spans="6:6">
      <c r="F12545" t="str">
        <f>IF([1]Radio!C12559="Deutschland", "Sender_DE", "Sender_NONDE")</f>
        <v>Sender_NONDE</v>
      </c>
    </row>
    <row r="12546" spans="6:6">
      <c r="F12546" t="str">
        <f>IF([1]Radio!C12560="Deutschland", "Sender_DE", "Sender_NONDE")</f>
        <v>Sender_NONDE</v>
      </c>
    </row>
    <row r="12547" spans="6:6">
      <c r="F12547" t="str">
        <f>IF([1]Radio!C12561="Deutschland", "Sender_DE", "Sender_NONDE")</f>
        <v>Sender_NONDE</v>
      </c>
    </row>
    <row r="12548" spans="6:6">
      <c r="F12548" t="str">
        <f>IF([1]Radio!C12562="Deutschland", "Sender_DE", "Sender_NONDE")</f>
        <v>Sender_NONDE</v>
      </c>
    </row>
    <row r="12549" spans="6:6">
      <c r="F12549" t="str">
        <f>IF([1]Radio!C12563="Deutschland", "Sender_DE", "Sender_NONDE")</f>
        <v>Sender_NONDE</v>
      </c>
    </row>
    <row r="12550" spans="6:6">
      <c r="F12550" t="str">
        <f>IF([1]Radio!C12564="Deutschland", "Sender_DE", "Sender_NONDE")</f>
        <v>Sender_NONDE</v>
      </c>
    </row>
    <row r="12551" spans="6:6">
      <c r="F12551" t="str">
        <f>IF([1]Radio!C12565="Deutschland", "Sender_DE", "Sender_NONDE")</f>
        <v>Sender_NONDE</v>
      </c>
    </row>
    <row r="12552" spans="6:6">
      <c r="F12552" t="str">
        <f>IF([1]Radio!C12566="Deutschland", "Sender_DE", "Sender_NONDE")</f>
        <v>Sender_NONDE</v>
      </c>
    </row>
    <row r="12553" spans="6:6">
      <c r="F12553" t="str">
        <f>IF([1]Radio!C12567="Deutschland", "Sender_DE", "Sender_NONDE")</f>
        <v>Sender_NONDE</v>
      </c>
    </row>
    <row r="12554" spans="6:6">
      <c r="F12554" t="str">
        <f>IF([1]Radio!C12568="Deutschland", "Sender_DE", "Sender_NONDE")</f>
        <v>Sender_NONDE</v>
      </c>
    </row>
    <row r="12555" spans="6:6">
      <c r="F12555" t="str">
        <f>IF([1]Radio!C12569="Deutschland", "Sender_DE", "Sender_NONDE")</f>
        <v>Sender_NONDE</v>
      </c>
    </row>
    <row r="12556" spans="6:6">
      <c r="F12556" t="str">
        <f>IF([1]Radio!C12570="Deutschland", "Sender_DE", "Sender_NONDE")</f>
        <v>Sender_NONDE</v>
      </c>
    </row>
    <row r="12557" spans="6:6">
      <c r="F12557" t="str">
        <f>IF([1]Radio!C12571="Deutschland", "Sender_DE", "Sender_NONDE")</f>
        <v>Sender_NONDE</v>
      </c>
    </row>
    <row r="12558" spans="6:6">
      <c r="F12558" t="str">
        <f>IF([1]Radio!C12572="Deutschland", "Sender_DE", "Sender_NONDE")</f>
        <v>Sender_NONDE</v>
      </c>
    </row>
    <row r="12559" spans="6:6">
      <c r="F12559" t="str">
        <f>IF([1]Radio!C12573="Deutschland", "Sender_DE", "Sender_NONDE")</f>
        <v>Sender_NONDE</v>
      </c>
    </row>
    <row r="12560" spans="6:6">
      <c r="F12560" t="str">
        <f>IF([1]Radio!C12574="Deutschland", "Sender_DE", "Sender_NONDE")</f>
        <v>Sender_NONDE</v>
      </c>
    </row>
    <row r="12561" spans="6:6">
      <c r="F12561" t="str">
        <f>IF([1]Radio!C12575="Deutschland", "Sender_DE", "Sender_NONDE")</f>
        <v>Sender_NONDE</v>
      </c>
    </row>
    <row r="12562" spans="6:6">
      <c r="F12562" t="str">
        <f>IF([1]Radio!C12576="Deutschland", "Sender_DE", "Sender_NONDE")</f>
        <v>Sender_NONDE</v>
      </c>
    </row>
    <row r="12563" spans="6:6">
      <c r="F12563" t="str">
        <f>IF([1]Radio!C12577="Deutschland", "Sender_DE", "Sender_NONDE")</f>
        <v>Sender_NONDE</v>
      </c>
    </row>
    <row r="12564" spans="6:6">
      <c r="F12564" t="str">
        <f>IF([1]Radio!C12578="Deutschland", "Sender_DE", "Sender_NONDE")</f>
        <v>Sender_NONDE</v>
      </c>
    </row>
    <row r="12565" spans="6:6">
      <c r="F12565" t="str">
        <f>IF([1]Radio!C12579="Deutschland", "Sender_DE", "Sender_NONDE")</f>
        <v>Sender_NONDE</v>
      </c>
    </row>
    <row r="12566" spans="6:6">
      <c r="F12566" t="str">
        <f>IF([1]Radio!C12580="Deutschland", "Sender_DE", "Sender_NONDE")</f>
        <v>Sender_NONDE</v>
      </c>
    </row>
    <row r="12567" spans="6:6">
      <c r="F12567" t="str">
        <f>IF([1]Radio!C12581="Deutschland", "Sender_DE", "Sender_NONDE")</f>
        <v>Sender_NONDE</v>
      </c>
    </row>
    <row r="12568" spans="6:6">
      <c r="F12568" t="str">
        <f>IF([1]Radio!C12582="Deutschland", "Sender_DE", "Sender_NONDE")</f>
        <v>Sender_NONDE</v>
      </c>
    </row>
    <row r="12569" spans="6:6">
      <c r="F12569" t="str">
        <f>IF([1]Radio!C12583="Deutschland", "Sender_DE", "Sender_NONDE")</f>
        <v>Sender_NONDE</v>
      </c>
    </row>
    <row r="12570" spans="6:6">
      <c r="F12570" t="str">
        <f>IF([1]Radio!C12584="Deutschland", "Sender_DE", "Sender_NONDE")</f>
        <v>Sender_NONDE</v>
      </c>
    </row>
    <row r="12571" spans="6:6">
      <c r="F12571" t="str">
        <f>IF([1]Radio!C12585="Deutschland", "Sender_DE", "Sender_NONDE")</f>
        <v>Sender_NONDE</v>
      </c>
    </row>
    <row r="12572" spans="6:6">
      <c r="F12572" t="str">
        <f>IF([1]Radio!C12586="Deutschland", "Sender_DE", "Sender_NONDE")</f>
        <v>Sender_NONDE</v>
      </c>
    </row>
    <row r="12573" spans="6:6">
      <c r="F12573" t="str">
        <f>IF([1]Radio!C12587="Deutschland", "Sender_DE", "Sender_NONDE")</f>
        <v>Sender_NONDE</v>
      </c>
    </row>
    <row r="12574" spans="6:6">
      <c r="F12574" t="str">
        <f>IF([1]Radio!C12588="Deutschland", "Sender_DE", "Sender_NONDE")</f>
        <v>Sender_NONDE</v>
      </c>
    </row>
    <row r="12575" spans="6:6">
      <c r="F12575" t="str">
        <f>IF([1]Radio!C12589="Deutschland", "Sender_DE", "Sender_NONDE")</f>
        <v>Sender_NONDE</v>
      </c>
    </row>
    <row r="12576" spans="6:6">
      <c r="F12576" t="str">
        <f>IF([1]Radio!C12590="Deutschland", "Sender_DE", "Sender_NONDE")</f>
        <v>Sender_NONDE</v>
      </c>
    </row>
    <row r="12577" spans="6:6">
      <c r="F12577" t="str">
        <f>IF([1]Radio!C12591="Deutschland", "Sender_DE", "Sender_NONDE")</f>
        <v>Sender_NONDE</v>
      </c>
    </row>
    <row r="12578" spans="6:6">
      <c r="F12578" t="str">
        <f>IF([1]Radio!C12592="Deutschland", "Sender_DE", "Sender_NONDE")</f>
        <v>Sender_NONDE</v>
      </c>
    </row>
    <row r="12579" spans="6:6">
      <c r="F12579" t="str">
        <f>IF([1]Radio!C12593="Deutschland", "Sender_DE", "Sender_NONDE")</f>
        <v>Sender_NONDE</v>
      </c>
    </row>
    <row r="12580" spans="6:6">
      <c r="F12580" t="str">
        <f>IF([1]Radio!C12594="Deutschland", "Sender_DE", "Sender_NONDE")</f>
        <v>Sender_NONDE</v>
      </c>
    </row>
    <row r="12581" spans="6:6">
      <c r="F12581" t="str">
        <f>IF([1]Radio!C12595="Deutschland", "Sender_DE", "Sender_NONDE")</f>
        <v>Sender_NONDE</v>
      </c>
    </row>
    <row r="12582" spans="6:6">
      <c r="F12582" t="str">
        <f>IF([1]Radio!C12596="Deutschland", "Sender_DE", "Sender_NONDE")</f>
        <v>Sender_NONDE</v>
      </c>
    </row>
    <row r="12583" spans="6:6">
      <c r="F12583" t="str">
        <f>IF([1]Radio!C12597="Deutschland", "Sender_DE", "Sender_NONDE")</f>
        <v>Sender_NONDE</v>
      </c>
    </row>
    <row r="12584" spans="6:6">
      <c r="F12584" t="str">
        <f>IF([1]Radio!C12598="Deutschland", "Sender_DE", "Sender_NONDE")</f>
        <v>Sender_NONDE</v>
      </c>
    </row>
    <row r="12585" spans="6:6">
      <c r="F12585" t="str">
        <f>IF([1]Radio!C12599="Deutschland", "Sender_DE", "Sender_NONDE")</f>
        <v>Sender_NONDE</v>
      </c>
    </row>
    <row r="12586" spans="6:6">
      <c r="F12586" t="str">
        <f>IF([1]Radio!C12600="Deutschland", "Sender_DE", "Sender_NONDE")</f>
        <v>Sender_NONDE</v>
      </c>
    </row>
    <row r="12587" spans="6:6">
      <c r="F12587" t="str">
        <f>IF([1]Radio!C12601="Deutschland", "Sender_DE", "Sender_NONDE")</f>
        <v>Sender_NONDE</v>
      </c>
    </row>
    <row r="12588" spans="6:6">
      <c r="F12588" t="str">
        <f>IF([1]Radio!C12602="Deutschland", "Sender_DE", "Sender_NONDE")</f>
        <v>Sender_NONDE</v>
      </c>
    </row>
    <row r="12589" spans="6:6">
      <c r="F12589" t="str">
        <f>IF([1]Radio!C12603="Deutschland", "Sender_DE", "Sender_NONDE")</f>
        <v>Sender_NONDE</v>
      </c>
    </row>
    <row r="12590" spans="6:6">
      <c r="F12590" t="str">
        <f>IF([1]Radio!C12604="Deutschland", "Sender_DE", "Sender_NONDE")</f>
        <v>Sender_NONDE</v>
      </c>
    </row>
    <row r="12591" spans="6:6">
      <c r="F12591" t="str">
        <f>IF([1]Radio!C12605="Deutschland", "Sender_DE", "Sender_NONDE")</f>
        <v>Sender_NONDE</v>
      </c>
    </row>
    <row r="12592" spans="6:6">
      <c r="F12592" t="str">
        <f>IF([1]Radio!C12606="Deutschland", "Sender_DE", "Sender_NONDE")</f>
        <v>Sender_NONDE</v>
      </c>
    </row>
    <row r="12593" spans="6:6">
      <c r="F12593" t="str">
        <f>IF([1]Radio!C12607="Deutschland", "Sender_DE", "Sender_NONDE")</f>
        <v>Sender_NONDE</v>
      </c>
    </row>
    <row r="12594" spans="6:6">
      <c r="F12594" t="str">
        <f>IF([1]Radio!C12608="Deutschland", "Sender_DE", "Sender_NONDE")</f>
        <v>Sender_NONDE</v>
      </c>
    </row>
    <row r="12595" spans="6:6">
      <c r="F12595" t="str">
        <f>IF([1]Radio!C12609="Deutschland", "Sender_DE", "Sender_NONDE")</f>
        <v>Sender_NONDE</v>
      </c>
    </row>
    <row r="12596" spans="6:6">
      <c r="F12596" t="str">
        <f>IF([1]Radio!C12610="Deutschland", "Sender_DE", "Sender_NONDE")</f>
        <v>Sender_NONDE</v>
      </c>
    </row>
    <row r="12597" spans="6:6">
      <c r="F12597" t="str">
        <f>IF([1]Radio!C12611="Deutschland", "Sender_DE", "Sender_NONDE")</f>
        <v>Sender_NONDE</v>
      </c>
    </row>
    <row r="12598" spans="6:6">
      <c r="F12598" t="str">
        <f>IF([1]Radio!C12612="Deutschland", "Sender_DE", "Sender_NONDE")</f>
        <v>Sender_NONDE</v>
      </c>
    </row>
    <row r="12599" spans="6:6">
      <c r="F12599" t="str">
        <f>IF([1]Radio!C12613="Deutschland", "Sender_DE", "Sender_NONDE")</f>
        <v>Sender_NONDE</v>
      </c>
    </row>
    <row r="12600" spans="6:6">
      <c r="F12600" t="str">
        <f>IF([1]Radio!C12614="Deutschland", "Sender_DE", "Sender_NONDE")</f>
        <v>Sender_NONDE</v>
      </c>
    </row>
    <row r="12601" spans="6:6">
      <c r="F12601" t="str">
        <f>IF([1]Radio!C12615="Deutschland", "Sender_DE", "Sender_NONDE")</f>
        <v>Sender_NONDE</v>
      </c>
    </row>
    <row r="12602" spans="6:6">
      <c r="F12602" t="str">
        <f>IF([1]Radio!C12616="Deutschland", "Sender_DE", "Sender_NONDE")</f>
        <v>Sender_NONDE</v>
      </c>
    </row>
    <row r="12603" spans="6:6">
      <c r="F12603" t="str">
        <f>IF([1]Radio!C12617="Deutschland", "Sender_DE", "Sender_NONDE")</f>
        <v>Sender_NONDE</v>
      </c>
    </row>
    <row r="12604" spans="6:6">
      <c r="F12604" t="str">
        <f>IF([1]Radio!C12618="Deutschland", "Sender_DE", "Sender_NONDE")</f>
        <v>Sender_NONDE</v>
      </c>
    </row>
    <row r="12605" spans="6:6">
      <c r="F12605" t="str">
        <f>IF([1]Radio!C12619="Deutschland", "Sender_DE", "Sender_NONDE")</f>
        <v>Sender_NONDE</v>
      </c>
    </row>
    <row r="12606" spans="6:6">
      <c r="F12606" t="str">
        <f>IF([1]Radio!C12620="Deutschland", "Sender_DE", "Sender_NONDE")</f>
        <v>Sender_NONDE</v>
      </c>
    </row>
    <row r="12607" spans="6:6">
      <c r="F12607" t="str">
        <f>IF([1]Radio!C12621="Deutschland", "Sender_DE", "Sender_NONDE")</f>
        <v>Sender_NONDE</v>
      </c>
    </row>
    <row r="12608" spans="6:6">
      <c r="F12608" t="str">
        <f>IF([1]Radio!C12622="Deutschland", "Sender_DE", "Sender_NONDE")</f>
        <v>Sender_NONDE</v>
      </c>
    </row>
    <row r="12609" spans="6:6">
      <c r="F12609" t="str">
        <f>IF([1]Radio!C12623="Deutschland", "Sender_DE", "Sender_NONDE")</f>
        <v>Sender_NONDE</v>
      </c>
    </row>
    <row r="12610" spans="6:6">
      <c r="F12610" t="str">
        <f>IF([1]Radio!C12624="Deutschland", "Sender_DE", "Sender_NONDE")</f>
        <v>Sender_NONDE</v>
      </c>
    </row>
    <row r="12611" spans="6:6">
      <c r="F12611" t="str">
        <f>IF([1]Radio!C12625="Deutschland", "Sender_DE", "Sender_NONDE")</f>
        <v>Sender_NONDE</v>
      </c>
    </row>
    <row r="12612" spans="6:6">
      <c r="F12612" t="str">
        <f>IF([1]Radio!C12626="Deutschland", "Sender_DE", "Sender_NONDE")</f>
        <v>Sender_NONDE</v>
      </c>
    </row>
    <row r="12613" spans="6:6">
      <c r="F12613" t="str">
        <f>IF([1]Radio!C12627="Deutschland", "Sender_DE", "Sender_NONDE")</f>
        <v>Sender_NONDE</v>
      </c>
    </row>
    <row r="12614" spans="6:6">
      <c r="F12614" t="str">
        <f>IF([1]Radio!C12628="Deutschland", "Sender_DE", "Sender_NONDE")</f>
        <v>Sender_NONDE</v>
      </c>
    </row>
    <row r="12615" spans="6:6">
      <c r="F12615" t="str">
        <f>IF([1]Radio!C12629="Deutschland", "Sender_DE", "Sender_NONDE")</f>
        <v>Sender_NONDE</v>
      </c>
    </row>
    <row r="12616" spans="6:6">
      <c r="F12616" t="str">
        <f>IF([1]Radio!C12630="Deutschland", "Sender_DE", "Sender_NONDE")</f>
        <v>Sender_NONDE</v>
      </c>
    </row>
    <row r="12617" spans="6:6">
      <c r="F12617" t="str">
        <f>IF([1]Radio!C12631="Deutschland", "Sender_DE", "Sender_NONDE")</f>
        <v>Sender_NONDE</v>
      </c>
    </row>
    <row r="12618" spans="6:6">
      <c r="F12618" t="str">
        <f>IF([1]Radio!C12632="Deutschland", "Sender_DE", "Sender_NONDE")</f>
        <v>Sender_NONDE</v>
      </c>
    </row>
    <row r="12619" spans="6:6">
      <c r="F12619" t="str">
        <f>IF([1]Radio!C12633="Deutschland", "Sender_DE", "Sender_NONDE")</f>
        <v>Sender_NONDE</v>
      </c>
    </row>
    <row r="12620" spans="6:6">
      <c r="F12620" t="str">
        <f>IF([1]Radio!C12634="Deutschland", "Sender_DE", "Sender_NONDE")</f>
        <v>Sender_NONDE</v>
      </c>
    </row>
    <row r="12621" spans="6:6">
      <c r="F12621" t="str">
        <f>IF([1]Radio!C12635="Deutschland", "Sender_DE", "Sender_NONDE")</f>
        <v>Sender_NONDE</v>
      </c>
    </row>
    <row r="12622" spans="6:6">
      <c r="F12622" t="str">
        <f>IF([1]Radio!C12636="Deutschland", "Sender_DE", "Sender_NONDE")</f>
        <v>Sender_NONDE</v>
      </c>
    </row>
    <row r="12623" spans="6:6">
      <c r="F12623" t="str">
        <f>IF([1]Radio!C12637="Deutschland", "Sender_DE", "Sender_NONDE")</f>
        <v>Sender_NONDE</v>
      </c>
    </row>
    <row r="12624" spans="6:6">
      <c r="F12624" t="str">
        <f>IF([1]Radio!C12638="Deutschland", "Sender_DE", "Sender_NONDE")</f>
        <v>Sender_NONDE</v>
      </c>
    </row>
    <row r="12625" spans="6:6">
      <c r="F12625" t="str">
        <f>IF([1]Radio!C12639="Deutschland", "Sender_DE", "Sender_NONDE")</f>
        <v>Sender_NONDE</v>
      </c>
    </row>
    <row r="12626" spans="6:6">
      <c r="F12626" t="str">
        <f>IF([1]Radio!C12640="Deutschland", "Sender_DE", "Sender_NONDE")</f>
        <v>Sender_NONDE</v>
      </c>
    </row>
    <row r="12627" spans="6:6">
      <c r="F12627" t="str">
        <f>IF([1]Radio!C12641="Deutschland", "Sender_DE", "Sender_NONDE")</f>
        <v>Sender_NONDE</v>
      </c>
    </row>
    <row r="12628" spans="6:6">
      <c r="F12628" t="str">
        <f>IF([1]Radio!C12642="Deutschland", "Sender_DE", "Sender_NONDE")</f>
        <v>Sender_NONDE</v>
      </c>
    </row>
    <row r="12629" spans="6:6">
      <c r="F12629" t="str">
        <f>IF([1]Radio!C12643="Deutschland", "Sender_DE", "Sender_NONDE")</f>
        <v>Sender_NONDE</v>
      </c>
    </row>
    <row r="12630" spans="6:6">
      <c r="F12630" t="str">
        <f>IF([1]Radio!C12644="Deutschland", "Sender_DE", "Sender_NONDE")</f>
        <v>Sender_NONDE</v>
      </c>
    </row>
    <row r="12631" spans="6:6">
      <c r="F12631" t="str">
        <f>IF([1]Radio!C12645="Deutschland", "Sender_DE", "Sender_NONDE")</f>
        <v>Sender_NONDE</v>
      </c>
    </row>
    <row r="12632" spans="6:6">
      <c r="F12632" t="str">
        <f>IF([1]Radio!C12646="Deutschland", "Sender_DE", "Sender_NONDE")</f>
        <v>Sender_NONDE</v>
      </c>
    </row>
    <row r="12633" spans="6:6">
      <c r="F12633" t="str">
        <f>IF([1]Radio!C12647="Deutschland", "Sender_DE", "Sender_NONDE")</f>
        <v>Sender_NONDE</v>
      </c>
    </row>
    <row r="12634" spans="6:6">
      <c r="F12634" t="str">
        <f>IF([1]Radio!C12648="Deutschland", "Sender_DE", "Sender_NONDE")</f>
        <v>Sender_NONDE</v>
      </c>
    </row>
    <row r="12635" spans="6:6">
      <c r="F12635" t="str">
        <f>IF([1]Radio!C12649="Deutschland", "Sender_DE", "Sender_NONDE")</f>
        <v>Sender_NONDE</v>
      </c>
    </row>
    <row r="12636" spans="6:6">
      <c r="F12636" t="str">
        <f>IF([1]Radio!C12650="Deutschland", "Sender_DE", "Sender_NONDE")</f>
        <v>Sender_NONDE</v>
      </c>
    </row>
    <row r="12637" spans="6:6">
      <c r="F12637" t="str">
        <f>IF([1]Radio!C12651="Deutschland", "Sender_DE", "Sender_NONDE")</f>
        <v>Sender_NONDE</v>
      </c>
    </row>
    <row r="12638" spans="6:6">
      <c r="F12638" t="str">
        <f>IF([1]Radio!C12652="Deutschland", "Sender_DE", "Sender_NONDE")</f>
        <v>Sender_NONDE</v>
      </c>
    </row>
    <row r="12639" spans="6:6">
      <c r="F12639" t="str">
        <f>IF([1]Radio!C12653="Deutschland", "Sender_DE", "Sender_NONDE")</f>
        <v>Sender_NONDE</v>
      </c>
    </row>
    <row r="12640" spans="6:6">
      <c r="F12640" t="str">
        <f>IF([1]Radio!C12654="Deutschland", "Sender_DE", "Sender_NONDE")</f>
        <v>Sender_NONDE</v>
      </c>
    </row>
    <row r="12641" spans="6:6">
      <c r="F12641" t="str">
        <f>IF([1]Radio!C12655="Deutschland", "Sender_DE", "Sender_NONDE")</f>
        <v>Sender_NONDE</v>
      </c>
    </row>
    <row r="12642" spans="6:6">
      <c r="F12642" t="str">
        <f>IF([1]Radio!C12656="Deutschland", "Sender_DE", "Sender_NONDE")</f>
        <v>Sender_NONDE</v>
      </c>
    </row>
    <row r="12643" spans="6:6">
      <c r="F12643" t="str">
        <f>IF([1]Radio!C12657="Deutschland", "Sender_DE", "Sender_NONDE")</f>
        <v>Sender_NONDE</v>
      </c>
    </row>
    <row r="12644" spans="6:6">
      <c r="F12644" t="str">
        <f>IF([1]Radio!C12658="Deutschland", "Sender_DE", "Sender_NONDE")</f>
        <v>Sender_NONDE</v>
      </c>
    </row>
    <row r="12645" spans="6:6">
      <c r="F12645" t="str">
        <f>IF([1]Radio!C12659="Deutschland", "Sender_DE", "Sender_NONDE")</f>
        <v>Sender_NONDE</v>
      </c>
    </row>
    <row r="12646" spans="6:6">
      <c r="F12646" t="str">
        <f>IF([1]Radio!C12660="Deutschland", "Sender_DE", "Sender_NONDE")</f>
        <v>Sender_NONDE</v>
      </c>
    </row>
    <row r="12647" spans="6:6">
      <c r="F12647" t="str">
        <f>IF([1]Radio!C12661="Deutschland", "Sender_DE", "Sender_NONDE")</f>
        <v>Sender_NONDE</v>
      </c>
    </row>
    <row r="12648" spans="6:6">
      <c r="F12648" t="str">
        <f>IF([1]Radio!C12662="Deutschland", "Sender_DE", "Sender_NONDE")</f>
        <v>Sender_NONDE</v>
      </c>
    </row>
    <row r="12649" spans="6:6">
      <c r="F12649" t="str">
        <f>IF([1]Radio!C12663="Deutschland", "Sender_DE", "Sender_NONDE")</f>
        <v>Sender_NONDE</v>
      </c>
    </row>
    <row r="12650" spans="6:6">
      <c r="F12650" t="str">
        <f>IF([1]Radio!C12664="Deutschland", "Sender_DE", "Sender_NONDE")</f>
        <v>Sender_NONDE</v>
      </c>
    </row>
    <row r="12651" spans="6:6">
      <c r="F12651" t="str">
        <f>IF([1]Radio!C12665="Deutschland", "Sender_DE", "Sender_NONDE")</f>
        <v>Sender_NONDE</v>
      </c>
    </row>
    <row r="12652" spans="6:6">
      <c r="F12652" t="str">
        <f>IF([1]Radio!C12666="Deutschland", "Sender_DE", "Sender_NONDE")</f>
        <v>Sender_NONDE</v>
      </c>
    </row>
    <row r="12653" spans="6:6">
      <c r="F12653" t="str">
        <f>IF([1]Radio!C12667="Deutschland", "Sender_DE", "Sender_NONDE")</f>
        <v>Sender_NONDE</v>
      </c>
    </row>
    <row r="12654" spans="6:6">
      <c r="F12654" t="str">
        <f>IF([1]Radio!C12668="Deutschland", "Sender_DE", "Sender_NONDE")</f>
        <v>Sender_NONDE</v>
      </c>
    </row>
    <row r="12655" spans="6:6">
      <c r="F12655" t="str">
        <f>IF([1]Radio!C12669="Deutschland", "Sender_DE", "Sender_NONDE")</f>
        <v>Sender_NONDE</v>
      </c>
    </row>
    <row r="12656" spans="6:6">
      <c r="F12656" t="str">
        <f>IF([1]Radio!C12670="Deutschland", "Sender_DE", "Sender_NONDE")</f>
        <v>Sender_NONDE</v>
      </c>
    </row>
    <row r="12657" spans="6:6">
      <c r="F12657" t="str">
        <f>IF([1]Radio!C12671="Deutschland", "Sender_DE", "Sender_NONDE")</f>
        <v>Sender_NONDE</v>
      </c>
    </row>
    <row r="12658" spans="6:6">
      <c r="F12658" t="str">
        <f>IF([1]Radio!C12672="Deutschland", "Sender_DE", "Sender_NONDE")</f>
        <v>Sender_NONDE</v>
      </c>
    </row>
    <row r="12659" spans="6:6">
      <c r="F12659" t="str">
        <f>IF([1]Radio!C12673="Deutschland", "Sender_DE", "Sender_NONDE")</f>
        <v>Sender_NONDE</v>
      </c>
    </row>
    <row r="12660" spans="6:6">
      <c r="F12660" t="str">
        <f>IF([1]Radio!C12674="Deutschland", "Sender_DE", "Sender_NONDE")</f>
        <v>Sender_NONDE</v>
      </c>
    </row>
    <row r="12661" spans="6:6">
      <c r="F12661" t="str">
        <f>IF([1]Radio!C12675="Deutschland", "Sender_DE", "Sender_NONDE")</f>
        <v>Sender_NONDE</v>
      </c>
    </row>
    <row r="12662" spans="6:6">
      <c r="F12662" t="str">
        <f>IF([1]Radio!C12676="Deutschland", "Sender_DE", "Sender_NONDE")</f>
        <v>Sender_NONDE</v>
      </c>
    </row>
    <row r="12663" spans="6:6">
      <c r="F12663" t="str">
        <f>IF([1]Radio!C12677="Deutschland", "Sender_DE", "Sender_NONDE")</f>
        <v>Sender_NONDE</v>
      </c>
    </row>
    <row r="12664" spans="6:6">
      <c r="F12664" t="str">
        <f>IF([1]Radio!C12678="Deutschland", "Sender_DE", "Sender_NONDE")</f>
        <v>Sender_NONDE</v>
      </c>
    </row>
    <row r="12665" spans="6:6">
      <c r="F12665" t="str">
        <f>IF([1]Radio!C12679="Deutschland", "Sender_DE", "Sender_NONDE")</f>
        <v>Sender_NONDE</v>
      </c>
    </row>
    <row r="12666" spans="6:6">
      <c r="F12666" t="str">
        <f>IF([1]Radio!C12680="Deutschland", "Sender_DE", "Sender_NONDE")</f>
        <v>Sender_NONDE</v>
      </c>
    </row>
    <row r="12667" spans="6:6">
      <c r="F12667" t="str">
        <f>IF([1]Radio!C12681="Deutschland", "Sender_DE", "Sender_NONDE")</f>
        <v>Sender_NONDE</v>
      </c>
    </row>
    <row r="12668" spans="6:6">
      <c r="F12668" t="str">
        <f>IF([1]Radio!C12682="Deutschland", "Sender_DE", "Sender_NONDE")</f>
        <v>Sender_NONDE</v>
      </c>
    </row>
    <row r="12669" spans="6:6">
      <c r="F12669" t="str">
        <f>IF([1]Radio!C12683="Deutschland", "Sender_DE", "Sender_NONDE")</f>
        <v>Sender_NONDE</v>
      </c>
    </row>
    <row r="12670" spans="6:6">
      <c r="F12670" t="str">
        <f>IF([1]Radio!C12684="Deutschland", "Sender_DE", "Sender_NONDE")</f>
        <v>Sender_NONDE</v>
      </c>
    </row>
    <row r="12671" spans="6:6">
      <c r="F12671" t="str">
        <f>IF([1]Radio!C12685="Deutschland", "Sender_DE", "Sender_NONDE")</f>
        <v>Sender_NONDE</v>
      </c>
    </row>
    <row r="12672" spans="6:6">
      <c r="F12672" t="str">
        <f>IF([1]Radio!C12686="Deutschland", "Sender_DE", "Sender_NONDE")</f>
        <v>Sender_NONDE</v>
      </c>
    </row>
    <row r="12673" spans="6:6">
      <c r="F12673" t="str">
        <f>IF([1]Radio!C12687="Deutschland", "Sender_DE", "Sender_NONDE")</f>
        <v>Sender_NONDE</v>
      </c>
    </row>
    <row r="12674" spans="6:6">
      <c r="F12674" t="str">
        <f>IF([1]Radio!C12688="Deutschland", "Sender_DE", "Sender_NONDE")</f>
        <v>Sender_NONDE</v>
      </c>
    </row>
    <row r="12675" spans="6:6">
      <c r="F12675" t="str">
        <f>IF([1]Radio!C12689="Deutschland", "Sender_DE", "Sender_NONDE")</f>
        <v>Sender_NONDE</v>
      </c>
    </row>
    <row r="12676" spans="6:6">
      <c r="F12676" t="str">
        <f>IF([1]Radio!C12690="Deutschland", "Sender_DE", "Sender_NONDE")</f>
        <v>Sender_NONDE</v>
      </c>
    </row>
    <row r="12677" spans="6:6">
      <c r="F12677" t="str">
        <f>IF([1]Radio!C12691="Deutschland", "Sender_DE", "Sender_NONDE")</f>
        <v>Sender_NONDE</v>
      </c>
    </row>
    <row r="12678" spans="6:6">
      <c r="F12678" t="str">
        <f>IF([1]Radio!C12692="Deutschland", "Sender_DE", "Sender_NONDE")</f>
        <v>Sender_NONDE</v>
      </c>
    </row>
    <row r="12679" spans="6:6">
      <c r="F12679" t="str">
        <f>IF([1]Radio!C12693="Deutschland", "Sender_DE", "Sender_NONDE")</f>
        <v>Sender_NONDE</v>
      </c>
    </row>
    <row r="12680" spans="6:6">
      <c r="F12680" t="str">
        <f>IF([1]Radio!C12694="Deutschland", "Sender_DE", "Sender_NONDE")</f>
        <v>Sender_NONDE</v>
      </c>
    </row>
    <row r="12681" spans="6:6">
      <c r="F12681" t="str">
        <f>IF([1]Radio!C12695="Deutschland", "Sender_DE", "Sender_NONDE")</f>
        <v>Sender_NONDE</v>
      </c>
    </row>
    <row r="12682" spans="6:6">
      <c r="F12682" t="str">
        <f>IF([1]Radio!C12696="Deutschland", "Sender_DE", "Sender_NONDE")</f>
        <v>Sender_NONDE</v>
      </c>
    </row>
    <row r="12683" spans="6:6">
      <c r="F12683" t="str">
        <f>IF([1]Radio!C12697="Deutschland", "Sender_DE", "Sender_NONDE")</f>
        <v>Sender_NONDE</v>
      </c>
    </row>
    <row r="12684" spans="6:6">
      <c r="F12684" t="str">
        <f>IF([1]Radio!C12698="Deutschland", "Sender_DE", "Sender_NONDE")</f>
        <v>Sender_NONDE</v>
      </c>
    </row>
    <row r="12685" spans="6:6">
      <c r="F12685" t="str">
        <f>IF([1]Radio!C12699="Deutschland", "Sender_DE", "Sender_NONDE")</f>
        <v>Sender_NONDE</v>
      </c>
    </row>
    <row r="12686" spans="6:6">
      <c r="F12686" t="str">
        <f>IF([1]Radio!C12700="Deutschland", "Sender_DE", "Sender_NONDE")</f>
        <v>Sender_NONDE</v>
      </c>
    </row>
    <row r="12687" spans="6:6">
      <c r="F12687" t="str">
        <f>IF([1]Radio!C12701="Deutschland", "Sender_DE", "Sender_NONDE")</f>
        <v>Sender_NONDE</v>
      </c>
    </row>
    <row r="12688" spans="6:6">
      <c r="F12688" t="str">
        <f>IF([1]Radio!C12702="Deutschland", "Sender_DE", "Sender_NONDE")</f>
        <v>Sender_NONDE</v>
      </c>
    </row>
    <row r="12689" spans="6:6">
      <c r="F12689" t="str">
        <f>IF([1]Radio!C12703="Deutschland", "Sender_DE", "Sender_NONDE")</f>
        <v>Sender_NONDE</v>
      </c>
    </row>
    <row r="12690" spans="6:6">
      <c r="F12690" t="str">
        <f>IF([1]Radio!C12704="Deutschland", "Sender_DE", "Sender_NONDE")</f>
        <v>Sender_NONDE</v>
      </c>
    </row>
    <row r="12691" spans="6:6">
      <c r="F12691" t="str">
        <f>IF([1]Radio!C12705="Deutschland", "Sender_DE", "Sender_NONDE")</f>
        <v>Sender_NONDE</v>
      </c>
    </row>
    <row r="12692" spans="6:6">
      <c r="F12692" t="str">
        <f>IF([1]Radio!C12706="Deutschland", "Sender_DE", "Sender_NONDE")</f>
        <v>Sender_NONDE</v>
      </c>
    </row>
    <row r="12693" spans="6:6">
      <c r="F12693" t="str">
        <f>IF([1]Radio!C12707="Deutschland", "Sender_DE", "Sender_NONDE")</f>
        <v>Sender_NONDE</v>
      </c>
    </row>
    <row r="12694" spans="6:6">
      <c r="F12694" t="str">
        <f>IF([1]Radio!C12708="Deutschland", "Sender_DE", "Sender_NONDE")</f>
        <v>Sender_NONDE</v>
      </c>
    </row>
    <row r="12695" spans="6:6">
      <c r="F12695" t="str">
        <f>IF([1]Radio!C12709="Deutschland", "Sender_DE", "Sender_NONDE")</f>
        <v>Sender_NONDE</v>
      </c>
    </row>
    <row r="12696" spans="6:6">
      <c r="F12696" t="str">
        <f>IF([1]Radio!C12710="Deutschland", "Sender_DE", "Sender_NONDE")</f>
        <v>Sender_NONDE</v>
      </c>
    </row>
    <row r="12697" spans="6:6">
      <c r="F12697" t="str">
        <f>IF([1]Radio!C12711="Deutschland", "Sender_DE", "Sender_NONDE")</f>
        <v>Sender_NONDE</v>
      </c>
    </row>
    <row r="12698" spans="6:6">
      <c r="F12698" t="str">
        <f>IF([1]Radio!C12712="Deutschland", "Sender_DE", "Sender_NONDE")</f>
        <v>Sender_NONDE</v>
      </c>
    </row>
    <row r="12699" spans="6:6">
      <c r="F12699" t="str">
        <f>IF([1]Radio!C12713="Deutschland", "Sender_DE", "Sender_NONDE")</f>
        <v>Sender_NONDE</v>
      </c>
    </row>
    <row r="12700" spans="6:6">
      <c r="F12700" t="str">
        <f>IF([1]Radio!C12714="Deutschland", "Sender_DE", "Sender_NONDE")</f>
        <v>Sender_NONDE</v>
      </c>
    </row>
    <row r="12701" spans="6:6">
      <c r="F12701" t="str">
        <f>IF([1]Radio!C12715="Deutschland", "Sender_DE", "Sender_NONDE")</f>
        <v>Sender_NONDE</v>
      </c>
    </row>
    <row r="12702" spans="6:6">
      <c r="F12702" t="str">
        <f>IF([1]Radio!C12716="Deutschland", "Sender_DE", "Sender_NONDE")</f>
        <v>Sender_NONDE</v>
      </c>
    </row>
    <row r="12703" spans="6:6">
      <c r="F12703" t="str">
        <f>IF([1]Radio!C12717="Deutschland", "Sender_DE", "Sender_NONDE")</f>
        <v>Sender_NONDE</v>
      </c>
    </row>
    <row r="12704" spans="6:6">
      <c r="F12704" t="str">
        <f>IF([1]Radio!C12718="Deutschland", "Sender_DE", "Sender_NONDE")</f>
        <v>Sender_NONDE</v>
      </c>
    </row>
    <row r="12705" spans="6:6">
      <c r="F12705" t="str">
        <f>IF([1]Radio!C12719="Deutschland", "Sender_DE", "Sender_NONDE")</f>
        <v>Sender_NONDE</v>
      </c>
    </row>
    <row r="12706" spans="6:6">
      <c r="F12706" t="str">
        <f>IF([1]Radio!C12720="Deutschland", "Sender_DE", "Sender_NONDE")</f>
        <v>Sender_NONDE</v>
      </c>
    </row>
    <row r="12707" spans="6:6">
      <c r="F12707" t="str">
        <f>IF([1]Radio!C12721="Deutschland", "Sender_DE", "Sender_NONDE")</f>
        <v>Sender_NONDE</v>
      </c>
    </row>
    <row r="12708" spans="6:6">
      <c r="F12708" t="str">
        <f>IF([1]Radio!C12722="Deutschland", "Sender_DE", "Sender_NONDE")</f>
        <v>Sender_NONDE</v>
      </c>
    </row>
    <row r="12709" spans="6:6">
      <c r="F12709" t="str">
        <f>IF([1]Radio!C12723="Deutschland", "Sender_DE", "Sender_NONDE")</f>
        <v>Sender_NONDE</v>
      </c>
    </row>
    <row r="12710" spans="6:6">
      <c r="F12710" t="str">
        <f>IF([1]Radio!C12724="Deutschland", "Sender_DE", "Sender_NONDE")</f>
        <v>Sender_NONDE</v>
      </c>
    </row>
    <row r="12711" spans="6:6">
      <c r="F12711" t="str">
        <f>IF([1]Radio!C12725="Deutschland", "Sender_DE", "Sender_NONDE")</f>
        <v>Sender_NONDE</v>
      </c>
    </row>
    <row r="12712" spans="6:6">
      <c r="F12712" t="str">
        <f>IF([1]Radio!C12726="Deutschland", "Sender_DE", "Sender_NONDE")</f>
        <v>Sender_NONDE</v>
      </c>
    </row>
    <row r="12713" spans="6:6">
      <c r="F12713" t="str">
        <f>IF([1]Radio!C12727="Deutschland", "Sender_DE", "Sender_NONDE")</f>
        <v>Sender_NONDE</v>
      </c>
    </row>
    <row r="12714" spans="6:6">
      <c r="F12714" t="str">
        <f>IF([1]Radio!C12728="Deutschland", "Sender_DE", "Sender_NONDE")</f>
        <v>Sender_NONDE</v>
      </c>
    </row>
    <row r="12715" spans="6:6">
      <c r="F12715" t="str">
        <f>IF([1]Radio!C12729="Deutschland", "Sender_DE", "Sender_NONDE")</f>
        <v>Sender_NONDE</v>
      </c>
    </row>
    <row r="12716" spans="6:6">
      <c r="F12716" t="str">
        <f>IF([1]Radio!C12730="Deutschland", "Sender_DE", "Sender_NONDE")</f>
        <v>Sender_NONDE</v>
      </c>
    </row>
    <row r="12717" spans="6:6">
      <c r="F12717" t="str">
        <f>IF([1]Radio!C12731="Deutschland", "Sender_DE", "Sender_NONDE")</f>
        <v>Sender_NONDE</v>
      </c>
    </row>
    <row r="12718" spans="6:6">
      <c r="F12718" t="str">
        <f>IF([1]Radio!C12732="Deutschland", "Sender_DE", "Sender_NONDE")</f>
        <v>Sender_NONDE</v>
      </c>
    </row>
    <row r="12719" spans="6:6">
      <c r="F12719" t="str">
        <f>IF([1]Radio!C12733="Deutschland", "Sender_DE", "Sender_NONDE")</f>
        <v>Sender_NONDE</v>
      </c>
    </row>
    <row r="12720" spans="6:6">
      <c r="F12720" t="str">
        <f>IF([1]Radio!C12734="Deutschland", "Sender_DE", "Sender_NONDE")</f>
        <v>Sender_NONDE</v>
      </c>
    </row>
    <row r="12721" spans="6:6">
      <c r="F12721" t="str">
        <f>IF([1]Radio!C12735="Deutschland", "Sender_DE", "Sender_NONDE")</f>
        <v>Sender_NONDE</v>
      </c>
    </row>
    <row r="12722" spans="6:6">
      <c r="F12722" t="str">
        <f>IF([1]Radio!C12736="Deutschland", "Sender_DE", "Sender_NONDE")</f>
        <v>Sender_NONDE</v>
      </c>
    </row>
    <row r="12723" spans="6:6">
      <c r="F12723" t="str">
        <f>IF([1]Radio!C12737="Deutschland", "Sender_DE", "Sender_NONDE")</f>
        <v>Sender_NONDE</v>
      </c>
    </row>
    <row r="12724" spans="6:6">
      <c r="F12724" t="str">
        <f>IF([1]Radio!C12738="Deutschland", "Sender_DE", "Sender_NONDE")</f>
        <v>Sender_NONDE</v>
      </c>
    </row>
    <row r="12725" spans="6:6">
      <c r="F12725" t="str">
        <f>IF([1]Radio!C12739="Deutschland", "Sender_DE", "Sender_NONDE")</f>
        <v>Sender_NONDE</v>
      </c>
    </row>
    <row r="12726" spans="6:6">
      <c r="F12726" t="str">
        <f>IF([1]Radio!C12740="Deutschland", "Sender_DE", "Sender_NONDE")</f>
        <v>Sender_NONDE</v>
      </c>
    </row>
    <row r="12727" spans="6:6">
      <c r="F12727" t="str">
        <f>IF([1]Radio!C12741="Deutschland", "Sender_DE", "Sender_NONDE")</f>
        <v>Sender_NONDE</v>
      </c>
    </row>
    <row r="12728" spans="6:6">
      <c r="F12728" t="str">
        <f>IF([1]Radio!C12742="Deutschland", "Sender_DE", "Sender_NONDE")</f>
        <v>Sender_NONDE</v>
      </c>
    </row>
    <row r="12729" spans="6:6">
      <c r="F12729" t="str">
        <f>IF([1]Radio!C12743="Deutschland", "Sender_DE", "Sender_NONDE")</f>
        <v>Sender_NONDE</v>
      </c>
    </row>
    <row r="12730" spans="6:6">
      <c r="F12730" t="str">
        <f>IF([1]Radio!C12744="Deutschland", "Sender_DE", "Sender_NONDE")</f>
        <v>Sender_NONDE</v>
      </c>
    </row>
    <row r="12731" spans="6:6">
      <c r="F12731" t="str">
        <f>IF([1]Radio!C12745="Deutschland", "Sender_DE", "Sender_NONDE")</f>
        <v>Sender_NONDE</v>
      </c>
    </row>
    <row r="12732" spans="6:6">
      <c r="F12732" t="str">
        <f>IF([1]Radio!C12746="Deutschland", "Sender_DE", "Sender_NONDE")</f>
        <v>Sender_NONDE</v>
      </c>
    </row>
    <row r="12733" spans="6:6">
      <c r="F12733" t="str">
        <f>IF([1]Radio!C12747="Deutschland", "Sender_DE", "Sender_NONDE")</f>
        <v>Sender_NONDE</v>
      </c>
    </row>
    <row r="12734" spans="6:6">
      <c r="F12734" t="str">
        <f>IF([1]Radio!C12748="Deutschland", "Sender_DE", "Sender_NONDE")</f>
        <v>Sender_NONDE</v>
      </c>
    </row>
    <row r="12735" spans="6:6">
      <c r="F12735" t="str">
        <f>IF([1]Radio!C12749="Deutschland", "Sender_DE", "Sender_NONDE")</f>
        <v>Sender_NONDE</v>
      </c>
    </row>
    <row r="12736" spans="6:6">
      <c r="F12736" t="str">
        <f>IF([1]Radio!C12750="Deutschland", "Sender_DE", "Sender_NONDE")</f>
        <v>Sender_NONDE</v>
      </c>
    </row>
    <row r="12737" spans="6:6">
      <c r="F12737" t="str">
        <f>IF([1]Radio!C12751="Deutschland", "Sender_DE", "Sender_NONDE")</f>
        <v>Sender_NONDE</v>
      </c>
    </row>
    <row r="12738" spans="6:6">
      <c r="F12738" t="str">
        <f>IF([1]Radio!C12752="Deutschland", "Sender_DE", "Sender_NONDE")</f>
        <v>Sender_NONDE</v>
      </c>
    </row>
    <row r="12739" spans="6:6">
      <c r="F12739" t="str">
        <f>IF([1]Radio!C12753="Deutschland", "Sender_DE", "Sender_NONDE")</f>
        <v>Sender_NONDE</v>
      </c>
    </row>
    <row r="12740" spans="6:6">
      <c r="F12740" t="str">
        <f>IF([1]Radio!C12754="Deutschland", "Sender_DE", "Sender_NONDE")</f>
        <v>Sender_NONDE</v>
      </c>
    </row>
    <row r="12741" spans="6:6">
      <c r="F12741" t="str">
        <f>IF([1]Radio!C12755="Deutschland", "Sender_DE", "Sender_NONDE")</f>
        <v>Sender_NONDE</v>
      </c>
    </row>
    <row r="12742" spans="6:6">
      <c r="F12742" t="str">
        <f>IF([1]Radio!C12756="Deutschland", "Sender_DE", "Sender_NONDE")</f>
        <v>Sender_NONDE</v>
      </c>
    </row>
    <row r="12743" spans="6:6">
      <c r="F12743" t="str">
        <f>IF([1]Radio!C12757="Deutschland", "Sender_DE", "Sender_NONDE")</f>
        <v>Sender_NONDE</v>
      </c>
    </row>
    <row r="12744" spans="6:6">
      <c r="F12744" t="str">
        <f>IF([1]Radio!C12758="Deutschland", "Sender_DE", "Sender_NONDE")</f>
        <v>Sender_NONDE</v>
      </c>
    </row>
    <row r="12745" spans="6:6">
      <c r="F12745" t="str">
        <f>IF([1]Radio!C12759="Deutschland", "Sender_DE", "Sender_NONDE")</f>
        <v>Sender_NONDE</v>
      </c>
    </row>
    <row r="12746" spans="6:6">
      <c r="F12746" t="str">
        <f>IF([1]Radio!C12760="Deutschland", "Sender_DE", "Sender_NONDE")</f>
        <v>Sender_NONDE</v>
      </c>
    </row>
    <row r="12747" spans="6:6">
      <c r="F12747" t="str">
        <f>IF([1]Radio!C12761="Deutschland", "Sender_DE", "Sender_NONDE")</f>
        <v>Sender_NONDE</v>
      </c>
    </row>
    <row r="12748" spans="6:6">
      <c r="F12748" t="str">
        <f>IF([1]Radio!C12762="Deutschland", "Sender_DE", "Sender_NONDE")</f>
        <v>Sender_NONDE</v>
      </c>
    </row>
    <row r="12749" spans="6:6">
      <c r="F12749" t="str">
        <f>IF([1]Radio!C12763="Deutschland", "Sender_DE", "Sender_NONDE")</f>
        <v>Sender_NONDE</v>
      </c>
    </row>
    <row r="12750" spans="6:6">
      <c r="F12750" t="str">
        <f>IF([1]Radio!C12764="Deutschland", "Sender_DE", "Sender_NONDE")</f>
        <v>Sender_NONDE</v>
      </c>
    </row>
    <row r="12751" spans="6:6">
      <c r="F12751" t="str">
        <f>IF([1]Radio!C12765="Deutschland", "Sender_DE", "Sender_NONDE")</f>
        <v>Sender_NONDE</v>
      </c>
    </row>
    <row r="12752" spans="6:6">
      <c r="F12752" t="str">
        <f>IF([1]Radio!C12766="Deutschland", "Sender_DE", "Sender_NONDE")</f>
        <v>Sender_NONDE</v>
      </c>
    </row>
    <row r="12753" spans="6:6">
      <c r="F12753" t="str">
        <f>IF([1]Radio!C12767="Deutschland", "Sender_DE", "Sender_NONDE")</f>
        <v>Sender_NONDE</v>
      </c>
    </row>
    <row r="12754" spans="6:6">
      <c r="F12754" t="str">
        <f>IF([1]Radio!C12768="Deutschland", "Sender_DE", "Sender_NONDE")</f>
        <v>Sender_NONDE</v>
      </c>
    </row>
    <row r="12755" spans="6:6">
      <c r="F12755" t="str">
        <f>IF([1]Radio!C12769="Deutschland", "Sender_DE", "Sender_NONDE")</f>
        <v>Sender_NONDE</v>
      </c>
    </row>
    <row r="12756" spans="6:6">
      <c r="F12756" t="str">
        <f>IF([1]Radio!C12770="Deutschland", "Sender_DE", "Sender_NONDE")</f>
        <v>Sender_NONDE</v>
      </c>
    </row>
    <row r="12757" spans="6:6">
      <c r="F12757" t="str">
        <f>IF([1]Radio!C12771="Deutschland", "Sender_DE", "Sender_NONDE")</f>
        <v>Sender_NONDE</v>
      </c>
    </row>
    <row r="12758" spans="6:6">
      <c r="F12758" t="str">
        <f>IF([1]Radio!C12772="Deutschland", "Sender_DE", "Sender_NONDE")</f>
        <v>Sender_NONDE</v>
      </c>
    </row>
    <row r="12759" spans="6:6">
      <c r="F12759" t="str">
        <f>IF([1]Radio!C12773="Deutschland", "Sender_DE", "Sender_NONDE")</f>
        <v>Sender_NONDE</v>
      </c>
    </row>
    <row r="12760" spans="6:6">
      <c r="F12760" t="str">
        <f>IF([1]Radio!C12774="Deutschland", "Sender_DE", "Sender_NONDE")</f>
        <v>Sender_NONDE</v>
      </c>
    </row>
    <row r="12761" spans="6:6">
      <c r="F12761" t="str">
        <f>IF([1]Radio!C12775="Deutschland", "Sender_DE", "Sender_NONDE")</f>
        <v>Sender_NONDE</v>
      </c>
    </row>
    <row r="12762" spans="6:6">
      <c r="F12762" t="str">
        <f>IF([1]Radio!C12776="Deutschland", "Sender_DE", "Sender_NONDE")</f>
        <v>Sender_NONDE</v>
      </c>
    </row>
    <row r="12763" spans="6:6">
      <c r="F12763" t="str">
        <f>IF([1]Radio!C12777="Deutschland", "Sender_DE", "Sender_NONDE")</f>
        <v>Sender_NONDE</v>
      </c>
    </row>
    <row r="12764" spans="6:6">
      <c r="F12764" t="str">
        <f>IF([1]Radio!C12778="Deutschland", "Sender_DE", "Sender_NONDE")</f>
        <v>Sender_NONDE</v>
      </c>
    </row>
    <row r="12765" spans="6:6">
      <c r="F12765" t="str">
        <f>IF([1]Radio!C12779="Deutschland", "Sender_DE", "Sender_NONDE")</f>
        <v>Sender_NONDE</v>
      </c>
    </row>
    <row r="12766" spans="6:6">
      <c r="F12766" t="str">
        <f>IF([1]Radio!C12780="Deutschland", "Sender_DE", "Sender_NONDE")</f>
        <v>Sender_NONDE</v>
      </c>
    </row>
    <row r="12767" spans="6:6">
      <c r="F12767" t="str">
        <f>IF([1]Radio!C12781="Deutschland", "Sender_DE", "Sender_NONDE")</f>
        <v>Sender_NONDE</v>
      </c>
    </row>
    <row r="12768" spans="6:6">
      <c r="F12768" t="str">
        <f>IF([1]Radio!C12782="Deutschland", "Sender_DE", "Sender_NONDE")</f>
        <v>Sender_NONDE</v>
      </c>
    </row>
    <row r="12769" spans="6:6">
      <c r="F12769" t="str">
        <f>IF([1]Radio!C12783="Deutschland", "Sender_DE", "Sender_NONDE")</f>
        <v>Sender_NONDE</v>
      </c>
    </row>
    <row r="12770" spans="6:6">
      <c r="F12770" t="str">
        <f>IF([1]Radio!C12784="Deutschland", "Sender_DE", "Sender_NONDE")</f>
        <v>Sender_NONDE</v>
      </c>
    </row>
    <row r="12771" spans="6:6">
      <c r="F12771" t="str">
        <f>IF([1]Radio!C12785="Deutschland", "Sender_DE", "Sender_NONDE")</f>
        <v>Sender_NONDE</v>
      </c>
    </row>
    <row r="12772" spans="6:6">
      <c r="F12772" t="str">
        <f>IF([1]Radio!C12786="Deutschland", "Sender_DE", "Sender_NONDE")</f>
        <v>Sender_NONDE</v>
      </c>
    </row>
    <row r="12773" spans="6:6">
      <c r="F12773" t="str">
        <f>IF([1]Radio!C12787="Deutschland", "Sender_DE", "Sender_NONDE")</f>
        <v>Sender_NONDE</v>
      </c>
    </row>
    <row r="12774" spans="6:6">
      <c r="F12774" t="str">
        <f>IF([1]Radio!C12788="Deutschland", "Sender_DE", "Sender_NONDE")</f>
        <v>Sender_NONDE</v>
      </c>
    </row>
    <row r="12775" spans="6:6">
      <c r="F12775" t="str">
        <f>IF([1]Radio!C12789="Deutschland", "Sender_DE", "Sender_NONDE")</f>
        <v>Sender_NONDE</v>
      </c>
    </row>
    <row r="12776" spans="6:6">
      <c r="F12776" t="str">
        <f>IF([1]Radio!C12790="Deutschland", "Sender_DE", "Sender_NONDE")</f>
        <v>Sender_NONDE</v>
      </c>
    </row>
    <row r="12777" spans="6:6">
      <c r="F12777" t="str">
        <f>IF([1]Radio!C12791="Deutschland", "Sender_DE", "Sender_NONDE")</f>
        <v>Sender_NONDE</v>
      </c>
    </row>
    <row r="12778" spans="6:6">
      <c r="F12778" t="str">
        <f>IF([1]Radio!C12792="Deutschland", "Sender_DE", "Sender_NONDE")</f>
        <v>Sender_NONDE</v>
      </c>
    </row>
    <row r="12779" spans="6:6">
      <c r="F12779" t="str">
        <f>IF([1]Radio!C12793="Deutschland", "Sender_DE", "Sender_NONDE")</f>
        <v>Sender_NONDE</v>
      </c>
    </row>
    <row r="12780" spans="6:6">
      <c r="F12780" t="str">
        <f>IF([1]Radio!C12794="Deutschland", "Sender_DE", "Sender_NONDE")</f>
        <v>Sender_NONDE</v>
      </c>
    </row>
    <row r="12781" spans="6:6">
      <c r="F12781" t="str">
        <f>IF([1]Radio!C12795="Deutschland", "Sender_DE", "Sender_NONDE")</f>
        <v>Sender_NONDE</v>
      </c>
    </row>
    <row r="12782" spans="6:6">
      <c r="F12782" t="str">
        <f>IF([1]Radio!C12796="Deutschland", "Sender_DE", "Sender_NONDE")</f>
        <v>Sender_NONDE</v>
      </c>
    </row>
    <row r="12783" spans="6:6">
      <c r="F12783" t="str">
        <f>IF([1]Radio!C12797="Deutschland", "Sender_DE", "Sender_NONDE")</f>
        <v>Sender_NONDE</v>
      </c>
    </row>
    <row r="12784" spans="6:6">
      <c r="F12784" t="str">
        <f>IF([1]Radio!C12798="Deutschland", "Sender_DE", "Sender_NONDE")</f>
        <v>Sender_NONDE</v>
      </c>
    </row>
    <row r="12785" spans="6:6">
      <c r="F12785" t="str">
        <f>IF([1]Radio!C12799="Deutschland", "Sender_DE", "Sender_NONDE")</f>
        <v>Sender_NONDE</v>
      </c>
    </row>
    <row r="12786" spans="6:6">
      <c r="F12786" t="str">
        <f>IF([1]Radio!C12800="Deutschland", "Sender_DE", "Sender_NONDE")</f>
        <v>Sender_NONDE</v>
      </c>
    </row>
    <row r="12787" spans="6:6">
      <c r="F12787" t="str">
        <f>IF([1]Radio!C12801="Deutschland", "Sender_DE", "Sender_NONDE")</f>
        <v>Sender_NONDE</v>
      </c>
    </row>
    <row r="12788" spans="6:6">
      <c r="F12788" t="str">
        <f>IF([1]Radio!C12802="Deutschland", "Sender_DE", "Sender_NONDE")</f>
        <v>Sender_NONDE</v>
      </c>
    </row>
    <row r="12789" spans="6:6">
      <c r="F12789" t="str">
        <f>IF([1]Radio!C12803="Deutschland", "Sender_DE", "Sender_NONDE")</f>
        <v>Sender_NONDE</v>
      </c>
    </row>
    <row r="12790" spans="6:6">
      <c r="F12790" t="str">
        <f>IF([1]Radio!C12804="Deutschland", "Sender_DE", "Sender_NONDE")</f>
        <v>Sender_NONDE</v>
      </c>
    </row>
    <row r="12791" spans="6:6">
      <c r="F12791" t="str">
        <f>IF([1]Radio!C12805="Deutschland", "Sender_DE", "Sender_NONDE")</f>
        <v>Sender_NONDE</v>
      </c>
    </row>
    <row r="12792" spans="6:6">
      <c r="F12792" t="str">
        <f>IF([1]Radio!C12806="Deutschland", "Sender_DE", "Sender_NONDE")</f>
        <v>Sender_NONDE</v>
      </c>
    </row>
    <row r="12793" spans="6:6">
      <c r="F12793" t="str">
        <f>IF([1]Radio!C12807="Deutschland", "Sender_DE", "Sender_NONDE")</f>
        <v>Sender_NONDE</v>
      </c>
    </row>
    <row r="12794" spans="6:6">
      <c r="F12794" t="str">
        <f>IF([1]Radio!C12808="Deutschland", "Sender_DE", "Sender_NONDE")</f>
        <v>Sender_NONDE</v>
      </c>
    </row>
    <row r="12795" spans="6:6">
      <c r="F12795" t="str">
        <f>IF([1]Radio!C12809="Deutschland", "Sender_DE", "Sender_NONDE")</f>
        <v>Sender_NONDE</v>
      </c>
    </row>
    <row r="12796" spans="6:6">
      <c r="F12796" t="str">
        <f>IF([1]Radio!C12810="Deutschland", "Sender_DE", "Sender_NONDE")</f>
        <v>Sender_NONDE</v>
      </c>
    </row>
    <row r="12797" spans="6:6">
      <c r="F12797" t="str">
        <f>IF([1]Radio!C12811="Deutschland", "Sender_DE", "Sender_NONDE")</f>
        <v>Sender_NONDE</v>
      </c>
    </row>
    <row r="12798" spans="6:6">
      <c r="F12798" t="str">
        <f>IF([1]Radio!C12812="Deutschland", "Sender_DE", "Sender_NONDE")</f>
        <v>Sender_NONDE</v>
      </c>
    </row>
    <row r="12799" spans="6:6">
      <c r="F12799" t="str">
        <f>IF([1]Radio!C12813="Deutschland", "Sender_DE", "Sender_NONDE")</f>
        <v>Sender_NONDE</v>
      </c>
    </row>
    <row r="12800" spans="6:6">
      <c r="F12800" t="str">
        <f>IF([1]Radio!C12814="Deutschland", "Sender_DE", "Sender_NONDE")</f>
        <v>Sender_NONDE</v>
      </c>
    </row>
    <row r="12801" spans="6:6">
      <c r="F12801" t="str">
        <f>IF([1]Radio!C12815="Deutschland", "Sender_DE", "Sender_NONDE")</f>
        <v>Sender_NONDE</v>
      </c>
    </row>
    <row r="12802" spans="6:6">
      <c r="F12802" t="str">
        <f>IF([1]Radio!C12816="Deutschland", "Sender_DE", "Sender_NONDE")</f>
        <v>Sender_NONDE</v>
      </c>
    </row>
    <row r="12803" spans="6:6">
      <c r="F12803" t="str">
        <f>IF([1]Radio!C12817="Deutschland", "Sender_DE", "Sender_NONDE")</f>
        <v>Sender_NONDE</v>
      </c>
    </row>
    <row r="12804" spans="6:6">
      <c r="F12804" t="str">
        <f>IF([1]Radio!C12818="Deutschland", "Sender_DE", "Sender_NONDE")</f>
        <v>Sender_NONDE</v>
      </c>
    </row>
    <row r="12805" spans="6:6">
      <c r="F12805" t="str">
        <f>IF([1]Radio!C12819="Deutschland", "Sender_DE", "Sender_NONDE")</f>
        <v>Sender_NONDE</v>
      </c>
    </row>
    <row r="12806" spans="6:6">
      <c r="F12806" t="str">
        <f>IF([1]Radio!C12820="Deutschland", "Sender_DE", "Sender_NONDE")</f>
        <v>Sender_NONDE</v>
      </c>
    </row>
    <row r="12807" spans="6:6">
      <c r="F12807" t="str">
        <f>IF([1]Radio!C12821="Deutschland", "Sender_DE", "Sender_NONDE")</f>
        <v>Sender_NONDE</v>
      </c>
    </row>
    <row r="12808" spans="6:6">
      <c r="F12808" t="str">
        <f>IF([1]Radio!C12822="Deutschland", "Sender_DE", "Sender_NONDE")</f>
        <v>Sender_NONDE</v>
      </c>
    </row>
    <row r="12809" spans="6:6">
      <c r="F12809" t="str">
        <f>IF([1]Radio!C12823="Deutschland", "Sender_DE", "Sender_NONDE")</f>
        <v>Sender_NONDE</v>
      </c>
    </row>
    <row r="12810" spans="6:6">
      <c r="F12810" t="str">
        <f>IF([1]Radio!C12824="Deutschland", "Sender_DE", "Sender_NONDE")</f>
        <v>Sender_NONDE</v>
      </c>
    </row>
    <row r="12811" spans="6:6">
      <c r="F12811" t="str">
        <f>IF([1]Radio!C12825="Deutschland", "Sender_DE", "Sender_NONDE")</f>
        <v>Sender_NONDE</v>
      </c>
    </row>
    <row r="12812" spans="6:6">
      <c r="F12812" t="str">
        <f>IF([1]Radio!C12826="Deutschland", "Sender_DE", "Sender_NONDE")</f>
        <v>Sender_NONDE</v>
      </c>
    </row>
    <row r="12813" spans="6:6">
      <c r="F12813" t="str">
        <f>IF([1]Radio!C12827="Deutschland", "Sender_DE", "Sender_NONDE")</f>
        <v>Sender_NONDE</v>
      </c>
    </row>
    <row r="12814" spans="6:6">
      <c r="F12814" t="str">
        <f>IF([1]Radio!C12828="Deutschland", "Sender_DE", "Sender_NONDE")</f>
        <v>Sender_NONDE</v>
      </c>
    </row>
    <row r="12815" spans="6:6">
      <c r="F12815" t="str">
        <f>IF([1]Radio!C12829="Deutschland", "Sender_DE", "Sender_NONDE")</f>
        <v>Sender_NONDE</v>
      </c>
    </row>
    <row r="12816" spans="6:6">
      <c r="F12816" t="str">
        <f>IF([1]Radio!C12830="Deutschland", "Sender_DE", "Sender_NONDE")</f>
        <v>Sender_NONDE</v>
      </c>
    </row>
    <row r="12817" spans="6:6">
      <c r="F12817" t="str">
        <f>IF([1]Radio!C12831="Deutschland", "Sender_DE", "Sender_NONDE")</f>
        <v>Sender_NONDE</v>
      </c>
    </row>
    <row r="12818" spans="6:6">
      <c r="F12818" t="str">
        <f>IF([1]Radio!C12832="Deutschland", "Sender_DE", "Sender_NONDE")</f>
        <v>Sender_NONDE</v>
      </c>
    </row>
    <row r="12819" spans="6:6">
      <c r="F12819" t="str">
        <f>IF([1]Radio!C12833="Deutschland", "Sender_DE", "Sender_NONDE")</f>
        <v>Sender_NONDE</v>
      </c>
    </row>
    <row r="12820" spans="6:6">
      <c r="F12820" t="str">
        <f>IF([1]Radio!C12834="Deutschland", "Sender_DE", "Sender_NONDE")</f>
        <v>Sender_NONDE</v>
      </c>
    </row>
    <row r="12821" spans="6:6">
      <c r="F12821" t="str">
        <f>IF([1]Radio!C12835="Deutschland", "Sender_DE", "Sender_NONDE")</f>
        <v>Sender_NONDE</v>
      </c>
    </row>
    <row r="12822" spans="6:6">
      <c r="F12822" t="str">
        <f>IF([1]Radio!C12836="Deutschland", "Sender_DE", "Sender_NONDE")</f>
        <v>Sender_NONDE</v>
      </c>
    </row>
    <row r="12823" spans="6:6">
      <c r="F12823" t="str">
        <f>IF([1]Radio!C12837="Deutschland", "Sender_DE", "Sender_NONDE")</f>
        <v>Sender_NONDE</v>
      </c>
    </row>
    <row r="12824" spans="6:6">
      <c r="F12824" t="str">
        <f>IF([1]Radio!C12838="Deutschland", "Sender_DE", "Sender_NONDE")</f>
        <v>Sender_NONDE</v>
      </c>
    </row>
    <row r="12825" spans="6:6">
      <c r="F12825" t="str">
        <f>IF([1]Radio!C12839="Deutschland", "Sender_DE", "Sender_NONDE")</f>
        <v>Sender_NONDE</v>
      </c>
    </row>
    <row r="12826" spans="6:6">
      <c r="F12826" t="str">
        <f>IF([1]Radio!C12840="Deutschland", "Sender_DE", "Sender_NONDE")</f>
        <v>Sender_NONDE</v>
      </c>
    </row>
    <row r="12827" spans="6:6">
      <c r="F12827" t="str">
        <f>IF([1]Radio!C12841="Deutschland", "Sender_DE", "Sender_NONDE")</f>
        <v>Sender_NONDE</v>
      </c>
    </row>
    <row r="12828" spans="6:6">
      <c r="F12828" t="str">
        <f>IF([1]Radio!C12842="Deutschland", "Sender_DE", "Sender_NONDE")</f>
        <v>Sender_NONDE</v>
      </c>
    </row>
    <row r="12829" spans="6:6">
      <c r="F12829" t="str">
        <f>IF([1]Radio!C12843="Deutschland", "Sender_DE", "Sender_NONDE")</f>
        <v>Sender_NONDE</v>
      </c>
    </row>
    <row r="12830" spans="6:6">
      <c r="F12830" t="str">
        <f>IF([1]Radio!C12844="Deutschland", "Sender_DE", "Sender_NONDE")</f>
        <v>Sender_NONDE</v>
      </c>
    </row>
    <row r="12831" spans="6:6">
      <c r="F12831" t="str">
        <f>IF([1]Radio!C12845="Deutschland", "Sender_DE", "Sender_NONDE")</f>
        <v>Sender_NONDE</v>
      </c>
    </row>
    <row r="12832" spans="6:6">
      <c r="F12832" t="str">
        <f>IF([1]Radio!C12846="Deutschland", "Sender_DE", "Sender_NONDE")</f>
        <v>Sender_NONDE</v>
      </c>
    </row>
    <row r="12833" spans="6:6">
      <c r="F12833" t="str">
        <f>IF([1]Radio!C12847="Deutschland", "Sender_DE", "Sender_NONDE")</f>
        <v>Sender_NONDE</v>
      </c>
    </row>
    <row r="12834" spans="6:6">
      <c r="F12834" t="str">
        <f>IF([1]Radio!C12848="Deutschland", "Sender_DE", "Sender_NONDE")</f>
        <v>Sender_NONDE</v>
      </c>
    </row>
    <row r="12835" spans="6:6">
      <c r="F12835" t="str">
        <f>IF([1]Radio!C12849="Deutschland", "Sender_DE", "Sender_NONDE")</f>
        <v>Sender_NONDE</v>
      </c>
    </row>
    <row r="12836" spans="6:6">
      <c r="F12836" t="str">
        <f>IF([1]Radio!C12850="Deutschland", "Sender_DE", "Sender_NONDE")</f>
        <v>Sender_NONDE</v>
      </c>
    </row>
    <row r="12837" spans="6:6">
      <c r="F12837" t="str">
        <f>IF([1]Radio!C12851="Deutschland", "Sender_DE", "Sender_NONDE")</f>
        <v>Sender_NONDE</v>
      </c>
    </row>
    <row r="12838" spans="6:6">
      <c r="F12838" t="str">
        <f>IF([1]Radio!C12852="Deutschland", "Sender_DE", "Sender_NONDE")</f>
        <v>Sender_NONDE</v>
      </c>
    </row>
    <row r="12839" spans="6:6">
      <c r="F12839" t="str">
        <f>IF([1]Radio!C12853="Deutschland", "Sender_DE", "Sender_NONDE")</f>
        <v>Sender_NONDE</v>
      </c>
    </row>
    <row r="12840" spans="6:6">
      <c r="F12840" t="str">
        <f>IF([1]Radio!C12854="Deutschland", "Sender_DE", "Sender_NONDE")</f>
        <v>Sender_NONDE</v>
      </c>
    </row>
    <row r="12841" spans="6:6">
      <c r="F12841" t="str">
        <f>IF([1]Radio!C12855="Deutschland", "Sender_DE", "Sender_NONDE")</f>
        <v>Sender_NONDE</v>
      </c>
    </row>
    <row r="12842" spans="6:6">
      <c r="F12842" t="str">
        <f>IF([1]Radio!C12856="Deutschland", "Sender_DE", "Sender_NONDE")</f>
        <v>Sender_NONDE</v>
      </c>
    </row>
    <row r="12843" spans="6:6">
      <c r="F12843" t="str">
        <f>IF([1]Radio!C12857="Deutschland", "Sender_DE", "Sender_NONDE")</f>
        <v>Sender_NONDE</v>
      </c>
    </row>
    <row r="12844" spans="6:6">
      <c r="F12844" t="str">
        <f>IF([1]Radio!C12858="Deutschland", "Sender_DE", "Sender_NONDE")</f>
        <v>Sender_NONDE</v>
      </c>
    </row>
    <row r="12845" spans="6:6">
      <c r="F12845" t="str">
        <f>IF([1]Radio!C12859="Deutschland", "Sender_DE", "Sender_NONDE")</f>
        <v>Sender_NONDE</v>
      </c>
    </row>
    <row r="12846" spans="6:6">
      <c r="F12846" t="str">
        <f>IF([1]Radio!C12860="Deutschland", "Sender_DE", "Sender_NONDE")</f>
        <v>Sender_NONDE</v>
      </c>
    </row>
    <row r="12847" spans="6:6">
      <c r="F12847" t="str">
        <f>IF([1]Radio!C12861="Deutschland", "Sender_DE", "Sender_NONDE")</f>
        <v>Sender_NONDE</v>
      </c>
    </row>
    <row r="12848" spans="6:6">
      <c r="F12848" t="str">
        <f>IF([1]Radio!C12862="Deutschland", "Sender_DE", "Sender_NONDE")</f>
        <v>Sender_NONDE</v>
      </c>
    </row>
    <row r="12849" spans="6:6">
      <c r="F12849" t="str">
        <f>IF([1]Radio!C12863="Deutschland", "Sender_DE", "Sender_NONDE")</f>
        <v>Sender_NONDE</v>
      </c>
    </row>
    <row r="12850" spans="6:6">
      <c r="F12850" t="str">
        <f>IF([1]Radio!C12864="Deutschland", "Sender_DE", "Sender_NONDE")</f>
        <v>Sender_NONDE</v>
      </c>
    </row>
    <row r="12851" spans="6:6">
      <c r="F12851" t="str">
        <f>IF([1]Radio!C12865="Deutschland", "Sender_DE", "Sender_NONDE")</f>
        <v>Sender_NONDE</v>
      </c>
    </row>
    <row r="12852" spans="6:6">
      <c r="F12852" t="str">
        <f>IF([1]Radio!C12866="Deutschland", "Sender_DE", "Sender_NONDE")</f>
        <v>Sender_NONDE</v>
      </c>
    </row>
    <row r="12853" spans="6:6">
      <c r="F12853" t="str">
        <f>IF([1]Radio!C12867="Deutschland", "Sender_DE", "Sender_NONDE")</f>
        <v>Sender_NONDE</v>
      </c>
    </row>
    <row r="12854" spans="6:6">
      <c r="F12854" t="str">
        <f>IF([1]Radio!C12868="Deutschland", "Sender_DE", "Sender_NONDE")</f>
        <v>Sender_NONDE</v>
      </c>
    </row>
    <row r="12855" spans="6:6">
      <c r="F12855" t="str">
        <f>IF([1]Radio!C12869="Deutschland", "Sender_DE", "Sender_NONDE")</f>
        <v>Sender_NONDE</v>
      </c>
    </row>
    <row r="12856" spans="6:6">
      <c r="F12856" t="str">
        <f>IF([1]Radio!C12870="Deutschland", "Sender_DE", "Sender_NONDE")</f>
        <v>Sender_NONDE</v>
      </c>
    </row>
    <row r="12857" spans="6:6">
      <c r="F12857" t="str">
        <f>IF([1]Radio!C12871="Deutschland", "Sender_DE", "Sender_NONDE")</f>
        <v>Sender_NONDE</v>
      </c>
    </row>
    <row r="12858" spans="6:6">
      <c r="F12858" t="str">
        <f>IF([1]Radio!C12872="Deutschland", "Sender_DE", "Sender_NONDE")</f>
        <v>Sender_NONDE</v>
      </c>
    </row>
    <row r="12859" spans="6:6">
      <c r="F12859" t="str">
        <f>IF([1]Radio!C12873="Deutschland", "Sender_DE", "Sender_NONDE")</f>
        <v>Sender_NONDE</v>
      </c>
    </row>
    <row r="12860" spans="6:6">
      <c r="F12860" t="str">
        <f>IF([1]Radio!C12874="Deutschland", "Sender_DE", "Sender_NONDE")</f>
        <v>Sender_NONDE</v>
      </c>
    </row>
    <row r="12861" spans="6:6">
      <c r="F12861" t="str">
        <f>IF([1]Radio!C12875="Deutschland", "Sender_DE", "Sender_NONDE")</f>
        <v>Sender_NONDE</v>
      </c>
    </row>
    <row r="12862" spans="6:6">
      <c r="F12862" t="str">
        <f>IF([1]Radio!C12876="Deutschland", "Sender_DE", "Sender_NONDE")</f>
        <v>Sender_NONDE</v>
      </c>
    </row>
    <row r="12863" spans="6:6">
      <c r="F12863" t="str">
        <f>IF([1]Radio!C12877="Deutschland", "Sender_DE", "Sender_NONDE")</f>
        <v>Sender_NONDE</v>
      </c>
    </row>
    <row r="12864" spans="6:6">
      <c r="F12864" t="str">
        <f>IF([1]Radio!C12878="Deutschland", "Sender_DE", "Sender_NONDE")</f>
        <v>Sender_NONDE</v>
      </c>
    </row>
    <row r="12865" spans="6:6">
      <c r="F12865" t="str">
        <f>IF([1]Radio!C12879="Deutschland", "Sender_DE", "Sender_NONDE")</f>
        <v>Sender_NONDE</v>
      </c>
    </row>
    <row r="12866" spans="6:6">
      <c r="F12866" t="str">
        <f>IF([1]Radio!C12880="Deutschland", "Sender_DE", "Sender_NONDE")</f>
        <v>Sender_NONDE</v>
      </c>
    </row>
    <row r="12867" spans="6:6">
      <c r="F12867" t="str">
        <f>IF([1]Radio!C12881="Deutschland", "Sender_DE", "Sender_NONDE")</f>
        <v>Sender_NONDE</v>
      </c>
    </row>
    <row r="12868" spans="6:6">
      <c r="F12868" t="str">
        <f>IF([1]Radio!C12882="Deutschland", "Sender_DE", "Sender_NONDE")</f>
        <v>Sender_NONDE</v>
      </c>
    </row>
    <row r="12869" spans="6:6">
      <c r="F12869" t="str">
        <f>IF([1]Radio!C12883="Deutschland", "Sender_DE", "Sender_NONDE")</f>
        <v>Sender_NONDE</v>
      </c>
    </row>
    <row r="12870" spans="6:6">
      <c r="F12870" t="str">
        <f>IF([1]Radio!C12884="Deutschland", "Sender_DE", "Sender_NONDE")</f>
        <v>Sender_NONDE</v>
      </c>
    </row>
    <row r="12871" spans="6:6">
      <c r="F12871" t="str">
        <f>IF([1]Radio!C12885="Deutschland", "Sender_DE", "Sender_NONDE")</f>
        <v>Sender_NONDE</v>
      </c>
    </row>
    <row r="12872" spans="6:6">
      <c r="F12872" t="str">
        <f>IF([1]Radio!C12886="Deutschland", "Sender_DE", "Sender_NONDE")</f>
        <v>Sender_NONDE</v>
      </c>
    </row>
    <row r="12873" spans="6:6">
      <c r="F12873" t="str">
        <f>IF([1]Radio!C12887="Deutschland", "Sender_DE", "Sender_NONDE")</f>
        <v>Sender_NONDE</v>
      </c>
    </row>
    <row r="12874" spans="6:6">
      <c r="F12874" t="str">
        <f>IF([1]Radio!C12888="Deutschland", "Sender_DE", "Sender_NONDE")</f>
        <v>Sender_NONDE</v>
      </c>
    </row>
    <row r="12875" spans="6:6">
      <c r="F12875" t="str">
        <f>IF([1]Radio!C12889="Deutschland", "Sender_DE", "Sender_NONDE")</f>
        <v>Sender_NONDE</v>
      </c>
    </row>
    <row r="12876" spans="6:6">
      <c r="F12876" t="str">
        <f>IF([1]Radio!C12890="Deutschland", "Sender_DE", "Sender_NONDE")</f>
        <v>Sender_NONDE</v>
      </c>
    </row>
    <row r="12877" spans="6:6">
      <c r="F12877" t="str">
        <f>IF([1]Radio!C12891="Deutschland", "Sender_DE", "Sender_NONDE")</f>
        <v>Sender_NONDE</v>
      </c>
    </row>
    <row r="12878" spans="6:6">
      <c r="F12878" t="str">
        <f>IF([1]Radio!C12892="Deutschland", "Sender_DE", "Sender_NONDE")</f>
        <v>Sender_NONDE</v>
      </c>
    </row>
    <row r="12879" spans="6:6">
      <c r="F12879" t="str">
        <f>IF([1]Radio!C12893="Deutschland", "Sender_DE", "Sender_NONDE")</f>
        <v>Sender_NONDE</v>
      </c>
    </row>
    <row r="12880" spans="6:6">
      <c r="F12880" t="str">
        <f>IF([1]Radio!C12894="Deutschland", "Sender_DE", "Sender_NONDE")</f>
        <v>Sender_NONDE</v>
      </c>
    </row>
    <row r="12881" spans="6:6">
      <c r="F12881" t="str">
        <f>IF([1]Radio!C12895="Deutschland", "Sender_DE", "Sender_NONDE")</f>
        <v>Sender_NONDE</v>
      </c>
    </row>
    <row r="12882" spans="6:6">
      <c r="F12882" t="str">
        <f>IF([1]Radio!C12896="Deutschland", "Sender_DE", "Sender_NONDE")</f>
        <v>Sender_NONDE</v>
      </c>
    </row>
    <row r="12883" spans="6:6">
      <c r="F12883" t="str">
        <f>IF([1]Radio!C12897="Deutschland", "Sender_DE", "Sender_NONDE")</f>
        <v>Sender_NONDE</v>
      </c>
    </row>
    <row r="12884" spans="6:6">
      <c r="F12884" t="str">
        <f>IF([1]Radio!C12898="Deutschland", "Sender_DE", "Sender_NONDE")</f>
        <v>Sender_NONDE</v>
      </c>
    </row>
    <row r="12885" spans="6:6">
      <c r="F12885" t="str">
        <f>IF([1]Radio!C12899="Deutschland", "Sender_DE", "Sender_NONDE")</f>
        <v>Sender_NONDE</v>
      </c>
    </row>
    <row r="12886" spans="6:6">
      <c r="F12886" t="str">
        <f>IF([1]Radio!C12900="Deutschland", "Sender_DE", "Sender_NONDE")</f>
        <v>Sender_NONDE</v>
      </c>
    </row>
    <row r="12887" spans="6:6">
      <c r="F12887" t="str">
        <f>IF([1]Radio!C12901="Deutschland", "Sender_DE", "Sender_NONDE")</f>
        <v>Sender_NONDE</v>
      </c>
    </row>
    <row r="12888" spans="6:6">
      <c r="F12888" t="str">
        <f>IF([1]Radio!C12902="Deutschland", "Sender_DE", "Sender_NONDE")</f>
        <v>Sender_NONDE</v>
      </c>
    </row>
    <row r="12889" spans="6:6">
      <c r="F12889" t="str">
        <f>IF([1]Radio!C12903="Deutschland", "Sender_DE", "Sender_NONDE")</f>
        <v>Sender_NONDE</v>
      </c>
    </row>
    <row r="12890" spans="6:6">
      <c r="F12890" t="str">
        <f>IF([1]Radio!C12904="Deutschland", "Sender_DE", "Sender_NONDE")</f>
        <v>Sender_NONDE</v>
      </c>
    </row>
    <row r="12891" spans="6:6">
      <c r="F12891" t="str">
        <f>IF([1]Radio!C12905="Deutschland", "Sender_DE", "Sender_NONDE")</f>
        <v>Sender_NONDE</v>
      </c>
    </row>
    <row r="12892" spans="6:6">
      <c r="F12892" t="str">
        <f>IF([1]Radio!C12906="Deutschland", "Sender_DE", "Sender_NONDE")</f>
        <v>Sender_NONDE</v>
      </c>
    </row>
    <row r="12893" spans="6:6">
      <c r="F12893" t="str">
        <f>IF([1]Radio!C12907="Deutschland", "Sender_DE", "Sender_NONDE")</f>
        <v>Sender_NONDE</v>
      </c>
    </row>
    <row r="12894" spans="6:6">
      <c r="F12894" t="str">
        <f>IF([1]Radio!C12908="Deutschland", "Sender_DE", "Sender_NONDE")</f>
        <v>Sender_NONDE</v>
      </c>
    </row>
    <row r="12895" spans="6:6">
      <c r="F12895" t="str">
        <f>IF([1]Radio!C12909="Deutschland", "Sender_DE", "Sender_NONDE")</f>
        <v>Sender_NONDE</v>
      </c>
    </row>
    <row r="12896" spans="6:6">
      <c r="F12896" t="str">
        <f>IF([1]Radio!C12910="Deutschland", "Sender_DE", "Sender_NONDE")</f>
        <v>Sender_NONDE</v>
      </c>
    </row>
    <row r="12897" spans="6:6">
      <c r="F12897" t="str">
        <f>IF([1]Radio!C12911="Deutschland", "Sender_DE", "Sender_NONDE")</f>
        <v>Sender_NONDE</v>
      </c>
    </row>
    <row r="12898" spans="6:6">
      <c r="F12898" t="str">
        <f>IF([1]Radio!C12912="Deutschland", "Sender_DE", "Sender_NONDE")</f>
        <v>Sender_NONDE</v>
      </c>
    </row>
    <row r="12899" spans="6:6">
      <c r="F12899" t="str">
        <f>IF([1]Radio!C12913="Deutschland", "Sender_DE", "Sender_NONDE")</f>
        <v>Sender_NONDE</v>
      </c>
    </row>
    <row r="12900" spans="6:6">
      <c r="F12900" t="str">
        <f>IF([1]Radio!C12914="Deutschland", "Sender_DE", "Sender_NONDE")</f>
        <v>Sender_NONDE</v>
      </c>
    </row>
    <row r="12901" spans="6:6">
      <c r="F12901" t="str">
        <f>IF([1]Radio!C12915="Deutschland", "Sender_DE", "Sender_NONDE")</f>
        <v>Sender_NONDE</v>
      </c>
    </row>
    <row r="12902" spans="6:6">
      <c r="F12902" t="str">
        <f>IF([1]Radio!C12916="Deutschland", "Sender_DE", "Sender_NONDE")</f>
        <v>Sender_NONDE</v>
      </c>
    </row>
    <row r="12903" spans="6:6">
      <c r="F12903" t="str">
        <f>IF([1]Radio!C12917="Deutschland", "Sender_DE", "Sender_NONDE")</f>
        <v>Sender_NONDE</v>
      </c>
    </row>
    <row r="12904" spans="6:6">
      <c r="F12904" t="str">
        <f>IF([1]Radio!C12918="Deutschland", "Sender_DE", "Sender_NONDE")</f>
        <v>Sender_NONDE</v>
      </c>
    </row>
    <row r="12905" spans="6:6">
      <c r="F12905" t="str">
        <f>IF([1]Radio!C12919="Deutschland", "Sender_DE", "Sender_NONDE")</f>
        <v>Sender_NONDE</v>
      </c>
    </row>
    <row r="12906" spans="6:6">
      <c r="F12906" t="str">
        <f>IF([1]Radio!C12920="Deutschland", "Sender_DE", "Sender_NONDE")</f>
        <v>Sender_NONDE</v>
      </c>
    </row>
    <row r="12907" spans="6:6">
      <c r="F12907" t="str">
        <f>IF([1]Radio!C12921="Deutschland", "Sender_DE", "Sender_NONDE")</f>
        <v>Sender_NONDE</v>
      </c>
    </row>
    <row r="12908" spans="6:6">
      <c r="F12908" t="str">
        <f>IF([1]Radio!C12922="Deutschland", "Sender_DE", "Sender_NONDE")</f>
        <v>Sender_NONDE</v>
      </c>
    </row>
    <row r="12909" spans="6:6">
      <c r="F12909" t="str">
        <f>IF([1]Radio!C12923="Deutschland", "Sender_DE", "Sender_NONDE")</f>
        <v>Sender_NONDE</v>
      </c>
    </row>
    <row r="12910" spans="6:6">
      <c r="F12910" t="str">
        <f>IF([1]Radio!C12924="Deutschland", "Sender_DE", "Sender_NONDE")</f>
        <v>Sender_NONDE</v>
      </c>
    </row>
    <row r="12911" spans="6:6">
      <c r="F12911" t="str">
        <f>IF([1]Radio!C12925="Deutschland", "Sender_DE", "Sender_NONDE")</f>
        <v>Sender_NONDE</v>
      </c>
    </row>
    <row r="12912" spans="6:6">
      <c r="F12912" t="str">
        <f>IF([1]Radio!C12926="Deutschland", "Sender_DE", "Sender_NONDE")</f>
        <v>Sender_NONDE</v>
      </c>
    </row>
    <row r="12913" spans="6:6">
      <c r="F12913" t="str">
        <f>IF([1]Radio!C12927="Deutschland", "Sender_DE", "Sender_NONDE")</f>
        <v>Sender_NONDE</v>
      </c>
    </row>
    <row r="12914" spans="6:6">
      <c r="F12914" t="str">
        <f>IF([1]Radio!C12928="Deutschland", "Sender_DE", "Sender_NONDE")</f>
        <v>Sender_NONDE</v>
      </c>
    </row>
    <row r="12915" spans="6:6">
      <c r="F12915" t="str">
        <f>IF([1]Radio!C12929="Deutschland", "Sender_DE", "Sender_NONDE")</f>
        <v>Sender_NONDE</v>
      </c>
    </row>
    <row r="12916" spans="6:6">
      <c r="F12916" t="str">
        <f>IF([1]Radio!C12930="Deutschland", "Sender_DE", "Sender_NONDE")</f>
        <v>Sender_NONDE</v>
      </c>
    </row>
    <row r="12917" spans="6:6">
      <c r="F12917" t="str">
        <f>IF([1]Radio!C12931="Deutschland", "Sender_DE", "Sender_NONDE")</f>
        <v>Sender_NONDE</v>
      </c>
    </row>
    <row r="12918" spans="6:6">
      <c r="F12918" t="str">
        <f>IF([1]Radio!C12932="Deutschland", "Sender_DE", "Sender_NONDE")</f>
        <v>Sender_NONDE</v>
      </c>
    </row>
    <row r="12919" spans="6:6">
      <c r="F12919" t="str">
        <f>IF([1]Radio!C12933="Deutschland", "Sender_DE", "Sender_NONDE")</f>
        <v>Sender_NONDE</v>
      </c>
    </row>
    <row r="12920" spans="6:6">
      <c r="F12920" t="str">
        <f>IF([1]Radio!C12934="Deutschland", "Sender_DE", "Sender_NONDE")</f>
        <v>Sender_NONDE</v>
      </c>
    </row>
    <row r="12921" spans="6:6">
      <c r="F12921" t="str">
        <f>IF([1]Radio!C12935="Deutschland", "Sender_DE", "Sender_NONDE")</f>
        <v>Sender_NONDE</v>
      </c>
    </row>
    <row r="12922" spans="6:6">
      <c r="F12922" t="str">
        <f>IF([1]Radio!C12936="Deutschland", "Sender_DE", "Sender_NONDE")</f>
        <v>Sender_NONDE</v>
      </c>
    </row>
    <row r="12923" spans="6:6">
      <c r="F12923" t="str">
        <f>IF([1]Radio!C12937="Deutschland", "Sender_DE", "Sender_NONDE")</f>
        <v>Sender_NONDE</v>
      </c>
    </row>
    <row r="12924" spans="6:6">
      <c r="F12924" t="str">
        <f>IF([1]Radio!C12938="Deutschland", "Sender_DE", "Sender_NONDE")</f>
        <v>Sender_NONDE</v>
      </c>
    </row>
    <row r="12925" spans="6:6">
      <c r="F12925" t="str">
        <f>IF([1]Radio!C12939="Deutschland", "Sender_DE", "Sender_NONDE")</f>
        <v>Sender_NONDE</v>
      </c>
    </row>
    <row r="12926" spans="6:6">
      <c r="F12926" t="str">
        <f>IF([1]Radio!C12940="Deutschland", "Sender_DE", "Sender_NONDE")</f>
        <v>Sender_NONDE</v>
      </c>
    </row>
    <row r="12927" spans="6:6">
      <c r="F12927" t="str">
        <f>IF([1]Radio!C12941="Deutschland", "Sender_DE", "Sender_NONDE")</f>
        <v>Sender_NONDE</v>
      </c>
    </row>
    <row r="12928" spans="6:6">
      <c r="F12928" t="str">
        <f>IF([1]Radio!C12942="Deutschland", "Sender_DE", "Sender_NONDE")</f>
        <v>Sender_NONDE</v>
      </c>
    </row>
    <row r="12929" spans="6:6">
      <c r="F12929" t="str">
        <f>IF([1]Radio!C12943="Deutschland", "Sender_DE", "Sender_NONDE")</f>
        <v>Sender_NONDE</v>
      </c>
    </row>
    <row r="12930" spans="6:6">
      <c r="F12930" t="str">
        <f>IF([1]Radio!C12944="Deutschland", "Sender_DE", "Sender_NONDE")</f>
        <v>Sender_NONDE</v>
      </c>
    </row>
    <row r="12931" spans="6:6">
      <c r="F12931" t="str">
        <f>IF([1]Radio!C12945="Deutschland", "Sender_DE", "Sender_NONDE")</f>
        <v>Sender_NONDE</v>
      </c>
    </row>
    <row r="12932" spans="6:6">
      <c r="F12932" t="str">
        <f>IF([1]Radio!C12946="Deutschland", "Sender_DE", "Sender_NONDE")</f>
        <v>Sender_NONDE</v>
      </c>
    </row>
    <row r="12933" spans="6:6">
      <c r="F12933" t="str">
        <f>IF([1]Radio!C12947="Deutschland", "Sender_DE", "Sender_NONDE")</f>
        <v>Sender_NONDE</v>
      </c>
    </row>
    <row r="12934" spans="6:6">
      <c r="F12934" t="str">
        <f>IF([1]Radio!C12948="Deutschland", "Sender_DE", "Sender_NONDE")</f>
        <v>Sender_NONDE</v>
      </c>
    </row>
    <row r="12935" spans="6:6">
      <c r="F12935" t="str">
        <f>IF([1]Radio!C12949="Deutschland", "Sender_DE", "Sender_NONDE")</f>
        <v>Sender_NONDE</v>
      </c>
    </row>
    <row r="12936" spans="6:6">
      <c r="F12936" t="str">
        <f>IF([1]Radio!C12950="Deutschland", "Sender_DE", "Sender_NONDE")</f>
        <v>Sender_NONDE</v>
      </c>
    </row>
    <row r="12937" spans="6:6">
      <c r="F12937" t="str">
        <f>IF([1]Radio!C12951="Deutschland", "Sender_DE", "Sender_NONDE")</f>
        <v>Sender_NONDE</v>
      </c>
    </row>
    <row r="12938" spans="6:6">
      <c r="F12938" t="str">
        <f>IF([1]Radio!C12952="Deutschland", "Sender_DE", "Sender_NONDE")</f>
        <v>Sender_NONDE</v>
      </c>
    </row>
    <row r="12939" spans="6:6">
      <c r="F12939" t="str">
        <f>IF([1]Radio!C12953="Deutschland", "Sender_DE", "Sender_NONDE")</f>
        <v>Sender_NONDE</v>
      </c>
    </row>
    <row r="12940" spans="6:6">
      <c r="F12940" t="str">
        <f>IF([1]Radio!C12954="Deutschland", "Sender_DE", "Sender_NONDE")</f>
        <v>Sender_NONDE</v>
      </c>
    </row>
    <row r="12941" spans="6:6">
      <c r="F12941" t="str">
        <f>IF([1]Radio!C12955="Deutschland", "Sender_DE", "Sender_NONDE")</f>
        <v>Sender_NONDE</v>
      </c>
    </row>
    <row r="12942" spans="6:6">
      <c r="F12942" t="str">
        <f>IF([1]Radio!C12956="Deutschland", "Sender_DE", "Sender_NONDE")</f>
        <v>Sender_NONDE</v>
      </c>
    </row>
    <row r="12943" spans="6:6">
      <c r="F12943" t="str">
        <f>IF([1]Radio!C12957="Deutschland", "Sender_DE", "Sender_NONDE")</f>
        <v>Sender_NONDE</v>
      </c>
    </row>
    <row r="12944" spans="6:6">
      <c r="F12944" t="str">
        <f>IF([1]Radio!C12958="Deutschland", "Sender_DE", "Sender_NONDE")</f>
        <v>Sender_NONDE</v>
      </c>
    </row>
    <row r="12945" spans="6:6">
      <c r="F12945" t="str">
        <f>IF([1]Radio!C12959="Deutschland", "Sender_DE", "Sender_NONDE")</f>
        <v>Sender_NONDE</v>
      </c>
    </row>
    <row r="12946" spans="6:6">
      <c r="F12946" t="str">
        <f>IF([1]Radio!C12960="Deutschland", "Sender_DE", "Sender_NONDE")</f>
        <v>Sender_NONDE</v>
      </c>
    </row>
    <row r="12947" spans="6:6">
      <c r="F12947" t="str">
        <f>IF([1]Radio!C12961="Deutschland", "Sender_DE", "Sender_NONDE")</f>
        <v>Sender_NONDE</v>
      </c>
    </row>
    <row r="12948" spans="6:6">
      <c r="F12948" t="str">
        <f>IF([1]Radio!C12962="Deutschland", "Sender_DE", "Sender_NONDE")</f>
        <v>Sender_NONDE</v>
      </c>
    </row>
    <row r="12949" spans="6:6">
      <c r="F12949" t="str">
        <f>IF([1]Radio!C12963="Deutschland", "Sender_DE", "Sender_NONDE")</f>
        <v>Sender_NONDE</v>
      </c>
    </row>
    <row r="12950" spans="6:6">
      <c r="F12950" t="str">
        <f>IF([1]Radio!C12964="Deutschland", "Sender_DE", "Sender_NONDE")</f>
        <v>Sender_NONDE</v>
      </c>
    </row>
    <row r="12951" spans="6:6">
      <c r="F12951" t="str">
        <f>IF([1]Radio!C12965="Deutschland", "Sender_DE", "Sender_NONDE")</f>
        <v>Sender_NONDE</v>
      </c>
    </row>
    <row r="12952" spans="6:6">
      <c r="F12952" t="str">
        <f>IF([1]Radio!C12966="Deutschland", "Sender_DE", "Sender_NONDE")</f>
        <v>Sender_NONDE</v>
      </c>
    </row>
    <row r="12953" spans="6:6">
      <c r="F12953" t="str">
        <f>IF([1]Radio!C12967="Deutschland", "Sender_DE", "Sender_NONDE")</f>
        <v>Sender_NONDE</v>
      </c>
    </row>
    <row r="12954" spans="6:6">
      <c r="F12954" t="str">
        <f>IF([1]Radio!C12968="Deutschland", "Sender_DE", "Sender_NONDE")</f>
        <v>Sender_NONDE</v>
      </c>
    </row>
    <row r="12955" spans="6:6">
      <c r="F12955" t="str">
        <f>IF([1]Radio!C12969="Deutschland", "Sender_DE", "Sender_NONDE")</f>
        <v>Sender_NONDE</v>
      </c>
    </row>
    <row r="12956" spans="6:6">
      <c r="F12956" t="str">
        <f>IF([1]Radio!C12970="Deutschland", "Sender_DE", "Sender_NONDE")</f>
        <v>Sender_NONDE</v>
      </c>
    </row>
    <row r="12957" spans="6:6">
      <c r="F12957" t="str">
        <f>IF([1]Radio!C12971="Deutschland", "Sender_DE", "Sender_NONDE")</f>
        <v>Sender_NONDE</v>
      </c>
    </row>
    <row r="12958" spans="6:6">
      <c r="F12958" t="str">
        <f>IF([1]Radio!C12972="Deutschland", "Sender_DE", "Sender_NONDE")</f>
        <v>Sender_NONDE</v>
      </c>
    </row>
    <row r="12959" spans="6:6">
      <c r="F12959" t="str">
        <f>IF([1]Radio!C12973="Deutschland", "Sender_DE", "Sender_NONDE")</f>
        <v>Sender_NONDE</v>
      </c>
    </row>
    <row r="12960" spans="6:6">
      <c r="F12960" t="str">
        <f>IF([1]Radio!C12974="Deutschland", "Sender_DE", "Sender_NONDE")</f>
        <v>Sender_NONDE</v>
      </c>
    </row>
    <row r="12961" spans="6:6">
      <c r="F12961" t="str">
        <f>IF([1]Radio!C12975="Deutschland", "Sender_DE", "Sender_NONDE")</f>
        <v>Sender_NONDE</v>
      </c>
    </row>
    <row r="12962" spans="6:6">
      <c r="F12962" t="str">
        <f>IF([1]Radio!C12976="Deutschland", "Sender_DE", "Sender_NONDE")</f>
        <v>Sender_NONDE</v>
      </c>
    </row>
    <row r="12963" spans="6:6">
      <c r="F12963" t="str">
        <f>IF([1]Radio!C12977="Deutschland", "Sender_DE", "Sender_NONDE")</f>
        <v>Sender_NONDE</v>
      </c>
    </row>
    <row r="12964" spans="6:6">
      <c r="F12964" t="str">
        <f>IF([1]Radio!C12978="Deutschland", "Sender_DE", "Sender_NONDE")</f>
        <v>Sender_NONDE</v>
      </c>
    </row>
    <row r="12965" spans="6:6">
      <c r="F12965" t="str">
        <f>IF([1]Radio!C12979="Deutschland", "Sender_DE", "Sender_NONDE")</f>
        <v>Sender_NONDE</v>
      </c>
    </row>
    <row r="12966" spans="6:6">
      <c r="F12966" t="str">
        <f>IF([1]Radio!C12980="Deutschland", "Sender_DE", "Sender_NONDE")</f>
        <v>Sender_NONDE</v>
      </c>
    </row>
    <row r="12967" spans="6:6">
      <c r="F12967" t="str">
        <f>IF([1]Radio!C12981="Deutschland", "Sender_DE", "Sender_NONDE")</f>
        <v>Sender_NONDE</v>
      </c>
    </row>
    <row r="12968" spans="6:6">
      <c r="F12968" t="str">
        <f>IF([1]Radio!C12982="Deutschland", "Sender_DE", "Sender_NONDE")</f>
        <v>Sender_NONDE</v>
      </c>
    </row>
    <row r="12969" spans="6:6">
      <c r="F12969" t="str">
        <f>IF([1]Radio!C12983="Deutschland", "Sender_DE", "Sender_NONDE")</f>
        <v>Sender_NONDE</v>
      </c>
    </row>
    <row r="12970" spans="6:6">
      <c r="F12970" t="str">
        <f>IF([1]Radio!C12984="Deutschland", "Sender_DE", "Sender_NONDE")</f>
        <v>Sender_NONDE</v>
      </c>
    </row>
    <row r="12971" spans="6:6">
      <c r="F12971" t="str">
        <f>IF([1]Radio!C12985="Deutschland", "Sender_DE", "Sender_NONDE")</f>
        <v>Sender_NONDE</v>
      </c>
    </row>
    <row r="12972" spans="6:6">
      <c r="F12972" t="str">
        <f>IF([1]Radio!C12986="Deutschland", "Sender_DE", "Sender_NONDE")</f>
        <v>Sender_NONDE</v>
      </c>
    </row>
    <row r="12973" spans="6:6">
      <c r="F12973" t="str">
        <f>IF([1]Radio!C12987="Deutschland", "Sender_DE", "Sender_NONDE")</f>
        <v>Sender_NONDE</v>
      </c>
    </row>
    <row r="12974" spans="6:6">
      <c r="F12974" t="str">
        <f>IF([1]Radio!C12988="Deutschland", "Sender_DE", "Sender_NONDE")</f>
        <v>Sender_NONDE</v>
      </c>
    </row>
    <row r="12975" spans="6:6">
      <c r="F12975" t="str">
        <f>IF([1]Radio!C12989="Deutschland", "Sender_DE", "Sender_NONDE")</f>
        <v>Sender_NONDE</v>
      </c>
    </row>
    <row r="12976" spans="6:6">
      <c r="F12976" t="str">
        <f>IF([1]Radio!C12990="Deutschland", "Sender_DE", "Sender_NONDE")</f>
        <v>Sender_NONDE</v>
      </c>
    </row>
    <row r="12977" spans="6:6">
      <c r="F12977" t="str">
        <f>IF([1]Radio!C12991="Deutschland", "Sender_DE", "Sender_NONDE")</f>
        <v>Sender_NONDE</v>
      </c>
    </row>
    <row r="12978" spans="6:6">
      <c r="F12978" t="str">
        <f>IF([1]Radio!C12992="Deutschland", "Sender_DE", "Sender_NONDE")</f>
        <v>Sender_NONDE</v>
      </c>
    </row>
    <row r="12979" spans="6:6">
      <c r="F12979" t="str">
        <f>IF([1]Radio!C12993="Deutschland", "Sender_DE", "Sender_NONDE")</f>
        <v>Sender_NONDE</v>
      </c>
    </row>
    <row r="12980" spans="6:6">
      <c r="F12980" t="str">
        <f>IF([1]Radio!C12994="Deutschland", "Sender_DE", "Sender_NONDE")</f>
        <v>Sender_NONDE</v>
      </c>
    </row>
    <row r="12981" spans="6:6">
      <c r="F12981" t="str">
        <f>IF([1]Radio!C12995="Deutschland", "Sender_DE", "Sender_NONDE")</f>
        <v>Sender_NONDE</v>
      </c>
    </row>
    <row r="12982" spans="6:6">
      <c r="F12982" t="str">
        <f>IF([1]Radio!C12996="Deutschland", "Sender_DE", "Sender_NONDE")</f>
        <v>Sender_NONDE</v>
      </c>
    </row>
    <row r="12983" spans="6:6">
      <c r="F12983" t="str">
        <f>IF([1]Radio!C12997="Deutschland", "Sender_DE", "Sender_NONDE")</f>
        <v>Sender_NONDE</v>
      </c>
    </row>
    <row r="12984" spans="6:6">
      <c r="F12984" t="str">
        <f>IF([1]Radio!C12998="Deutschland", "Sender_DE", "Sender_NONDE")</f>
        <v>Sender_NONDE</v>
      </c>
    </row>
    <row r="12985" spans="6:6">
      <c r="F12985" t="str">
        <f>IF([1]Radio!C12999="Deutschland", "Sender_DE", "Sender_NONDE")</f>
        <v>Sender_NONDE</v>
      </c>
    </row>
    <row r="12986" spans="6:6">
      <c r="F12986" t="str">
        <f>IF([1]Radio!C13000="Deutschland", "Sender_DE", "Sender_NONDE")</f>
        <v>Sender_NONDE</v>
      </c>
    </row>
    <row r="12987" spans="6:6">
      <c r="F12987" t="str">
        <f>IF([1]Radio!C13001="Deutschland", "Sender_DE", "Sender_NONDE")</f>
        <v>Sender_NONDE</v>
      </c>
    </row>
    <row r="12988" spans="6:6">
      <c r="F12988" t="str">
        <f>IF([1]Radio!C13002="Deutschland", "Sender_DE", "Sender_NONDE")</f>
        <v>Sender_NONDE</v>
      </c>
    </row>
    <row r="12989" spans="6:6">
      <c r="F12989" t="str">
        <f>IF([1]Radio!C13003="Deutschland", "Sender_DE", "Sender_NONDE")</f>
        <v>Sender_NONDE</v>
      </c>
    </row>
    <row r="12990" spans="6:6">
      <c r="F12990" t="str">
        <f>IF([1]Radio!C13004="Deutschland", "Sender_DE", "Sender_NONDE")</f>
        <v>Sender_NONDE</v>
      </c>
    </row>
    <row r="12991" spans="6:6">
      <c r="F12991" t="str">
        <f>IF([1]Radio!C13005="Deutschland", "Sender_DE", "Sender_NONDE")</f>
        <v>Sender_NONDE</v>
      </c>
    </row>
    <row r="12992" spans="6:6">
      <c r="F12992" t="str">
        <f>IF([1]Radio!C13006="Deutschland", "Sender_DE", "Sender_NONDE")</f>
        <v>Sender_NONDE</v>
      </c>
    </row>
    <row r="12993" spans="6:6">
      <c r="F12993" t="str">
        <f>IF([1]Radio!C13007="Deutschland", "Sender_DE", "Sender_NONDE")</f>
        <v>Sender_NONDE</v>
      </c>
    </row>
    <row r="12994" spans="6:6">
      <c r="F12994" t="str">
        <f>IF([1]Radio!C13008="Deutschland", "Sender_DE", "Sender_NONDE")</f>
        <v>Sender_NONDE</v>
      </c>
    </row>
    <row r="12995" spans="6:6">
      <c r="F12995" t="str">
        <f>IF([1]Radio!C13009="Deutschland", "Sender_DE", "Sender_NONDE")</f>
        <v>Sender_NONDE</v>
      </c>
    </row>
    <row r="12996" spans="6:6">
      <c r="F12996" t="str">
        <f>IF([1]Radio!C13010="Deutschland", "Sender_DE", "Sender_NONDE")</f>
        <v>Sender_NONDE</v>
      </c>
    </row>
    <row r="12997" spans="6:6">
      <c r="F12997" t="str">
        <f>IF([1]Radio!C13011="Deutschland", "Sender_DE", "Sender_NONDE")</f>
        <v>Sender_NONDE</v>
      </c>
    </row>
    <row r="12998" spans="6:6">
      <c r="F12998" t="str">
        <f>IF([1]Radio!C13012="Deutschland", "Sender_DE", "Sender_NONDE")</f>
        <v>Sender_NONDE</v>
      </c>
    </row>
    <row r="12999" spans="6:6">
      <c r="F12999" t="str">
        <f>IF([1]Radio!C13013="Deutschland", "Sender_DE", "Sender_NONDE")</f>
        <v>Sender_NONDE</v>
      </c>
    </row>
    <row r="13000" spans="6:6">
      <c r="F13000" t="str">
        <f>IF([1]Radio!C13014="Deutschland", "Sender_DE", "Sender_NONDE")</f>
        <v>Sender_NONDE</v>
      </c>
    </row>
    <row r="13001" spans="6:6">
      <c r="F13001" t="str">
        <f>IF([1]Radio!C13015="Deutschland", "Sender_DE", "Sender_NONDE")</f>
        <v>Sender_NONDE</v>
      </c>
    </row>
    <row r="13002" spans="6:6">
      <c r="F13002" t="str">
        <f>IF([1]Radio!C13016="Deutschland", "Sender_DE", "Sender_NONDE")</f>
        <v>Sender_NONDE</v>
      </c>
    </row>
    <row r="13003" spans="6:6">
      <c r="F13003" t="str">
        <f>IF([1]Radio!C13017="Deutschland", "Sender_DE", "Sender_NONDE")</f>
        <v>Sender_NONDE</v>
      </c>
    </row>
    <row r="13004" spans="6:6">
      <c r="F13004" t="str">
        <f>IF([1]Radio!C13018="Deutschland", "Sender_DE", "Sender_NONDE")</f>
        <v>Sender_NONDE</v>
      </c>
    </row>
    <row r="13005" spans="6:6">
      <c r="F13005" t="str">
        <f>IF([1]Radio!C13019="Deutschland", "Sender_DE", "Sender_NONDE")</f>
        <v>Sender_NONDE</v>
      </c>
    </row>
    <row r="13006" spans="6:6">
      <c r="F13006" t="str">
        <f>IF([1]Radio!C13020="Deutschland", "Sender_DE", "Sender_NONDE")</f>
        <v>Sender_NONDE</v>
      </c>
    </row>
    <row r="13007" spans="6:6">
      <c r="F13007" t="str">
        <f>IF([1]Radio!C13021="Deutschland", "Sender_DE", "Sender_NONDE")</f>
        <v>Sender_NONDE</v>
      </c>
    </row>
    <row r="13008" spans="6:6">
      <c r="F13008" t="str">
        <f>IF([1]Radio!C13022="Deutschland", "Sender_DE", "Sender_NONDE")</f>
        <v>Sender_NONDE</v>
      </c>
    </row>
    <row r="13009" spans="6:6">
      <c r="F13009" t="str">
        <f>IF([1]Radio!C13023="Deutschland", "Sender_DE", "Sender_NONDE")</f>
        <v>Sender_NONDE</v>
      </c>
    </row>
    <row r="13010" spans="6:6">
      <c r="F13010" t="str">
        <f>IF([1]Radio!C13024="Deutschland", "Sender_DE", "Sender_NONDE")</f>
        <v>Sender_NONDE</v>
      </c>
    </row>
    <row r="13011" spans="6:6">
      <c r="F13011" t="str">
        <f>IF([1]Radio!C13025="Deutschland", "Sender_DE", "Sender_NONDE")</f>
        <v>Sender_NONDE</v>
      </c>
    </row>
    <row r="13012" spans="6:6">
      <c r="F13012" t="str">
        <f>IF([1]Radio!C13026="Deutschland", "Sender_DE", "Sender_NONDE")</f>
        <v>Sender_NONDE</v>
      </c>
    </row>
    <row r="13013" spans="6:6">
      <c r="F13013" t="str">
        <f>IF([1]Radio!C13027="Deutschland", "Sender_DE", "Sender_NONDE")</f>
        <v>Sender_NONDE</v>
      </c>
    </row>
    <row r="13014" spans="6:6">
      <c r="F13014" t="str">
        <f>IF([1]Radio!C13028="Deutschland", "Sender_DE", "Sender_NONDE")</f>
        <v>Sender_NONDE</v>
      </c>
    </row>
    <row r="13015" spans="6:6">
      <c r="F13015" t="str">
        <f>IF([1]Radio!C13029="Deutschland", "Sender_DE", "Sender_NONDE")</f>
        <v>Sender_NONDE</v>
      </c>
    </row>
    <row r="13016" spans="6:6">
      <c r="F13016" t="str">
        <f>IF([1]Radio!C13030="Deutschland", "Sender_DE", "Sender_NONDE")</f>
        <v>Sender_NONDE</v>
      </c>
    </row>
    <row r="13017" spans="6:6">
      <c r="F13017" t="str">
        <f>IF([1]Radio!C13031="Deutschland", "Sender_DE", "Sender_NONDE")</f>
        <v>Sender_NONDE</v>
      </c>
    </row>
    <row r="13018" spans="6:6">
      <c r="F13018" t="str">
        <f>IF([1]Radio!C13032="Deutschland", "Sender_DE", "Sender_NONDE")</f>
        <v>Sender_NONDE</v>
      </c>
    </row>
    <row r="13019" spans="6:6">
      <c r="F13019" t="str">
        <f>IF([1]Radio!C13033="Deutschland", "Sender_DE", "Sender_NONDE")</f>
        <v>Sender_NONDE</v>
      </c>
    </row>
    <row r="13020" spans="6:6">
      <c r="F13020" t="str">
        <f>IF([1]Radio!C13034="Deutschland", "Sender_DE", "Sender_NONDE")</f>
        <v>Sender_NONDE</v>
      </c>
    </row>
    <row r="13021" spans="6:6">
      <c r="F13021" t="str">
        <f>IF([1]Radio!C13035="Deutschland", "Sender_DE", "Sender_NONDE")</f>
        <v>Sender_NONDE</v>
      </c>
    </row>
    <row r="13022" spans="6:6">
      <c r="F13022" t="str">
        <f>IF([1]Radio!C13036="Deutschland", "Sender_DE", "Sender_NONDE")</f>
        <v>Sender_NONDE</v>
      </c>
    </row>
    <row r="13023" spans="6:6">
      <c r="F13023" t="str">
        <f>IF([1]Radio!C13037="Deutschland", "Sender_DE", "Sender_NONDE")</f>
        <v>Sender_NONDE</v>
      </c>
    </row>
    <row r="13024" spans="6:6">
      <c r="F13024" t="str">
        <f>IF([1]Radio!C13038="Deutschland", "Sender_DE", "Sender_NONDE")</f>
        <v>Sender_NONDE</v>
      </c>
    </row>
    <row r="13025" spans="6:6">
      <c r="F13025" t="str">
        <f>IF([1]Radio!C13039="Deutschland", "Sender_DE", "Sender_NONDE")</f>
        <v>Sender_NONDE</v>
      </c>
    </row>
    <row r="13026" spans="6:6">
      <c r="F13026" t="str">
        <f>IF([1]Radio!C13040="Deutschland", "Sender_DE", "Sender_NONDE")</f>
        <v>Sender_NONDE</v>
      </c>
    </row>
    <row r="13027" spans="6:6">
      <c r="F13027" t="str">
        <f>IF([1]Radio!C13041="Deutschland", "Sender_DE", "Sender_NONDE")</f>
        <v>Sender_NONDE</v>
      </c>
    </row>
    <row r="13028" spans="6:6">
      <c r="F13028" t="str">
        <f>IF([1]Radio!C13042="Deutschland", "Sender_DE", "Sender_NONDE")</f>
        <v>Sender_NONDE</v>
      </c>
    </row>
    <row r="13029" spans="6:6">
      <c r="F13029" t="str">
        <f>IF([1]Radio!C13043="Deutschland", "Sender_DE", "Sender_NONDE")</f>
        <v>Sender_NONDE</v>
      </c>
    </row>
    <row r="13030" spans="6:6">
      <c r="F13030" t="str">
        <f>IF([1]Radio!C13044="Deutschland", "Sender_DE", "Sender_NONDE")</f>
        <v>Sender_NONDE</v>
      </c>
    </row>
    <row r="13031" spans="6:6">
      <c r="F13031" t="str">
        <f>IF([1]Radio!C13045="Deutschland", "Sender_DE", "Sender_NONDE")</f>
        <v>Sender_NONDE</v>
      </c>
    </row>
    <row r="13032" spans="6:6">
      <c r="F13032" t="str">
        <f>IF([1]Radio!C13046="Deutschland", "Sender_DE", "Sender_NONDE")</f>
        <v>Sender_NONDE</v>
      </c>
    </row>
    <row r="13033" spans="6:6">
      <c r="F13033" t="str">
        <f>IF([1]Radio!C13047="Deutschland", "Sender_DE", "Sender_NONDE")</f>
        <v>Sender_NONDE</v>
      </c>
    </row>
    <row r="13034" spans="6:6">
      <c r="F13034" t="str">
        <f>IF([1]Radio!C13048="Deutschland", "Sender_DE", "Sender_NONDE")</f>
        <v>Sender_NONDE</v>
      </c>
    </row>
    <row r="13035" spans="6:6">
      <c r="F13035" t="str">
        <f>IF([1]Radio!C13049="Deutschland", "Sender_DE", "Sender_NONDE")</f>
        <v>Sender_NONDE</v>
      </c>
    </row>
    <row r="13036" spans="6:6">
      <c r="F13036" t="str">
        <f>IF([1]Radio!C13050="Deutschland", "Sender_DE", "Sender_NONDE")</f>
        <v>Sender_NONDE</v>
      </c>
    </row>
    <row r="13037" spans="6:6">
      <c r="F13037" t="str">
        <f>IF([1]Radio!C13051="Deutschland", "Sender_DE", "Sender_NONDE")</f>
        <v>Sender_NONDE</v>
      </c>
    </row>
    <row r="13038" spans="6:6">
      <c r="F13038" t="str">
        <f>IF([1]Radio!C13052="Deutschland", "Sender_DE", "Sender_NONDE")</f>
        <v>Sender_NONDE</v>
      </c>
    </row>
    <row r="13039" spans="6:6">
      <c r="F13039" t="str">
        <f>IF([1]Radio!C13053="Deutschland", "Sender_DE", "Sender_NONDE")</f>
        <v>Sender_NONDE</v>
      </c>
    </row>
    <row r="13040" spans="6:6">
      <c r="F13040" t="str">
        <f>IF([1]Radio!C13054="Deutschland", "Sender_DE", "Sender_NONDE")</f>
        <v>Sender_NONDE</v>
      </c>
    </row>
    <row r="13041" spans="6:6">
      <c r="F13041" t="str">
        <f>IF([1]Radio!C13055="Deutschland", "Sender_DE", "Sender_NONDE")</f>
        <v>Sender_NONDE</v>
      </c>
    </row>
    <row r="13042" spans="6:6">
      <c r="F13042" t="str">
        <f>IF([1]Radio!C13056="Deutschland", "Sender_DE", "Sender_NONDE")</f>
        <v>Sender_NONDE</v>
      </c>
    </row>
    <row r="13043" spans="6:6">
      <c r="F13043" t="str">
        <f>IF([1]Radio!C13057="Deutschland", "Sender_DE", "Sender_NONDE")</f>
        <v>Sender_NONDE</v>
      </c>
    </row>
    <row r="13044" spans="6:6">
      <c r="F13044" t="str">
        <f>IF([1]Radio!C13058="Deutschland", "Sender_DE", "Sender_NONDE")</f>
        <v>Sender_NONDE</v>
      </c>
    </row>
    <row r="13045" spans="6:6">
      <c r="F13045" t="str">
        <f>IF([1]Radio!C13059="Deutschland", "Sender_DE", "Sender_NONDE")</f>
        <v>Sender_NONDE</v>
      </c>
    </row>
    <row r="13046" spans="6:6">
      <c r="F13046" t="str">
        <f>IF([1]Radio!C13060="Deutschland", "Sender_DE", "Sender_NONDE")</f>
        <v>Sender_NONDE</v>
      </c>
    </row>
    <row r="13047" spans="6:6">
      <c r="F13047" t="str">
        <f>IF([1]Radio!C13061="Deutschland", "Sender_DE", "Sender_NONDE")</f>
        <v>Sender_NONDE</v>
      </c>
    </row>
    <row r="13048" spans="6:6">
      <c r="F13048" t="str">
        <f>IF([1]Radio!C13062="Deutschland", "Sender_DE", "Sender_NONDE")</f>
        <v>Sender_NONDE</v>
      </c>
    </row>
    <row r="13049" spans="6:6">
      <c r="F13049" t="str">
        <f>IF([1]Radio!C13063="Deutschland", "Sender_DE", "Sender_NONDE")</f>
        <v>Sender_NONDE</v>
      </c>
    </row>
    <row r="13050" spans="6:6">
      <c r="F13050" t="str">
        <f>IF([1]Radio!C13064="Deutschland", "Sender_DE", "Sender_NONDE")</f>
        <v>Sender_NONDE</v>
      </c>
    </row>
    <row r="13051" spans="6:6">
      <c r="F13051" t="str">
        <f>IF([1]Radio!C13065="Deutschland", "Sender_DE", "Sender_NONDE")</f>
        <v>Sender_NONDE</v>
      </c>
    </row>
    <row r="13052" spans="6:6">
      <c r="F13052" t="str">
        <f>IF([1]Radio!C13066="Deutschland", "Sender_DE", "Sender_NONDE")</f>
        <v>Sender_NONDE</v>
      </c>
    </row>
    <row r="13053" spans="6:6">
      <c r="F13053" t="str">
        <f>IF([1]Radio!C13067="Deutschland", "Sender_DE", "Sender_NONDE")</f>
        <v>Sender_NONDE</v>
      </c>
    </row>
    <row r="13054" spans="6:6">
      <c r="F13054" t="str">
        <f>IF([1]Radio!C13068="Deutschland", "Sender_DE", "Sender_NONDE")</f>
        <v>Sender_NONDE</v>
      </c>
    </row>
    <row r="13055" spans="6:6">
      <c r="F13055" t="str">
        <f>IF([1]Radio!C13069="Deutschland", "Sender_DE", "Sender_NONDE")</f>
        <v>Sender_NONDE</v>
      </c>
    </row>
    <row r="13056" spans="6:6">
      <c r="F13056" t="str">
        <f>IF([1]Radio!C13070="Deutschland", "Sender_DE", "Sender_NONDE")</f>
        <v>Sender_NONDE</v>
      </c>
    </row>
    <row r="13057" spans="6:6">
      <c r="F13057" t="str">
        <f>IF([1]Radio!C13071="Deutschland", "Sender_DE", "Sender_NONDE")</f>
        <v>Sender_NONDE</v>
      </c>
    </row>
    <row r="13058" spans="6:6">
      <c r="F13058" t="str">
        <f>IF([1]Radio!C13072="Deutschland", "Sender_DE", "Sender_NONDE")</f>
        <v>Sender_NONDE</v>
      </c>
    </row>
    <row r="13059" spans="6:6">
      <c r="F13059" t="str">
        <f>IF([1]Radio!C13073="Deutschland", "Sender_DE", "Sender_NONDE")</f>
        <v>Sender_NONDE</v>
      </c>
    </row>
    <row r="13060" spans="6:6">
      <c r="F13060" t="str">
        <f>IF([1]Radio!C13074="Deutschland", "Sender_DE", "Sender_NONDE")</f>
        <v>Sender_NONDE</v>
      </c>
    </row>
    <row r="13061" spans="6:6">
      <c r="F13061" t="str">
        <f>IF([1]Radio!C13075="Deutschland", "Sender_DE", "Sender_NONDE")</f>
        <v>Sender_NONDE</v>
      </c>
    </row>
    <row r="13062" spans="6:6">
      <c r="F13062" t="str">
        <f>IF([1]Radio!C13076="Deutschland", "Sender_DE", "Sender_NONDE")</f>
        <v>Sender_NONDE</v>
      </c>
    </row>
    <row r="13063" spans="6:6">
      <c r="F13063" t="str">
        <f>IF([1]Radio!C13077="Deutschland", "Sender_DE", "Sender_NONDE")</f>
        <v>Sender_NONDE</v>
      </c>
    </row>
    <row r="13064" spans="6:6">
      <c r="F13064" t="str">
        <f>IF([1]Radio!C13078="Deutschland", "Sender_DE", "Sender_NONDE")</f>
        <v>Sender_NONDE</v>
      </c>
    </row>
    <row r="13065" spans="6:6">
      <c r="F13065" t="str">
        <f>IF([1]Radio!C13079="Deutschland", "Sender_DE", "Sender_NONDE")</f>
        <v>Sender_NONDE</v>
      </c>
    </row>
    <row r="13066" spans="6:6">
      <c r="F13066" t="str">
        <f>IF([1]Radio!C13080="Deutschland", "Sender_DE", "Sender_NONDE")</f>
        <v>Sender_NONDE</v>
      </c>
    </row>
    <row r="13067" spans="6:6">
      <c r="F13067" t="str">
        <f>IF([1]Radio!C13081="Deutschland", "Sender_DE", "Sender_NONDE")</f>
        <v>Sender_NONDE</v>
      </c>
    </row>
    <row r="13068" spans="6:6">
      <c r="F13068" t="str">
        <f>IF([1]Radio!C13082="Deutschland", "Sender_DE", "Sender_NONDE")</f>
        <v>Sender_NONDE</v>
      </c>
    </row>
    <row r="13069" spans="6:6">
      <c r="F13069" t="str">
        <f>IF([1]Radio!C13083="Deutschland", "Sender_DE", "Sender_NONDE")</f>
        <v>Sender_NONDE</v>
      </c>
    </row>
    <row r="13070" spans="6:6">
      <c r="F13070" t="str">
        <f>IF([1]Radio!C13084="Deutschland", "Sender_DE", "Sender_NONDE")</f>
        <v>Sender_NONDE</v>
      </c>
    </row>
    <row r="13071" spans="6:6">
      <c r="F13071" t="str">
        <f>IF([1]Radio!C13085="Deutschland", "Sender_DE", "Sender_NONDE")</f>
        <v>Sender_NONDE</v>
      </c>
    </row>
    <row r="13072" spans="6:6">
      <c r="F13072" t="str">
        <f>IF([1]Radio!C13086="Deutschland", "Sender_DE", "Sender_NONDE")</f>
        <v>Sender_NONDE</v>
      </c>
    </row>
    <row r="13073" spans="6:6">
      <c r="F13073" t="str">
        <f>IF([1]Radio!C13087="Deutschland", "Sender_DE", "Sender_NONDE")</f>
        <v>Sender_NONDE</v>
      </c>
    </row>
    <row r="13074" spans="6:6">
      <c r="F13074" t="str">
        <f>IF([1]Radio!C13088="Deutschland", "Sender_DE", "Sender_NONDE")</f>
        <v>Sender_NONDE</v>
      </c>
    </row>
    <row r="13075" spans="6:6">
      <c r="F13075" t="str">
        <f>IF([1]Radio!C13089="Deutschland", "Sender_DE", "Sender_NONDE")</f>
        <v>Sender_NONDE</v>
      </c>
    </row>
    <row r="13076" spans="6:6">
      <c r="F13076" t="str">
        <f>IF([1]Radio!C13090="Deutschland", "Sender_DE", "Sender_NONDE")</f>
        <v>Sender_NONDE</v>
      </c>
    </row>
    <row r="13077" spans="6:6">
      <c r="F13077" t="str">
        <f>IF([1]Radio!C13091="Deutschland", "Sender_DE", "Sender_NONDE")</f>
        <v>Sender_NONDE</v>
      </c>
    </row>
    <row r="13078" spans="6:6">
      <c r="F13078" t="str">
        <f>IF([1]Radio!C13092="Deutschland", "Sender_DE", "Sender_NONDE")</f>
        <v>Sender_NONDE</v>
      </c>
    </row>
    <row r="13079" spans="6:6">
      <c r="F13079" t="str">
        <f>IF([1]Radio!C13093="Deutschland", "Sender_DE", "Sender_NONDE")</f>
        <v>Sender_NONDE</v>
      </c>
    </row>
    <row r="13080" spans="6:6">
      <c r="F13080" t="str">
        <f>IF([1]Radio!C13094="Deutschland", "Sender_DE", "Sender_NONDE")</f>
        <v>Sender_NONDE</v>
      </c>
    </row>
    <row r="13081" spans="6:6">
      <c r="F13081" t="str">
        <f>IF([1]Radio!C13095="Deutschland", "Sender_DE", "Sender_NONDE")</f>
        <v>Sender_NONDE</v>
      </c>
    </row>
    <row r="13082" spans="6:6">
      <c r="F13082" t="str">
        <f>IF([1]Radio!C13096="Deutschland", "Sender_DE", "Sender_NONDE")</f>
        <v>Sender_NONDE</v>
      </c>
    </row>
    <row r="13083" spans="6:6">
      <c r="F13083" t="str">
        <f>IF([1]Radio!C13097="Deutschland", "Sender_DE", "Sender_NONDE")</f>
        <v>Sender_NONDE</v>
      </c>
    </row>
    <row r="13084" spans="6:6">
      <c r="F13084" t="str">
        <f>IF([1]Radio!C13098="Deutschland", "Sender_DE", "Sender_NONDE")</f>
        <v>Sender_NONDE</v>
      </c>
    </row>
    <row r="13085" spans="6:6">
      <c r="F13085" t="str">
        <f>IF([1]Radio!C13099="Deutschland", "Sender_DE", "Sender_NONDE")</f>
        <v>Sender_NONDE</v>
      </c>
    </row>
    <row r="13086" spans="6:6">
      <c r="F13086" t="str">
        <f>IF([1]Radio!C13100="Deutschland", "Sender_DE", "Sender_NONDE")</f>
        <v>Sender_NONDE</v>
      </c>
    </row>
    <row r="13087" spans="6:6">
      <c r="F13087" t="str">
        <f>IF([1]Radio!C13101="Deutschland", "Sender_DE", "Sender_NONDE")</f>
        <v>Sender_NONDE</v>
      </c>
    </row>
    <row r="13088" spans="6:6">
      <c r="F13088" t="str">
        <f>IF([1]Radio!C13102="Deutschland", "Sender_DE", "Sender_NONDE")</f>
        <v>Sender_NONDE</v>
      </c>
    </row>
    <row r="13089" spans="6:6">
      <c r="F13089" t="str">
        <f>IF([1]Radio!C13103="Deutschland", "Sender_DE", "Sender_NONDE")</f>
        <v>Sender_NONDE</v>
      </c>
    </row>
    <row r="13090" spans="6:6">
      <c r="F13090" t="str">
        <f>IF([1]Radio!C13104="Deutschland", "Sender_DE", "Sender_NONDE")</f>
        <v>Sender_NONDE</v>
      </c>
    </row>
    <row r="13091" spans="6:6">
      <c r="F13091" t="str">
        <f>IF([1]Radio!C13105="Deutschland", "Sender_DE", "Sender_NONDE")</f>
        <v>Sender_NONDE</v>
      </c>
    </row>
    <row r="13092" spans="6:6">
      <c r="F13092" t="str">
        <f>IF([1]Radio!C13106="Deutschland", "Sender_DE", "Sender_NONDE")</f>
        <v>Sender_NONDE</v>
      </c>
    </row>
    <row r="13093" spans="6:6">
      <c r="F13093" t="str">
        <f>IF([1]Radio!C13107="Deutschland", "Sender_DE", "Sender_NONDE")</f>
        <v>Sender_NONDE</v>
      </c>
    </row>
    <row r="13094" spans="6:6">
      <c r="F13094" t="str">
        <f>IF([1]Radio!C13108="Deutschland", "Sender_DE", "Sender_NONDE")</f>
        <v>Sender_NONDE</v>
      </c>
    </row>
    <row r="13095" spans="6:6">
      <c r="F13095" t="str">
        <f>IF([1]Radio!C13109="Deutschland", "Sender_DE", "Sender_NONDE")</f>
        <v>Sender_NONDE</v>
      </c>
    </row>
    <row r="13096" spans="6:6">
      <c r="F13096" t="str">
        <f>IF([1]Radio!C13110="Deutschland", "Sender_DE", "Sender_NONDE")</f>
        <v>Sender_NONDE</v>
      </c>
    </row>
    <row r="13097" spans="6:6">
      <c r="F13097" t="str">
        <f>IF([1]Radio!C13111="Deutschland", "Sender_DE", "Sender_NONDE")</f>
        <v>Sender_NONDE</v>
      </c>
    </row>
    <row r="13098" spans="6:6">
      <c r="F13098" t="str">
        <f>IF([1]Radio!C13112="Deutschland", "Sender_DE", "Sender_NONDE")</f>
        <v>Sender_NONDE</v>
      </c>
    </row>
    <row r="13099" spans="6:6">
      <c r="F13099" t="str">
        <f>IF([1]Radio!C13113="Deutschland", "Sender_DE", "Sender_NONDE")</f>
        <v>Sender_NONDE</v>
      </c>
    </row>
    <row r="13100" spans="6:6">
      <c r="F13100" t="str">
        <f>IF([1]Radio!C13114="Deutschland", "Sender_DE", "Sender_NONDE")</f>
        <v>Sender_NONDE</v>
      </c>
    </row>
    <row r="13101" spans="6:6">
      <c r="F13101" t="str">
        <f>IF([1]Radio!C13115="Deutschland", "Sender_DE", "Sender_NONDE")</f>
        <v>Sender_NONDE</v>
      </c>
    </row>
    <row r="13102" spans="6:6">
      <c r="F13102" t="str">
        <f>IF([1]Radio!C13116="Deutschland", "Sender_DE", "Sender_NONDE")</f>
        <v>Sender_NONDE</v>
      </c>
    </row>
    <row r="13103" spans="6:6">
      <c r="F13103" t="str">
        <f>IF([1]Radio!C13117="Deutschland", "Sender_DE", "Sender_NONDE")</f>
        <v>Sender_NONDE</v>
      </c>
    </row>
    <row r="13104" spans="6:6">
      <c r="F13104" t="str">
        <f>IF([1]Radio!C13118="Deutschland", "Sender_DE", "Sender_NONDE")</f>
        <v>Sender_NONDE</v>
      </c>
    </row>
    <row r="13105" spans="6:6">
      <c r="F13105" t="str">
        <f>IF([1]Radio!C13119="Deutschland", "Sender_DE", "Sender_NONDE")</f>
        <v>Sender_NONDE</v>
      </c>
    </row>
    <row r="13106" spans="6:6">
      <c r="F13106" t="str">
        <f>IF([1]Radio!C13120="Deutschland", "Sender_DE", "Sender_NONDE")</f>
        <v>Sender_NONDE</v>
      </c>
    </row>
    <row r="13107" spans="6:6">
      <c r="F13107" t="str">
        <f>IF([1]Radio!C13121="Deutschland", "Sender_DE", "Sender_NONDE")</f>
        <v>Sender_NONDE</v>
      </c>
    </row>
    <row r="13108" spans="6:6">
      <c r="F13108" t="str">
        <f>IF([1]Radio!C13122="Deutschland", "Sender_DE", "Sender_NONDE")</f>
        <v>Sender_NONDE</v>
      </c>
    </row>
    <row r="13109" spans="6:6">
      <c r="F13109" t="str">
        <f>IF([1]Radio!C13123="Deutschland", "Sender_DE", "Sender_NONDE")</f>
        <v>Sender_NONDE</v>
      </c>
    </row>
    <row r="13110" spans="6:6">
      <c r="F13110" t="str">
        <f>IF([1]Radio!C13124="Deutschland", "Sender_DE", "Sender_NONDE")</f>
        <v>Sender_NONDE</v>
      </c>
    </row>
    <row r="13111" spans="6:6">
      <c r="F13111" t="str">
        <f>IF([1]Radio!C13125="Deutschland", "Sender_DE", "Sender_NONDE")</f>
        <v>Sender_NONDE</v>
      </c>
    </row>
    <row r="13112" spans="6:6">
      <c r="F13112" t="str">
        <f>IF([1]Radio!C13126="Deutschland", "Sender_DE", "Sender_NONDE")</f>
        <v>Sender_NONDE</v>
      </c>
    </row>
    <row r="13113" spans="6:6">
      <c r="F13113" t="str">
        <f>IF([1]Radio!C13127="Deutschland", "Sender_DE", "Sender_NONDE")</f>
        <v>Sender_NONDE</v>
      </c>
    </row>
    <row r="13114" spans="6:6">
      <c r="F13114" t="str">
        <f>IF([1]Radio!C13128="Deutschland", "Sender_DE", "Sender_NONDE")</f>
        <v>Sender_NONDE</v>
      </c>
    </row>
    <row r="13115" spans="6:6">
      <c r="F13115" t="str">
        <f>IF([1]Radio!C13129="Deutschland", "Sender_DE", "Sender_NONDE")</f>
        <v>Sender_NONDE</v>
      </c>
    </row>
    <row r="13116" spans="6:6">
      <c r="F13116" t="str">
        <f>IF([1]Radio!C13130="Deutschland", "Sender_DE", "Sender_NONDE")</f>
        <v>Sender_NONDE</v>
      </c>
    </row>
    <row r="13117" spans="6:6">
      <c r="F13117" t="str">
        <f>IF([1]Radio!C13131="Deutschland", "Sender_DE", "Sender_NONDE")</f>
        <v>Sender_NONDE</v>
      </c>
    </row>
    <row r="13118" spans="6:6">
      <c r="F13118" t="str">
        <f>IF([1]Radio!C13132="Deutschland", "Sender_DE", "Sender_NONDE")</f>
        <v>Sender_NONDE</v>
      </c>
    </row>
    <row r="13119" spans="6:6">
      <c r="F13119" t="str">
        <f>IF([1]Radio!C13133="Deutschland", "Sender_DE", "Sender_NONDE")</f>
        <v>Sender_NONDE</v>
      </c>
    </row>
    <row r="13120" spans="6:6">
      <c r="F13120" t="str">
        <f>IF([1]Radio!C13134="Deutschland", "Sender_DE", "Sender_NONDE")</f>
        <v>Sender_NONDE</v>
      </c>
    </row>
    <row r="13121" spans="6:6">
      <c r="F13121" t="str">
        <f>IF([1]Radio!C13135="Deutschland", "Sender_DE", "Sender_NONDE")</f>
        <v>Sender_NONDE</v>
      </c>
    </row>
    <row r="13122" spans="6:6">
      <c r="F13122" t="str">
        <f>IF([1]Radio!C13136="Deutschland", "Sender_DE", "Sender_NONDE")</f>
        <v>Sender_NONDE</v>
      </c>
    </row>
    <row r="13123" spans="6:6">
      <c r="F13123" t="str">
        <f>IF([1]Radio!C13137="Deutschland", "Sender_DE", "Sender_NONDE")</f>
        <v>Sender_NONDE</v>
      </c>
    </row>
    <row r="13124" spans="6:6">
      <c r="F13124" t="str">
        <f>IF([1]Radio!C13138="Deutschland", "Sender_DE", "Sender_NONDE")</f>
        <v>Sender_NONDE</v>
      </c>
    </row>
    <row r="13125" spans="6:6">
      <c r="F13125" t="str">
        <f>IF([1]Radio!C13139="Deutschland", "Sender_DE", "Sender_NONDE")</f>
        <v>Sender_NONDE</v>
      </c>
    </row>
    <row r="13126" spans="6:6">
      <c r="F13126" t="str">
        <f>IF([1]Radio!C13140="Deutschland", "Sender_DE", "Sender_NONDE")</f>
        <v>Sender_NONDE</v>
      </c>
    </row>
    <row r="13127" spans="6:6">
      <c r="F13127" t="str">
        <f>IF([1]Radio!C13141="Deutschland", "Sender_DE", "Sender_NONDE")</f>
        <v>Sender_NONDE</v>
      </c>
    </row>
    <row r="13128" spans="6:6">
      <c r="F13128" t="str">
        <f>IF([1]Radio!C13142="Deutschland", "Sender_DE", "Sender_NONDE")</f>
        <v>Sender_NONDE</v>
      </c>
    </row>
    <row r="13129" spans="6:6">
      <c r="F13129" t="str">
        <f>IF([1]Radio!C13143="Deutschland", "Sender_DE", "Sender_NONDE")</f>
        <v>Sender_NONDE</v>
      </c>
    </row>
    <row r="13130" spans="6:6">
      <c r="F13130" t="str">
        <f>IF([1]Radio!C13144="Deutschland", "Sender_DE", "Sender_NONDE")</f>
        <v>Sender_NONDE</v>
      </c>
    </row>
    <row r="13131" spans="6:6">
      <c r="F13131" t="str">
        <f>IF([1]Radio!C13145="Deutschland", "Sender_DE", "Sender_NONDE")</f>
        <v>Sender_NONDE</v>
      </c>
    </row>
    <row r="13132" spans="6:6">
      <c r="F13132" t="str">
        <f>IF([1]Radio!C13146="Deutschland", "Sender_DE", "Sender_NONDE")</f>
        <v>Sender_NONDE</v>
      </c>
    </row>
    <row r="13133" spans="6:6">
      <c r="F13133" t="str">
        <f>IF([1]Radio!C13147="Deutschland", "Sender_DE", "Sender_NONDE")</f>
        <v>Sender_NONDE</v>
      </c>
    </row>
    <row r="13134" spans="6:6">
      <c r="F13134" t="str">
        <f>IF([1]Radio!C13148="Deutschland", "Sender_DE", "Sender_NONDE")</f>
        <v>Sender_NONDE</v>
      </c>
    </row>
    <row r="13135" spans="6:6">
      <c r="F13135" t="str">
        <f>IF([1]Radio!C13149="Deutschland", "Sender_DE", "Sender_NONDE")</f>
        <v>Sender_NONDE</v>
      </c>
    </row>
    <row r="13136" spans="6:6">
      <c r="F13136" t="str">
        <f>IF([1]Radio!C13150="Deutschland", "Sender_DE", "Sender_NONDE")</f>
        <v>Sender_NONDE</v>
      </c>
    </row>
    <row r="13137" spans="6:6">
      <c r="F13137" t="str">
        <f>IF([1]Radio!C13151="Deutschland", "Sender_DE", "Sender_NONDE")</f>
        <v>Sender_NONDE</v>
      </c>
    </row>
    <row r="13138" spans="6:6">
      <c r="F13138" t="str">
        <f>IF([1]Radio!C13152="Deutschland", "Sender_DE", "Sender_NONDE")</f>
        <v>Sender_NONDE</v>
      </c>
    </row>
    <row r="13139" spans="6:6">
      <c r="F13139" t="str">
        <f>IF([1]Radio!C13153="Deutschland", "Sender_DE", "Sender_NONDE")</f>
        <v>Sender_NONDE</v>
      </c>
    </row>
    <row r="13140" spans="6:6">
      <c r="F13140" t="str">
        <f>IF([1]Radio!C13154="Deutschland", "Sender_DE", "Sender_NONDE")</f>
        <v>Sender_NONDE</v>
      </c>
    </row>
    <row r="13141" spans="6:6">
      <c r="F13141" t="str">
        <f>IF([1]Radio!C13155="Deutschland", "Sender_DE", "Sender_NONDE")</f>
        <v>Sender_NONDE</v>
      </c>
    </row>
    <row r="13142" spans="6:6">
      <c r="F13142" t="str">
        <f>IF([1]Radio!C13156="Deutschland", "Sender_DE", "Sender_NONDE")</f>
        <v>Sender_NONDE</v>
      </c>
    </row>
    <row r="13143" spans="6:6">
      <c r="F13143" t="str">
        <f>IF([1]Radio!C13157="Deutschland", "Sender_DE", "Sender_NONDE")</f>
        <v>Sender_NONDE</v>
      </c>
    </row>
    <row r="13144" spans="6:6">
      <c r="F13144" t="str">
        <f>IF([1]Radio!C13158="Deutschland", "Sender_DE", "Sender_NONDE")</f>
        <v>Sender_NONDE</v>
      </c>
    </row>
    <row r="13145" spans="6:6">
      <c r="F13145" t="str">
        <f>IF([1]Radio!C13159="Deutschland", "Sender_DE", "Sender_NONDE")</f>
        <v>Sender_NONDE</v>
      </c>
    </row>
    <row r="13146" spans="6:6">
      <c r="F13146" t="str">
        <f>IF([1]Radio!C13160="Deutschland", "Sender_DE", "Sender_NONDE")</f>
        <v>Sender_NONDE</v>
      </c>
    </row>
    <row r="13147" spans="6:6">
      <c r="F13147" t="str">
        <f>IF([1]Radio!C13161="Deutschland", "Sender_DE", "Sender_NONDE")</f>
        <v>Sender_NONDE</v>
      </c>
    </row>
    <row r="13148" spans="6:6">
      <c r="F13148" t="str">
        <f>IF([1]Radio!C13162="Deutschland", "Sender_DE", "Sender_NONDE")</f>
        <v>Sender_NONDE</v>
      </c>
    </row>
    <row r="13149" spans="6:6">
      <c r="F13149" t="str">
        <f>IF([1]Radio!C13163="Deutschland", "Sender_DE", "Sender_NONDE")</f>
        <v>Sender_NONDE</v>
      </c>
    </row>
    <row r="13150" spans="6:6">
      <c r="F13150" t="str">
        <f>IF([1]Radio!C13164="Deutschland", "Sender_DE", "Sender_NONDE")</f>
        <v>Sender_NONDE</v>
      </c>
    </row>
    <row r="13151" spans="6:6">
      <c r="F13151" t="str">
        <f>IF([1]Radio!C13165="Deutschland", "Sender_DE", "Sender_NONDE")</f>
        <v>Sender_NONDE</v>
      </c>
    </row>
    <row r="13152" spans="6:6">
      <c r="F13152" t="str">
        <f>IF([1]Radio!C13166="Deutschland", "Sender_DE", "Sender_NONDE")</f>
        <v>Sender_NONDE</v>
      </c>
    </row>
    <row r="13153" spans="6:6">
      <c r="F13153" t="str">
        <f>IF([1]Radio!C13167="Deutschland", "Sender_DE", "Sender_NONDE")</f>
        <v>Sender_NONDE</v>
      </c>
    </row>
    <row r="13154" spans="6:6">
      <c r="F13154" t="str">
        <f>IF([1]Radio!C13168="Deutschland", "Sender_DE", "Sender_NONDE")</f>
        <v>Sender_NONDE</v>
      </c>
    </row>
    <row r="13155" spans="6:6">
      <c r="F13155" t="str">
        <f>IF([1]Radio!C13169="Deutschland", "Sender_DE", "Sender_NONDE")</f>
        <v>Sender_NONDE</v>
      </c>
    </row>
    <row r="13156" spans="6:6">
      <c r="F13156" t="str">
        <f>IF([1]Radio!C13170="Deutschland", "Sender_DE", "Sender_NONDE")</f>
        <v>Sender_NONDE</v>
      </c>
    </row>
    <row r="13157" spans="6:6">
      <c r="F13157" t="str">
        <f>IF([1]Radio!C13171="Deutschland", "Sender_DE", "Sender_NONDE")</f>
        <v>Sender_NONDE</v>
      </c>
    </row>
    <row r="13158" spans="6:6">
      <c r="F13158" t="str">
        <f>IF([1]Radio!C13172="Deutschland", "Sender_DE", "Sender_NONDE")</f>
        <v>Sender_NONDE</v>
      </c>
    </row>
    <row r="13159" spans="6:6">
      <c r="F13159" t="str">
        <f>IF([1]Radio!C13173="Deutschland", "Sender_DE", "Sender_NONDE")</f>
        <v>Sender_NONDE</v>
      </c>
    </row>
    <row r="13160" spans="6:6">
      <c r="F13160" t="str">
        <f>IF([1]Radio!C13174="Deutschland", "Sender_DE", "Sender_NONDE")</f>
        <v>Sender_NONDE</v>
      </c>
    </row>
    <row r="13161" spans="6:6">
      <c r="F13161" t="str">
        <f>IF([1]Radio!C13175="Deutschland", "Sender_DE", "Sender_NONDE")</f>
        <v>Sender_NONDE</v>
      </c>
    </row>
    <row r="13162" spans="6:6">
      <c r="F13162" t="str">
        <f>IF([1]Radio!C13176="Deutschland", "Sender_DE", "Sender_NONDE")</f>
        <v>Sender_NONDE</v>
      </c>
    </row>
    <row r="13163" spans="6:6">
      <c r="F13163" t="str">
        <f>IF([1]Radio!C13177="Deutschland", "Sender_DE", "Sender_NONDE")</f>
        <v>Sender_NONDE</v>
      </c>
    </row>
    <row r="13164" spans="6:6">
      <c r="F13164" t="str">
        <f>IF([1]Radio!C13178="Deutschland", "Sender_DE", "Sender_NONDE")</f>
        <v>Sender_NONDE</v>
      </c>
    </row>
    <row r="13165" spans="6:6">
      <c r="F13165" t="str">
        <f>IF([1]Radio!C13179="Deutschland", "Sender_DE", "Sender_NONDE")</f>
        <v>Sender_NONDE</v>
      </c>
    </row>
    <row r="13166" spans="6:6">
      <c r="F13166" t="str">
        <f>IF([1]Radio!C13180="Deutschland", "Sender_DE", "Sender_NONDE")</f>
        <v>Sender_NONDE</v>
      </c>
    </row>
    <row r="13167" spans="6:6">
      <c r="F13167" t="str">
        <f>IF([1]Radio!C13181="Deutschland", "Sender_DE", "Sender_NONDE")</f>
        <v>Sender_NONDE</v>
      </c>
    </row>
    <row r="13168" spans="6:6">
      <c r="F13168" t="str">
        <f>IF([1]Radio!C13182="Deutschland", "Sender_DE", "Sender_NONDE")</f>
        <v>Sender_NONDE</v>
      </c>
    </row>
    <row r="13169" spans="6:6">
      <c r="F13169" t="str">
        <f>IF([1]Radio!C13183="Deutschland", "Sender_DE", "Sender_NONDE")</f>
        <v>Sender_NONDE</v>
      </c>
    </row>
    <row r="13170" spans="6:6">
      <c r="F13170" t="str">
        <f>IF([1]Radio!C13184="Deutschland", "Sender_DE", "Sender_NONDE")</f>
        <v>Sender_NONDE</v>
      </c>
    </row>
    <row r="13171" spans="6:6">
      <c r="F13171" t="str">
        <f>IF([1]Radio!C13185="Deutschland", "Sender_DE", "Sender_NONDE")</f>
        <v>Sender_NONDE</v>
      </c>
    </row>
    <row r="13172" spans="6:6">
      <c r="F13172" t="str">
        <f>IF([1]Radio!C13186="Deutschland", "Sender_DE", "Sender_NONDE")</f>
        <v>Sender_NONDE</v>
      </c>
    </row>
    <row r="13173" spans="6:6">
      <c r="F13173" t="str">
        <f>IF([1]Radio!C13187="Deutschland", "Sender_DE", "Sender_NONDE")</f>
        <v>Sender_NONDE</v>
      </c>
    </row>
    <row r="13174" spans="6:6">
      <c r="F13174" t="str">
        <f>IF([1]Radio!C13188="Deutschland", "Sender_DE", "Sender_NONDE")</f>
        <v>Sender_NONDE</v>
      </c>
    </row>
    <row r="13175" spans="6:6">
      <c r="F13175" t="str">
        <f>IF([1]Radio!C13189="Deutschland", "Sender_DE", "Sender_NONDE")</f>
        <v>Sender_NONDE</v>
      </c>
    </row>
    <row r="13176" spans="6:6">
      <c r="F13176" t="str">
        <f>IF([1]Radio!C13190="Deutschland", "Sender_DE", "Sender_NONDE")</f>
        <v>Sender_NONDE</v>
      </c>
    </row>
    <row r="13177" spans="6:6">
      <c r="F13177" t="str">
        <f>IF([1]Radio!C13191="Deutschland", "Sender_DE", "Sender_NONDE")</f>
        <v>Sender_NONDE</v>
      </c>
    </row>
    <row r="13178" spans="6:6">
      <c r="F13178" t="str">
        <f>IF([1]Radio!C13192="Deutschland", "Sender_DE", "Sender_NONDE")</f>
        <v>Sender_NONDE</v>
      </c>
    </row>
    <row r="13179" spans="6:6">
      <c r="F13179" t="str">
        <f>IF([1]Radio!C13193="Deutschland", "Sender_DE", "Sender_NONDE")</f>
        <v>Sender_NONDE</v>
      </c>
    </row>
    <row r="13180" spans="6:6">
      <c r="F13180" t="str">
        <f>IF([1]Radio!C13194="Deutschland", "Sender_DE", "Sender_NONDE")</f>
        <v>Sender_NONDE</v>
      </c>
    </row>
    <row r="13181" spans="6:6">
      <c r="F13181" t="str">
        <f>IF([1]Radio!C13195="Deutschland", "Sender_DE", "Sender_NONDE")</f>
        <v>Sender_NONDE</v>
      </c>
    </row>
    <row r="13182" spans="6:6">
      <c r="F13182" t="str">
        <f>IF([1]Radio!C13196="Deutschland", "Sender_DE", "Sender_NONDE")</f>
        <v>Sender_NONDE</v>
      </c>
    </row>
    <row r="13183" spans="6:6">
      <c r="F13183" t="str">
        <f>IF([1]Radio!C13197="Deutschland", "Sender_DE", "Sender_NONDE")</f>
        <v>Sender_NONDE</v>
      </c>
    </row>
    <row r="13184" spans="6:6">
      <c r="F13184" t="str">
        <f>IF([1]Radio!C13198="Deutschland", "Sender_DE", "Sender_NONDE")</f>
        <v>Sender_NONDE</v>
      </c>
    </row>
    <row r="13185" spans="6:6">
      <c r="F13185" t="str">
        <f>IF([1]Radio!C13199="Deutschland", "Sender_DE", "Sender_NONDE")</f>
        <v>Sender_NONDE</v>
      </c>
    </row>
    <row r="13186" spans="6:6">
      <c r="F13186" t="str">
        <f>IF([1]Radio!C13200="Deutschland", "Sender_DE", "Sender_NONDE")</f>
        <v>Sender_NONDE</v>
      </c>
    </row>
    <row r="13187" spans="6:6">
      <c r="F13187" t="str">
        <f>IF([1]Radio!C13201="Deutschland", "Sender_DE", "Sender_NONDE")</f>
        <v>Sender_NONDE</v>
      </c>
    </row>
    <row r="13188" spans="6:6">
      <c r="F13188" t="str">
        <f>IF([1]Radio!C13202="Deutschland", "Sender_DE", "Sender_NONDE")</f>
        <v>Sender_NONDE</v>
      </c>
    </row>
    <row r="13189" spans="6:6">
      <c r="F13189" t="str">
        <f>IF([1]Radio!C13203="Deutschland", "Sender_DE", "Sender_NONDE")</f>
        <v>Sender_NONDE</v>
      </c>
    </row>
    <row r="13190" spans="6:6">
      <c r="F13190" t="str">
        <f>IF([1]Radio!C13204="Deutschland", "Sender_DE", "Sender_NONDE")</f>
        <v>Sender_NONDE</v>
      </c>
    </row>
    <row r="13191" spans="6:6">
      <c r="F13191" t="str">
        <f>IF([1]Radio!C13205="Deutschland", "Sender_DE", "Sender_NONDE")</f>
        <v>Sender_NONDE</v>
      </c>
    </row>
    <row r="13192" spans="6:6">
      <c r="F13192" t="str">
        <f>IF([1]Radio!C13206="Deutschland", "Sender_DE", "Sender_NONDE")</f>
        <v>Sender_NONDE</v>
      </c>
    </row>
    <row r="13193" spans="6:6">
      <c r="F13193" t="str">
        <f>IF([1]Radio!C13207="Deutschland", "Sender_DE", "Sender_NONDE")</f>
        <v>Sender_NONDE</v>
      </c>
    </row>
    <row r="13194" spans="6:6">
      <c r="F13194" t="str">
        <f>IF([1]Radio!C13208="Deutschland", "Sender_DE", "Sender_NONDE")</f>
        <v>Sender_NONDE</v>
      </c>
    </row>
    <row r="13195" spans="6:6">
      <c r="F13195" t="str">
        <f>IF([1]Radio!C13209="Deutschland", "Sender_DE", "Sender_NONDE")</f>
        <v>Sender_NONDE</v>
      </c>
    </row>
    <row r="13196" spans="6:6">
      <c r="F13196" t="str">
        <f>IF([1]Radio!C13210="Deutschland", "Sender_DE", "Sender_NONDE")</f>
        <v>Sender_NONDE</v>
      </c>
    </row>
    <row r="13197" spans="6:6">
      <c r="F13197" t="str">
        <f>IF([1]Radio!C13211="Deutschland", "Sender_DE", "Sender_NONDE")</f>
        <v>Sender_NONDE</v>
      </c>
    </row>
    <row r="13198" spans="6:6">
      <c r="F13198" t="str">
        <f>IF([1]Radio!C13212="Deutschland", "Sender_DE", "Sender_NONDE")</f>
        <v>Sender_NONDE</v>
      </c>
    </row>
    <row r="13199" spans="6:6">
      <c r="F13199" t="str">
        <f>IF([1]Radio!C13213="Deutschland", "Sender_DE", "Sender_NONDE")</f>
        <v>Sender_NONDE</v>
      </c>
    </row>
    <row r="13200" spans="6:6">
      <c r="F13200" t="str">
        <f>IF([1]Radio!C13214="Deutschland", "Sender_DE", "Sender_NONDE")</f>
        <v>Sender_NONDE</v>
      </c>
    </row>
    <row r="13201" spans="6:6">
      <c r="F13201" t="str">
        <f>IF([1]Radio!C13215="Deutschland", "Sender_DE", "Sender_NONDE")</f>
        <v>Sender_NONDE</v>
      </c>
    </row>
    <row r="13202" spans="6:6">
      <c r="F13202" t="str">
        <f>IF([1]Radio!C13216="Deutschland", "Sender_DE", "Sender_NONDE")</f>
        <v>Sender_NONDE</v>
      </c>
    </row>
    <row r="13203" spans="6:6">
      <c r="F13203" t="str">
        <f>IF([1]Radio!C13217="Deutschland", "Sender_DE", "Sender_NONDE")</f>
        <v>Sender_NONDE</v>
      </c>
    </row>
    <row r="13204" spans="6:6">
      <c r="F13204" t="str">
        <f>IF([1]Radio!C13218="Deutschland", "Sender_DE", "Sender_NONDE")</f>
        <v>Sender_NONDE</v>
      </c>
    </row>
    <row r="13205" spans="6:6">
      <c r="F13205" t="str">
        <f>IF([1]Radio!C13219="Deutschland", "Sender_DE", "Sender_NONDE")</f>
        <v>Sender_NONDE</v>
      </c>
    </row>
    <row r="13206" spans="6:6">
      <c r="F13206" t="str">
        <f>IF([1]Radio!C13220="Deutschland", "Sender_DE", "Sender_NONDE")</f>
        <v>Sender_NONDE</v>
      </c>
    </row>
    <row r="13207" spans="6:6">
      <c r="F13207" t="str">
        <f>IF([1]Radio!C13221="Deutschland", "Sender_DE", "Sender_NONDE")</f>
        <v>Sender_NONDE</v>
      </c>
    </row>
    <row r="13208" spans="6:6">
      <c r="F13208" t="str">
        <f>IF([1]Radio!C13222="Deutschland", "Sender_DE", "Sender_NONDE")</f>
        <v>Sender_NONDE</v>
      </c>
    </row>
    <row r="13209" spans="6:6">
      <c r="F13209" t="str">
        <f>IF([1]Radio!C13223="Deutschland", "Sender_DE", "Sender_NONDE")</f>
        <v>Sender_NONDE</v>
      </c>
    </row>
    <row r="13210" spans="6:6">
      <c r="F13210" t="str">
        <f>IF([1]Radio!C13224="Deutschland", "Sender_DE", "Sender_NONDE")</f>
        <v>Sender_NONDE</v>
      </c>
    </row>
    <row r="13211" spans="6:6">
      <c r="F13211" t="str">
        <f>IF([1]Radio!C13225="Deutschland", "Sender_DE", "Sender_NONDE")</f>
        <v>Sender_NONDE</v>
      </c>
    </row>
    <row r="13212" spans="6:6">
      <c r="F13212" t="str">
        <f>IF([1]Radio!C13226="Deutschland", "Sender_DE", "Sender_NONDE")</f>
        <v>Sender_NONDE</v>
      </c>
    </row>
    <row r="13213" spans="6:6">
      <c r="F13213" t="str">
        <f>IF([1]Radio!C13227="Deutschland", "Sender_DE", "Sender_NONDE")</f>
        <v>Sender_NONDE</v>
      </c>
    </row>
    <row r="13214" spans="6:6">
      <c r="F13214" t="str">
        <f>IF([1]Radio!C13228="Deutschland", "Sender_DE", "Sender_NONDE")</f>
        <v>Sender_NONDE</v>
      </c>
    </row>
    <row r="13215" spans="6:6">
      <c r="F13215" t="str">
        <f>IF([1]Radio!C13229="Deutschland", "Sender_DE", "Sender_NONDE")</f>
        <v>Sender_NONDE</v>
      </c>
    </row>
    <row r="13216" spans="6:6">
      <c r="F13216" t="str">
        <f>IF([1]Radio!C13230="Deutschland", "Sender_DE", "Sender_NONDE")</f>
        <v>Sender_NONDE</v>
      </c>
    </row>
    <row r="13217" spans="6:6">
      <c r="F13217" t="str">
        <f>IF([1]Radio!C13231="Deutschland", "Sender_DE", "Sender_NONDE")</f>
        <v>Sender_NONDE</v>
      </c>
    </row>
    <row r="13218" spans="6:6">
      <c r="F13218" t="str">
        <f>IF([1]Radio!C13232="Deutschland", "Sender_DE", "Sender_NONDE")</f>
        <v>Sender_NONDE</v>
      </c>
    </row>
    <row r="13219" spans="6:6">
      <c r="F13219" t="str">
        <f>IF([1]Radio!C13233="Deutschland", "Sender_DE", "Sender_NONDE")</f>
        <v>Sender_NONDE</v>
      </c>
    </row>
    <row r="13220" spans="6:6">
      <c r="F13220" t="str">
        <f>IF([1]Radio!C13234="Deutschland", "Sender_DE", "Sender_NONDE")</f>
        <v>Sender_NONDE</v>
      </c>
    </row>
    <row r="13221" spans="6:6">
      <c r="F13221" t="str">
        <f>IF([1]Radio!C13235="Deutschland", "Sender_DE", "Sender_NONDE")</f>
        <v>Sender_NONDE</v>
      </c>
    </row>
    <row r="13222" spans="6:6">
      <c r="F13222" t="str">
        <f>IF([1]Radio!C13236="Deutschland", "Sender_DE", "Sender_NONDE")</f>
        <v>Sender_NONDE</v>
      </c>
    </row>
    <row r="13223" spans="6:6">
      <c r="F13223" t="str">
        <f>IF([1]Radio!C13237="Deutschland", "Sender_DE", "Sender_NONDE")</f>
        <v>Sender_NONDE</v>
      </c>
    </row>
    <row r="13224" spans="6:6">
      <c r="F13224" t="str">
        <f>IF([1]Radio!C13238="Deutschland", "Sender_DE", "Sender_NONDE")</f>
        <v>Sender_NONDE</v>
      </c>
    </row>
    <row r="13225" spans="6:6">
      <c r="F13225" t="str">
        <f>IF([1]Radio!C13239="Deutschland", "Sender_DE", "Sender_NONDE")</f>
        <v>Sender_NONDE</v>
      </c>
    </row>
    <row r="13226" spans="6:6">
      <c r="F13226" t="str">
        <f>IF([1]Radio!C13240="Deutschland", "Sender_DE", "Sender_NONDE")</f>
        <v>Sender_NONDE</v>
      </c>
    </row>
    <row r="13227" spans="6:6">
      <c r="F13227" t="str">
        <f>IF([1]Radio!C13241="Deutschland", "Sender_DE", "Sender_NONDE")</f>
        <v>Sender_NONDE</v>
      </c>
    </row>
    <row r="13228" spans="6:6">
      <c r="F13228" t="str">
        <f>IF([1]Radio!C13242="Deutschland", "Sender_DE", "Sender_NONDE")</f>
        <v>Sender_NONDE</v>
      </c>
    </row>
    <row r="13229" spans="6:6">
      <c r="F13229" t="str">
        <f>IF([1]Radio!C13243="Deutschland", "Sender_DE", "Sender_NONDE")</f>
        <v>Sender_NONDE</v>
      </c>
    </row>
    <row r="13230" spans="6:6">
      <c r="F13230" t="str">
        <f>IF([1]Radio!C13244="Deutschland", "Sender_DE", "Sender_NONDE")</f>
        <v>Sender_NONDE</v>
      </c>
    </row>
    <row r="13231" spans="6:6">
      <c r="F13231" t="str">
        <f>IF([1]Radio!C13245="Deutschland", "Sender_DE", "Sender_NONDE")</f>
        <v>Sender_NONDE</v>
      </c>
    </row>
    <row r="13232" spans="6:6">
      <c r="F13232" t="str">
        <f>IF([1]Radio!C13246="Deutschland", "Sender_DE", "Sender_NONDE")</f>
        <v>Sender_NONDE</v>
      </c>
    </row>
    <row r="13233" spans="6:6">
      <c r="F13233" t="str">
        <f>IF([1]Radio!C13247="Deutschland", "Sender_DE", "Sender_NONDE")</f>
        <v>Sender_NONDE</v>
      </c>
    </row>
    <row r="13234" spans="6:6">
      <c r="F13234" t="str">
        <f>IF([1]Radio!C13248="Deutschland", "Sender_DE", "Sender_NONDE")</f>
        <v>Sender_NONDE</v>
      </c>
    </row>
    <row r="13235" spans="6:6">
      <c r="F13235" t="str">
        <f>IF([1]Radio!C13249="Deutschland", "Sender_DE", "Sender_NONDE")</f>
        <v>Sender_NONDE</v>
      </c>
    </row>
    <row r="13236" spans="6:6">
      <c r="F13236" t="str">
        <f>IF([1]Radio!C13250="Deutschland", "Sender_DE", "Sender_NONDE")</f>
        <v>Sender_NONDE</v>
      </c>
    </row>
    <row r="13237" spans="6:6">
      <c r="F13237" t="str">
        <f>IF([1]Radio!C13251="Deutschland", "Sender_DE", "Sender_NONDE")</f>
        <v>Sender_NONDE</v>
      </c>
    </row>
    <row r="13238" spans="6:6">
      <c r="F13238" t="str">
        <f>IF([1]Radio!C13252="Deutschland", "Sender_DE", "Sender_NONDE")</f>
        <v>Sender_NONDE</v>
      </c>
    </row>
    <row r="13239" spans="6:6">
      <c r="F13239" t="str">
        <f>IF([1]Radio!C13253="Deutschland", "Sender_DE", "Sender_NONDE")</f>
        <v>Sender_NONDE</v>
      </c>
    </row>
    <row r="13240" spans="6:6">
      <c r="F13240" t="str">
        <f>IF([1]Radio!C13254="Deutschland", "Sender_DE", "Sender_NONDE")</f>
        <v>Sender_NONDE</v>
      </c>
    </row>
    <row r="13241" spans="6:6">
      <c r="F13241" t="str">
        <f>IF([1]Radio!C13255="Deutschland", "Sender_DE", "Sender_NONDE")</f>
        <v>Sender_NONDE</v>
      </c>
    </row>
    <row r="13242" spans="6:6">
      <c r="F13242" t="str">
        <f>IF([1]Radio!C13256="Deutschland", "Sender_DE", "Sender_NONDE")</f>
        <v>Sender_NONDE</v>
      </c>
    </row>
    <row r="13243" spans="6:6">
      <c r="F13243" t="str">
        <f>IF([1]Radio!C13257="Deutschland", "Sender_DE", "Sender_NONDE")</f>
        <v>Sender_NONDE</v>
      </c>
    </row>
    <row r="13244" spans="6:6">
      <c r="F13244" t="str">
        <f>IF([1]Radio!C13258="Deutschland", "Sender_DE", "Sender_NONDE")</f>
        <v>Sender_NONDE</v>
      </c>
    </row>
    <row r="13245" spans="6:6">
      <c r="F13245" t="str">
        <f>IF([1]Radio!C13259="Deutschland", "Sender_DE", "Sender_NONDE")</f>
        <v>Sender_NONDE</v>
      </c>
    </row>
    <row r="13246" spans="6:6">
      <c r="F13246" t="str">
        <f>IF([1]Radio!C13260="Deutschland", "Sender_DE", "Sender_NONDE")</f>
        <v>Sender_NONDE</v>
      </c>
    </row>
    <row r="13247" spans="6:6">
      <c r="F13247" t="str">
        <f>IF([1]Radio!C13261="Deutschland", "Sender_DE", "Sender_NONDE")</f>
        <v>Sender_NONDE</v>
      </c>
    </row>
    <row r="13248" spans="6:6">
      <c r="F13248" t="str">
        <f>IF([1]Radio!C13262="Deutschland", "Sender_DE", "Sender_NONDE")</f>
        <v>Sender_NONDE</v>
      </c>
    </row>
    <row r="13249" spans="6:6">
      <c r="F13249" t="str">
        <f>IF([1]Radio!C13263="Deutschland", "Sender_DE", "Sender_NONDE")</f>
        <v>Sender_NONDE</v>
      </c>
    </row>
    <row r="13250" spans="6:6">
      <c r="F13250" t="str">
        <f>IF([1]Radio!C13264="Deutschland", "Sender_DE", "Sender_NONDE")</f>
        <v>Sender_NONDE</v>
      </c>
    </row>
    <row r="13251" spans="6:6">
      <c r="F13251" t="str">
        <f>IF([1]Radio!C13265="Deutschland", "Sender_DE", "Sender_NONDE")</f>
        <v>Sender_NONDE</v>
      </c>
    </row>
    <row r="13252" spans="6:6">
      <c r="F13252" t="str">
        <f>IF([1]Radio!C13266="Deutschland", "Sender_DE", "Sender_NONDE")</f>
        <v>Sender_NONDE</v>
      </c>
    </row>
    <row r="13253" spans="6:6">
      <c r="F13253" t="str">
        <f>IF([1]Radio!C13267="Deutschland", "Sender_DE", "Sender_NONDE")</f>
        <v>Sender_NONDE</v>
      </c>
    </row>
    <row r="13254" spans="6:6">
      <c r="F13254" t="str">
        <f>IF([1]Radio!C13268="Deutschland", "Sender_DE", "Sender_NONDE")</f>
        <v>Sender_NONDE</v>
      </c>
    </row>
    <row r="13255" spans="6:6">
      <c r="F13255" t="str">
        <f>IF([1]Radio!C13269="Deutschland", "Sender_DE", "Sender_NONDE")</f>
        <v>Sender_NONDE</v>
      </c>
    </row>
    <row r="13256" spans="6:6">
      <c r="F13256" t="str">
        <f>IF([1]Radio!C13270="Deutschland", "Sender_DE", "Sender_NONDE")</f>
        <v>Sender_NONDE</v>
      </c>
    </row>
    <row r="13257" spans="6:6">
      <c r="F13257" t="str">
        <f>IF([1]Radio!C13271="Deutschland", "Sender_DE", "Sender_NONDE")</f>
        <v>Sender_NONDE</v>
      </c>
    </row>
    <row r="13258" spans="6:6">
      <c r="F13258" t="str">
        <f>IF([1]Radio!C13272="Deutschland", "Sender_DE", "Sender_NONDE")</f>
        <v>Sender_NONDE</v>
      </c>
    </row>
    <row r="13259" spans="6:6">
      <c r="F13259" t="str">
        <f>IF([1]Radio!C13273="Deutschland", "Sender_DE", "Sender_NONDE")</f>
        <v>Sender_NONDE</v>
      </c>
    </row>
    <row r="13260" spans="6:6">
      <c r="F13260" t="str">
        <f>IF([1]Radio!C13274="Deutschland", "Sender_DE", "Sender_NONDE")</f>
        <v>Sender_NONDE</v>
      </c>
    </row>
    <row r="13261" spans="6:6">
      <c r="F13261" t="str">
        <f>IF([1]Radio!C13275="Deutschland", "Sender_DE", "Sender_NONDE")</f>
        <v>Sender_NONDE</v>
      </c>
    </row>
    <row r="13262" spans="6:6">
      <c r="F13262" t="str">
        <f>IF([1]Radio!C13276="Deutschland", "Sender_DE", "Sender_NONDE")</f>
        <v>Sender_NONDE</v>
      </c>
    </row>
    <row r="13263" spans="6:6">
      <c r="F13263" t="str">
        <f>IF([1]Radio!C13277="Deutschland", "Sender_DE", "Sender_NONDE")</f>
        <v>Sender_NONDE</v>
      </c>
    </row>
    <row r="13264" spans="6:6">
      <c r="F13264" t="str">
        <f>IF([1]Radio!C13278="Deutschland", "Sender_DE", "Sender_NONDE")</f>
        <v>Sender_NONDE</v>
      </c>
    </row>
    <row r="13265" spans="6:6">
      <c r="F13265" t="str">
        <f>IF([1]Radio!C13279="Deutschland", "Sender_DE", "Sender_NONDE")</f>
        <v>Sender_NONDE</v>
      </c>
    </row>
    <row r="13266" spans="6:6">
      <c r="F13266" t="str">
        <f>IF([1]Radio!C13280="Deutschland", "Sender_DE", "Sender_NONDE")</f>
        <v>Sender_NONDE</v>
      </c>
    </row>
    <row r="13267" spans="6:6">
      <c r="F13267" t="str">
        <f>IF([1]Radio!C13281="Deutschland", "Sender_DE", "Sender_NONDE")</f>
        <v>Sender_NONDE</v>
      </c>
    </row>
    <row r="13268" spans="6:6">
      <c r="F13268" t="str">
        <f>IF([1]Radio!C13282="Deutschland", "Sender_DE", "Sender_NONDE")</f>
        <v>Sender_NONDE</v>
      </c>
    </row>
    <row r="13269" spans="6:6">
      <c r="F13269" t="str">
        <f>IF([1]Radio!C13283="Deutschland", "Sender_DE", "Sender_NONDE")</f>
        <v>Sender_NONDE</v>
      </c>
    </row>
    <row r="13270" spans="6:6">
      <c r="F13270" t="str">
        <f>IF([1]Radio!C13284="Deutschland", "Sender_DE", "Sender_NONDE")</f>
        <v>Sender_NONDE</v>
      </c>
    </row>
    <row r="13271" spans="6:6">
      <c r="F13271" t="str">
        <f>IF([1]Radio!C13285="Deutschland", "Sender_DE", "Sender_NONDE")</f>
        <v>Sender_NONDE</v>
      </c>
    </row>
    <row r="13272" spans="6:6">
      <c r="F13272" t="str">
        <f>IF([1]Radio!C13286="Deutschland", "Sender_DE", "Sender_NONDE")</f>
        <v>Sender_NONDE</v>
      </c>
    </row>
    <row r="13273" spans="6:6">
      <c r="F13273" t="str">
        <f>IF([1]Radio!C13287="Deutschland", "Sender_DE", "Sender_NONDE")</f>
        <v>Sender_NONDE</v>
      </c>
    </row>
    <row r="13274" spans="6:6">
      <c r="F13274" t="str">
        <f>IF([1]Radio!C13288="Deutschland", "Sender_DE", "Sender_NONDE")</f>
        <v>Sender_NONDE</v>
      </c>
    </row>
    <row r="13275" spans="6:6">
      <c r="F13275" t="str">
        <f>IF([1]Radio!C13289="Deutschland", "Sender_DE", "Sender_NONDE")</f>
        <v>Sender_NONDE</v>
      </c>
    </row>
    <row r="13276" spans="6:6">
      <c r="F13276" t="str">
        <f>IF([1]Radio!C13290="Deutschland", "Sender_DE", "Sender_NONDE")</f>
        <v>Sender_NONDE</v>
      </c>
    </row>
    <row r="13277" spans="6:6">
      <c r="F13277" t="str">
        <f>IF([1]Radio!C13291="Deutschland", "Sender_DE", "Sender_NONDE")</f>
        <v>Sender_NONDE</v>
      </c>
    </row>
    <row r="13278" spans="6:6">
      <c r="F13278" t="str">
        <f>IF([1]Radio!C13292="Deutschland", "Sender_DE", "Sender_NONDE")</f>
        <v>Sender_NONDE</v>
      </c>
    </row>
    <row r="13279" spans="6:6">
      <c r="F13279" t="str">
        <f>IF([1]Radio!C13293="Deutschland", "Sender_DE", "Sender_NONDE")</f>
        <v>Sender_NONDE</v>
      </c>
    </row>
    <row r="13280" spans="6:6">
      <c r="F13280" t="str">
        <f>IF([1]Radio!C13294="Deutschland", "Sender_DE", "Sender_NONDE")</f>
        <v>Sender_NONDE</v>
      </c>
    </row>
    <row r="13281" spans="6:6">
      <c r="F13281" t="str">
        <f>IF([1]Radio!C13295="Deutschland", "Sender_DE", "Sender_NONDE")</f>
        <v>Sender_NONDE</v>
      </c>
    </row>
    <row r="13282" spans="6:6">
      <c r="F13282" t="str">
        <f>IF([1]Radio!C13296="Deutschland", "Sender_DE", "Sender_NONDE")</f>
        <v>Sender_NONDE</v>
      </c>
    </row>
    <row r="13283" spans="6:6">
      <c r="F13283" t="str">
        <f>IF([1]Radio!C13297="Deutschland", "Sender_DE", "Sender_NONDE")</f>
        <v>Sender_NONDE</v>
      </c>
    </row>
    <row r="13284" spans="6:6">
      <c r="F13284" t="str">
        <f>IF([1]Radio!C13298="Deutschland", "Sender_DE", "Sender_NONDE")</f>
        <v>Sender_NONDE</v>
      </c>
    </row>
    <row r="13285" spans="6:6">
      <c r="F13285" t="str">
        <f>IF([1]Radio!C13299="Deutschland", "Sender_DE", "Sender_NONDE")</f>
        <v>Sender_NONDE</v>
      </c>
    </row>
    <row r="13286" spans="6:6">
      <c r="F13286" t="str">
        <f>IF([1]Radio!C13300="Deutschland", "Sender_DE", "Sender_NONDE")</f>
        <v>Sender_NONDE</v>
      </c>
    </row>
    <row r="13287" spans="6:6">
      <c r="F13287" t="str">
        <f>IF([1]Radio!C13301="Deutschland", "Sender_DE", "Sender_NONDE")</f>
        <v>Sender_NONDE</v>
      </c>
    </row>
    <row r="13288" spans="6:6">
      <c r="F13288" t="str">
        <f>IF([1]Radio!C13302="Deutschland", "Sender_DE", "Sender_NONDE")</f>
        <v>Sender_NONDE</v>
      </c>
    </row>
    <row r="13289" spans="6:6">
      <c r="F13289" t="str">
        <f>IF([1]Radio!C13303="Deutschland", "Sender_DE", "Sender_NONDE")</f>
        <v>Sender_NONDE</v>
      </c>
    </row>
    <row r="13290" spans="6:6">
      <c r="F13290" t="str">
        <f>IF([1]Radio!C13304="Deutschland", "Sender_DE", "Sender_NONDE")</f>
        <v>Sender_NONDE</v>
      </c>
    </row>
    <row r="13291" spans="6:6">
      <c r="F13291" t="str">
        <f>IF([1]Radio!C13305="Deutschland", "Sender_DE", "Sender_NONDE")</f>
        <v>Sender_NONDE</v>
      </c>
    </row>
    <row r="13292" spans="6:6">
      <c r="F13292" t="str">
        <f>IF([1]Radio!C13306="Deutschland", "Sender_DE", "Sender_NONDE")</f>
        <v>Sender_NONDE</v>
      </c>
    </row>
    <row r="13293" spans="6:6">
      <c r="F13293" t="str">
        <f>IF([1]Radio!C13307="Deutschland", "Sender_DE", "Sender_NONDE")</f>
        <v>Sender_NONDE</v>
      </c>
    </row>
    <row r="13294" spans="6:6">
      <c r="F13294" t="str">
        <f>IF([1]Radio!C13308="Deutschland", "Sender_DE", "Sender_NONDE")</f>
        <v>Sender_NONDE</v>
      </c>
    </row>
    <row r="13295" spans="6:6">
      <c r="F13295" t="str">
        <f>IF([1]Radio!C13309="Deutschland", "Sender_DE", "Sender_NONDE")</f>
        <v>Sender_NONDE</v>
      </c>
    </row>
    <row r="13296" spans="6:6">
      <c r="F13296" t="str">
        <f>IF([1]Radio!C13310="Deutschland", "Sender_DE", "Sender_NONDE")</f>
        <v>Sender_NONDE</v>
      </c>
    </row>
    <row r="13297" spans="6:6">
      <c r="F13297" t="str">
        <f>IF([1]Radio!C13311="Deutschland", "Sender_DE", "Sender_NONDE")</f>
        <v>Sender_NONDE</v>
      </c>
    </row>
    <row r="13298" spans="6:6">
      <c r="F13298" t="str">
        <f>IF([1]Radio!C13312="Deutschland", "Sender_DE", "Sender_NONDE")</f>
        <v>Sender_NONDE</v>
      </c>
    </row>
    <row r="13299" spans="6:6">
      <c r="F13299" t="str">
        <f>IF([1]Radio!C13313="Deutschland", "Sender_DE", "Sender_NONDE")</f>
        <v>Sender_NONDE</v>
      </c>
    </row>
    <row r="13300" spans="6:6">
      <c r="F13300" t="str">
        <f>IF([1]Radio!C13314="Deutschland", "Sender_DE", "Sender_NONDE")</f>
        <v>Sender_NONDE</v>
      </c>
    </row>
    <row r="13301" spans="6:6">
      <c r="F13301" t="str">
        <f>IF([1]Radio!C13315="Deutschland", "Sender_DE", "Sender_NONDE")</f>
        <v>Sender_NONDE</v>
      </c>
    </row>
    <row r="13302" spans="6:6">
      <c r="F13302" t="str">
        <f>IF([1]Radio!C13316="Deutschland", "Sender_DE", "Sender_NONDE")</f>
        <v>Sender_NONDE</v>
      </c>
    </row>
    <row r="13303" spans="6:6">
      <c r="F13303" t="str">
        <f>IF([1]Radio!C13317="Deutschland", "Sender_DE", "Sender_NONDE")</f>
        <v>Sender_NONDE</v>
      </c>
    </row>
    <row r="13304" spans="6:6">
      <c r="F13304" t="str">
        <f>IF([1]Radio!C13318="Deutschland", "Sender_DE", "Sender_NONDE")</f>
        <v>Sender_NONDE</v>
      </c>
    </row>
    <row r="13305" spans="6:6">
      <c r="F13305" t="str">
        <f>IF([1]Radio!C13319="Deutschland", "Sender_DE", "Sender_NONDE")</f>
        <v>Sender_NONDE</v>
      </c>
    </row>
    <row r="13306" spans="6:6">
      <c r="F13306" t="str">
        <f>IF([1]Radio!C13320="Deutschland", "Sender_DE", "Sender_NONDE")</f>
        <v>Sender_NONDE</v>
      </c>
    </row>
    <row r="13307" spans="6:6">
      <c r="F13307" t="str">
        <f>IF([1]Radio!C13321="Deutschland", "Sender_DE", "Sender_NONDE")</f>
        <v>Sender_NONDE</v>
      </c>
    </row>
    <row r="13308" spans="6:6">
      <c r="F13308" t="str">
        <f>IF([1]Radio!C13322="Deutschland", "Sender_DE", "Sender_NONDE")</f>
        <v>Sender_NONDE</v>
      </c>
    </row>
    <row r="13309" spans="6:6">
      <c r="F13309" t="str">
        <f>IF([1]Radio!C13323="Deutschland", "Sender_DE", "Sender_NONDE")</f>
        <v>Sender_NONDE</v>
      </c>
    </row>
    <row r="13310" spans="6:6">
      <c r="F13310" t="str">
        <f>IF([1]Radio!C13324="Deutschland", "Sender_DE", "Sender_NONDE")</f>
        <v>Sender_NONDE</v>
      </c>
    </row>
    <row r="13311" spans="6:6">
      <c r="F13311" t="str">
        <f>IF([1]Radio!C13325="Deutschland", "Sender_DE", "Sender_NONDE")</f>
        <v>Sender_NONDE</v>
      </c>
    </row>
    <row r="13312" spans="6:6">
      <c r="F13312" t="str">
        <f>IF([1]Radio!C13326="Deutschland", "Sender_DE", "Sender_NONDE")</f>
        <v>Sender_NONDE</v>
      </c>
    </row>
    <row r="13313" spans="6:6">
      <c r="F13313" t="str">
        <f>IF([1]Radio!C13327="Deutschland", "Sender_DE", "Sender_NONDE")</f>
        <v>Sender_NONDE</v>
      </c>
    </row>
    <row r="13314" spans="6:6">
      <c r="F13314" t="str">
        <f>IF([1]Radio!C13328="Deutschland", "Sender_DE", "Sender_NONDE")</f>
        <v>Sender_NONDE</v>
      </c>
    </row>
    <row r="13315" spans="6:6">
      <c r="F13315" t="str">
        <f>IF([1]Radio!C13329="Deutschland", "Sender_DE", "Sender_NONDE")</f>
        <v>Sender_NONDE</v>
      </c>
    </row>
    <row r="13316" spans="6:6">
      <c r="F13316" t="str">
        <f>IF([1]Radio!C13330="Deutschland", "Sender_DE", "Sender_NONDE")</f>
        <v>Sender_NONDE</v>
      </c>
    </row>
    <row r="13317" spans="6:6">
      <c r="F13317" t="str">
        <f>IF([1]Radio!C13331="Deutschland", "Sender_DE", "Sender_NONDE")</f>
        <v>Sender_NONDE</v>
      </c>
    </row>
    <row r="13318" spans="6:6">
      <c r="F13318" t="str">
        <f>IF([1]Radio!C13332="Deutschland", "Sender_DE", "Sender_NONDE")</f>
        <v>Sender_NONDE</v>
      </c>
    </row>
    <row r="13319" spans="6:6">
      <c r="F13319" t="str">
        <f>IF([1]Radio!C13333="Deutschland", "Sender_DE", "Sender_NONDE")</f>
        <v>Sender_NONDE</v>
      </c>
    </row>
    <row r="13320" spans="6:6">
      <c r="F13320" t="str">
        <f>IF([1]Radio!C13334="Deutschland", "Sender_DE", "Sender_NONDE")</f>
        <v>Sender_NONDE</v>
      </c>
    </row>
    <row r="13321" spans="6:6">
      <c r="F13321" t="str">
        <f>IF([1]Radio!C13335="Deutschland", "Sender_DE", "Sender_NONDE")</f>
        <v>Sender_NONDE</v>
      </c>
    </row>
    <row r="13322" spans="6:6">
      <c r="F13322" t="str">
        <f>IF([1]Radio!C13336="Deutschland", "Sender_DE", "Sender_NONDE")</f>
        <v>Sender_NONDE</v>
      </c>
    </row>
    <row r="13323" spans="6:6">
      <c r="F13323" t="str">
        <f>IF([1]Radio!C13337="Deutschland", "Sender_DE", "Sender_NONDE")</f>
        <v>Sender_NONDE</v>
      </c>
    </row>
    <row r="13324" spans="6:6">
      <c r="F13324" t="str">
        <f>IF([1]Radio!C13338="Deutschland", "Sender_DE", "Sender_NONDE")</f>
        <v>Sender_NONDE</v>
      </c>
    </row>
    <row r="13325" spans="6:6">
      <c r="F13325" t="str">
        <f>IF([1]Radio!C13339="Deutschland", "Sender_DE", "Sender_NONDE")</f>
        <v>Sender_NONDE</v>
      </c>
    </row>
    <row r="13326" spans="6:6">
      <c r="F13326" t="str">
        <f>IF([1]Radio!C13340="Deutschland", "Sender_DE", "Sender_NONDE")</f>
        <v>Sender_NONDE</v>
      </c>
    </row>
    <row r="13327" spans="6:6">
      <c r="F13327" t="str">
        <f>IF([1]Radio!C13341="Deutschland", "Sender_DE", "Sender_NONDE")</f>
        <v>Sender_NONDE</v>
      </c>
    </row>
    <row r="13328" spans="6:6">
      <c r="F13328" t="str">
        <f>IF([1]Radio!C13342="Deutschland", "Sender_DE", "Sender_NONDE")</f>
        <v>Sender_NONDE</v>
      </c>
    </row>
    <row r="13329" spans="6:6">
      <c r="F13329" t="str">
        <f>IF([1]Radio!C13343="Deutschland", "Sender_DE", "Sender_NONDE")</f>
        <v>Sender_NONDE</v>
      </c>
    </row>
    <row r="13330" spans="6:6">
      <c r="F13330" t="str">
        <f>IF([1]Radio!C13344="Deutschland", "Sender_DE", "Sender_NONDE")</f>
        <v>Sender_NONDE</v>
      </c>
    </row>
    <row r="13331" spans="6:6">
      <c r="F13331" t="str">
        <f>IF([1]Radio!C13345="Deutschland", "Sender_DE", "Sender_NONDE")</f>
        <v>Sender_NONDE</v>
      </c>
    </row>
    <row r="13332" spans="6:6">
      <c r="F13332" t="str">
        <f>IF([1]Radio!C13346="Deutschland", "Sender_DE", "Sender_NONDE")</f>
        <v>Sender_NONDE</v>
      </c>
    </row>
    <row r="13333" spans="6:6">
      <c r="F13333" t="str">
        <f>IF([1]Radio!C13347="Deutschland", "Sender_DE", "Sender_NONDE")</f>
        <v>Sender_NONDE</v>
      </c>
    </row>
    <row r="13334" spans="6:6">
      <c r="F13334" t="str">
        <f>IF([1]Radio!C13348="Deutschland", "Sender_DE", "Sender_NONDE")</f>
        <v>Sender_NONDE</v>
      </c>
    </row>
    <row r="13335" spans="6:6">
      <c r="F13335" t="str">
        <f>IF([1]Radio!C13349="Deutschland", "Sender_DE", "Sender_NONDE")</f>
        <v>Sender_NONDE</v>
      </c>
    </row>
    <row r="13336" spans="6:6">
      <c r="F13336" t="str">
        <f>IF([1]Radio!C13350="Deutschland", "Sender_DE", "Sender_NONDE")</f>
        <v>Sender_NONDE</v>
      </c>
    </row>
    <row r="13337" spans="6:6">
      <c r="F13337" t="str">
        <f>IF([1]Radio!C13351="Deutschland", "Sender_DE", "Sender_NONDE")</f>
        <v>Sender_NONDE</v>
      </c>
    </row>
    <row r="13338" spans="6:6">
      <c r="F13338" t="str">
        <f>IF([1]Radio!C13352="Deutschland", "Sender_DE", "Sender_NONDE")</f>
        <v>Sender_NONDE</v>
      </c>
    </row>
    <row r="13339" spans="6:6">
      <c r="F13339" t="str">
        <f>IF([1]Radio!C13353="Deutschland", "Sender_DE", "Sender_NONDE")</f>
        <v>Sender_NONDE</v>
      </c>
    </row>
    <row r="13340" spans="6:6">
      <c r="F13340" t="str">
        <f>IF([1]Radio!C13354="Deutschland", "Sender_DE", "Sender_NONDE")</f>
        <v>Sender_NONDE</v>
      </c>
    </row>
    <row r="13341" spans="6:6">
      <c r="F13341" t="str">
        <f>IF([1]Radio!C13355="Deutschland", "Sender_DE", "Sender_NONDE")</f>
        <v>Sender_NONDE</v>
      </c>
    </row>
    <row r="13342" spans="6:6">
      <c r="F13342" t="str">
        <f>IF([1]Radio!C13356="Deutschland", "Sender_DE", "Sender_NONDE")</f>
        <v>Sender_NONDE</v>
      </c>
    </row>
    <row r="13343" spans="6:6">
      <c r="F13343" t="str">
        <f>IF([1]Radio!C13357="Deutschland", "Sender_DE", "Sender_NONDE")</f>
        <v>Sender_NONDE</v>
      </c>
    </row>
    <row r="13344" spans="6:6">
      <c r="F13344" t="str">
        <f>IF([1]Radio!C13358="Deutschland", "Sender_DE", "Sender_NONDE")</f>
        <v>Sender_NONDE</v>
      </c>
    </row>
    <row r="13345" spans="6:6">
      <c r="F13345" t="str">
        <f>IF([1]Radio!C13359="Deutschland", "Sender_DE", "Sender_NONDE")</f>
        <v>Sender_NONDE</v>
      </c>
    </row>
    <row r="13346" spans="6:6">
      <c r="F13346" t="str">
        <f>IF([1]Radio!C13360="Deutschland", "Sender_DE", "Sender_NONDE")</f>
        <v>Sender_NONDE</v>
      </c>
    </row>
    <row r="13347" spans="6:6">
      <c r="F13347" t="str">
        <f>IF([1]Radio!C13361="Deutschland", "Sender_DE", "Sender_NONDE")</f>
        <v>Sender_NONDE</v>
      </c>
    </row>
    <row r="13348" spans="6:6">
      <c r="F13348" t="str">
        <f>IF([1]Radio!C13362="Deutschland", "Sender_DE", "Sender_NONDE")</f>
        <v>Sender_NONDE</v>
      </c>
    </row>
    <row r="13349" spans="6:6">
      <c r="F13349" t="str">
        <f>IF([1]Radio!C13363="Deutschland", "Sender_DE", "Sender_NONDE")</f>
        <v>Sender_NONDE</v>
      </c>
    </row>
    <row r="13350" spans="6:6">
      <c r="F13350" t="str">
        <f>IF([1]Radio!C13364="Deutschland", "Sender_DE", "Sender_NONDE")</f>
        <v>Sender_NONDE</v>
      </c>
    </row>
    <row r="13351" spans="6:6">
      <c r="F13351" t="str">
        <f>IF([1]Radio!C13365="Deutschland", "Sender_DE", "Sender_NONDE")</f>
        <v>Sender_NONDE</v>
      </c>
    </row>
    <row r="13352" spans="6:6">
      <c r="F13352" t="str">
        <f>IF([1]Radio!C13366="Deutschland", "Sender_DE", "Sender_NONDE")</f>
        <v>Sender_NONDE</v>
      </c>
    </row>
    <row r="13353" spans="6:6">
      <c r="F13353" t="str">
        <f>IF([1]Radio!C13367="Deutschland", "Sender_DE", "Sender_NONDE")</f>
        <v>Sender_NONDE</v>
      </c>
    </row>
    <row r="13354" spans="6:6">
      <c r="F13354" t="str">
        <f>IF([1]Radio!C13368="Deutschland", "Sender_DE", "Sender_NONDE")</f>
        <v>Sender_NONDE</v>
      </c>
    </row>
    <row r="13355" spans="6:6">
      <c r="F13355" t="str">
        <f>IF([1]Radio!C13369="Deutschland", "Sender_DE", "Sender_NONDE")</f>
        <v>Sender_NONDE</v>
      </c>
    </row>
    <row r="13356" spans="6:6">
      <c r="F13356" t="str">
        <f>IF([1]Radio!C13370="Deutschland", "Sender_DE", "Sender_NONDE")</f>
        <v>Sender_NONDE</v>
      </c>
    </row>
    <row r="13357" spans="6:6">
      <c r="F13357" t="str">
        <f>IF([1]Radio!C13371="Deutschland", "Sender_DE", "Sender_NONDE")</f>
        <v>Sender_NONDE</v>
      </c>
    </row>
    <row r="13358" spans="6:6">
      <c r="F13358" t="str">
        <f>IF([1]Radio!C13372="Deutschland", "Sender_DE", "Sender_NONDE")</f>
        <v>Sender_NONDE</v>
      </c>
    </row>
    <row r="13359" spans="6:6">
      <c r="F13359" t="str">
        <f>IF([1]Radio!C13373="Deutschland", "Sender_DE", "Sender_NONDE")</f>
        <v>Sender_NONDE</v>
      </c>
    </row>
    <row r="13360" spans="6:6">
      <c r="F13360" t="str">
        <f>IF([1]Radio!C13374="Deutschland", "Sender_DE", "Sender_NONDE")</f>
        <v>Sender_NONDE</v>
      </c>
    </row>
    <row r="13361" spans="6:6">
      <c r="F13361" t="str">
        <f>IF([1]Radio!C13375="Deutschland", "Sender_DE", "Sender_NONDE")</f>
        <v>Sender_NONDE</v>
      </c>
    </row>
    <row r="13362" spans="6:6">
      <c r="F13362" t="str">
        <f>IF([1]Radio!C13376="Deutschland", "Sender_DE", "Sender_NONDE")</f>
        <v>Sender_NONDE</v>
      </c>
    </row>
    <row r="13363" spans="6:6">
      <c r="F13363" t="str">
        <f>IF([1]Radio!C13377="Deutschland", "Sender_DE", "Sender_NONDE")</f>
        <v>Sender_NONDE</v>
      </c>
    </row>
    <row r="13364" spans="6:6">
      <c r="F13364" t="str">
        <f>IF([1]Radio!C13378="Deutschland", "Sender_DE", "Sender_NONDE")</f>
        <v>Sender_NONDE</v>
      </c>
    </row>
    <row r="13365" spans="6:6">
      <c r="F13365" t="str">
        <f>IF([1]Radio!C13379="Deutschland", "Sender_DE", "Sender_NONDE")</f>
        <v>Sender_NONDE</v>
      </c>
    </row>
    <row r="13366" spans="6:6">
      <c r="F13366" t="str">
        <f>IF([1]Radio!C13380="Deutschland", "Sender_DE", "Sender_NONDE")</f>
        <v>Sender_NONDE</v>
      </c>
    </row>
    <row r="13367" spans="6:6">
      <c r="F13367" t="str">
        <f>IF([1]Radio!C13381="Deutschland", "Sender_DE", "Sender_NONDE")</f>
        <v>Sender_NONDE</v>
      </c>
    </row>
    <row r="13368" spans="6:6">
      <c r="F13368" t="str">
        <f>IF([1]Radio!C13382="Deutschland", "Sender_DE", "Sender_NONDE")</f>
        <v>Sender_NONDE</v>
      </c>
    </row>
    <row r="13369" spans="6:6">
      <c r="F13369" t="str">
        <f>IF([1]Radio!C13383="Deutschland", "Sender_DE", "Sender_NONDE")</f>
        <v>Sender_NONDE</v>
      </c>
    </row>
    <row r="13370" spans="6:6">
      <c r="F13370" t="str">
        <f>IF([1]Radio!C13384="Deutschland", "Sender_DE", "Sender_NONDE")</f>
        <v>Sender_NONDE</v>
      </c>
    </row>
    <row r="13371" spans="6:6">
      <c r="F13371" t="str">
        <f>IF([1]Radio!C13385="Deutschland", "Sender_DE", "Sender_NONDE")</f>
        <v>Sender_NONDE</v>
      </c>
    </row>
    <row r="13372" spans="6:6">
      <c r="F13372" t="str">
        <f>IF([1]Radio!C13386="Deutschland", "Sender_DE", "Sender_NONDE")</f>
        <v>Sender_NONDE</v>
      </c>
    </row>
    <row r="13373" spans="6:6">
      <c r="F13373" t="str">
        <f>IF([1]Radio!C13387="Deutschland", "Sender_DE", "Sender_NONDE")</f>
        <v>Sender_NONDE</v>
      </c>
    </row>
    <row r="13374" spans="6:6">
      <c r="F13374" t="str">
        <f>IF([1]Radio!C13388="Deutschland", "Sender_DE", "Sender_NONDE")</f>
        <v>Sender_NONDE</v>
      </c>
    </row>
    <row r="13375" spans="6:6">
      <c r="F13375" t="str">
        <f>IF([1]Radio!C13389="Deutschland", "Sender_DE", "Sender_NONDE")</f>
        <v>Sender_NONDE</v>
      </c>
    </row>
    <row r="13376" spans="6:6">
      <c r="F13376" t="str">
        <f>IF([1]Radio!C13390="Deutschland", "Sender_DE", "Sender_NONDE")</f>
        <v>Sender_NONDE</v>
      </c>
    </row>
    <row r="13377" spans="6:6">
      <c r="F13377" t="str">
        <f>IF([1]Radio!C13391="Deutschland", "Sender_DE", "Sender_NONDE")</f>
        <v>Sender_NONDE</v>
      </c>
    </row>
    <row r="13378" spans="6:6">
      <c r="F13378" t="str">
        <f>IF([1]Radio!C13392="Deutschland", "Sender_DE", "Sender_NONDE")</f>
        <v>Sender_NONDE</v>
      </c>
    </row>
    <row r="13379" spans="6:6">
      <c r="F13379" t="str">
        <f>IF([1]Radio!C13393="Deutschland", "Sender_DE", "Sender_NONDE")</f>
        <v>Sender_NONDE</v>
      </c>
    </row>
    <row r="13380" spans="6:6">
      <c r="F13380" t="str">
        <f>IF([1]Radio!C13394="Deutschland", "Sender_DE", "Sender_NONDE")</f>
        <v>Sender_NONDE</v>
      </c>
    </row>
    <row r="13381" spans="6:6">
      <c r="F13381" t="str">
        <f>IF([1]Radio!C13395="Deutschland", "Sender_DE", "Sender_NONDE")</f>
        <v>Sender_NONDE</v>
      </c>
    </row>
    <row r="13382" spans="6:6">
      <c r="F13382" t="str">
        <f>IF([1]Radio!C13396="Deutschland", "Sender_DE", "Sender_NONDE")</f>
        <v>Sender_NONDE</v>
      </c>
    </row>
    <row r="13383" spans="6:6">
      <c r="F13383" t="str">
        <f>IF([1]Radio!C13397="Deutschland", "Sender_DE", "Sender_NONDE")</f>
        <v>Sender_NONDE</v>
      </c>
    </row>
    <row r="13384" spans="6:6">
      <c r="F13384" t="str">
        <f>IF([1]Radio!C13398="Deutschland", "Sender_DE", "Sender_NONDE")</f>
        <v>Sender_NONDE</v>
      </c>
    </row>
    <row r="13385" spans="6:6">
      <c r="F13385" t="str">
        <f>IF([1]Radio!C13399="Deutschland", "Sender_DE", "Sender_NONDE")</f>
        <v>Sender_NONDE</v>
      </c>
    </row>
    <row r="13386" spans="6:6">
      <c r="F13386" t="str">
        <f>IF([1]Radio!C13400="Deutschland", "Sender_DE", "Sender_NONDE")</f>
        <v>Sender_NONDE</v>
      </c>
    </row>
    <row r="13387" spans="6:6">
      <c r="F13387" t="str">
        <f>IF([1]Radio!C13401="Deutschland", "Sender_DE", "Sender_NONDE")</f>
        <v>Sender_NONDE</v>
      </c>
    </row>
    <row r="13388" spans="6:6">
      <c r="F13388" t="str">
        <f>IF([1]Radio!C13402="Deutschland", "Sender_DE", "Sender_NONDE")</f>
        <v>Sender_NONDE</v>
      </c>
    </row>
    <row r="13389" spans="6:6">
      <c r="F13389" t="str">
        <f>IF([1]Radio!C13403="Deutschland", "Sender_DE", "Sender_NONDE")</f>
        <v>Sender_NONDE</v>
      </c>
    </row>
    <row r="13390" spans="6:6">
      <c r="F13390" t="str">
        <f>IF([1]Radio!C13404="Deutschland", "Sender_DE", "Sender_NONDE")</f>
        <v>Sender_NONDE</v>
      </c>
    </row>
    <row r="13391" spans="6:6">
      <c r="F13391" t="str">
        <f>IF([1]Radio!C13405="Deutschland", "Sender_DE", "Sender_NONDE")</f>
        <v>Sender_NONDE</v>
      </c>
    </row>
    <row r="13392" spans="6:6">
      <c r="F13392" t="str">
        <f>IF([1]Radio!C13406="Deutschland", "Sender_DE", "Sender_NONDE")</f>
        <v>Sender_NONDE</v>
      </c>
    </row>
    <row r="13393" spans="6:6">
      <c r="F13393" t="str">
        <f>IF([1]Radio!C13407="Deutschland", "Sender_DE", "Sender_NONDE")</f>
        <v>Sender_NONDE</v>
      </c>
    </row>
    <row r="13394" spans="6:6">
      <c r="F13394" t="str">
        <f>IF([1]Radio!C13408="Deutschland", "Sender_DE", "Sender_NONDE")</f>
        <v>Sender_NONDE</v>
      </c>
    </row>
    <row r="13395" spans="6:6">
      <c r="F13395" t="str">
        <f>IF([1]Radio!C13409="Deutschland", "Sender_DE", "Sender_NONDE")</f>
        <v>Sender_NONDE</v>
      </c>
    </row>
    <row r="13396" spans="6:6">
      <c r="F13396" t="str">
        <f>IF([1]Radio!C13410="Deutschland", "Sender_DE", "Sender_NONDE")</f>
        <v>Sender_NONDE</v>
      </c>
    </row>
    <row r="13397" spans="6:6">
      <c r="F13397" t="str">
        <f>IF([1]Radio!C13411="Deutschland", "Sender_DE", "Sender_NONDE")</f>
        <v>Sender_NONDE</v>
      </c>
    </row>
    <row r="13398" spans="6:6">
      <c r="F13398" t="str">
        <f>IF([1]Radio!C13412="Deutschland", "Sender_DE", "Sender_NONDE")</f>
        <v>Sender_NONDE</v>
      </c>
    </row>
    <row r="13399" spans="6:6">
      <c r="F13399" t="str">
        <f>IF([1]Radio!C13413="Deutschland", "Sender_DE", "Sender_NONDE")</f>
        <v>Sender_NONDE</v>
      </c>
    </row>
    <row r="13400" spans="6:6">
      <c r="F13400" t="str">
        <f>IF([1]Radio!C13414="Deutschland", "Sender_DE", "Sender_NONDE")</f>
        <v>Sender_NONDE</v>
      </c>
    </row>
    <row r="13401" spans="6:6">
      <c r="F13401" t="str">
        <f>IF([1]Radio!C13415="Deutschland", "Sender_DE", "Sender_NONDE")</f>
        <v>Sender_NONDE</v>
      </c>
    </row>
    <row r="13402" spans="6:6">
      <c r="F13402" t="str">
        <f>IF([1]Radio!C13416="Deutschland", "Sender_DE", "Sender_NONDE")</f>
        <v>Sender_NONDE</v>
      </c>
    </row>
    <row r="13403" spans="6:6">
      <c r="F13403" t="str">
        <f>IF([1]Radio!C13417="Deutschland", "Sender_DE", "Sender_NONDE")</f>
        <v>Sender_NONDE</v>
      </c>
    </row>
    <row r="13404" spans="6:6">
      <c r="F13404" t="str">
        <f>IF([1]Radio!C13418="Deutschland", "Sender_DE", "Sender_NONDE")</f>
        <v>Sender_NONDE</v>
      </c>
    </row>
    <row r="13405" spans="6:6">
      <c r="F13405" t="str">
        <f>IF([1]Radio!C13419="Deutschland", "Sender_DE", "Sender_NONDE")</f>
        <v>Sender_NONDE</v>
      </c>
    </row>
    <row r="13406" spans="6:6">
      <c r="F13406" t="str">
        <f>IF([1]Radio!C13420="Deutschland", "Sender_DE", "Sender_NONDE")</f>
        <v>Sender_NONDE</v>
      </c>
    </row>
    <row r="13407" spans="6:6">
      <c r="F13407" t="str">
        <f>IF([1]Radio!C13421="Deutschland", "Sender_DE", "Sender_NONDE")</f>
        <v>Sender_NONDE</v>
      </c>
    </row>
    <row r="13408" spans="6:6">
      <c r="F13408" t="str">
        <f>IF([1]Radio!C13422="Deutschland", "Sender_DE", "Sender_NONDE")</f>
        <v>Sender_NONDE</v>
      </c>
    </row>
    <row r="13409" spans="6:6">
      <c r="F13409" t="str">
        <f>IF([1]Radio!C13423="Deutschland", "Sender_DE", "Sender_NONDE")</f>
        <v>Sender_NONDE</v>
      </c>
    </row>
    <row r="13410" spans="6:6">
      <c r="F13410" t="str">
        <f>IF([1]Radio!C13424="Deutschland", "Sender_DE", "Sender_NONDE")</f>
        <v>Sender_NONDE</v>
      </c>
    </row>
    <row r="13411" spans="6:6">
      <c r="F13411" t="str">
        <f>IF([1]Radio!C13425="Deutschland", "Sender_DE", "Sender_NONDE")</f>
        <v>Sender_NONDE</v>
      </c>
    </row>
    <row r="13412" spans="6:6">
      <c r="F13412" t="str">
        <f>IF([1]Radio!C13426="Deutschland", "Sender_DE", "Sender_NONDE")</f>
        <v>Sender_NONDE</v>
      </c>
    </row>
    <row r="13413" spans="6:6">
      <c r="F13413" t="str">
        <f>IF([1]Radio!C13427="Deutschland", "Sender_DE", "Sender_NONDE")</f>
        <v>Sender_NONDE</v>
      </c>
    </row>
    <row r="13414" spans="6:6">
      <c r="F13414" t="str">
        <f>IF([1]Radio!C13428="Deutschland", "Sender_DE", "Sender_NONDE")</f>
        <v>Sender_NONDE</v>
      </c>
    </row>
    <row r="13415" spans="6:6">
      <c r="F13415" t="str">
        <f>IF([1]Radio!C13429="Deutschland", "Sender_DE", "Sender_NONDE")</f>
        <v>Sender_NONDE</v>
      </c>
    </row>
    <row r="13416" spans="6:6">
      <c r="F13416" t="str">
        <f>IF([1]Radio!C13430="Deutschland", "Sender_DE", "Sender_NONDE")</f>
        <v>Sender_NONDE</v>
      </c>
    </row>
    <row r="13417" spans="6:6">
      <c r="F13417" t="str">
        <f>IF([1]Radio!C13431="Deutschland", "Sender_DE", "Sender_NONDE")</f>
        <v>Sender_NONDE</v>
      </c>
    </row>
    <row r="13418" spans="6:6">
      <c r="F13418" t="str">
        <f>IF([1]Radio!C13432="Deutschland", "Sender_DE", "Sender_NONDE")</f>
        <v>Sender_NONDE</v>
      </c>
    </row>
    <row r="13419" spans="6:6">
      <c r="F13419" t="str">
        <f>IF([1]Radio!C13433="Deutschland", "Sender_DE", "Sender_NONDE")</f>
        <v>Sender_NONDE</v>
      </c>
    </row>
    <row r="13420" spans="6:6">
      <c r="F13420" t="str">
        <f>IF([1]Radio!C13434="Deutschland", "Sender_DE", "Sender_NONDE")</f>
        <v>Sender_NONDE</v>
      </c>
    </row>
    <row r="13421" spans="6:6">
      <c r="F13421" t="str">
        <f>IF([1]Radio!C13435="Deutschland", "Sender_DE", "Sender_NONDE")</f>
        <v>Sender_NONDE</v>
      </c>
    </row>
    <row r="13422" spans="6:6">
      <c r="F13422" t="str">
        <f>IF([1]Radio!C13436="Deutschland", "Sender_DE", "Sender_NONDE")</f>
        <v>Sender_NONDE</v>
      </c>
    </row>
    <row r="13423" spans="6:6">
      <c r="F13423" t="str">
        <f>IF([1]Radio!C13437="Deutschland", "Sender_DE", "Sender_NONDE")</f>
        <v>Sender_NONDE</v>
      </c>
    </row>
    <row r="13424" spans="6:6">
      <c r="F13424" t="str">
        <f>IF([1]Radio!C13438="Deutschland", "Sender_DE", "Sender_NONDE")</f>
        <v>Sender_NONDE</v>
      </c>
    </row>
    <row r="13425" spans="6:6">
      <c r="F13425" t="str">
        <f>IF([1]Radio!C13439="Deutschland", "Sender_DE", "Sender_NONDE")</f>
        <v>Sender_NONDE</v>
      </c>
    </row>
    <row r="13426" spans="6:6">
      <c r="F13426" t="str">
        <f>IF([1]Radio!C13440="Deutschland", "Sender_DE", "Sender_NONDE")</f>
        <v>Sender_NONDE</v>
      </c>
    </row>
    <row r="13427" spans="6:6">
      <c r="F13427" t="str">
        <f>IF([1]Radio!C13441="Deutschland", "Sender_DE", "Sender_NONDE")</f>
        <v>Sender_NONDE</v>
      </c>
    </row>
    <row r="13428" spans="6:6">
      <c r="F13428" t="str">
        <f>IF([1]Radio!C13442="Deutschland", "Sender_DE", "Sender_NONDE")</f>
        <v>Sender_NONDE</v>
      </c>
    </row>
    <row r="13429" spans="6:6">
      <c r="F13429" t="str">
        <f>IF([1]Radio!C13443="Deutschland", "Sender_DE", "Sender_NONDE")</f>
        <v>Sender_NONDE</v>
      </c>
    </row>
    <row r="13430" spans="6:6">
      <c r="F13430" t="str">
        <f>IF([1]Radio!C13444="Deutschland", "Sender_DE", "Sender_NONDE")</f>
        <v>Sender_NONDE</v>
      </c>
    </row>
    <row r="13431" spans="6:6">
      <c r="F13431" t="str">
        <f>IF([1]Radio!C13445="Deutschland", "Sender_DE", "Sender_NONDE")</f>
        <v>Sender_NONDE</v>
      </c>
    </row>
    <row r="13432" spans="6:6">
      <c r="F13432" t="str">
        <f>IF([1]Radio!C13446="Deutschland", "Sender_DE", "Sender_NONDE")</f>
        <v>Sender_NONDE</v>
      </c>
    </row>
    <row r="13433" spans="6:6">
      <c r="F13433" t="str">
        <f>IF([1]Radio!C13447="Deutschland", "Sender_DE", "Sender_NONDE")</f>
        <v>Sender_NONDE</v>
      </c>
    </row>
    <row r="13434" spans="6:6">
      <c r="F13434" t="str">
        <f>IF([1]Radio!C13448="Deutschland", "Sender_DE", "Sender_NONDE")</f>
        <v>Sender_NONDE</v>
      </c>
    </row>
    <row r="13435" spans="6:6">
      <c r="F13435" t="str">
        <f>IF([1]Radio!C13449="Deutschland", "Sender_DE", "Sender_NONDE")</f>
        <v>Sender_NONDE</v>
      </c>
    </row>
    <row r="13436" spans="6:6">
      <c r="F13436" t="str">
        <f>IF([1]Radio!C13450="Deutschland", "Sender_DE", "Sender_NONDE")</f>
        <v>Sender_NONDE</v>
      </c>
    </row>
    <row r="13437" spans="6:6">
      <c r="F13437" t="str">
        <f>IF([1]Radio!C13451="Deutschland", "Sender_DE", "Sender_NONDE")</f>
        <v>Sender_NONDE</v>
      </c>
    </row>
    <row r="13438" spans="6:6">
      <c r="F13438" t="str">
        <f>IF([1]Radio!C13452="Deutschland", "Sender_DE", "Sender_NONDE")</f>
        <v>Sender_NONDE</v>
      </c>
    </row>
    <row r="13439" spans="6:6">
      <c r="F13439" t="str">
        <f>IF([1]Radio!C13453="Deutschland", "Sender_DE", "Sender_NONDE")</f>
        <v>Sender_NONDE</v>
      </c>
    </row>
    <row r="13440" spans="6:6">
      <c r="F13440" t="str">
        <f>IF([1]Radio!C13454="Deutschland", "Sender_DE", "Sender_NONDE")</f>
        <v>Sender_NONDE</v>
      </c>
    </row>
    <row r="13441" spans="6:6">
      <c r="F13441" t="str">
        <f>IF([1]Radio!C13455="Deutschland", "Sender_DE", "Sender_NONDE")</f>
        <v>Sender_NONDE</v>
      </c>
    </row>
    <row r="13442" spans="6:6">
      <c r="F13442" t="str">
        <f>IF([1]Radio!C13456="Deutschland", "Sender_DE", "Sender_NONDE")</f>
        <v>Sender_NONDE</v>
      </c>
    </row>
    <row r="13443" spans="6:6">
      <c r="F13443" t="str">
        <f>IF([1]Radio!C13457="Deutschland", "Sender_DE", "Sender_NONDE")</f>
        <v>Sender_NONDE</v>
      </c>
    </row>
    <row r="13444" spans="6:6">
      <c r="F13444" t="str">
        <f>IF([1]Radio!C13458="Deutschland", "Sender_DE", "Sender_NONDE")</f>
        <v>Sender_NONDE</v>
      </c>
    </row>
    <row r="13445" spans="6:6">
      <c r="F13445" t="str">
        <f>IF([1]Radio!C13459="Deutschland", "Sender_DE", "Sender_NONDE")</f>
        <v>Sender_NONDE</v>
      </c>
    </row>
    <row r="13446" spans="6:6">
      <c r="F13446" t="str">
        <f>IF([1]Radio!C13460="Deutschland", "Sender_DE", "Sender_NONDE")</f>
        <v>Sender_NONDE</v>
      </c>
    </row>
    <row r="13447" spans="6:6">
      <c r="F13447" t="str">
        <f>IF([1]Radio!C13461="Deutschland", "Sender_DE", "Sender_NONDE")</f>
        <v>Sender_NONDE</v>
      </c>
    </row>
    <row r="13448" spans="6:6">
      <c r="F13448" t="str">
        <f>IF([1]Radio!C13462="Deutschland", "Sender_DE", "Sender_NONDE")</f>
        <v>Sender_NONDE</v>
      </c>
    </row>
    <row r="13449" spans="6:6">
      <c r="F13449" t="str">
        <f>IF([1]Radio!C13463="Deutschland", "Sender_DE", "Sender_NONDE")</f>
        <v>Sender_NONDE</v>
      </c>
    </row>
    <row r="13450" spans="6:6">
      <c r="F13450" t="str">
        <f>IF([1]Radio!C13464="Deutschland", "Sender_DE", "Sender_NONDE")</f>
        <v>Sender_NONDE</v>
      </c>
    </row>
    <row r="13451" spans="6:6">
      <c r="F13451" t="str">
        <f>IF([1]Radio!C13465="Deutschland", "Sender_DE", "Sender_NONDE")</f>
        <v>Sender_NONDE</v>
      </c>
    </row>
    <row r="13452" spans="6:6">
      <c r="F13452" t="str">
        <f>IF([1]Radio!C13466="Deutschland", "Sender_DE", "Sender_NONDE")</f>
        <v>Sender_NONDE</v>
      </c>
    </row>
    <row r="13453" spans="6:6">
      <c r="F13453" t="str">
        <f>IF([1]Radio!C13467="Deutschland", "Sender_DE", "Sender_NONDE")</f>
        <v>Sender_NONDE</v>
      </c>
    </row>
    <row r="13454" spans="6:6">
      <c r="F13454" t="str">
        <f>IF([1]Radio!C13468="Deutschland", "Sender_DE", "Sender_NONDE")</f>
        <v>Sender_NONDE</v>
      </c>
    </row>
    <row r="13455" spans="6:6">
      <c r="F13455" t="str">
        <f>IF([1]Radio!C13469="Deutschland", "Sender_DE", "Sender_NONDE")</f>
        <v>Sender_NONDE</v>
      </c>
    </row>
    <row r="13456" spans="6:6">
      <c r="F13456" t="str">
        <f>IF([1]Radio!C13470="Deutschland", "Sender_DE", "Sender_NONDE")</f>
        <v>Sender_NONDE</v>
      </c>
    </row>
    <row r="13457" spans="6:6">
      <c r="F13457" t="str">
        <f>IF([1]Radio!C13471="Deutschland", "Sender_DE", "Sender_NONDE")</f>
        <v>Sender_NONDE</v>
      </c>
    </row>
    <row r="13458" spans="6:6">
      <c r="F13458" t="str">
        <f>IF([1]Radio!C13472="Deutschland", "Sender_DE", "Sender_NONDE")</f>
        <v>Sender_NONDE</v>
      </c>
    </row>
    <row r="13459" spans="6:6">
      <c r="F13459" t="str">
        <f>IF([1]Radio!C13473="Deutschland", "Sender_DE", "Sender_NONDE")</f>
        <v>Sender_NONDE</v>
      </c>
    </row>
    <row r="13460" spans="6:6">
      <c r="F13460" t="str">
        <f>IF([1]Radio!C13474="Deutschland", "Sender_DE", "Sender_NONDE")</f>
        <v>Sender_NONDE</v>
      </c>
    </row>
    <row r="13461" spans="6:6">
      <c r="F13461" t="str">
        <f>IF([1]Radio!C13475="Deutschland", "Sender_DE", "Sender_NONDE")</f>
        <v>Sender_NONDE</v>
      </c>
    </row>
    <row r="13462" spans="6:6">
      <c r="F13462" t="str">
        <f>IF([1]Radio!C13476="Deutschland", "Sender_DE", "Sender_NONDE")</f>
        <v>Sender_NONDE</v>
      </c>
    </row>
    <row r="13463" spans="6:6">
      <c r="F13463" t="str">
        <f>IF([1]Radio!C13477="Deutschland", "Sender_DE", "Sender_NONDE")</f>
        <v>Sender_NONDE</v>
      </c>
    </row>
    <row r="13464" spans="6:6">
      <c r="F13464" t="str">
        <f>IF([1]Radio!C13478="Deutschland", "Sender_DE", "Sender_NONDE")</f>
        <v>Sender_NONDE</v>
      </c>
    </row>
    <row r="13465" spans="6:6">
      <c r="F13465" t="str">
        <f>IF([1]Radio!C13479="Deutschland", "Sender_DE", "Sender_NONDE")</f>
        <v>Sender_NONDE</v>
      </c>
    </row>
    <row r="13466" spans="6:6">
      <c r="F13466" t="str">
        <f>IF([1]Radio!C13480="Deutschland", "Sender_DE", "Sender_NONDE")</f>
        <v>Sender_NONDE</v>
      </c>
    </row>
    <row r="13467" spans="6:6">
      <c r="F13467" t="str">
        <f>IF([1]Radio!C13481="Deutschland", "Sender_DE", "Sender_NONDE")</f>
        <v>Sender_NONDE</v>
      </c>
    </row>
    <row r="13468" spans="6:6">
      <c r="F13468" t="str">
        <f>IF([1]Radio!C13482="Deutschland", "Sender_DE", "Sender_NONDE")</f>
        <v>Sender_NONDE</v>
      </c>
    </row>
    <row r="13469" spans="6:6">
      <c r="F13469" t="str">
        <f>IF([1]Radio!C13483="Deutschland", "Sender_DE", "Sender_NONDE")</f>
        <v>Sender_NONDE</v>
      </c>
    </row>
    <row r="13470" spans="6:6">
      <c r="F13470" t="str">
        <f>IF([1]Radio!C13484="Deutschland", "Sender_DE", "Sender_NONDE")</f>
        <v>Sender_NONDE</v>
      </c>
    </row>
    <row r="13471" spans="6:6">
      <c r="F13471" t="str">
        <f>IF([1]Radio!C13485="Deutschland", "Sender_DE", "Sender_NONDE")</f>
        <v>Sender_NONDE</v>
      </c>
    </row>
    <row r="13472" spans="6:6">
      <c r="F13472" t="str">
        <f>IF([1]Radio!C13486="Deutschland", "Sender_DE", "Sender_NONDE")</f>
        <v>Sender_NONDE</v>
      </c>
    </row>
    <row r="13473" spans="6:6">
      <c r="F13473" t="str">
        <f>IF([1]Radio!C13487="Deutschland", "Sender_DE", "Sender_NONDE")</f>
        <v>Sender_NONDE</v>
      </c>
    </row>
    <row r="13474" spans="6:6">
      <c r="F13474" t="str">
        <f>IF([1]Radio!C13488="Deutschland", "Sender_DE", "Sender_NONDE")</f>
        <v>Sender_NONDE</v>
      </c>
    </row>
    <row r="13475" spans="6:6">
      <c r="F13475" t="str">
        <f>IF([1]Radio!C13489="Deutschland", "Sender_DE", "Sender_NONDE")</f>
        <v>Sender_NONDE</v>
      </c>
    </row>
    <row r="13476" spans="6:6">
      <c r="F13476" t="str">
        <f>IF([1]Radio!C13490="Deutschland", "Sender_DE", "Sender_NONDE")</f>
        <v>Sender_NONDE</v>
      </c>
    </row>
    <row r="13477" spans="6:6">
      <c r="F13477" t="str">
        <f>IF([1]Radio!C13491="Deutschland", "Sender_DE", "Sender_NONDE")</f>
        <v>Sender_NONDE</v>
      </c>
    </row>
    <row r="13478" spans="6:6">
      <c r="F13478" t="str">
        <f>IF([1]Radio!C13492="Deutschland", "Sender_DE", "Sender_NONDE")</f>
        <v>Sender_NONDE</v>
      </c>
    </row>
    <row r="13479" spans="6:6">
      <c r="F13479" t="str">
        <f>IF([1]Radio!C13493="Deutschland", "Sender_DE", "Sender_NONDE")</f>
        <v>Sender_NONDE</v>
      </c>
    </row>
    <row r="13480" spans="6:6">
      <c r="F13480" t="str">
        <f>IF([1]Radio!C13494="Deutschland", "Sender_DE", "Sender_NONDE")</f>
        <v>Sender_NONDE</v>
      </c>
    </row>
    <row r="13481" spans="6:6">
      <c r="F13481" t="str">
        <f>IF([1]Radio!C13495="Deutschland", "Sender_DE", "Sender_NONDE")</f>
        <v>Sender_NONDE</v>
      </c>
    </row>
    <row r="13482" spans="6:6">
      <c r="F13482" t="str">
        <f>IF([1]Radio!C13496="Deutschland", "Sender_DE", "Sender_NONDE")</f>
        <v>Sender_NONDE</v>
      </c>
    </row>
    <row r="13483" spans="6:6">
      <c r="F13483" t="str">
        <f>IF([1]Radio!C13497="Deutschland", "Sender_DE", "Sender_NONDE")</f>
        <v>Sender_NONDE</v>
      </c>
    </row>
    <row r="13484" spans="6:6">
      <c r="F13484" t="str">
        <f>IF([1]Radio!C13498="Deutschland", "Sender_DE", "Sender_NONDE")</f>
        <v>Sender_NONDE</v>
      </c>
    </row>
    <row r="13485" spans="6:6">
      <c r="F13485" t="str">
        <f>IF([1]Radio!C13499="Deutschland", "Sender_DE", "Sender_NONDE")</f>
        <v>Sender_NONDE</v>
      </c>
    </row>
    <row r="13486" spans="6:6">
      <c r="F13486" t="str">
        <f>IF([1]Radio!C13500="Deutschland", "Sender_DE", "Sender_NONDE")</f>
        <v>Sender_NONDE</v>
      </c>
    </row>
    <row r="13487" spans="6:6">
      <c r="F13487" t="str">
        <f>IF([1]Radio!C13501="Deutschland", "Sender_DE", "Sender_NONDE")</f>
        <v>Sender_NONDE</v>
      </c>
    </row>
    <row r="13488" spans="6:6">
      <c r="F13488" t="str">
        <f>IF([1]Radio!C13502="Deutschland", "Sender_DE", "Sender_NONDE")</f>
        <v>Sender_NONDE</v>
      </c>
    </row>
    <row r="13489" spans="6:6">
      <c r="F13489" t="str">
        <f>IF([1]Radio!C13503="Deutschland", "Sender_DE", "Sender_NONDE")</f>
        <v>Sender_NONDE</v>
      </c>
    </row>
    <row r="13490" spans="6:6">
      <c r="F13490" t="str">
        <f>IF([1]Radio!C13504="Deutschland", "Sender_DE", "Sender_NONDE")</f>
        <v>Sender_NONDE</v>
      </c>
    </row>
    <row r="13491" spans="6:6">
      <c r="F13491" t="str">
        <f>IF([1]Radio!C13505="Deutschland", "Sender_DE", "Sender_NONDE")</f>
        <v>Sender_NONDE</v>
      </c>
    </row>
    <row r="13492" spans="6:6">
      <c r="F13492" t="str">
        <f>IF([1]Radio!C13506="Deutschland", "Sender_DE", "Sender_NONDE")</f>
        <v>Sender_NONDE</v>
      </c>
    </row>
    <row r="13493" spans="6:6">
      <c r="F13493" t="str">
        <f>IF([1]Radio!C13507="Deutschland", "Sender_DE", "Sender_NONDE")</f>
        <v>Sender_NONDE</v>
      </c>
    </row>
    <row r="13494" spans="6:6">
      <c r="F13494" t="str">
        <f>IF([1]Radio!C13508="Deutschland", "Sender_DE", "Sender_NONDE")</f>
        <v>Sender_NONDE</v>
      </c>
    </row>
    <row r="13495" spans="6:6">
      <c r="F13495" t="str">
        <f>IF([1]Radio!C13509="Deutschland", "Sender_DE", "Sender_NONDE")</f>
        <v>Sender_NONDE</v>
      </c>
    </row>
    <row r="13496" spans="6:6">
      <c r="F13496" t="str">
        <f>IF([1]Radio!C13510="Deutschland", "Sender_DE", "Sender_NONDE")</f>
        <v>Sender_NONDE</v>
      </c>
    </row>
    <row r="13497" spans="6:6">
      <c r="F13497" t="str">
        <f>IF([1]Radio!C13511="Deutschland", "Sender_DE", "Sender_NONDE")</f>
        <v>Sender_NONDE</v>
      </c>
    </row>
    <row r="13498" spans="6:6">
      <c r="F13498" t="str">
        <f>IF([1]Radio!C13512="Deutschland", "Sender_DE", "Sender_NONDE")</f>
        <v>Sender_NONDE</v>
      </c>
    </row>
    <row r="13499" spans="6:6">
      <c r="F13499" t="str">
        <f>IF([1]Radio!C13513="Deutschland", "Sender_DE", "Sender_NONDE")</f>
        <v>Sender_NONDE</v>
      </c>
    </row>
    <row r="13500" spans="6:6">
      <c r="F13500" t="str">
        <f>IF([1]Radio!C13514="Deutschland", "Sender_DE", "Sender_NONDE")</f>
        <v>Sender_NONDE</v>
      </c>
    </row>
    <row r="13501" spans="6:6">
      <c r="F13501" t="str">
        <f>IF([1]Radio!C13515="Deutschland", "Sender_DE", "Sender_NONDE")</f>
        <v>Sender_NONDE</v>
      </c>
    </row>
    <row r="13502" spans="6:6">
      <c r="F13502" t="str">
        <f>IF([1]Radio!C13516="Deutschland", "Sender_DE", "Sender_NONDE")</f>
        <v>Sender_NONDE</v>
      </c>
    </row>
    <row r="13503" spans="6:6">
      <c r="F13503" t="str">
        <f>IF([1]Radio!C13517="Deutschland", "Sender_DE", "Sender_NONDE")</f>
        <v>Sender_NONDE</v>
      </c>
    </row>
    <row r="13504" spans="6:6">
      <c r="F13504" t="str">
        <f>IF([1]Radio!C13518="Deutschland", "Sender_DE", "Sender_NONDE")</f>
        <v>Sender_NONDE</v>
      </c>
    </row>
    <row r="13505" spans="6:6">
      <c r="F13505" t="str">
        <f>IF([1]Radio!C13519="Deutschland", "Sender_DE", "Sender_NONDE")</f>
        <v>Sender_NONDE</v>
      </c>
    </row>
    <row r="13506" spans="6:6">
      <c r="F13506" t="str">
        <f>IF([1]Radio!C13520="Deutschland", "Sender_DE", "Sender_NONDE")</f>
        <v>Sender_NONDE</v>
      </c>
    </row>
    <row r="13507" spans="6:6">
      <c r="F13507" t="str">
        <f>IF([1]Radio!C13521="Deutschland", "Sender_DE", "Sender_NONDE")</f>
        <v>Sender_NONDE</v>
      </c>
    </row>
    <row r="13508" spans="6:6">
      <c r="F13508" t="str">
        <f>IF([1]Radio!C13522="Deutschland", "Sender_DE", "Sender_NONDE")</f>
        <v>Sender_NONDE</v>
      </c>
    </row>
    <row r="13509" spans="6:6">
      <c r="F13509" t="str">
        <f>IF([1]Radio!C13523="Deutschland", "Sender_DE", "Sender_NONDE")</f>
        <v>Sender_NONDE</v>
      </c>
    </row>
    <row r="13510" spans="6:6">
      <c r="F13510" t="str">
        <f>IF([1]Radio!C13524="Deutschland", "Sender_DE", "Sender_NONDE")</f>
        <v>Sender_NONDE</v>
      </c>
    </row>
    <row r="13511" spans="6:6">
      <c r="F13511" t="str">
        <f>IF([1]Radio!C13525="Deutschland", "Sender_DE", "Sender_NONDE")</f>
        <v>Sender_NONDE</v>
      </c>
    </row>
    <row r="13512" spans="6:6">
      <c r="F13512" t="str">
        <f>IF([1]Radio!C13526="Deutschland", "Sender_DE", "Sender_NONDE")</f>
        <v>Sender_NONDE</v>
      </c>
    </row>
    <row r="13513" spans="6:6">
      <c r="F13513" t="str">
        <f>IF([1]Radio!C13527="Deutschland", "Sender_DE", "Sender_NONDE")</f>
        <v>Sender_NONDE</v>
      </c>
    </row>
    <row r="13514" spans="6:6">
      <c r="F13514" t="str">
        <f>IF([1]Radio!C13528="Deutschland", "Sender_DE", "Sender_NONDE")</f>
        <v>Sender_NONDE</v>
      </c>
    </row>
    <row r="13515" spans="6:6">
      <c r="F13515" t="str">
        <f>IF([1]Radio!C13529="Deutschland", "Sender_DE", "Sender_NONDE")</f>
        <v>Sender_NONDE</v>
      </c>
    </row>
    <row r="13516" spans="6:6">
      <c r="F13516" t="str">
        <f>IF([1]Radio!C13530="Deutschland", "Sender_DE", "Sender_NONDE")</f>
        <v>Sender_NONDE</v>
      </c>
    </row>
    <row r="13517" spans="6:6">
      <c r="F13517" t="str">
        <f>IF([1]Radio!C13531="Deutschland", "Sender_DE", "Sender_NONDE")</f>
        <v>Sender_NONDE</v>
      </c>
    </row>
    <row r="13518" spans="6:6">
      <c r="F13518" t="str">
        <f>IF([1]Radio!C13532="Deutschland", "Sender_DE", "Sender_NONDE")</f>
        <v>Sender_NONDE</v>
      </c>
    </row>
    <row r="13519" spans="6:6">
      <c r="F13519" t="str">
        <f>IF([1]Radio!C13533="Deutschland", "Sender_DE", "Sender_NONDE")</f>
        <v>Sender_NONDE</v>
      </c>
    </row>
    <row r="13520" spans="6:6">
      <c r="F13520" t="str">
        <f>IF([1]Radio!C13534="Deutschland", "Sender_DE", "Sender_NONDE")</f>
        <v>Sender_NONDE</v>
      </c>
    </row>
    <row r="13521" spans="6:6">
      <c r="F13521" t="str">
        <f>IF([1]Radio!C13535="Deutschland", "Sender_DE", "Sender_NONDE")</f>
        <v>Sender_NONDE</v>
      </c>
    </row>
    <row r="13522" spans="6:6">
      <c r="F13522" t="str">
        <f>IF([1]Radio!C13536="Deutschland", "Sender_DE", "Sender_NONDE")</f>
        <v>Sender_NONDE</v>
      </c>
    </row>
    <row r="13523" spans="6:6">
      <c r="F13523" t="str">
        <f>IF([1]Radio!C13537="Deutschland", "Sender_DE", "Sender_NONDE")</f>
        <v>Sender_NONDE</v>
      </c>
    </row>
    <row r="13524" spans="6:6">
      <c r="F13524" t="str">
        <f>IF([1]Radio!C13538="Deutschland", "Sender_DE", "Sender_NONDE")</f>
        <v>Sender_NONDE</v>
      </c>
    </row>
    <row r="13525" spans="6:6">
      <c r="F13525" t="str">
        <f>IF([1]Radio!C13539="Deutschland", "Sender_DE", "Sender_NONDE")</f>
        <v>Sender_NONDE</v>
      </c>
    </row>
    <row r="13526" spans="6:6">
      <c r="F13526" t="str">
        <f>IF([1]Radio!C13540="Deutschland", "Sender_DE", "Sender_NONDE")</f>
        <v>Sender_NONDE</v>
      </c>
    </row>
    <row r="13527" spans="6:6">
      <c r="F13527" t="str">
        <f>IF([1]Radio!C13541="Deutschland", "Sender_DE", "Sender_NONDE")</f>
        <v>Sender_NONDE</v>
      </c>
    </row>
    <row r="13528" spans="6:6">
      <c r="F13528" t="str">
        <f>IF([1]Radio!C13542="Deutschland", "Sender_DE", "Sender_NONDE")</f>
        <v>Sender_NONDE</v>
      </c>
    </row>
    <row r="13529" spans="6:6">
      <c r="F13529" t="str">
        <f>IF([1]Radio!C13543="Deutschland", "Sender_DE", "Sender_NONDE")</f>
        <v>Sender_NONDE</v>
      </c>
    </row>
    <row r="13530" spans="6:6">
      <c r="F13530" t="str">
        <f>IF([1]Radio!C13544="Deutschland", "Sender_DE", "Sender_NONDE")</f>
        <v>Sender_NONDE</v>
      </c>
    </row>
    <row r="13531" spans="6:6">
      <c r="F13531" t="str">
        <f>IF([1]Radio!C13545="Deutschland", "Sender_DE", "Sender_NONDE")</f>
        <v>Sender_NONDE</v>
      </c>
    </row>
    <row r="13532" spans="6:6">
      <c r="F13532" t="str">
        <f>IF([1]Radio!C13546="Deutschland", "Sender_DE", "Sender_NONDE")</f>
        <v>Sender_NONDE</v>
      </c>
    </row>
    <row r="13533" spans="6:6">
      <c r="F13533" t="str">
        <f>IF([1]Radio!C13547="Deutschland", "Sender_DE", "Sender_NONDE")</f>
        <v>Sender_NONDE</v>
      </c>
    </row>
    <row r="13534" spans="6:6">
      <c r="F13534" t="str">
        <f>IF([1]Radio!C13548="Deutschland", "Sender_DE", "Sender_NONDE")</f>
        <v>Sender_NONDE</v>
      </c>
    </row>
    <row r="13535" spans="6:6">
      <c r="F13535" t="str">
        <f>IF([1]Radio!C13549="Deutschland", "Sender_DE", "Sender_NONDE")</f>
        <v>Sender_NONDE</v>
      </c>
    </row>
    <row r="13536" spans="6:6">
      <c r="F13536" t="str">
        <f>IF([1]Radio!C13550="Deutschland", "Sender_DE", "Sender_NONDE")</f>
        <v>Sender_NONDE</v>
      </c>
    </row>
    <row r="13537" spans="6:6">
      <c r="F13537" t="str">
        <f>IF([1]Radio!C13551="Deutschland", "Sender_DE", "Sender_NONDE")</f>
        <v>Sender_NONDE</v>
      </c>
    </row>
    <row r="13538" spans="6:6">
      <c r="F13538" t="str">
        <f>IF([1]Radio!C13552="Deutschland", "Sender_DE", "Sender_NONDE")</f>
        <v>Sender_NONDE</v>
      </c>
    </row>
    <row r="13539" spans="6:6">
      <c r="F13539" t="str">
        <f>IF([1]Radio!C13553="Deutschland", "Sender_DE", "Sender_NONDE")</f>
        <v>Sender_NONDE</v>
      </c>
    </row>
    <row r="13540" spans="6:6">
      <c r="F13540" t="str">
        <f>IF([1]Radio!C13554="Deutschland", "Sender_DE", "Sender_NONDE")</f>
        <v>Sender_NONDE</v>
      </c>
    </row>
    <row r="13541" spans="6:6">
      <c r="F13541" t="str">
        <f>IF([1]Radio!C13555="Deutschland", "Sender_DE", "Sender_NONDE")</f>
        <v>Sender_NONDE</v>
      </c>
    </row>
    <row r="13542" spans="6:6">
      <c r="F13542" t="str">
        <f>IF([1]Radio!C13556="Deutschland", "Sender_DE", "Sender_NONDE")</f>
        <v>Sender_NONDE</v>
      </c>
    </row>
    <row r="13543" spans="6:6">
      <c r="F13543" t="str">
        <f>IF([1]Radio!C13557="Deutschland", "Sender_DE", "Sender_NONDE")</f>
        <v>Sender_NONDE</v>
      </c>
    </row>
    <row r="13544" spans="6:6">
      <c r="F13544" t="str">
        <f>IF([1]Radio!C13558="Deutschland", "Sender_DE", "Sender_NONDE")</f>
        <v>Sender_NONDE</v>
      </c>
    </row>
    <row r="13545" spans="6:6">
      <c r="F13545" t="str">
        <f>IF([1]Radio!C13559="Deutschland", "Sender_DE", "Sender_NONDE")</f>
        <v>Sender_NONDE</v>
      </c>
    </row>
    <row r="13546" spans="6:6">
      <c r="F13546" t="str">
        <f>IF([1]Radio!C13560="Deutschland", "Sender_DE", "Sender_NONDE")</f>
        <v>Sender_NONDE</v>
      </c>
    </row>
    <row r="13547" spans="6:6">
      <c r="F13547" t="str">
        <f>IF([1]Radio!C13561="Deutschland", "Sender_DE", "Sender_NONDE")</f>
        <v>Sender_NONDE</v>
      </c>
    </row>
    <row r="13548" spans="6:6">
      <c r="F13548" t="str">
        <f>IF([1]Radio!C13562="Deutschland", "Sender_DE", "Sender_NONDE")</f>
        <v>Sender_NONDE</v>
      </c>
    </row>
    <row r="13549" spans="6:6">
      <c r="F13549" t="str">
        <f>IF([1]Radio!C13563="Deutschland", "Sender_DE", "Sender_NONDE")</f>
        <v>Sender_NONDE</v>
      </c>
    </row>
    <row r="13550" spans="6:6">
      <c r="F13550" t="str">
        <f>IF([1]Radio!C13564="Deutschland", "Sender_DE", "Sender_NONDE")</f>
        <v>Sender_NONDE</v>
      </c>
    </row>
    <row r="13551" spans="6:6">
      <c r="F13551" t="str">
        <f>IF([1]Radio!C13565="Deutschland", "Sender_DE", "Sender_NONDE")</f>
        <v>Sender_NONDE</v>
      </c>
    </row>
    <row r="13552" spans="6:6">
      <c r="F13552" t="str">
        <f>IF([1]Radio!C13566="Deutschland", "Sender_DE", "Sender_NONDE")</f>
        <v>Sender_NONDE</v>
      </c>
    </row>
    <row r="13553" spans="6:6">
      <c r="F13553" t="str">
        <f>IF([1]Radio!C13567="Deutschland", "Sender_DE", "Sender_NONDE")</f>
        <v>Sender_NONDE</v>
      </c>
    </row>
    <row r="13554" spans="6:6">
      <c r="F13554" t="str">
        <f>IF([1]Radio!C13568="Deutschland", "Sender_DE", "Sender_NONDE")</f>
        <v>Sender_NONDE</v>
      </c>
    </row>
    <row r="13555" spans="6:6">
      <c r="F13555" t="str">
        <f>IF([1]Radio!C13569="Deutschland", "Sender_DE", "Sender_NONDE")</f>
        <v>Sender_NONDE</v>
      </c>
    </row>
    <row r="13556" spans="6:6">
      <c r="F13556" t="str">
        <f>IF([1]Radio!C13570="Deutschland", "Sender_DE", "Sender_NONDE")</f>
        <v>Sender_NONDE</v>
      </c>
    </row>
    <row r="13557" spans="6:6">
      <c r="F13557" t="str">
        <f>IF([1]Radio!C13571="Deutschland", "Sender_DE", "Sender_NONDE")</f>
        <v>Sender_NONDE</v>
      </c>
    </row>
    <row r="13558" spans="6:6">
      <c r="F13558" t="str">
        <f>IF([1]Radio!C13572="Deutschland", "Sender_DE", "Sender_NONDE")</f>
        <v>Sender_NONDE</v>
      </c>
    </row>
    <row r="13559" spans="6:6">
      <c r="F13559" t="str">
        <f>IF([1]Radio!C13573="Deutschland", "Sender_DE", "Sender_NONDE")</f>
        <v>Sender_NONDE</v>
      </c>
    </row>
    <row r="13560" spans="6:6">
      <c r="F13560" t="str">
        <f>IF([1]Radio!C13574="Deutschland", "Sender_DE", "Sender_NONDE")</f>
        <v>Sender_NONDE</v>
      </c>
    </row>
    <row r="13561" spans="6:6">
      <c r="F13561" t="str">
        <f>IF([1]Radio!C13575="Deutschland", "Sender_DE", "Sender_NONDE")</f>
        <v>Sender_NONDE</v>
      </c>
    </row>
    <row r="13562" spans="6:6">
      <c r="F13562" t="str">
        <f>IF([1]Radio!C13576="Deutschland", "Sender_DE", "Sender_NONDE")</f>
        <v>Sender_NONDE</v>
      </c>
    </row>
    <row r="13563" spans="6:6">
      <c r="F13563" t="str">
        <f>IF([1]Radio!C13577="Deutschland", "Sender_DE", "Sender_NONDE")</f>
        <v>Sender_NONDE</v>
      </c>
    </row>
    <row r="13564" spans="6:6">
      <c r="F13564" t="str">
        <f>IF([1]Radio!C13578="Deutschland", "Sender_DE", "Sender_NONDE")</f>
        <v>Sender_NONDE</v>
      </c>
    </row>
    <row r="13565" spans="6:6">
      <c r="F13565" t="str">
        <f>IF([1]Radio!C13579="Deutschland", "Sender_DE", "Sender_NONDE")</f>
        <v>Sender_NONDE</v>
      </c>
    </row>
    <row r="13566" spans="6:6">
      <c r="F13566" t="str">
        <f>IF([1]Radio!C13580="Deutschland", "Sender_DE", "Sender_NONDE")</f>
        <v>Sender_NONDE</v>
      </c>
    </row>
    <row r="13567" spans="6:6">
      <c r="F13567" t="str">
        <f>IF([1]Radio!C13581="Deutschland", "Sender_DE", "Sender_NONDE")</f>
        <v>Sender_NONDE</v>
      </c>
    </row>
    <row r="13568" spans="6:6">
      <c r="F13568" t="str">
        <f>IF([1]Radio!C13582="Deutschland", "Sender_DE", "Sender_NONDE")</f>
        <v>Sender_NONDE</v>
      </c>
    </row>
    <row r="13569" spans="6:6">
      <c r="F13569" t="str">
        <f>IF([1]Radio!C13583="Deutschland", "Sender_DE", "Sender_NONDE")</f>
        <v>Sender_NONDE</v>
      </c>
    </row>
    <row r="13570" spans="6:6">
      <c r="F13570" t="str">
        <f>IF([1]Radio!C13584="Deutschland", "Sender_DE", "Sender_NONDE")</f>
        <v>Sender_NONDE</v>
      </c>
    </row>
    <row r="13571" spans="6:6">
      <c r="F13571" t="str">
        <f>IF([1]Radio!C13585="Deutschland", "Sender_DE", "Sender_NONDE")</f>
        <v>Sender_NONDE</v>
      </c>
    </row>
    <row r="13572" spans="6:6">
      <c r="F13572" t="str">
        <f>IF([1]Radio!C13586="Deutschland", "Sender_DE", "Sender_NONDE")</f>
        <v>Sender_NONDE</v>
      </c>
    </row>
    <row r="13573" spans="6:6">
      <c r="F13573" t="str">
        <f>IF([1]Radio!C13587="Deutschland", "Sender_DE", "Sender_NONDE")</f>
        <v>Sender_NONDE</v>
      </c>
    </row>
    <row r="13574" spans="6:6">
      <c r="F13574" t="str">
        <f>IF([1]Radio!C13588="Deutschland", "Sender_DE", "Sender_NONDE")</f>
        <v>Sender_NONDE</v>
      </c>
    </row>
    <row r="13575" spans="6:6">
      <c r="F13575" t="str">
        <f>IF([1]Radio!C13589="Deutschland", "Sender_DE", "Sender_NONDE")</f>
        <v>Sender_NONDE</v>
      </c>
    </row>
    <row r="13576" spans="6:6">
      <c r="F13576" t="str">
        <f>IF([1]Radio!C13590="Deutschland", "Sender_DE", "Sender_NONDE")</f>
        <v>Sender_NONDE</v>
      </c>
    </row>
    <row r="13577" spans="6:6">
      <c r="F13577" t="str">
        <f>IF([1]Radio!C13591="Deutschland", "Sender_DE", "Sender_NONDE")</f>
        <v>Sender_NONDE</v>
      </c>
    </row>
    <row r="13578" spans="6:6">
      <c r="F13578" t="str">
        <f>IF([1]Radio!C13592="Deutschland", "Sender_DE", "Sender_NONDE")</f>
        <v>Sender_NONDE</v>
      </c>
    </row>
    <row r="13579" spans="6:6">
      <c r="F13579" t="str">
        <f>IF([1]Radio!C13593="Deutschland", "Sender_DE", "Sender_NONDE")</f>
        <v>Sender_NONDE</v>
      </c>
    </row>
    <row r="13580" spans="6:6">
      <c r="F13580" t="str">
        <f>IF([1]Radio!C13594="Deutschland", "Sender_DE", "Sender_NONDE")</f>
        <v>Sender_NONDE</v>
      </c>
    </row>
    <row r="13581" spans="6:6">
      <c r="F13581" t="str">
        <f>IF([1]Radio!C13595="Deutschland", "Sender_DE", "Sender_NONDE")</f>
        <v>Sender_NONDE</v>
      </c>
    </row>
    <row r="13582" spans="6:6">
      <c r="F13582" t="str">
        <f>IF([1]Radio!C13596="Deutschland", "Sender_DE", "Sender_NONDE")</f>
        <v>Sender_NONDE</v>
      </c>
    </row>
    <row r="13583" spans="6:6">
      <c r="F13583" t="str">
        <f>IF([1]Radio!C13597="Deutschland", "Sender_DE", "Sender_NONDE")</f>
        <v>Sender_NONDE</v>
      </c>
    </row>
    <row r="13584" spans="6:6">
      <c r="F13584" t="str">
        <f>IF([1]Radio!C13598="Deutschland", "Sender_DE", "Sender_NONDE")</f>
        <v>Sender_NONDE</v>
      </c>
    </row>
    <row r="13585" spans="6:6">
      <c r="F13585" t="str">
        <f>IF([1]Radio!C13599="Deutschland", "Sender_DE", "Sender_NONDE")</f>
        <v>Sender_NONDE</v>
      </c>
    </row>
    <row r="13586" spans="6:6">
      <c r="F13586" t="str">
        <f>IF([1]Radio!C13600="Deutschland", "Sender_DE", "Sender_NONDE")</f>
        <v>Sender_NONDE</v>
      </c>
    </row>
    <row r="13587" spans="6:6">
      <c r="F13587" t="str">
        <f>IF([1]Radio!C13601="Deutschland", "Sender_DE", "Sender_NONDE")</f>
        <v>Sender_NONDE</v>
      </c>
    </row>
    <row r="13588" spans="6:6">
      <c r="F13588" t="str">
        <f>IF([1]Radio!C13602="Deutschland", "Sender_DE", "Sender_NONDE")</f>
        <v>Sender_NONDE</v>
      </c>
    </row>
    <row r="13589" spans="6:6">
      <c r="F13589" t="str">
        <f>IF([1]Radio!C13603="Deutschland", "Sender_DE", "Sender_NONDE")</f>
        <v>Sender_NONDE</v>
      </c>
    </row>
    <row r="13590" spans="6:6">
      <c r="F13590" t="str">
        <f>IF([1]Radio!C13604="Deutschland", "Sender_DE", "Sender_NONDE")</f>
        <v>Sender_NONDE</v>
      </c>
    </row>
    <row r="13591" spans="6:6">
      <c r="F13591" t="str">
        <f>IF([1]Radio!C13605="Deutschland", "Sender_DE", "Sender_NONDE")</f>
        <v>Sender_NONDE</v>
      </c>
    </row>
    <row r="13592" spans="6:6">
      <c r="F13592" t="str">
        <f>IF([1]Radio!C13606="Deutschland", "Sender_DE", "Sender_NONDE")</f>
        <v>Sender_NONDE</v>
      </c>
    </row>
    <row r="13593" spans="6:6">
      <c r="F13593" t="str">
        <f>IF([1]Radio!C13607="Deutschland", "Sender_DE", "Sender_NONDE")</f>
        <v>Sender_NONDE</v>
      </c>
    </row>
    <row r="13594" spans="6:6">
      <c r="F13594" t="str">
        <f>IF([1]Radio!C13608="Deutschland", "Sender_DE", "Sender_NONDE")</f>
        <v>Sender_NONDE</v>
      </c>
    </row>
    <row r="13595" spans="6:6">
      <c r="F13595" t="str">
        <f>IF([1]Radio!C13609="Deutschland", "Sender_DE", "Sender_NONDE")</f>
        <v>Sender_NONDE</v>
      </c>
    </row>
    <row r="13596" spans="6:6">
      <c r="F13596" t="str">
        <f>IF([1]Radio!C13610="Deutschland", "Sender_DE", "Sender_NONDE")</f>
        <v>Sender_NONDE</v>
      </c>
    </row>
    <row r="13597" spans="6:6">
      <c r="F13597" t="str">
        <f>IF([1]Radio!C13611="Deutschland", "Sender_DE", "Sender_NONDE")</f>
        <v>Sender_NONDE</v>
      </c>
    </row>
    <row r="13598" spans="6:6">
      <c r="F13598" t="str">
        <f>IF([1]Radio!C13612="Deutschland", "Sender_DE", "Sender_NONDE")</f>
        <v>Sender_NONDE</v>
      </c>
    </row>
    <row r="13599" spans="6:6">
      <c r="F13599" t="str">
        <f>IF([1]Radio!C13613="Deutschland", "Sender_DE", "Sender_NONDE")</f>
        <v>Sender_NONDE</v>
      </c>
    </row>
    <row r="13600" spans="6:6">
      <c r="F13600" t="str">
        <f>IF([1]Radio!C13614="Deutschland", "Sender_DE", "Sender_NONDE")</f>
        <v>Sender_NONDE</v>
      </c>
    </row>
    <row r="13601" spans="6:6">
      <c r="F13601" t="str">
        <f>IF([1]Radio!C13615="Deutschland", "Sender_DE", "Sender_NONDE")</f>
        <v>Sender_NONDE</v>
      </c>
    </row>
    <row r="13602" spans="6:6">
      <c r="F13602" t="str">
        <f>IF([1]Radio!C13616="Deutschland", "Sender_DE", "Sender_NONDE")</f>
        <v>Sender_NONDE</v>
      </c>
    </row>
    <row r="13603" spans="6:6">
      <c r="F13603" t="str">
        <f>IF([1]Radio!C13617="Deutschland", "Sender_DE", "Sender_NONDE")</f>
        <v>Sender_NONDE</v>
      </c>
    </row>
    <row r="13604" spans="6:6">
      <c r="F13604" t="str">
        <f>IF([1]Radio!C13618="Deutschland", "Sender_DE", "Sender_NONDE")</f>
        <v>Sender_NONDE</v>
      </c>
    </row>
    <row r="13605" spans="6:6">
      <c r="F13605" t="str">
        <f>IF([1]Radio!C13619="Deutschland", "Sender_DE", "Sender_NONDE")</f>
        <v>Sender_NONDE</v>
      </c>
    </row>
    <row r="13606" spans="6:6">
      <c r="F13606" t="str">
        <f>IF([1]Radio!C13620="Deutschland", "Sender_DE", "Sender_NONDE")</f>
        <v>Sender_NONDE</v>
      </c>
    </row>
    <row r="13607" spans="6:6">
      <c r="F13607" t="str">
        <f>IF([1]Radio!C13621="Deutschland", "Sender_DE", "Sender_NONDE")</f>
        <v>Sender_NONDE</v>
      </c>
    </row>
    <row r="13608" spans="6:6">
      <c r="F13608" t="str">
        <f>IF([1]Radio!C13622="Deutschland", "Sender_DE", "Sender_NONDE")</f>
        <v>Sender_NONDE</v>
      </c>
    </row>
    <row r="13609" spans="6:6">
      <c r="F13609" t="str">
        <f>IF([1]Radio!C13623="Deutschland", "Sender_DE", "Sender_NONDE")</f>
        <v>Sender_NONDE</v>
      </c>
    </row>
    <row r="13610" spans="6:6">
      <c r="F13610" t="str">
        <f>IF([1]Radio!C13624="Deutschland", "Sender_DE", "Sender_NONDE")</f>
        <v>Sender_NONDE</v>
      </c>
    </row>
    <row r="13611" spans="6:6">
      <c r="F13611" t="str">
        <f>IF([1]Radio!C13625="Deutschland", "Sender_DE", "Sender_NONDE")</f>
        <v>Sender_NONDE</v>
      </c>
    </row>
    <row r="13612" spans="6:6">
      <c r="F13612" t="str">
        <f>IF([1]Radio!C13626="Deutschland", "Sender_DE", "Sender_NONDE")</f>
        <v>Sender_NONDE</v>
      </c>
    </row>
    <row r="13613" spans="6:6">
      <c r="F13613" t="str">
        <f>IF([1]Radio!C13627="Deutschland", "Sender_DE", "Sender_NONDE")</f>
        <v>Sender_NONDE</v>
      </c>
    </row>
    <row r="13614" spans="6:6">
      <c r="F13614" t="str">
        <f>IF([1]Radio!C13628="Deutschland", "Sender_DE", "Sender_NONDE")</f>
        <v>Sender_NONDE</v>
      </c>
    </row>
    <row r="13615" spans="6:6">
      <c r="F13615" t="str">
        <f>IF([1]Radio!C13629="Deutschland", "Sender_DE", "Sender_NONDE")</f>
        <v>Sender_NONDE</v>
      </c>
    </row>
    <row r="13616" spans="6:6">
      <c r="F13616" t="str">
        <f>IF([1]Radio!C13630="Deutschland", "Sender_DE", "Sender_NONDE")</f>
        <v>Sender_NONDE</v>
      </c>
    </row>
    <row r="13617" spans="6:6">
      <c r="F13617" t="str">
        <f>IF([1]Radio!C13631="Deutschland", "Sender_DE", "Sender_NONDE")</f>
        <v>Sender_NONDE</v>
      </c>
    </row>
    <row r="13618" spans="6:6">
      <c r="F13618" t="str">
        <f>IF([1]Radio!C13632="Deutschland", "Sender_DE", "Sender_NONDE")</f>
        <v>Sender_NONDE</v>
      </c>
    </row>
    <row r="13619" spans="6:6">
      <c r="F13619" t="str">
        <f>IF([1]Radio!C13633="Deutschland", "Sender_DE", "Sender_NONDE")</f>
        <v>Sender_NONDE</v>
      </c>
    </row>
    <row r="13620" spans="6:6">
      <c r="F13620" t="str">
        <f>IF([1]Radio!C13634="Deutschland", "Sender_DE", "Sender_NONDE")</f>
        <v>Sender_NONDE</v>
      </c>
    </row>
    <row r="13621" spans="6:6">
      <c r="F13621" t="str">
        <f>IF([1]Radio!C13635="Deutschland", "Sender_DE", "Sender_NONDE")</f>
        <v>Sender_NONDE</v>
      </c>
    </row>
    <row r="13622" spans="6:6">
      <c r="F13622" t="str">
        <f>IF([1]Radio!C13636="Deutschland", "Sender_DE", "Sender_NONDE")</f>
        <v>Sender_NONDE</v>
      </c>
    </row>
    <row r="13623" spans="6:6">
      <c r="F13623" t="str">
        <f>IF([1]Radio!C13637="Deutschland", "Sender_DE", "Sender_NONDE")</f>
        <v>Sender_NONDE</v>
      </c>
    </row>
    <row r="13624" spans="6:6">
      <c r="F13624" t="str">
        <f>IF([1]Radio!C13638="Deutschland", "Sender_DE", "Sender_NONDE")</f>
        <v>Sender_NONDE</v>
      </c>
    </row>
    <row r="13625" spans="6:6">
      <c r="F13625" t="str">
        <f>IF([1]Radio!C13639="Deutschland", "Sender_DE", "Sender_NONDE")</f>
        <v>Sender_NONDE</v>
      </c>
    </row>
    <row r="13626" spans="6:6">
      <c r="F13626" t="str">
        <f>IF([1]Radio!C13640="Deutschland", "Sender_DE", "Sender_NONDE")</f>
        <v>Sender_NONDE</v>
      </c>
    </row>
    <row r="13627" spans="6:6">
      <c r="F13627" t="str">
        <f>IF([1]Radio!C13641="Deutschland", "Sender_DE", "Sender_NONDE")</f>
        <v>Sender_NONDE</v>
      </c>
    </row>
    <row r="13628" spans="6:6">
      <c r="F13628" t="str">
        <f>IF([1]Radio!C13642="Deutschland", "Sender_DE", "Sender_NONDE")</f>
        <v>Sender_NONDE</v>
      </c>
    </row>
    <row r="13629" spans="6:6">
      <c r="F13629" t="str">
        <f>IF([1]Radio!C13643="Deutschland", "Sender_DE", "Sender_NONDE")</f>
        <v>Sender_NONDE</v>
      </c>
    </row>
    <row r="13630" spans="6:6">
      <c r="F13630" t="str">
        <f>IF([1]Radio!C13644="Deutschland", "Sender_DE", "Sender_NONDE")</f>
        <v>Sender_NONDE</v>
      </c>
    </row>
    <row r="13631" spans="6:6">
      <c r="F13631" t="str">
        <f>IF([1]Radio!C13645="Deutschland", "Sender_DE", "Sender_NONDE")</f>
        <v>Sender_NONDE</v>
      </c>
    </row>
    <row r="13632" spans="6:6">
      <c r="F13632" t="str">
        <f>IF([1]Radio!C13646="Deutschland", "Sender_DE", "Sender_NONDE")</f>
        <v>Sender_NONDE</v>
      </c>
    </row>
    <row r="13633" spans="6:6">
      <c r="F13633" t="str">
        <f>IF([1]Radio!C13647="Deutschland", "Sender_DE", "Sender_NONDE")</f>
        <v>Sender_NONDE</v>
      </c>
    </row>
    <row r="13634" spans="6:6">
      <c r="F13634" t="str">
        <f>IF([1]Radio!C13648="Deutschland", "Sender_DE", "Sender_NONDE")</f>
        <v>Sender_NONDE</v>
      </c>
    </row>
    <row r="13635" spans="6:6">
      <c r="F13635" t="str">
        <f>IF([1]Radio!C13649="Deutschland", "Sender_DE", "Sender_NONDE")</f>
        <v>Sender_NONDE</v>
      </c>
    </row>
    <row r="13636" spans="6:6">
      <c r="F13636" t="str">
        <f>IF([1]Radio!C13650="Deutschland", "Sender_DE", "Sender_NONDE")</f>
        <v>Sender_NONDE</v>
      </c>
    </row>
    <row r="13637" spans="6:6">
      <c r="F13637" t="str">
        <f>IF([1]Radio!C13651="Deutschland", "Sender_DE", "Sender_NONDE")</f>
        <v>Sender_NONDE</v>
      </c>
    </row>
    <row r="13638" spans="6:6">
      <c r="F13638" t="str">
        <f>IF([1]Radio!C13652="Deutschland", "Sender_DE", "Sender_NONDE")</f>
        <v>Sender_NONDE</v>
      </c>
    </row>
    <row r="13639" spans="6:6">
      <c r="F13639" t="str">
        <f>IF([1]Radio!C13653="Deutschland", "Sender_DE", "Sender_NONDE")</f>
        <v>Sender_NONDE</v>
      </c>
    </row>
    <row r="13640" spans="6:6">
      <c r="F13640" t="str">
        <f>IF([1]Radio!C13654="Deutschland", "Sender_DE", "Sender_NONDE")</f>
        <v>Sender_NONDE</v>
      </c>
    </row>
    <row r="13641" spans="6:6">
      <c r="F13641" t="str">
        <f>IF([1]Radio!C13655="Deutschland", "Sender_DE", "Sender_NONDE")</f>
        <v>Sender_NONDE</v>
      </c>
    </row>
    <row r="13642" spans="6:6">
      <c r="F13642" t="str">
        <f>IF([1]Radio!C13656="Deutschland", "Sender_DE", "Sender_NONDE")</f>
        <v>Sender_NONDE</v>
      </c>
    </row>
    <row r="13643" spans="6:6">
      <c r="F13643" t="str">
        <f>IF([1]Radio!C13657="Deutschland", "Sender_DE", "Sender_NONDE")</f>
        <v>Sender_NONDE</v>
      </c>
    </row>
    <row r="13644" spans="6:6">
      <c r="F13644" t="str">
        <f>IF([1]Radio!C13658="Deutschland", "Sender_DE", "Sender_NONDE")</f>
        <v>Sender_NONDE</v>
      </c>
    </row>
    <row r="13645" spans="6:6">
      <c r="F13645" t="str">
        <f>IF([1]Radio!C13659="Deutschland", "Sender_DE", "Sender_NONDE")</f>
        <v>Sender_NONDE</v>
      </c>
    </row>
    <row r="13646" spans="6:6">
      <c r="F13646" t="str">
        <f>IF([1]Radio!C13660="Deutschland", "Sender_DE", "Sender_NONDE")</f>
        <v>Sender_NONDE</v>
      </c>
    </row>
    <row r="13647" spans="6:6">
      <c r="F13647" t="str">
        <f>IF([1]Radio!C13661="Deutschland", "Sender_DE", "Sender_NONDE")</f>
        <v>Sender_NONDE</v>
      </c>
    </row>
    <row r="13648" spans="6:6">
      <c r="F13648" t="str">
        <f>IF([1]Radio!C13662="Deutschland", "Sender_DE", "Sender_NONDE")</f>
        <v>Sender_NONDE</v>
      </c>
    </row>
    <row r="13649" spans="6:6">
      <c r="F13649" t="str">
        <f>IF([1]Radio!C13663="Deutschland", "Sender_DE", "Sender_NONDE")</f>
        <v>Sender_NONDE</v>
      </c>
    </row>
    <row r="13650" spans="6:6">
      <c r="F13650" t="str">
        <f>IF([1]Radio!C13664="Deutschland", "Sender_DE", "Sender_NONDE")</f>
        <v>Sender_NONDE</v>
      </c>
    </row>
    <row r="13651" spans="6:6">
      <c r="F13651" t="str">
        <f>IF([1]Radio!C13665="Deutschland", "Sender_DE", "Sender_NONDE")</f>
        <v>Sender_NONDE</v>
      </c>
    </row>
    <row r="13652" spans="6:6">
      <c r="F13652" t="str">
        <f>IF([1]Radio!C13666="Deutschland", "Sender_DE", "Sender_NONDE")</f>
        <v>Sender_NONDE</v>
      </c>
    </row>
    <row r="13653" spans="6:6">
      <c r="F13653" t="str">
        <f>IF([1]Radio!C13667="Deutschland", "Sender_DE", "Sender_NONDE")</f>
        <v>Sender_NONDE</v>
      </c>
    </row>
    <row r="13654" spans="6:6">
      <c r="F13654" t="str">
        <f>IF([1]Radio!C13668="Deutschland", "Sender_DE", "Sender_NONDE")</f>
        <v>Sender_NONDE</v>
      </c>
    </row>
    <row r="13655" spans="6:6">
      <c r="F13655" t="str">
        <f>IF([1]Radio!C13669="Deutschland", "Sender_DE", "Sender_NONDE")</f>
        <v>Sender_NONDE</v>
      </c>
    </row>
    <row r="13656" spans="6:6">
      <c r="F13656" t="str">
        <f>IF([1]Radio!C13670="Deutschland", "Sender_DE", "Sender_NONDE")</f>
        <v>Sender_NONDE</v>
      </c>
    </row>
    <row r="13657" spans="6:6">
      <c r="F13657" t="str">
        <f>IF([1]Radio!C13671="Deutschland", "Sender_DE", "Sender_NONDE")</f>
        <v>Sender_NONDE</v>
      </c>
    </row>
    <row r="13658" spans="6:6">
      <c r="F13658" t="str">
        <f>IF([1]Radio!C13672="Deutschland", "Sender_DE", "Sender_NONDE")</f>
        <v>Sender_NONDE</v>
      </c>
    </row>
    <row r="13659" spans="6:6">
      <c r="F13659" t="str">
        <f>IF([1]Radio!C13673="Deutschland", "Sender_DE", "Sender_NONDE")</f>
        <v>Sender_NONDE</v>
      </c>
    </row>
    <row r="13660" spans="6:6">
      <c r="F13660" t="str">
        <f>IF([1]Radio!C13674="Deutschland", "Sender_DE", "Sender_NONDE")</f>
        <v>Sender_NONDE</v>
      </c>
    </row>
    <row r="13661" spans="6:6">
      <c r="F13661" t="str">
        <f>IF([1]Radio!C13675="Deutschland", "Sender_DE", "Sender_NONDE")</f>
        <v>Sender_NONDE</v>
      </c>
    </row>
    <row r="13662" spans="6:6">
      <c r="F13662" t="str">
        <f>IF([1]Radio!C13676="Deutschland", "Sender_DE", "Sender_NONDE")</f>
        <v>Sender_NONDE</v>
      </c>
    </row>
    <row r="13663" spans="6:6">
      <c r="F13663" t="str">
        <f>IF([1]Radio!C13677="Deutschland", "Sender_DE", "Sender_NONDE")</f>
        <v>Sender_NONDE</v>
      </c>
    </row>
    <row r="13664" spans="6:6">
      <c r="F13664" t="str">
        <f>IF([1]Radio!C13678="Deutschland", "Sender_DE", "Sender_NONDE")</f>
        <v>Sender_NONDE</v>
      </c>
    </row>
    <row r="13665" spans="6:6">
      <c r="F13665" t="str">
        <f>IF([1]Radio!C13679="Deutschland", "Sender_DE", "Sender_NONDE")</f>
        <v>Sender_NONDE</v>
      </c>
    </row>
    <row r="13666" spans="6:6">
      <c r="F13666" t="str">
        <f>IF([1]Radio!C13680="Deutschland", "Sender_DE", "Sender_NONDE")</f>
        <v>Sender_NONDE</v>
      </c>
    </row>
    <row r="13667" spans="6:6">
      <c r="F13667" t="str">
        <f>IF([1]Radio!C13681="Deutschland", "Sender_DE", "Sender_NONDE")</f>
        <v>Sender_NONDE</v>
      </c>
    </row>
    <row r="13668" spans="6:6">
      <c r="F13668" t="str">
        <f>IF([1]Radio!C13682="Deutschland", "Sender_DE", "Sender_NONDE")</f>
        <v>Sender_NONDE</v>
      </c>
    </row>
    <row r="13669" spans="6:6">
      <c r="F13669" t="str">
        <f>IF([1]Radio!C13683="Deutschland", "Sender_DE", "Sender_NONDE")</f>
        <v>Sender_NONDE</v>
      </c>
    </row>
    <row r="13670" spans="6:6">
      <c r="F13670" t="str">
        <f>IF([1]Radio!C13684="Deutschland", "Sender_DE", "Sender_NONDE")</f>
        <v>Sender_NONDE</v>
      </c>
    </row>
    <row r="13671" spans="6:6">
      <c r="F13671" t="str">
        <f>IF([1]Radio!C13685="Deutschland", "Sender_DE", "Sender_NONDE")</f>
        <v>Sender_NONDE</v>
      </c>
    </row>
    <row r="13672" spans="6:6">
      <c r="F13672" t="str">
        <f>IF([1]Radio!C13686="Deutschland", "Sender_DE", "Sender_NONDE")</f>
        <v>Sender_NONDE</v>
      </c>
    </row>
    <row r="13673" spans="6:6">
      <c r="F13673" t="str">
        <f>IF([1]Radio!C13687="Deutschland", "Sender_DE", "Sender_NONDE")</f>
        <v>Sender_NONDE</v>
      </c>
    </row>
    <row r="13674" spans="6:6">
      <c r="F13674" t="str">
        <f>IF([1]Radio!C13688="Deutschland", "Sender_DE", "Sender_NONDE")</f>
        <v>Sender_NONDE</v>
      </c>
    </row>
    <row r="13675" spans="6:6">
      <c r="F13675" t="str">
        <f>IF([1]Radio!C13689="Deutschland", "Sender_DE", "Sender_NONDE")</f>
        <v>Sender_NONDE</v>
      </c>
    </row>
    <row r="13676" spans="6:6">
      <c r="F13676" t="str">
        <f>IF([1]Radio!C13690="Deutschland", "Sender_DE", "Sender_NONDE")</f>
        <v>Sender_NONDE</v>
      </c>
    </row>
    <row r="13677" spans="6:6">
      <c r="F13677" t="str">
        <f>IF([1]Radio!C13691="Deutschland", "Sender_DE", "Sender_NONDE")</f>
        <v>Sender_NONDE</v>
      </c>
    </row>
    <row r="13678" spans="6:6">
      <c r="F13678" t="str">
        <f>IF([1]Radio!C13692="Deutschland", "Sender_DE", "Sender_NONDE")</f>
        <v>Sender_NONDE</v>
      </c>
    </row>
    <row r="13679" spans="6:6">
      <c r="F13679" t="str">
        <f>IF([1]Radio!C13693="Deutschland", "Sender_DE", "Sender_NONDE")</f>
        <v>Sender_NONDE</v>
      </c>
    </row>
    <row r="13680" spans="6:6">
      <c r="F13680" t="str">
        <f>IF([1]Radio!C13694="Deutschland", "Sender_DE", "Sender_NONDE")</f>
        <v>Sender_NONDE</v>
      </c>
    </row>
    <row r="13681" spans="6:6">
      <c r="F13681" t="str">
        <f>IF([1]Radio!C13695="Deutschland", "Sender_DE", "Sender_NONDE")</f>
        <v>Sender_NONDE</v>
      </c>
    </row>
    <row r="13682" spans="6:6">
      <c r="F13682" t="str">
        <f>IF([1]Radio!C13696="Deutschland", "Sender_DE", "Sender_NONDE")</f>
        <v>Sender_NONDE</v>
      </c>
    </row>
    <row r="13683" spans="6:6">
      <c r="F13683" t="str">
        <f>IF([1]Radio!C13697="Deutschland", "Sender_DE", "Sender_NONDE")</f>
        <v>Sender_NONDE</v>
      </c>
    </row>
    <row r="13684" spans="6:6">
      <c r="F13684" t="str">
        <f>IF([1]Radio!C13698="Deutschland", "Sender_DE", "Sender_NONDE")</f>
        <v>Sender_NONDE</v>
      </c>
    </row>
    <row r="13685" spans="6:6">
      <c r="F13685" t="str">
        <f>IF([1]Radio!C13699="Deutschland", "Sender_DE", "Sender_NONDE")</f>
        <v>Sender_NONDE</v>
      </c>
    </row>
    <row r="13686" spans="6:6">
      <c r="F13686" t="str">
        <f>IF([1]Radio!C13700="Deutschland", "Sender_DE", "Sender_NONDE")</f>
        <v>Sender_NONDE</v>
      </c>
    </row>
    <row r="13687" spans="6:6">
      <c r="F13687" t="str">
        <f>IF([1]Radio!C13701="Deutschland", "Sender_DE", "Sender_NONDE")</f>
        <v>Sender_NONDE</v>
      </c>
    </row>
    <row r="13688" spans="6:6">
      <c r="F13688" t="str">
        <f>IF([1]Radio!C13702="Deutschland", "Sender_DE", "Sender_NONDE")</f>
        <v>Sender_NONDE</v>
      </c>
    </row>
    <row r="13689" spans="6:6">
      <c r="F13689" t="str">
        <f>IF([1]Radio!C13703="Deutschland", "Sender_DE", "Sender_NONDE")</f>
        <v>Sender_NONDE</v>
      </c>
    </row>
    <row r="13690" spans="6:6">
      <c r="F13690" t="str">
        <f>IF([1]Radio!C13704="Deutschland", "Sender_DE", "Sender_NONDE")</f>
        <v>Sender_NONDE</v>
      </c>
    </row>
    <row r="13691" spans="6:6">
      <c r="F13691" t="str">
        <f>IF([1]Radio!C13705="Deutschland", "Sender_DE", "Sender_NONDE")</f>
        <v>Sender_NONDE</v>
      </c>
    </row>
    <row r="13692" spans="6:6">
      <c r="F13692" t="str">
        <f>IF([1]Radio!C13706="Deutschland", "Sender_DE", "Sender_NONDE")</f>
        <v>Sender_NONDE</v>
      </c>
    </row>
    <row r="13693" spans="6:6">
      <c r="F13693" t="str">
        <f>IF([1]Radio!C13707="Deutschland", "Sender_DE", "Sender_NONDE")</f>
        <v>Sender_NONDE</v>
      </c>
    </row>
    <row r="13694" spans="6:6">
      <c r="F13694" t="str">
        <f>IF([1]Radio!C13708="Deutschland", "Sender_DE", "Sender_NONDE")</f>
        <v>Sender_NONDE</v>
      </c>
    </row>
    <row r="13695" spans="6:6">
      <c r="F13695" t="str">
        <f>IF([1]Radio!C13709="Deutschland", "Sender_DE", "Sender_NONDE")</f>
        <v>Sender_NONDE</v>
      </c>
    </row>
    <row r="13696" spans="6:6">
      <c r="F13696" t="str">
        <f>IF([1]Radio!C13710="Deutschland", "Sender_DE", "Sender_NONDE")</f>
        <v>Sender_NONDE</v>
      </c>
    </row>
    <row r="13697" spans="6:6">
      <c r="F13697" t="str">
        <f>IF([1]Radio!C13711="Deutschland", "Sender_DE", "Sender_NONDE")</f>
        <v>Sender_NONDE</v>
      </c>
    </row>
    <row r="13698" spans="6:6">
      <c r="F13698" t="str">
        <f>IF([1]Radio!C13712="Deutschland", "Sender_DE", "Sender_NONDE")</f>
        <v>Sender_NONDE</v>
      </c>
    </row>
    <row r="13699" spans="6:6">
      <c r="F13699" t="str">
        <f>IF([1]Radio!C13713="Deutschland", "Sender_DE", "Sender_NONDE")</f>
        <v>Sender_NONDE</v>
      </c>
    </row>
    <row r="13700" spans="6:6">
      <c r="F13700" t="str">
        <f>IF([1]Radio!C13714="Deutschland", "Sender_DE", "Sender_NONDE")</f>
        <v>Sender_NONDE</v>
      </c>
    </row>
    <row r="13701" spans="6:6">
      <c r="F13701" t="str">
        <f>IF([1]Radio!C13715="Deutschland", "Sender_DE", "Sender_NONDE")</f>
        <v>Sender_NONDE</v>
      </c>
    </row>
    <row r="13702" spans="6:6">
      <c r="F13702" t="str">
        <f>IF([1]Radio!C13716="Deutschland", "Sender_DE", "Sender_NONDE")</f>
        <v>Sender_NONDE</v>
      </c>
    </row>
    <row r="13703" spans="6:6">
      <c r="F13703" t="str">
        <f>IF([1]Radio!C13717="Deutschland", "Sender_DE", "Sender_NONDE")</f>
        <v>Sender_NONDE</v>
      </c>
    </row>
    <row r="13704" spans="6:6">
      <c r="F13704" t="str">
        <f>IF([1]Radio!C13718="Deutschland", "Sender_DE", "Sender_NONDE")</f>
        <v>Sender_NONDE</v>
      </c>
    </row>
    <row r="13705" spans="6:6">
      <c r="F13705" t="str">
        <f>IF([1]Radio!C13719="Deutschland", "Sender_DE", "Sender_NONDE")</f>
        <v>Sender_NONDE</v>
      </c>
    </row>
    <row r="13706" spans="6:6">
      <c r="F13706" t="str">
        <f>IF([1]Radio!C13720="Deutschland", "Sender_DE", "Sender_NONDE")</f>
        <v>Sender_NONDE</v>
      </c>
    </row>
    <row r="13707" spans="6:6">
      <c r="F13707" t="str">
        <f>IF([1]Radio!C13721="Deutschland", "Sender_DE", "Sender_NONDE")</f>
        <v>Sender_NONDE</v>
      </c>
    </row>
    <row r="13708" spans="6:6">
      <c r="F13708" t="str">
        <f>IF([1]Radio!C13722="Deutschland", "Sender_DE", "Sender_NONDE")</f>
        <v>Sender_NONDE</v>
      </c>
    </row>
    <row r="13709" spans="6:6">
      <c r="F13709" t="str">
        <f>IF([1]Radio!C13723="Deutschland", "Sender_DE", "Sender_NONDE")</f>
        <v>Sender_NONDE</v>
      </c>
    </row>
    <row r="13710" spans="6:6">
      <c r="F13710" t="str">
        <f>IF([1]Radio!C13724="Deutschland", "Sender_DE", "Sender_NONDE")</f>
        <v>Sender_NONDE</v>
      </c>
    </row>
    <row r="13711" spans="6:6">
      <c r="F13711" t="str">
        <f>IF([1]Radio!C13725="Deutschland", "Sender_DE", "Sender_NONDE")</f>
        <v>Sender_NONDE</v>
      </c>
    </row>
    <row r="13712" spans="6:6">
      <c r="F13712" t="str">
        <f>IF([1]Radio!C13726="Deutschland", "Sender_DE", "Sender_NONDE")</f>
        <v>Sender_NONDE</v>
      </c>
    </row>
    <row r="13713" spans="6:6">
      <c r="F13713" t="str">
        <f>IF([1]Radio!C13727="Deutschland", "Sender_DE", "Sender_NONDE")</f>
        <v>Sender_NONDE</v>
      </c>
    </row>
    <row r="13714" spans="6:6">
      <c r="F13714" t="str">
        <f>IF([1]Radio!C13728="Deutschland", "Sender_DE", "Sender_NONDE")</f>
        <v>Sender_NONDE</v>
      </c>
    </row>
    <row r="13715" spans="6:6">
      <c r="F13715" t="str">
        <f>IF([1]Radio!C13729="Deutschland", "Sender_DE", "Sender_NONDE")</f>
        <v>Sender_NONDE</v>
      </c>
    </row>
    <row r="13716" spans="6:6">
      <c r="F13716" t="str">
        <f>IF([1]Radio!C13730="Deutschland", "Sender_DE", "Sender_NONDE")</f>
        <v>Sender_NONDE</v>
      </c>
    </row>
    <row r="13717" spans="6:6">
      <c r="F13717" t="str">
        <f>IF([1]Radio!C13731="Deutschland", "Sender_DE", "Sender_NONDE")</f>
        <v>Sender_NONDE</v>
      </c>
    </row>
    <row r="13718" spans="6:6">
      <c r="F13718" t="str">
        <f>IF([1]Radio!C13732="Deutschland", "Sender_DE", "Sender_NONDE")</f>
        <v>Sender_NONDE</v>
      </c>
    </row>
    <row r="13719" spans="6:6">
      <c r="F13719" t="str">
        <f>IF([1]Radio!C13733="Deutschland", "Sender_DE", "Sender_NONDE")</f>
        <v>Sender_NONDE</v>
      </c>
    </row>
    <row r="13720" spans="6:6">
      <c r="F13720" t="str">
        <f>IF([1]Radio!C13734="Deutschland", "Sender_DE", "Sender_NONDE")</f>
        <v>Sender_NONDE</v>
      </c>
    </row>
    <row r="13721" spans="6:6">
      <c r="F13721" t="str">
        <f>IF([1]Radio!C13735="Deutschland", "Sender_DE", "Sender_NONDE")</f>
        <v>Sender_NONDE</v>
      </c>
    </row>
    <row r="13722" spans="6:6">
      <c r="F13722" t="str">
        <f>IF([1]Radio!C13736="Deutschland", "Sender_DE", "Sender_NONDE")</f>
        <v>Sender_NONDE</v>
      </c>
    </row>
    <row r="13723" spans="6:6">
      <c r="F13723" t="str">
        <f>IF([1]Radio!C13737="Deutschland", "Sender_DE", "Sender_NONDE")</f>
        <v>Sender_NONDE</v>
      </c>
    </row>
    <row r="13724" spans="6:6">
      <c r="F13724" t="str">
        <f>IF([1]Radio!C13738="Deutschland", "Sender_DE", "Sender_NONDE")</f>
        <v>Sender_NONDE</v>
      </c>
    </row>
    <row r="13725" spans="6:6">
      <c r="F13725" t="str">
        <f>IF([1]Radio!C13739="Deutschland", "Sender_DE", "Sender_NONDE")</f>
        <v>Sender_NONDE</v>
      </c>
    </row>
    <row r="13726" spans="6:6">
      <c r="F13726" t="str">
        <f>IF([1]Radio!C13740="Deutschland", "Sender_DE", "Sender_NONDE")</f>
        <v>Sender_NONDE</v>
      </c>
    </row>
    <row r="13727" spans="6:6">
      <c r="F13727" t="str">
        <f>IF([1]Radio!C13741="Deutschland", "Sender_DE", "Sender_NONDE")</f>
        <v>Sender_NONDE</v>
      </c>
    </row>
    <row r="13728" spans="6:6">
      <c r="F13728" t="str">
        <f>IF([1]Radio!C13742="Deutschland", "Sender_DE", "Sender_NONDE")</f>
        <v>Sender_NONDE</v>
      </c>
    </row>
    <row r="13729" spans="6:6">
      <c r="F13729" t="str">
        <f>IF([1]Radio!C13743="Deutschland", "Sender_DE", "Sender_NONDE")</f>
        <v>Sender_NONDE</v>
      </c>
    </row>
    <row r="13730" spans="6:6">
      <c r="F13730" t="str">
        <f>IF([1]Radio!C13744="Deutschland", "Sender_DE", "Sender_NONDE")</f>
        <v>Sender_NONDE</v>
      </c>
    </row>
    <row r="13731" spans="6:6">
      <c r="F13731" t="str">
        <f>IF([1]Radio!C13745="Deutschland", "Sender_DE", "Sender_NONDE")</f>
        <v>Sender_NONDE</v>
      </c>
    </row>
    <row r="13732" spans="6:6">
      <c r="F13732" t="str">
        <f>IF([1]Radio!C13746="Deutschland", "Sender_DE", "Sender_NONDE")</f>
        <v>Sender_NONDE</v>
      </c>
    </row>
    <row r="13733" spans="6:6">
      <c r="F13733" t="str">
        <f>IF([1]Radio!C13747="Deutschland", "Sender_DE", "Sender_NONDE")</f>
        <v>Sender_NONDE</v>
      </c>
    </row>
    <row r="13734" spans="6:6">
      <c r="F13734" t="str">
        <f>IF([1]Radio!C13748="Deutschland", "Sender_DE", "Sender_NONDE")</f>
        <v>Sender_NONDE</v>
      </c>
    </row>
    <row r="13735" spans="6:6">
      <c r="F13735" t="str">
        <f>IF([1]Radio!C13749="Deutschland", "Sender_DE", "Sender_NONDE")</f>
        <v>Sender_NONDE</v>
      </c>
    </row>
    <row r="13736" spans="6:6">
      <c r="F13736" t="str">
        <f>IF([1]Radio!C13750="Deutschland", "Sender_DE", "Sender_NONDE")</f>
        <v>Sender_NONDE</v>
      </c>
    </row>
    <row r="13737" spans="6:6">
      <c r="F13737" t="str">
        <f>IF([1]Radio!C13751="Deutschland", "Sender_DE", "Sender_NONDE")</f>
        <v>Sender_NONDE</v>
      </c>
    </row>
    <row r="13738" spans="6:6">
      <c r="F13738" t="str">
        <f>IF([1]Radio!C13752="Deutschland", "Sender_DE", "Sender_NONDE")</f>
        <v>Sender_NONDE</v>
      </c>
    </row>
    <row r="13739" spans="6:6">
      <c r="F13739" t="str">
        <f>IF([1]Radio!C13753="Deutschland", "Sender_DE", "Sender_NONDE")</f>
        <v>Sender_NONDE</v>
      </c>
    </row>
    <row r="13740" spans="6:6">
      <c r="F13740" t="str">
        <f>IF([1]Radio!C13754="Deutschland", "Sender_DE", "Sender_NONDE")</f>
        <v>Sender_NONDE</v>
      </c>
    </row>
    <row r="13741" spans="6:6">
      <c r="F13741" t="str">
        <f>IF([1]Radio!C13755="Deutschland", "Sender_DE", "Sender_NONDE")</f>
        <v>Sender_NONDE</v>
      </c>
    </row>
    <row r="13742" spans="6:6">
      <c r="F13742" t="str">
        <f>IF([1]Radio!C13756="Deutschland", "Sender_DE", "Sender_NONDE")</f>
        <v>Sender_NONDE</v>
      </c>
    </row>
    <row r="13743" spans="6:6">
      <c r="F13743" t="str">
        <f>IF([1]Radio!C13757="Deutschland", "Sender_DE", "Sender_NONDE")</f>
        <v>Sender_NONDE</v>
      </c>
    </row>
    <row r="13744" spans="6:6">
      <c r="F13744" t="str">
        <f>IF([1]Radio!C13758="Deutschland", "Sender_DE", "Sender_NONDE")</f>
        <v>Sender_NONDE</v>
      </c>
    </row>
    <row r="13745" spans="6:6">
      <c r="F13745" t="str">
        <f>IF([1]Radio!C13759="Deutschland", "Sender_DE", "Sender_NONDE")</f>
        <v>Sender_NONDE</v>
      </c>
    </row>
    <row r="13746" spans="6:6">
      <c r="F13746" t="str">
        <f>IF([1]Radio!C13760="Deutschland", "Sender_DE", "Sender_NONDE")</f>
        <v>Sender_NONDE</v>
      </c>
    </row>
    <row r="13747" spans="6:6">
      <c r="F13747" t="str">
        <f>IF([1]Radio!C13761="Deutschland", "Sender_DE", "Sender_NONDE")</f>
        <v>Sender_NONDE</v>
      </c>
    </row>
    <row r="13748" spans="6:6">
      <c r="F13748" t="str">
        <f>IF([1]Radio!C13762="Deutschland", "Sender_DE", "Sender_NONDE")</f>
        <v>Sender_NONDE</v>
      </c>
    </row>
    <row r="13749" spans="6:6">
      <c r="F13749" t="str">
        <f>IF([1]Radio!C13763="Deutschland", "Sender_DE", "Sender_NONDE")</f>
        <v>Sender_NONDE</v>
      </c>
    </row>
    <row r="13750" spans="6:6">
      <c r="F13750" t="str">
        <f>IF([1]Radio!C13764="Deutschland", "Sender_DE", "Sender_NONDE")</f>
        <v>Sender_NONDE</v>
      </c>
    </row>
    <row r="13751" spans="6:6">
      <c r="F13751" t="str">
        <f>IF([1]Radio!C13765="Deutschland", "Sender_DE", "Sender_NONDE")</f>
        <v>Sender_NONDE</v>
      </c>
    </row>
    <row r="13752" spans="6:6">
      <c r="F13752" t="str">
        <f>IF([1]Radio!C13766="Deutschland", "Sender_DE", "Sender_NONDE")</f>
        <v>Sender_NONDE</v>
      </c>
    </row>
    <row r="13753" spans="6:6">
      <c r="F13753" t="str">
        <f>IF([1]Radio!C13767="Deutschland", "Sender_DE", "Sender_NONDE")</f>
        <v>Sender_NONDE</v>
      </c>
    </row>
    <row r="13754" spans="6:6">
      <c r="F13754" t="str">
        <f>IF([1]Radio!C13768="Deutschland", "Sender_DE", "Sender_NONDE")</f>
        <v>Sender_NONDE</v>
      </c>
    </row>
    <row r="13755" spans="6:6">
      <c r="F13755" t="str">
        <f>IF([1]Radio!C13769="Deutschland", "Sender_DE", "Sender_NONDE")</f>
        <v>Sender_NONDE</v>
      </c>
    </row>
    <row r="13756" spans="6:6">
      <c r="F13756" t="str">
        <f>IF([1]Radio!C13770="Deutschland", "Sender_DE", "Sender_NONDE")</f>
        <v>Sender_NONDE</v>
      </c>
    </row>
    <row r="13757" spans="6:6">
      <c r="F13757" t="str">
        <f>IF([1]Radio!C13771="Deutschland", "Sender_DE", "Sender_NONDE")</f>
        <v>Sender_NONDE</v>
      </c>
    </row>
    <row r="13758" spans="6:6">
      <c r="F13758" t="str">
        <f>IF([1]Radio!C13772="Deutschland", "Sender_DE", "Sender_NONDE")</f>
        <v>Sender_NONDE</v>
      </c>
    </row>
    <row r="13759" spans="6:6">
      <c r="F13759" t="str">
        <f>IF([1]Radio!C13773="Deutschland", "Sender_DE", "Sender_NONDE")</f>
        <v>Sender_NONDE</v>
      </c>
    </row>
    <row r="13760" spans="6:6">
      <c r="F13760" t="str">
        <f>IF([1]Radio!C13774="Deutschland", "Sender_DE", "Sender_NONDE")</f>
        <v>Sender_NONDE</v>
      </c>
    </row>
    <row r="13761" spans="6:6">
      <c r="F13761" t="str">
        <f>IF([1]Radio!C13775="Deutschland", "Sender_DE", "Sender_NONDE")</f>
        <v>Sender_NONDE</v>
      </c>
    </row>
    <row r="13762" spans="6:6">
      <c r="F13762" t="str">
        <f>IF([1]Radio!C13776="Deutschland", "Sender_DE", "Sender_NONDE")</f>
        <v>Sender_NONDE</v>
      </c>
    </row>
    <row r="13763" spans="6:6">
      <c r="F13763" t="str">
        <f>IF([1]Radio!C13777="Deutschland", "Sender_DE", "Sender_NONDE")</f>
        <v>Sender_NONDE</v>
      </c>
    </row>
    <row r="13764" spans="6:6">
      <c r="F13764" t="str">
        <f>IF([1]Radio!C13778="Deutschland", "Sender_DE", "Sender_NONDE")</f>
        <v>Sender_NONDE</v>
      </c>
    </row>
    <row r="13765" spans="6:6">
      <c r="F13765" t="str">
        <f>IF([1]Radio!C13779="Deutschland", "Sender_DE", "Sender_NONDE")</f>
        <v>Sender_NONDE</v>
      </c>
    </row>
    <row r="13766" spans="6:6">
      <c r="F13766" t="str">
        <f>IF([1]Radio!C13780="Deutschland", "Sender_DE", "Sender_NONDE")</f>
        <v>Sender_NONDE</v>
      </c>
    </row>
    <row r="13767" spans="6:6">
      <c r="F13767" t="str">
        <f>IF([1]Radio!C13781="Deutschland", "Sender_DE", "Sender_NONDE")</f>
        <v>Sender_NONDE</v>
      </c>
    </row>
    <row r="13768" spans="6:6">
      <c r="F13768" t="str">
        <f>IF([1]Radio!C13782="Deutschland", "Sender_DE", "Sender_NONDE")</f>
        <v>Sender_NONDE</v>
      </c>
    </row>
    <row r="13769" spans="6:6">
      <c r="F13769" t="str">
        <f>IF([1]Radio!C13783="Deutschland", "Sender_DE", "Sender_NONDE")</f>
        <v>Sender_NONDE</v>
      </c>
    </row>
    <row r="13770" spans="6:6">
      <c r="F13770" t="str">
        <f>IF([1]Radio!C13784="Deutschland", "Sender_DE", "Sender_NONDE")</f>
        <v>Sender_NONDE</v>
      </c>
    </row>
    <row r="13771" spans="6:6">
      <c r="F13771" t="str">
        <f>IF([1]Radio!C13785="Deutschland", "Sender_DE", "Sender_NONDE")</f>
        <v>Sender_NONDE</v>
      </c>
    </row>
    <row r="13772" spans="6:6">
      <c r="F13772" t="str">
        <f>IF([1]Radio!C13786="Deutschland", "Sender_DE", "Sender_NONDE")</f>
        <v>Sender_NONDE</v>
      </c>
    </row>
    <row r="13773" spans="6:6">
      <c r="F13773" t="str">
        <f>IF([1]Radio!C13787="Deutschland", "Sender_DE", "Sender_NONDE")</f>
        <v>Sender_NONDE</v>
      </c>
    </row>
    <row r="13774" spans="6:6">
      <c r="F13774" t="str">
        <f>IF([1]Radio!C13788="Deutschland", "Sender_DE", "Sender_NONDE")</f>
        <v>Sender_NONDE</v>
      </c>
    </row>
    <row r="13775" spans="6:6">
      <c r="F13775" t="str">
        <f>IF([1]Radio!C13789="Deutschland", "Sender_DE", "Sender_NONDE")</f>
        <v>Sender_NONDE</v>
      </c>
    </row>
    <row r="13776" spans="6:6">
      <c r="F13776" t="str">
        <f>IF([1]Radio!C13790="Deutschland", "Sender_DE", "Sender_NONDE")</f>
        <v>Sender_NONDE</v>
      </c>
    </row>
    <row r="13777" spans="6:6">
      <c r="F13777" t="str">
        <f>IF([1]Radio!C13791="Deutschland", "Sender_DE", "Sender_NONDE")</f>
        <v>Sender_NONDE</v>
      </c>
    </row>
    <row r="13778" spans="6:6">
      <c r="F13778" t="str">
        <f>IF([1]Radio!C13792="Deutschland", "Sender_DE", "Sender_NONDE")</f>
        <v>Sender_NONDE</v>
      </c>
    </row>
    <row r="13779" spans="6:6">
      <c r="F13779" t="str">
        <f>IF([1]Radio!C13793="Deutschland", "Sender_DE", "Sender_NONDE")</f>
        <v>Sender_NONDE</v>
      </c>
    </row>
    <row r="13780" spans="6:6">
      <c r="F13780" t="str">
        <f>IF([1]Radio!C13794="Deutschland", "Sender_DE", "Sender_NONDE")</f>
        <v>Sender_NONDE</v>
      </c>
    </row>
    <row r="13781" spans="6:6">
      <c r="F13781" t="str">
        <f>IF([1]Radio!C13795="Deutschland", "Sender_DE", "Sender_NONDE")</f>
        <v>Sender_NONDE</v>
      </c>
    </row>
    <row r="13782" spans="6:6">
      <c r="F13782" t="str">
        <f>IF([1]Radio!C13796="Deutschland", "Sender_DE", "Sender_NONDE")</f>
        <v>Sender_NONDE</v>
      </c>
    </row>
    <row r="13783" spans="6:6">
      <c r="F13783" t="str">
        <f>IF([1]Radio!C13797="Deutschland", "Sender_DE", "Sender_NONDE")</f>
        <v>Sender_NONDE</v>
      </c>
    </row>
    <row r="13784" spans="6:6">
      <c r="F13784" t="str">
        <f>IF([1]Radio!C13798="Deutschland", "Sender_DE", "Sender_NONDE")</f>
        <v>Sender_NONDE</v>
      </c>
    </row>
    <row r="13785" spans="6:6">
      <c r="F13785" t="str">
        <f>IF([1]Radio!C13799="Deutschland", "Sender_DE", "Sender_NONDE")</f>
        <v>Sender_NONDE</v>
      </c>
    </row>
    <row r="13786" spans="6:6">
      <c r="F13786" t="str">
        <f>IF([1]Radio!C13800="Deutschland", "Sender_DE", "Sender_NONDE")</f>
        <v>Sender_NONDE</v>
      </c>
    </row>
    <row r="13787" spans="6:6">
      <c r="F13787" t="str">
        <f>IF([1]Radio!C13801="Deutschland", "Sender_DE", "Sender_NONDE")</f>
        <v>Sender_NONDE</v>
      </c>
    </row>
    <row r="13788" spans="6:6">
      <c r="F13788" t="str">
        <f>IF([1]Radio!C13802="Deutschland", "Sender_DE", "Sender_NONDE")</f>
        <v>Sender_NONDE</v>
      </c>
    </row>
    <row r="13789" spans="6:6">
      <c r="F13789" t="str">
        <f>IF([1]Radio!C13803="Deutschland", "Sender_DE", "Sender_NONDE")</f>
        <v>Sender_NONDE</v>
      </c>
    </row>
    <row r="13790" spans="6:6">
      <c r="F13790" t="str">
        <f>IF([1]Radio!C13804="Deutschland", "Sender_DE", "Sender_NONDE")</f>
        <v>Sender_NONDE</v>
      </c>
    </row>
    <row r="13791" spans="6:6">
      <c r="F13791" t="str">
        <f>IF([1]Radio!C13805="Deutschland", "Sender_DE", "Sender_NONDE")</f>
        <v>Sender_NONDE</v>
      </c>
    </row>
    <row r="13792" spans="6:6">
      <c r="F13792" t="str">
        <f>IF([1]Radio!C13806="Deutschland", "Sender_DE", "Sender_NONDE")</f>
        <v>Sender_NONDE</v>
      </c>
    </row>
    <row r="13793" spans="6:6">
      <c r="F13793" t="str">
        <f>IF([1]Radio!C13807="Deutschland", "Sender_DE", "Sender_NONDE")</f>
        <v>Sender_NONDE</v>
      </c>
    </row>
    <row r="13794" spans="6:6">
      <c r="F13794" t="str">
        <f>IF([1]Radio!C13808="Deutschland", "Sender_DE", "Sender_NONDE")</f>
        <v>Sender_NONDE</v>
      </c>
    </row>
    <row r="13795" spans="6:6">
      <c r="F13795" t="str">
        <f>IF([1]Radio!C13809="Deutschland", "Sender_DE", "Sender_NONDE")</f>
        <v>Sender_NONDE</v>
      </c>
    </row>
    <row r="13796" spans="6:6">
      <c r="F13796" t="str">
        <f>IF([1]Radio!C13810="Deutschland", "Sender_DE", "Sender_NONDE")</f>
        <v>Sender_NONDE</v>
      </c>
    </row>
    <row r="13797" spans="6:6">
      <c r="F13797" t="str">
        <f>IF([1]Radio!C13811="Deutschland", "Sender_DE", "Sender_NONDE")</f>
        <v>Sender_NONDE</v>
      </c>
    </row>
    <row r="13798" spans="6:6">
      <c r="F13798" t="str">
        <f>IF([1]Radio!C13812="Deutschland", "Sender_DE", "Sender_NONDE")</f>
        <v>Sender_NONDE</v>
      </c>
    </row>
    <row r="13799" spans="6:6">
      <c r="F13799" t="str">
        <f>IF([1]Radio!C13813="Deutschland", "Sender_DE", "Sender_NONDE")</f>
        <v>Sender_NONDE</v>
      </c>
    </row>
    <row r="13800" spans="6:6">
      <c r="F13800" t="str">
        <f>IF([1]Radio!C13814="Deutschland", "Sender_DE", "Sender_NONDE")</f>
        <v>Sender_NONDE</v>
      </c>
    </row>
    <row r="13801" spans="6:6">
      <c r="F13801" t="str">
        <f>IF([1]Radio!C13815="Deutschland", "Sender_DE", "Sender_NONDE")</f>
        <v>Sender_NONDE</v>
      </c>
    </row>
    <row r="13802" spans="6:6">
      <c r="F13802" t="str">
        <f>IF([1]Radio!C13816="Deutschland", "Sender_DE", "Sender_NONDE")</f>
        <v>Sender_NONDE</v>
      </c>
    </row>
    <row r="13803" spans="6:6">
      <c r="F13803" t="str">
        <f>IF([1]Radio!C13817="Deutschland", "Sender_DE", "Sender_NONDE")</f>
        <v>Sender_NONDE</v>
      </c>
    </row>
    <row r="13804" spans="6:6">
      <c r="F13804" t="str">
        <f>IF([1]Radio!C13818="Deutschland", "Sender_DE", "Sender_NONDE")</f>
        <v>Sender_NONDE</v>
      </c>
    </row>
    <row r="13805" spans="6:6">
      <c r="F13805" t="str">
        <f>IF([1]Radio!C13819="Deutschland", "Sender_DE", "Sender_NONDE")</f>
        <v>Sender_NONDE</v>
      </c>
    </row>
    <row r="13806" spans="6:6">
      <c r="F13806" t="str">
        <f>IF([1]Radio!C13820="Deutschland", "Sender_DE", "Sender_NONDE")</f>
        <v>Sender_NONDE</v>
      </c>
    </row>
    <row r="13807" spans="6:6">
      <c r="F13807" t="str">
        <f>IF([1]Radio!C13821="Deutschland", "Sender_DE", "Sender_NONDE")</f>
        <v>Sender_NONDE</v>
      </c>
    </row>
    <row r="13808" spans="6:6">
      <c r="F13808" t="str">
        <f>IF([1]Radio!C13822="Deutschland", "Sender_DE", "Sender_NONDE")</f>
        <v>Sender_NONDE</v>
      </c>
    </row>
    <row r="13809" spans="6:6">
      <c r="F13809" t="str">
        <f>IF([1]Radio!C13823="Deutschland", "Sender_DE", "Sender_NONDE")</f>
        <v>Sender_NONDE</v>
      </c>
    </row>
    <row r="13810" spans="6:6">
      <c r="F13810" t="str">
        <f>IF([1]Radio!C13824="Deutschland", "Sender_DE", "Sender_NONDE")</f>
        <v>Sender_NONDE</v>
      </c>
    </row>
    <row r="13811" spans="6:6">
      <c r="F13811" t="str">
        <f>IF([1]Radio!C13825="Deutschland", "Sender_DE", "Sender_NONDE")</f>
        <v>Sender_NONDE</v>
      </c>
    </row>
    <row r="13812" spans="6:6">
      <c r="F13812" t="str">
        <f>IF([1]Radio!C13826="Deutschland", "Sender_DE", "Sender_NONDE")</f>
        <v>Sender_NONDE</v>
      </c>
    </row>
    <row r="13813" spans="6:6">
      <c r="F13813" t="str">
        <f>IF([1]Radio!C13827="Deutschland", "Sender_DE", "Sender_NONDE")</f>
        <v>Sender_NONDE</v>
      </c>
    </row>
    <row r="13814" spans="6:6">
      <c r="F13814" t="str">
        <f>IF([1]Radio!C13828="Deutschland", "Sender_DE", "Sender_NONDE")</f>
        <v>Sender_NONDE</v>
      </c>
    </row>
    <row r="13815" spans="6:6">
      <c r="F13815" t="str">
        <f>IF([1]Radio!C13829="Deutschland", "Sender_DE", "Sender_NONDE")</f>
        <v>Sender_NONDE</v>
      </c>
    </row>
    <row r="13816" spans="6:6">
      <c r="F13816" t="str">
        <f>IF([1]Radio!C13830="Deutschland", "Sender_DE", "Sender_NONDE")</f>
        <v>Sender_NONDE</v>
      </c>
    </row>
    <row r="13817" spans="6:6">
      <c r="F13817" t="str">
        <f>IF([1]Radio!C13831="Deutschland", "Sender_DE", "Sender_NONDE")</f>
        <v>Sender_NONDE</v>
      </c>
    </row>
    <row r="13818" spans="6:6">
      <c r="F13818" t="str">
        <f>IF([1]Radio!C13832="Deutschland", "Sender_DE", "Sender_NONDE")</f>
        <v>Sender_NONDE</v>
      </c>
    </row>
    <row r="13819" spans="6:6">
      <c r="F13819" t="str">
        <f>IF([1]Radio!C13833="Deutschland", "Sender_DE", "Sender_NONDE")</f>
        <v>Sender_NONDE</v>
      </c>
    </row>
    <row r="13820" spans="6:6">
      <c r="F13820" t="str">
        <f>IF([1]Radio!C13834="Deutschland", "Sender_DE", "Sender_NONDE")</f>
        <v>Sender_NONDE</v>
      </c>
    </row>
    <row r="13821" spans="6:6">
      <c r="F13821" t="str">
        <f>IF([1]Radio!C13835="Deutschland", "Sender_DE", "Sender_NONDE")</f>
        <v>Sender_NONDE</v>
      </c>
    </row>
    <row r="13822" spans="6:6">
      <c r="F13822" t="str">
        <f>IF([1]Radio!C13836="Deutschland", "Sender_DE", "Sender_NONDE")</f>
        <v>Sender_NONDE</v>
      </c>
    </row>
    <row r="13823" spans="6:6">
      <c r="F13823" t="str">
        <f>IF([1]Radio!C13837="Deutschland", "Sender_DE", "Sender_NONDE")</f>
        <v>Sender_NONDE</v>
      </c>
    </row>
    <row r="13824" spans="6:6">
      <c r="F13824" t="str">
        <f>IF([1]Radio!C13838="Deutschland", "Sender_DE", "Sender_NONDE")</f>
        <v>Sender_NONDE</v>
      </c>
    </row>
    <row r="13825" spans="6:6">
      <c r="F13825" t="str">
        <f>IF([1]Radio!C13839="Deutschland", "Sender_DE", "Sender_NONDE")</f>
        <v>Sender_NONDE</v>
      </c>
    </row>
    <row r="13826" spans="6:6">
      <c r="F13826" t="str">
        <f>IF([1]Radio!C13840="Deutschland", "Sender_DE", "Sender_NONDE")</f>
        <v>Sender_NONDE</v>
      </c>
    </row>
    <row r="13827" spans="6:6">
      <c r="F13827" t="str">
        <f>IF([1]Radio!C13841="Deutschland", "Sender_DE", "Sender_NONDE")</f>
        <v>Sender_NONDE</v>
      </c>
    </row>
    <row r="13828" spans="6:6">
      <c r="F13828" t="str">
        <f>IF([1]Radio!C13842="Deutschland", "Sender_DE", "Sender_NONDE")</f>
        <v>Sender_NONDE</v>
      </c>
    </row>
    <row r="13829" spans="6:6">
      <c r="F13829" t="str">
        <f>IF([1]Radio!C13843="Deutschland", "Sender_DE", "Sender_NONDE")</f>
        <v>Sender_NONDE</v>
      </c>
    </row>
    <row r="13830" spans="6:6">
      <c r="F13830" t="str">
        <f>IF([1]Radio!C13844="Deutschland", "Sender_DE", "Sender_NONDE")</f>
        <v>Sender_NONDE</v>
      </c>
    </row>
    <row r="13831" spans="6:6">
      <c r="F13831" t="str">
        <f>IF([1]Radio!C13845="Deutschland", "Sender_DE", "Sender_NONDE")</f>
        <v>Sender_NONDE</v>
      </c>
    </row>
    <row r="13832" spans="6:6">
      <c r="F13832" t="str">
        <f>IF([1]Radio!C13846="Deutschland", "Sender_DE", "Sender_NONDE")</f>
        <v>Sender_NONDE</v>
      </c>
    </row>
    <row r="13833" spans="6:6">
      <c r="F13833" t="str">
        <f>IF([1]Radio!C13847="Deutschland", "Sender_DE", "Sender_NONDE")</f>
        <v>Sender_NONDE</v>
      </c>
    </row>
    <row r="13834" spans="6:6">
      <c r="F13834" t="str">
        <f>IF([1]Radio!C13848="Deutschland", "Sender_DE", "Sender_NONDE")</f>
        <v>Sender_NONDE</v>
      </c>
    </row>
    <row r="13835" spans="6:6">
      <c r="F13835" t="str">
        <f>IF([1]Radio!C13849="Deutschland", "Sender_DE", "Sender_NONDE")</f>
        <v>Sender_NONDE</v>
      </c>
    </row>
    <row r="13836" spans="6:6">
      <c r="F13836" t="str">
        <f>IF([1]Radio!C13850="Deutschland", "Sender_DE", "Sender_NONDE")</f>
        <v>Sender_NONDE</v>
      </c>
    </row>
    <row r="13837" spans="6:6">
      <c r="F13837" t="str">
        <f>IF([1]Radio!C13851="Deutschland", "Sender_DE", "Sender_NONDE")</f>
        <v>Sender_NONDE</v>
      </c>
    </row>
    <row r="13838" spans="6:6">
      <c r="F13838" t="str">
        <f>IF([1]Radio!C13852="Deutschland", "Sender_DE", "Sender_NONDE")</f>
        <v>Sender_NONDE</v>
      </c>
    </row>
    <row r="13839" spans="6:6">
      <c r="F13839" t="str">
        <f>IF([1]Radio!C13853="Deutschland", "Sender_DE", "Sender_NONDE")</f>
        <v>Sender_NONDE</v>
      </c>
    </row>
    <row r="13840" spans="6:6">
      <c r="F13840" t="str">
        <f>IF([1]Radio!C13854="Deutschland", "Sender_DE", "Sender_NONDE")</f>
        <v>Sender_NONDE</v>
      </c>
    </row>
    <row r="13841" spans="6:6">
      <c r="F13841" t="str">
        <f>IF([1]Radio!C13855="Deutschland", "Sender_DE", "Sender_NONDE")</f>
        <v>Sender_NONDE</v>
      </c>
    </row>
    <row r="13842" spans="6:6">
      <c r="F13842" t="str">
        <f>IF([1]Radio!C13856="Deutschland", "Sender_DE", "Sender_NONDE")</f>
        <v>Sender_NONDE</v>
      </c>
    </row>
    <row r="13843" spans="6:6">
      <c r="F13843" t="str">
        <f>IF([1]Radio!C13857="Deutschland", "Sender_DE", "Sender_NONDE")</f>
        <v>Sender_NONDE</v>
      </c>
    </row>
    <row r="13844" spans="6:6">
      <c r="F13844" t="str">
        <f>IF([1]Radio!C13858="Deutschland", "Sender_DE", "Sender_NONDE")</f>
        <v>Sender_NONDE</v>
      </c>
    </row>
    <row r="13845" spans="6:6">
      <c r="F13845" t="str">
        <f>IF([1]Radio!C13859="Deutschland", "Sender_DE", "Sender_NONDE")</f>
        <v>Sender_NONDE</v>
      </c>
    </row>
    <row r="13846" spans="6:6">
      <c r="F13846" t="str">
        <f>IF([1]Radio!C13860="Deutschland", "Sender_DE", "Sender_NONDE")</f>
        <v>Sender_NONDE</v>
      </c>
    </row>
    <row r="13847" spans="6:6">
      <c r="F13847" t="str">
        <f>IF([1]Radio!C13861="Deutschland", "Sender_DE", "Sender_NONDE")</f>
        <v>Sender_NONDE</v>
      </c>
    </row>
    <row r="13848" spans="6:6">
      <c r="F13848" t="str">
        <f>IF([1]Radio!C13862="Deutschland", "Sender_DE", "Sender_NONDE")</f>
        <v>Sender_NONDE</v>
      </c>
    </row>
    <row r="13849" spans="6:6">
      <c r="F13849" t="str">
        <f>IF([1]Radio!C13863="Deutschland", "Sender_DE", "Sender_NONDE")</f>
        <v>Sender_NONDE</v>
      </c>
    </row>
    <row r="13850" spans="6:6">
      <c r="F13850" t="str">
        <f>IF([1]Radio!C13864="Deutschland", "Sender_DE", "Sender_NONDE")</f>
        <v>Sender_NONDE</v>
      </c>
    </row>
    <row r="13851" spans="6:6">
      <c r="F13851" t="str">
        <f>IF([1]Radio!C13865="Deutschland", "Sender_DE", "Sender_NONDE")</f>
        <v>Sender_NONDE</v>
      </c>
    </row>
    <row r="13852" spans="6:6">
      <c r="F13852" t="str">
        <f>IF([1]Radio!C13866="Deutschland", "Sender_DE", "Sender_NONDE")</f>
        <v>Sender_NONDE</v>
      </c>
    </row>
    <row r="13853" spans="6:6">
      <c r="F13853" t="str">
        <f>IF([1]Radio!C13867="Deutschland", "Sender_DE", "Sender_NONDE")</f>
        <v>Sender_NONDE</v>
      </c>
    </row>
    <row r="13854" spans="6:6">
      <c r="F13854" t="str">
        <f>IF([1]Radio!C13868="Deutschland", "Sender_DE", "Sender_NONDE")</f>
        <v>Sender_NONDE</v>
      </c>
    </row>
    <row r="13855" spans="6:6">
      <c r="F13855" t="str">
        <f>IF([1]Radio!C13869="Deutschland", "Sender_DE", "Sender_NONDE")</f>
        <v>Sender_NONDE</v>
      </c>
    </row>
    <row r="13856" spans="6:6">
      <c r="F13856" t="str">
        <f>IF([1]Radio!C13870="Deutschland", "Sender_DE", "Sender_NONDE")</f>
        <v>Sender_NONDE</v>
      </c>
    </row>
    <row r="13857" spans="6:6">
      <c r="F13857" t="str">
        <f>IF([1]Radio!C13871="Deutschland", "Sender_DE", "Sender_NONDE")</f>
        <v>Sender_NONDE</v>
      </c>
    </row>
    <row r="13858" spans="6:6">
      <c r="F13858" t="str">
        <f>IF([1]Radio!C13872="Deutschland", "Sender_DE", "Sender_NONDE")</f>
        <v>Sender_NONDE</v>
      </c>
    </row>
    <row r="13859" spans="6:6">
      <c r="F13859" t="str">
        <f>IF([1]Radio!C13873="Deutschland", "Sender_DE", "Sender_NONDE")</f>
        <v>Sender_NONDE</v>
      </c>
    </row>
    <row r="13860" spans="6:6">
      <c r="F13860" t="str">
        <f>IF([1]Radio!C13874="Deutschland", "Sender_DE", "Sender_NONDE")</f>
        <v>Sender_NONDE</v>
      </c>
    </row>
    <row r="13861" spans="6:6">
      <c r="F13861" t="str">
        <f>IF([1]Radio!C13875="Deutschland", "Sender_DE", "Sender_NONDE")</f>
        <v>Sender_NONDE</v>
      </c>
    </row>
    <row r="13862" spans="6:6">
      <c r="F13862" t="str">
        <f>IF([1]Radio!C13876="Deutschland", "Sender_DE", "Sender_NONDE")</f>
        <v>Sender_NONDE</v>
      </c>
    </row>
    <row r="13863" spans="6:6">
      <c r="F13863" t="str">
        <f>IF([1]Radio!C13877="Deutschland", "Sender_DE", "Sender_NONDE")</f>
        <v>Sender_NONDE</v>
      </c>
    </row>
    <row r="13864" spans="6:6">
      <c r="F13864" t="str">
        <f>IF([1]Radio!C13878="Deutschland", "Sender_DE", "Sender_NONDE")</f>
        <v>Sender_NONDE</v>
      </c>
    </row>
    <row r="13865" spans="6:6">
      <c r="F13865" t="str">
        <f>IF([1]Radio!C13879="Deutschland", "Sender_DE", "Sender_NONDE")</f>
        <v>Sender_NONDE</v>
      </c>
    </row>
    <row r="13866" spans="6:6">
      <c r="F13866" t="str">
        <f>IF([1]Radio!C13880="Deutschland", "Sender_DE", "Sender_NONDE")</f>
        <v>Sender_NONDE</v>
      </c>
    </row>
    <row r="13867" spans="6:6">
      <c r="F13867" t="str">
        <f>IF([1]Radio!C13881="Deutschland", "Sender_DE", "Sender_NONDE")</f>
        <v>Sender_NONDE</v>
      </c>
    </row>
    <row r="13868" spans="6:6">
      <c r="F13868" t="str">
        <f>IF([1]Radio!C13882="Deutschland", "Sender_DE", "Sender_NONDE")</f>
        <v>Sender_NONDE</v>
      </c>
    </row>
    <row r="13869" spans="6:6">
      <c r="F13869" t="str">
        <f>IF([1]Radio!C13883="Deutschland", "Sender_DE", "Sender_NONDE")</f>
        <v>Sender_NONDE</v>
      </c>
    </row>
    <row r="13870" spans="6:6">
      <c r="F13870" t="str">
        <f>IF([1]Radio!C13884="Deutschland", "Sender_DE", "Sender_NONDE")</f>
        <v>Sender_NONDE</v>
      </c>
    </row>
    <row r="13871" spans="6:6">
      <c r="F13871" t="str">
        <f>IF([1]Radio!C13885="Deutschland", "Sender_DE", "Sender_NONDE")</f>
        <v>Sender_NONDE</v>
      </c>
    </row>
    <row r="13872" spans="6:6">
      <c r="F13872" t="str">
        <f>IF([1]Radio!C13886="Deutschland", "Sender_DE", "Sender_NONDE")</f>
        <v>Sender_NONDE</v>
      </c>
    </row>
    <row r="13873" spans="6:6">
      <c r="F13873" t="str">
        <f>IF([1]Radio!C13887="Deutschland", "Sender_DE", "Sender_NONDE")</f>
        <v>Sender_NONDE</v>
      </c>
    </row>
    <row r="13874" spans="6:6">
      <c r="F13874" t="str">
        <f>IF([1]Radio!C13888="Deutschland", "Sender_DE", "Sender_NONDE")</f>
        <v>Sender_NONDE</v>
      </c>
    </row>
    <row r="13875" spans="6:6">
      <c r="F13875" t="str">
        <f>IF([1]Radio!C13889="Deutschland", "Sender_DE", "Sender_NONDE")</f>
        <v>Sender_NONDE</v>
      </c>
    </row>
    <row r="13876" spans="6:6">
      <c r="F13876" t="str">
        <f>IF([1]Radio!C13890="Deutschland", "Sender_DE", "Sender_NONDE")</f>
        <v>Sender_NONDE</v>
      </c>
    </row>
    <row r="13877" spans="6:6">
      <c r="F13877" t="str">
        <f>IF([1]Radio!C13891="Deutschland", "Sender_DE", "Sender_NONDE")</f>
        <v>Sender_NONDE</v>
      </c>
    </row>
    <row r="13878" spans="6:6">
      <c r="F13878" t="str">
        <f>IF([1]Radio!C13892="Deutschland", "Sender_DE", "Sender_NONDE")</f>
        <v>Sender_NONDE</v>
      </c>
    </row>
    <row r="13879" spans="6:6">
      <c r="F13879" t="str">
        <f>IF([1]Radio!C13893="Deutschland", "Sender_DE", "Sender_NONDE")</f>
        <v>Sender_NONDE</v>
      </c>
    </row>
    <row r="13880" spans="6:6">
      <c r="F13880" t="str">
        <f>IF([1]Radio!C13894="Deutschland", "Sender_DE", "Sender_NONDE")</f>
        <v>Sender_NONDE</v>
      </c>
    </row>
    <row r="13881" spans="6:6">
      <c r="F13881" t="str">
        <f>IF([1]Radio!C13895="Deutschland", "Sender_DE", "Sender_NONDE")</f>
        <v>Sender_NONDE</v>
      </c>
    </row>
    <row r="13882" spans="6:6">
      <c r="F13882" t="str">
        <f>IF([1]Radio!C13896="Deutschland", "Sender_DE", "Sender_NONDE")</f>
        <v>Sender_NONDE</v>
      </c>
    </row>
    <row r="13883" spans="6:6">
      <c r="F13883" t="str">
        <f>IF([1]Radio!C13897="Deutschland", "Sender_DE", "Sender_NONDE")</f>
        <v>Sender_NONDE</v>
      </c>
    </row>
    <row r="13884" spans="6:6">
      <c r="F13884" t="str">
        <f>IF([1]Radio!C13898="Deutschland", "Sender_DE", "Sender_NONDE")</f>
        <v>Sender_NONDE</v>
      </c>
    </row>
    <row r="13885" spans="6:6">
      <c r="F13885" t="str">
        <f>IF([1]Radio!C13899="Deutschland", "Sender_DE", "Sender_NONDE")</f>
        <v>Sender_NONDE</v>
      </c>
    </row>
    <row r="13886" spans="6:6">
      <c r="F13886" t="str">
        <f>IF([1]Radio!C13900="Deutschland", "Sender_DE", "Sender_NONDE")</f>
        <v>Sender_NONDE</v>
      </c>
    </row>
    <row r="13887" spans="6:6">
      <c r="F13887" t="str">
        <f>IF([1]Radio!C13901="Deutschland", "Sender_DE", "Sender_NONDE")</f>
        <v>Sender_NONDE</v>
      </c>
    </row>
    <row r="13888" spans="6:6">
      <c r="F13888" t="str">
        <f>IF([1]Radio!C13902="Deutschland", "Sender_DE", "Sender_NONDE")</f>
        <v>Sender_NONDE</v>
      </c>
    </row>
    <row r="13889" spans="6:6">
      <c r="F13889" t="str">
        <f>IF([1]Radio!C13903="Deutschland", "Sender_DE", "Sender_NONDE")</f>
        <v>Sender_NONDE</v>
      </c>
    </row>
    <row r="13890" spans="6:6">
      <c r="F13890" t="str">
        <f>IF([1]Radio!C13904="Deutschland", "Sender_DE", "Sender_NONDE")</f>
        <v>Sender_NONDE</v>
      </c>
    </row>
    <row r="13891" spans="6:6">
      <c r="F13891" t="str">
        <f>IF([1]Radio!C13905="Deutschland", "Sender_DE", "Sender_NONDE")</f>
        <v>Sender_NONDE</v>
      </c>
    </row>
    <row r="13892" spans="6:6">
      <c r="F13892" t="str">
        <f>IF([1]Radio!C13906="Deutschland", "Sender_DE", "Sender_NONDE")</f>
        <v>Sender_NONDE</v>
      </c>
    </row>
    <row r="13893" spans="6:6">
      <c r="F13893" t="str">
        <f>IF([1]Radio!C13907="Deutschland", "Sender_DE", "Sender_NONDE")</f>
        <v>Sender_NONDE</v>
      </c>
    </row>
    <row r="13894" spans="6:6">
      <c r="F13894" t="str">
        <f>IF([1]Radio!C13908="Deutschland", "Sender_DE", "Sender_NONDE")</f>
        <v>Sender_NONDE</v>
      </c>
    </row>
    <row r="13895" spans="6:6">
      <c r="F13895" t="str">
        <f>IF([1]Radio!C13909="Deutschland", "Sender_DE", "Sender_NONDE")</f>
        <v>Sender_NONDE</v>
      </c>
    </row>
    <row r="13896" spans="6:6">
      <c r="F13896" t="str">
        <f>IF([1]Radio!C13910="Deutschland", "Sender_DE", "Sender_NONDE")</f>
        <v>Sender_NONDE</v>
      </c>
    </row>
    <row r="13897" spans="6:6">
      <c r="F13897" t="str">
        <f>IF([1]Radio!C13911="Deutschland", "Sender_DE", "Sender_NONDE")</f>
        <v>Sender_NONDE</v>
      </c>
    </row>
    <row r="13898" spans="6:6">
      <c r="F13898" t="str">
        <f>IF([1]Radio!C13912="Deutschland", "Sender_DE", "Sender_NONDE")</f>
        <v>Sender_NONDE</v>
      </c>
    </row>
    <row r="13899" spans="6:6">
      <c r="F13899" t="str">
        <f>IF([1]Radio!C13913="Deutschland", "Sender_DE", "Sender_NONDE")</f>
        <v>Sender_NONDE</v>
      </c>
    </row>
    <row r="13900" spans="6:6">
      <c r="F13900" t="str">
        <f>IF([1]Radio!C13914="Deutschland", "Sender_DE", "Sender_NONDE")</f>
        <v>Sender_NONDE</v>
      </c>
    </row>
    <row r="13901" spans="6:6">
      <c r="F13901" t="str">
        <f>IF([1]Radio!C13915="Deutschland", "Sender_DE", "Sender_NONDE")</f>
        <v>Sender_NONDE</v>
      </c>
    </row>
    <row r="13902" spans="6:6">
      <c r="F13902" t="str">
        <f>IF([1]Radio!C13916="Deutschland", "Sender_DE", "Sender_NONDE")</f>
        <v>Sender_NONDE</v>
      </c>
    </row>
    <row r="13903" spans="6:6">
      <c r="F13903" t="str">
        <f>IF([1]Radio!C13917="Deutschland", "Sender_DE", "Sender_NONDE")</f>
        <v>Sender_NONDE</v>
      </c>
    </row>
    <row r="13904" spans="6:6">
      <c r="F13904" t="str">
        <f>IF([1]Radio!C13918="Deutschland", "Sender_DE", "Sender_NONDE")</f>
        <v>Sender_NONDE</v>
      </c>
    </row>
    <row r="13905" spans="6:6">
      <c r="F13905" t="str">
        <f>IF([1]Radio!C13919="Deutschland", "Sender_DE", "Sender_NONDE")</f>
        <v>Sender_NONDE</v>
      </c>
    </row>
    <row r="13906" spans="6:6">
      <c r="F13906" t="str">
        <f>IF([1]Radio!C13920="Deutschland", "Sender_DE", "Sender_NONDE")</f>
        <v>Sender_NONDE</v>
      </c>
    </row>
    <row r="13907" spans="6:6">
      <c r="F13907" t="str">
        <f>IF([1]Radio!C13921="Deutschland", "Sender_DE", "Sender_NONDE")</f>
        <v>Sender_NONDE</v>
      </c>
    </row>
    <row r="13908" spans="6:6">
      <c r="F13908" t="str">
        <f>IF([1]Radio!C13922="Deutschland", "Sender_DE", "Sender_NONDE")</f>
        <v>Sender_NONDE</v>
      </c>
    </row>
    <row r="13909" spans="6:6">
      <c r="F13909" t="str">
        <f>IF([1]Radio!C13923="Deutschland", "Sender_DE", "Sender_NONDE")</f>
        <v>Sender_NONDE</v>
      </c>
    </row>
    <row r="13910" spans="6:6">
      <c r="F13910" t="str">
        <f>IF([1]Radio!C13924="Deutschland", "Sender_DE", "Sender_NONDE")</f>
        <v>Sender_NONDE</v>
      </c>
    </row>
    <row r="13911" spans="6:6">
      <c r="F13911" t="str">
        <f>IF([1]Radio!C13925="Deutschland", "Sender_DE", "Sender_NONDE")</f>
        <v>Sender_NONDE</v>
      </c>
    </row>
    <row r="13912" spans="6:6">
      <c r="F13912" t="str">
        <f>IF([1]Radio!C13926="Deutschland", "Sender_DE", "Sender_NONDE")</f>
        <v>Sender_NONDE</v>
      </c>
    </row>
    <row r="13913" spans="6:6">
      <c r="F13913" t="str">
        <f>IF([1]Radio!C13927="Deutschland", "Sender_DE", "Sender_NONDE")</f>
        <v>Sender_NONDE</v>
      </c>
    </row>
    <row r="13914" spans="6:6">
      <c r="F13914" t="str">
        <f>IF([1]Radio!C13928="Deutschland", "Sender_DE", "Sender_NONDE")</f>
        <v>Sender_NONDE</v>
      </c>
    </row>
    <row r="13915" spans="6:6">
      <c r="F13915" t="str">
        <f>IF([1]Radio!C13929="Deutschland", "Sender_DE", "Sender_NONDE")</f>
        <v>Sender_NONDE</v>
      </c>
    </row>
    <row r="13916" spans="6:6">
      <c r="F13916" t="str">
        <f>IF([1]Radio!C13930="Deutschland", "Sender_DE", "Sender_NONDE")</f>
        <v>Sender_NONDE</v>
      </c>
    </row>
    <row r="13917" spans="6:6">
      <c r="F13917" t="str">
        <f>IF([1]Radio!C13931="Deutschland", "Sender_DE", "Sender_NONDE")</f>
        <v>Sender_NONDE</v>
      </c>
    </row>
    <row r="13918" spans="6:6">
      <c r="F13918" t="str">
        <f>IF([1]Radio!C13932="Deutschland", "Sender_DE", "Sender_NONDE")</f>
        <v>Sender_NONDE</v>
      </c>
    </row>
    <row r="13919" spans="6:6">
      <c r="F13919" t="str">
        <f>IF([1]Radio!C13933="Deutschland", "Sender_DE", "Sender_NONDE")</f>
        <v>Sender_NONDE</v>
      </c>
    </row>
    <row r="13920" spans="6:6">
      <c r="F13920" t="str">
        <f>IF([1]Radio!C13934="Deutschland", "Sender_DE", "Sender_NONDE")</f>
        <v>Sender_NONDE</v>
      </c>
    </row>
    <row r="13921" spans="6:6">
      <c r="F13921" t="str">
        <f>IF([1]Radio!C13935="Deutschland", "Sender_DE", "Sender_NONDE")</f>
        <v>Sender_NONDE</v>
      </c>
    </row>
    <row r="13922" spans="6:6">
      <c r="F13922" t="str">
        <f>IF([1]Radio!C13936="Deutschland", "Sender_DE", "Sender_NONDE")</f>
        <v>Sender_NONDE</v>
      </c>
    </row>
    <row r="13923" spans="6:6">
      <c r="F13923" t="str">
        <f>IF([1]Radio!C13937="Deutschland", "Sender_DE", "Sender_NONDE")</f>
        <v>Sender_NONDE</v>
      </c>
    </row>
    <row r="13924" spans="6:6">
      <c r="F13924" t="str">
        <f>IF([1]Radio!C13938="Deutschland", "Sender_DE", "Sender_NONDE")</f>
        <v>Sender_NONDE</v>
      </c>
    </row>
    <row r="13925" spans="6:6">
      <c r="F13925" t="str">
        <f>IF([1]Radio!C13939="Deutschland", "Sender_DE", "Sender_NONDE")</f>
        <v>Sender_NONDE</v>
      </c>
    </row>
    <row r="13926" spans="6:6">
      <c r="F13926" t="str">
        <f>IF([1]Radio!C13940="Deutschland", "Sender_DE", "Sender_NONDE")</f>
        <v>Sender_NONDE</v>
      </c>
    </row>
    <row r="13927" spans="6:6">
      <c r="F13927" t="str">
        <f>IF([1]Radio!C13941="Deutschland", "Sender_DE", "Sender_NONDE")</f>
        <v>Sender_NONDE</v>
      </c>
    </row>
    <row r="13928" spans="6:6">
      <c r="F13928" t="str">
        <f>IF([1]Radio!C13942="Deutschland", "Sender_DE", "Sender_NONDE")</f>
        <v>Sender_NONDE</v>
      </c>
    </row>
    <row r="13929" spans="6:6">
      <c r="F13929" t="str">
        <f>IF([1]Radio!C13943="Deutschland", "Sender_DE", "Sender_NONDE")</f>
        <v>Sender_NONDE</v>
      </c>
    </row>
    <row r="13930" spans="6:6">
      <c r="F13930" t="str">
        <f>IF([1]Radio!C13944="Deutschland", "Sender_DE", "Sender_NONDE")</f>
        <v>Sender_NONDE</v>
      </c>
    </row>
    <row r="13931" spans="6:6">
      <c r="F13931" t="str">
        <f>IF([1]Radio!C13945="Deutschland", "Sender_DE", "Sender_NONDE")</f>
        <v>Sender_NONDE</v>
      </c>
    </row>
    <row r="13932" spans="6:6">
      <c r="F13932" t="str">
        <f>IF([1]Radio!C13946="Deutschland", "Sender_DE", "Sender_NONDE")</f>
        <v>Sender_NONDE</v>
      </c>
    </row>
    <row r="13933" spans="6:6">
      <c r="F13933" t="str">
        <f>IF([1]Radio!C13947="Deutschland", "Sender_DE", "Sender_NONDE")</f>
        <v>Sender_NONDE</v>
      </c>
    </row>
    <row r="13934" spans="6:6">
      <c r="F13934" t="str">
        <f>IF([1]Radio!C13948="Deutschland", "Sender_DE", "Sender_NONDE")</f>
        <v>Sender_NONDE</v>
      </c>
    </row>
    <row r="13935" spans="6:6">
      <c r="F13935" t="str">
        <f>IF([1]Radio!C13949="Deutschland", "Sender_DE", "Sender_NONDE")</f>
        <v>Sender_NONDE</v>
      </c>
    </row>
    <row r="13936" spans="6:6">
      <c r="F13936" t="str">
        <f>IF([1]Radio!C13950="Deutschland", "Sender_DE", "Sender_NONDE")</f>
        <v>Sender_NONDE</v>
      </c>
    </row>
    <row r="13937" spans="6:6">
      <c r="F13937" t="str">
        <f>IF([1]Radio!C13951="Deutschland", "Sender_DE", "Sender_NONDE")</f>
        <v>Sender_NONDE</v>
      </c>
    </row>
    <row r="13938" spans="6:6">
      <c r="F13938" t="str">
        <f>IF([1]Radio!C13952="Deutschland", "Sender_DE", "Sender_NONDE")</f>
        <v>Sender_NONDE</v>
      </c>
    </row>
    <row r="13939" spans="6:6">
      <c r="F13939" t="str">
        <f>IF([1]Radio!C13953="Deutschland", "Sender_DE", "Sender_NONDE")</f>
        <v>Sender_NONDE</v>
      </c>
    </row>
    <row r="13940" spans="6:6">
      <c r="F13940" t="str">
        <f>IF([1]Radio!C13954="Deutschland", "Sender_DE", "Sender_NONDE")</f>
        <v>Sender_NONDE</v>
      </c>
    </row>
    <row r="13941" spans="6:6">
      <c r="F13941" t="str">
        <f>IF([1]Radio!C13955="Deutschland", "Sender_DE", "Sender_NONDE")</f>
        <v>Sender_NONDE</v>
      </c>
    </row>
    <row r="13942" spans="6:6">
      <c r="F13942" t="str">
        <f>IF([1]Radio!C13956="Deutschland", "Sender_DE", "Sender_NONDE")</f>
        <v>Sender_NONDE</v>
      </c>
    </row>
    <row r="13943" spans="6:6">
      <c r="F13943" t="str">
        <f>IF([1]Radio!C13957="Deutschland", "Sender_DE", "Sender_NONDE")</f>
        <v>Sender_NONDE</v>
      </c>
    </row>
    <row r="13944" spans="6:6">
      <c r="F13944" t="str">
        <f>IF([1]Radio!C13958="Deutschland", "Sender_DE", "Sender_NONDE")</f>
        <v>Sender_NONDE</v>
      </c>
    </row>
    <row r="13945" spans="6:6">
      <c r="F13945" t="str">
        <f>IF([1]Radio!C13959="Deutschland", "Sender_DE", "Sender_NONDE")</f>
        <v>Sender_NONDE</v>
      </c>
    </row>
    <row r="13946" spans="6:6">
      <c r="F13946" t="str">
        <f>IF([1]Radio!C13960="Deutschland", "Sender_DE", "Sender_NONDE")</f>
        <v>Sender_NONDE</v>
      </c>
    </row>
    <row r="13947" spans="6:6">
      <c r="F13947" t="str">
        <f>IF([1]Radio!C13961="Deutschland", "Sender_DE", "Sender_NONDE")</f>
        <v>Sender_NONDE</v>
      </c>
    </row>
    <row r="13948" spans="6:6">
      <c r="F13948" t="str">
        <f>IF([1]Radio!C13962="Deutschland", "Sender_DE", "Sender_NONDE")</f>
        <v>Sender_NONDE</v>
      </c>
    </row>
    <row r="13949" spans="6:6">
      <c r="F13949" t="str">
        <f>IF([1]Radio!C13963="Deutschland", "Sender_DE", "Sender_NONDE")</f>
        <v>Sender_NONDE</v>
      </c>
    </row>
    <row r="13950" spans="6:6">
      <c r="F13950" t="str">
        <f>IF([1]Radio!C13964="Deutschland", "Sender_DE", "Sender_NONDE")</f>
        <v>Sender_NONDE</v>
      </c>
    </row>
    <row r="13951" spans="6:6">
      <c r="F13951" t="str">
        <f>IF([1]Radio!C13965="Deutschland", "Sender_DE", "Sender_NONDE")</f>
        <v>Sender_NONDE</v>
      </c>
    </row>
    <row r="13952" spans="6:6">
      <c r="F13952" t="str">
        <f>IF([1]Radio!C13966="Deutschland", "Sender_DE", "Sender_NONDE")</f>
        <v>Sender_NONDE</v>
      </c>
    </row>
    <row r="13953" spans="6:6">
      <c r="F13953" t="str">
        <f>IF([1]Radio!C13967="Deutschland", "Sender_DE", "Sender_NONDE")</f>
        <v>Sender_NONDE</v>
      </c>
    </row>
    <row r="13954" spans="6:6">
      <c r="F13954" t="str">
        <f>IF([1]Radio!C13968="Deutschland", "Sender_DE", "Sender_NONDE")</f>
        <v>Sender_NONDE</v>
      </c>
    </row>
    <row r="13955" spans="6:6">
      <c r="F13955" t="str">
        <f>IF([1]Radio!C13969="Deutschland", "Sender_DE", "Sender_NONDE")</f>
        <v>Sender_NONDE</v>
      </c>
    </row>
    <row r="13956" spans="6:6">
      <c r="F13956" t="str">
        <f>IF([1]Radio!C13970="Deutschland", "Sender_DE", "Sender_NONDE")</f>
        <v>Sender_NONDE</v>
      </c>
    </row>
    <row r="13957" spans="6:6">
      <c r="F13957" t="str">
        <f>IF([1]Radio!C13971="Deutschland", "Sender_DE", "Sender_NONDE")</f>
        <v>Sender_NONDE</v>
      </c>
    </row>
    <row r="13958" spans="6:6">
      <c r="F13958" t="str">
        <f>IF([1]Radio!C13972="Deutschland", "Sender_DE", "Sender_NONDE")</f>
        <v>Sender_NONDE</v>
      </c>
    </row>
    <row r="13959" spans="6:6">
      <c r="F13959" t="str">
        <f>IF([1]Radio!C13973="Deutschland", "Sender_DE", "Sender_NONDE")</f>
        <v>Sender_NONDE</v>
      </c>
    </row>
    <row r="13960" spans="6:6">
      <c r="F13960" t="str">
        <f>IF([1]Radio!C13974="Deutschland", "Sender_DE", "Sender_NONDE")</f>
        <v>Sender_NONDE</v>
      </c>
    </row>
    <row r="13961" spans="6:6">
      <c r="F13961" t="str">
        <f>IF([1]Radio!C13975="Deutschland", "Sender_DE", "Sender_NONDE")</f>
        <v>Sender_NONDE</v>
      </c>
    </row>
    <row r="13962" spans="6:6">
      <c r="F13962" t="str">
        <f>IF([1]Radio!C13976="Deutschland", "Sender_DE", "Sender_NONDE")</f>
        <v>Sender_NONDE</v>
      </c>
    </row>
    <row r="13963" spans="6:6">
      <c r="F13963" t="str">
        <f>IF([1]Radio!C13977="Deutschland", "Sender_DE", "Sender_NONDE")</f>
        <v>Sender_NONDE</v>
      </c>
    </row>
    <row r="13964" spans="6:6">
      <c r="F13964" t="str">
        <f>IF([1]Radio!C13978="Deutschland", "Sender_DE", "Sender_NONDE")</f>
        <v>Sender_NONDE</v>
      </c>
    </row>
    <row r="13965" spans="6:6">
      <c r="F13965" t="str">
        <f>IF([1]Radio!C13979="Deutschland", "Sender_DE", "Sender_NONDE")</f>
        <v>Sender_NONDE</v>
      </c>
    </row>
    <row r="13966" spans="6:6">
      <c r="F13966" t="str">
        <f>IF([1]Radio!C13980="Deutschland", "Sender_DE", "Sender_NONDE")</f>
        <v>Sender_NONDE</v>
      </c>
    </row>
    <row r="13967" spans="6:6">
      <c r="F13967" t="str">
        <f>IF([1]Radio!C13981="Deutschland", "Sender_DE", "Sender_NONDE")</f>
        <v>Sender_NONDE</v>
      </c>
    </row>
    <row r="13968" spans="6:6">
      <c r="F13968" t="str">
        <f>IF([1]Radio!C13982="Deutschland", "Sender_DE", "Sender_NONDE")</f>
        <v>Sender_NONDE</v>
      </c>
    </row>
    <row r="13969" spans="6:6">
      <c r="F13969" t="str">
        <f>IF([1]Radio!C13983="Deutschland", "Sender_DE", "Sender_NONDE")</f>
        <v>Sender_NONDE</v>
      </c>
    </row>
    <row r="13970" spans="6:6">
      <c r="F13970" t="str">
        <f>IF([1]Radio!C13984="Deutschland", "Sender_DE", "Sender_NONDE")</f>
        <v>Sender_NONDE</v>
      </c>
    </row>
    <row r="13971" spans="6:6">
      <c r="F13971" t="str">
        <f>IF([1]Radio!C13985="Deutschland", "Sender_DE", "Sender_NONDE")</f>
        <v>Sender_NONDE</v>
      </c>
    </row>
    <row r="13972" spans="6:6">
      <c r="F13972" t="str">
        <f>IF([1]Radio!C13986="Deutschland", "Sender_DE", "Sender_NONDE")</f>
        <v>Sender_NONDE</v>
      </c>
    </row>
    <row r="13973" spans="6:6">
      <c r="F13973" t="str">
        <f>IF([1]Radio!C13987="Deutschland", "Sender_DE", "Sender_NONDE")</f>
        <v>Sender_NONDE</v>
      </c>
    </row>
    <row r="13974" spans="6:6">
      <c r="F13974" t="str">
        <f>IF([1]Radio!C13988="Deutschland", "Sender_DE", "Sender_NONDE")</f>
        <v>Sender_NONDE</v>
      </c>
    </row>
    <row r="13975" spans="6:6">
      <c r="F13975" t="str">
        <f>IF([1]Radio!C13989="Deutschland", "Sender_DE", "Sender_NONDE")</f>
        <v>Sender_NONDE</v>
      </c>
    </row>
    <row r="13976" spans="6:6">
      <c r="F13976" t="str">
        <f>IF([1]Radio!C13990="Deutschland", "Sender_DE", "Sender_NONDE")</f>
        <v>Sender_NONDE</v>
      </c>
    </row>
    <row r="13977" spans="6:6">
      <c r="F13977" t="str">
        <f>IF([1]Radio!C13991="Deutschland", "Sender_DE", "Sender_NONDE")</f>
        <v>Sender_NONDE</v>
      </c>
    </row>
    <row r="13978" spans="6:6">
      <c r="F13978" t="str">
        <f>IF([1]Radio!C13992="Deutschland", "Sender_DE", "Sender_NONDE")</f>
        <v>Sender_NONDE</v>
      </c>
    </row>
    <row r="13979" spans="6:6">
      <c r="F13979" t="str">
        <f>IF([1]Radio!C13993="Deutschland", "Sender_DE", "Sender_NONDE")</f>
        <v>Sender_NONDE</v>
      </c>
    </row>
    <row r="13980" spans="6:6">
      <c r="F13980" t="str">
        <f>IF([1]Radio!C13994="Deutschland", "Sender_DE", "Sender_NONDE")</f>
        <v>Sender_NONDE</v>
      </c>
    </row>
    <row r="13981" spans="6:6">
      <c r="F13981" t="str">
        <f>IF([1]Radio!C13995="Deutschland", "Sender_DE", "Sender_NONDE")</f>
        <v>Sender_NONDE</v>
      </c>
    </row>
    <row r="13982" spans="6:6">
      <c r="F13982" t="str">
        <f>IF([1]Radio!C13996="Deutschland", "Sender_DE", "Sender_NONDE")</f>
        <v>Sender_NONDE</v>
      </c>
    </row>
    <row r="13983" spans="6:6">
      <c r="F13983" t="str">
        <f>IF([1]Radio!C13997="Deutschland", "Sender_DE", "Sender_NONDE")</f>
        <v>Sender_NONDE</v>
      </c>
    </row>
    <row r="13984" spans="6:6">
      <c r="F13984" t="str">
        <f>IF([1]Radio!C13998="Deutschland", "Sender_DE", "Sender_NONDE")</f>
        <v>Sender_NONDE</v>
      </c>
    </row>
    <row r="13985" spans="6:6">
      <c r="F13985" t="str">
        <f>IF([1]Radio!C13999="Deutschland", "Sender_DE", "Sender_NONDE")</f>
        <v>Sender_NONDE</v>
      </c>
    </row>
    <row r="13986" spans="6:6">
      <c r="F13986" t="str">
        <f>IF([1]Radio!C14000="Deutschland", "Sender_DE", "Sender_NONDE")</f>
        <v>Sender_NONDE</v>
      </c>
    </row>
    <row r="13987" spans="6:6">
      <c r="F13987" t="str">
        <f>IF([1]Radio!C14001="Deutschland", "Sender_DE", "Sender_NONDE")</f>
        <v>Sender_NONDE</v>
      </c>
    </row>
    <row r="13988" spans="6:6">
      <c r="F13988" t="str">
        <f>IF([1]Radio!C14002="Deutschland", "Sender_DE", "Sender_NONDE")</f>
        <v>Sender_NONDE</v>
      </c>
    </row>
    <row r="13989" spans="6:6">
      <c r="F13989" t="str">
        <f>IF([1]Radio!C14003="Deutschland", "Sender_DE", "Sender_NONDE")</f>
        <v>Sender_NONDE</v>
      </c>
    </row>
    <row r="13990" spans="6:6">
      <c r="F13990" t="str">
        <f>IF([1]Radio!C14004="Deutschland", "Sender_DE", "Sender_NONDE")</f>
        <v>Sender_NONDE</v>
      </c>
    </row>
    <row r="13991" spans="6:6">
      <c r="F13991" t="str">
        <f>IF([1]Radio!C14005="Deutschland", "Sender_DE", "Sender_NONDE")</f>
        <v>Sender_NONDE</v>
      </c>
    </row>
    <row r="13992" spans="6:6">
      <c r="F13992" t="str">
        <f>IF([1]Radio!C14006="Deutschland", "Sender_DE", "Sender_NONDE")</f>
        <v>Sender_NONDE</v>
      </c>
    </row>
    <row r="13993" spans="6:6">
      <c r="F13993" t="str">
        <f>IF([1]Radio!C14007="Deutschland", "Sender_DE", "Sender_NONDE")</f>
        <v>Sender_NONDE</v>
      </c>
    </row>
    <row r="13994" spans="6:6">
      <c r="F13994" t="str">
        <f>IF([1]Radio!C14008="Deutschland", "Sender_DE", "Sender_NONDE")</f>
        <v>Sender_NONDE</v>
      </c>
    </row>
    <row r="13995" spans="6:6">
      <c r="F13995" t="str">
        <f>IF([1]Radio!C14009="Deutschland", "Sender_DE", "Sender_NONDE")</f>
        <v>Sender_NONDE</v>
      </c>
    </row>
    <row r="13996" spans="6:6">
      <c r="F13996" t="str">
        <f>IF([1]Radio!C14010="Deutschland", "Sender_DE", "Sender_NONDE")</f>
        <v>Sender_NONDE</v>
      </c>
    </row>
    <row r="13997" spans="6:6">
      <c r="F13997" t="str">
        <f>IF([1]Radio!C14011="Deutschland", "Sender_DE", "Sender_NONDE")</f>
        <v>Sender_NONDE</v>
      </c>
    </row>
    <row r="13998" spans="6:6">
      <c r="F13998" t="str">
        <f>IF([1]Radio!C14012="Deutschland", "Sender_DE", "Sender_NONDE")</f>
        <v>Sender_NONDE</v>
      </c>
    </row>
    <row r="13999" spans="6:6">
      <c r="F13999" t="str">
        <f>IF([1]Radio!C14013="Deutschland", "Sender_DE", "Sender_NONDE")</f>
        <v>Sender_NONDE</v>
      </c>
    </row>
    <row r="14000" spans="6:6">
      <c r="F14000" t="str">
        <f>IF([1]Radio!C14014="Deutschland", "Sender_DE", "Sender_NONDE")</f>
        <v>Sender_NONDE</v>
      </c>
    </row>
    <row r="14001" spans="6:6">
      <c r="F14001" t="str">
        <f>IF([1]Radio!C14015="Deutschland", "Sender_DE", "Sender_NONDE")</f>
        <v>Sender_NONDE</v>
      </c>
    </row>
    <row r="14002" spans="6:6">
      <c r="F14002" t="str">
        <f>IF([1]Radio!C14016="Deutschland", "Sender_DE", "Sender_NONDE")</f>
        <v>Sender_NONDE</v>
      </c>
    </row>
    <row r="14003" spans="6:6">
      <c r="F14003" t="str">
        <f>IF([1]Radio!C14017="Deutschland", "Sender_DE", "Sender_NONDE")</f>
        <v>Sender_NONDE</v>
      </c>
    </row>
    <row r="14004" spans="6:6">
      <c r="F14004" t="str">
        <f>IF([1]Radio!C14018="Deutschland", "Sender_DE", "Sender_NONDE")</f>
        <v>Sender_NONDE</v>
      </c>
    </row>
    <row r="14005" spans="6:6">
      <c r="F14005" t="str">
        <f>IF([1]Radio!C14019="Deutschland", "Sender_DE", "Sender_NONDE")</f>
        <v>Sender_NONDE</v>
      </c>
    </row>
    <row r="14006" spans="6:6">
      <c r="F14006" t="str">
        <f>IF([1]Radio!C14020="Deutschland", "Sender_DE", "Sender_NONDE")</f>
        <v>Sender_NONDE</v>
      </c>
    </row>
    <row r="14007" spans="6:6">
      <c r="F14007" t="str">
        <f>IF([1]Radio!C14021="Deutschland", "Sender_DE", "Sender_NONDE")</f>
        <v>Sender_NONDE</v>
      </c>
    </row>
    <row r="14008" spans="6:6">
      <c r="F14008" t="str">
        <f>IF([1]Radio!C14022="Deutschland", "Sender_DE", "Sender_NONDE")</f>
        <v>Sender_NONDE</v>
      </c>
    </row>
    <row r="14009" spans="6:6">
      <c r="F14009" t="str">
        <f>IF([1]Radio!C14023="Deutschland", "Sender_DE", "Sender_NONDE")</f>
        <v>Sender_NONDE</v>
      </c>
    </row>
    <row r="14010" spans="6:6">
      <c r="F14010" t="str">
        <f>IF([1]Radio!C14024="Deutschland", "Sender_DE", "Sender_NONDE")</f>
        <v>Sender_NONDE</v>
      </c>
    </row>
    <row r="14011" spans="6:6">
      <c r="F14011" t="str">
        <f>IF([1]Radio!C14025="Deutschland", "Sender_DE", "Sender_NONDE")</f>
        <v>Sender_NONDE</v>
      </c>
    </row>
    <row r="14012" spans="6:6">
      <c r="F14012" t="str">
        <f>IF([1]Radio!C14026="Deutschland", "Sender_DE", "Sender_NONDE")</f>
        <v>Sender_NONDE</v>
      </c>
    </row>
    <row r="14013" spans="6:6">
      <c r="F14013" t="str">
        <f>IF([1]Radio!C14027="Deutschland", "Sender_DE", "Sender_NONDE")</f>
        <v>Sender_NONDE</v>
      </c>
    </row>
    <row r="14014" spans="6:6">
      <c r="F14014" t="str">
        <f>IF([1]Radio!C14028="Deutschland", "Sender_DE", "Sender_NONDE")</f>
        <v>Sender_NONDE</v>
      </c>
    </row>
    <row r="14015" spans="6:6">
      <c r="F14015" t="str">
        <f>IF([1]Radio!C14029="Deutschland", "Sender_DE", "Sender_NONDE")</f>
        <v>Sender_NONDE</v>
      </c>
    </row>
    <row r="14016" spans="6:6">
      <c r="F14016" t="str">
        <f>IF([1]Radio!C14030="Deutschland", "Sender_DE", "Sender_NONDE")</f>
        <v>Sender_NONDE</v>
      </c>
    </row>
    <row r="14017" spans="6:6">
      <c r="F14017" t="str">
        <f>IF([1]Radio!C14031="Deutschland", "Sender_DE", "Sender_NONDE")</f>
        <v>Sender_NONDE</v>
      </c>
    </row>
    <row r="14018" spans="6:6">
      <c r="F14018" t="str">
        <f>IF([1]Radio!C14032="Deutschland", "Sender_DE", "Sender_NONDE")</f>
        <v>Sender_NONDE</v>
      </c>
    </row>
    <row r="14019" spans="6:6">
      <c r="F14019" t="str">
        <f>IF([1]Radio!C14033="Deutschland", "Sender_DE", "Sender_NONDE")</f>
        <v>Sender_NONDE</v>
      </c>
    </row>
    <row r="14020" spans="6:6">
      <c r="F14020" t="str">
        <f>IF([1]Radio!C14034="Deutschland", "Sender_DE", "Sender_NONDE")</f>
        <v>Sender_NONDE</v>
      </c>
    </row>
    <row r="14021" spans="6:6">
      <c r="F14021" t="str">
        <f>IF([1]Radio!C14035="Deutschland", "Sender_DE", "Sender_NONDE")</f>
        <v>Sender_NONDE</v>
      </c>
    </row>
    <row r="14022" spans="6:6">
      <c r="F14022" t="str">
        <f>IF([1]Radio!C14036="Deutschland", "Sender_DE", "Sender_NONDE")</f>
        <v>Sender_NONDE</v>
      </c>
    </row>
    <row r="14023" spans="6:6">
      <c r="F14023" t="str">
        <f>IF([1]Radio!C14037="Deutschland", "Sender_DE", "Sender_NONDE")</f>
        <v>Sender_NONDE</v>
      </c>
    </row>
    <row r="14024" spans="6:6">
      <c r="F14024" t="str">
        <f>IF([1]Radio!C14038="Deutschland", "Sender_DE", "Sender_NONDE")</f>
        <v>Sender_NONDE</v>
      </c>
    </row>
    <row r="14025" spans="6:6">
      <c r="F14025" t="str">
        <f>IF([1]Radio!C14039="Deutschland", "Sender_DE", "Sender_NONDE")</f>
        <v>Sender_NONDE</v>
      </c>
    </row>
    <row r="14026" spans="6:6">
      <c r="F14026" t="str">
        <f>IF([1]Radio!C14040="Deutschland", "Sender_DE", "Sender_NONDE")</f>
        <v>Sender_NONDE</v>
      </c>
    </row>
    <row r="14027" spans="6:6">
      <c r="F14027" t="str">
        <f>IF([1]Radio!C14041="Deutschland", "Sender_DE", "Sender_NONDE")</f>
        <v>Sender_NONDE</v>
      </c>
    </row>
    <row r="14028" spans="6:6">
      <c r="F14028" t="str">
        <f>IF([1]Radio!C14042="Deutschland", "Sender_DE", "Sender_NONDE")</f>
        <v>Sender_NONDE</v>
      </c>
    </row>
    <row r="14029" spans="6:6">
      <c r="F14029" t="str">
        <f>IF([1]Radio!C14043="Deutschland", "Sender_DE", "Sender_NONDE")</f>
        <v>Sender_NONDE</v>
      </c>
    </row>
    <row r="14030" spans="6:6">
      <c r="F14030" t="str">
        <f>IF([1]Radio!C14044="Deutschland", "Sender_DE", "Sender_NONDE")</f>
        <v>Sender_NONDE</v>
      </c>
    </row>
    <row r="14031" spans="6:6">
      <c r="F14031" t="str">
        <f>IF([1]Radio!C14045="Deutschland", "Sender_DE", "Sender_NONDE")</f>
        <v>Sender_NONDE</v>
      </c>
    </row>
    <row r="14032" spans="6:6">
      <c r="F14032" t="str">
        <f>IF([1]Radio!C14046="Deutschland", "Sender_DE", "Sender_NONDE")</f>
        <v>Sender_NONDE</v>
      </c>
    </row>
    <row r="14033" spans="6:6">
      <c r="F14033" t="str">
        <f>IF([1]Radio!C14047="Deutschland", "Sender_DE", "Sender_NONDE")</f>
        <v>Sender_NONDE</v>
      </c>
    </row>
    <row r="14034" spans="6:6">
      <c r="F14034" t="str">
        <f>IF([1]Radio!C14048="Deutschland", "Sender_DE", "Sender_NONDE")</f>
        <v>Sender_NONDE</v>
      </c>
    </row>
    <row r="14035" spans="6:6">
      <c r="F14035" t="str">
        <f>IF([1]Radio!C14049="Deutschland", "Sender_DE", "Sender_NONDE")</f>
        <v>Sender_NONDE</v>
      </c>
    </row>
    <row r="14036" spans="6:6">
      <c r="F14036" t="str">
        <f>IF([1]Radio!C14050="Deutschland", "Sender_DE", "Sender_NONDE")</f>
        <v>Sender_NONDE</v>
      </c>
    </row>
    <row r="14037" spans="6:6">
      <c r="F14037" t="str">
        <f>IF([1]Radio!C14051="Deutschland", "Sender_DE", "Sender_NONDE")</f>
        <v>Sender_NONDE</v>
      </c>
    </row>
    <row r="14038" spans="6:6">
      <c r="F14038" t="str">
        <f>IF([1]Radio!C14052="Deutschland", "Sender_DE", "Sender_NONDE")</f>
        <v>Sender_NONDE</v>
      </c>
    </row>
    <row r="14039" spans="6:6">
      <c r="F14039" t="str">
        <f>IF([1]Radio!C14053="Deutschland", "Sender_DE", "Sender_NONDE")</f>
        <v>Sender_NONDE</v>
      </c>
    </row>
    <row r="14040" spans="6:6">
      <c r="F14040" t="str">
        <f>IF([1]Radio!C14054="Deutschland", "Sender_DE", "Sender_NONDE")</f>
        <v>Sender_NONDE</v>
      </c>
    </row>
    <row r="14041" spans="6:6">
      <c r="F14041" t="str">
        <f>IF([1]Radio!C14055="Deutschland", "Sender_DE", "Sender_NONDE")</f>
        <v>Sender_NONDE</v>
      </c>
    </row>
    <row r="14042" spans="6:6">
      <c r="F14042" t="str">
        <f>IF([1]Radio!C14056="Deutschland", "Sender_DE", "Sender_NONDE")</f>
        <v>Sender_NONDE</v>
      </c>
    </row>
    <row r="14043" spans="6:6">
      <c r="F14043" t="str">
        <f>IF([1]Radio!C14057="Deutschland", "Sender_DE", "Sender_NONDE")</f>
        <v>Sender_NONDE</v>
      </c>
    </row>
    <row r="14044" spans="6:6">
      <c r="F14044" t="str">
        <f>IF([1]Radio!C14058="Deutschland", "Sender_DE", "Sender_NONDE")</f>
        <v>Sender_NONDE</v>
      </c>
    </row>
    <row r="14045" spans="6:6">
      <c r="F14045" t="str">
        <f>IF([1]Radio!C14059="Deutschland", "Sender_DE", "Sender_NONDE")</f>
        <v>Sender_NONDE</v>
      </c>
    </row>
    <row r="14046" spans="6:6">
      <c r="F14046" t="str">
        <f>IF([1]Radio!C14060="Deutschland", "Sender_DE", "Sender_NONDE")</f>
        <v>Sender_NONDE</v>
      </c>
    </row>
    <row r="14047" spans="6:6">
      <c r="F14047" t="str">
        <f>IF([1]Radio!C14061="Deutschland", "Sender_DE", "Sender_NONDE")</f>
        <v>Sender_NONDE</v>
      </c>
    </row>
    <row r="14048" spans="6:6">
      <c r="F14048" t="str">
        <f>IF([1]Radio!C14062="Deutschland", "Sender_DE", "Sender_NONDE")</f>
        <v>Sender_NONDE</v>
      </c>
    </row>
    <row r="14049" spans="6:6">
      <c r="F14049" t="str">
        <f>IF([1]Radio!C14063="Deutschland", "Sender_DE", "Sender_NONDE")</f>
        <v>Sender_NONDE</v>
      </c>
    </row>
    <row r="14050" spans="6:6">
      <c r="F14050" t="str">
        <f>IF([1]Radio!C14064="Deutschland", "Sender_DE", "Sender_NONDE")</f>
        <v>Sender_NONDE</v>
      </c>
    </row>
    <row r="14051" spans="6:6">
      <c r="F14051" t="str">
        <f>IF([1]Radio!C14065="Deutschland", "Sender_DE", "Sender_NONDE")</f>
        <v>Sender_NONDE</v>
      </c>
    </row>
    <row r="14052" spans="6:6">
      <c r="F14052" t="str">
        <f>IF([1]Radio!C14066="Deutschland", "Sender_DE", "Sender_NONDE")</f>
        <v>Sender_NONDE</v>
      </c>
    </row>
    <row r="14053" spans="6:6">
      <c r="F14053" t="str">
        <f>IF([1]Radio!C14067="Deutschland", "Sender_DE", "Sender_NONDE")</f>
        <v>Sender_NONDE</v>
      </c>
    </row>
    <row r="14054" spans="6:6">
      <c r="F14054" t="str">
        <f>IF([1]Radio!C14068="Deutschland", "Sender_DE", "Sender_NONDE")</f>
        <v>Sender_NONDE</v>
      </c>
    </row>
    <row r="14055" spans="6:6">
      <c r="F14055" t="str">
        <f>IF([1]Radio!C14069="Deutschland", "Sender_DE", "Sender_NONDE")</f>
        <v>Sender_NONDE</v>
      </c>
    </row>
    <row r="14056" spans="6:6">
      <c r="F14056" t="str">
        <f>IF([1]Radio!C14070="Deutschland", "Sender_DE", "Sender_NONDE")</f>
        <v>Sender_NONDE</v>
      </c>
    </row>
    <row r="14057" spans="6:6">
      <c r="F14057" t="str">
        <f>IF([1]Radio!C14071="Deutschland", "Sender_DE", "Sender_NONDE")</f>
        <v>Sender_NONDE</v>
      </c>
    </row>
    <row r="14058" spans="6:6">
      <c r="F14058" t="str">
        <f>IF([1]Radio!C14072="Deutschland", "Sender_DE", "Sender_NONDE")</f>
        <v>Sender_NONDE</v>
      </c>
    </row>
    <row r="14059" spans="6:6">
      <c r="F14059" t="str">
        <f>IF([1]Radio!C14073="Deutschland", "Sender_DE", "Sender_NONDE")</f>
        <v>Sender_NONDE</v>
      </c>
    </row>
    <row r="14060" spans="6:6">
      <c r="F14060" t="str">
        <f>IF([1]Radio!C14074="Deutschland", "Sender_DE", "Sender_NONDE")</f>
        <v>Sender_NONDE</v>
      </c>
    </row>
    <row r="14061" spans="6:6">
      <c r="F14061" t="str">
        <f>IF([1]Radio!C14075="Deutschland", "Sender_DE", "Sender_NONDE")</f>
        <v>Sender_NONDE</v>
      </c>
    </row>
    <row r="14062" spans="6:6">
      <c r="F14062" t="str">
        <f>IF([1]Radio!C14076="Deutschland", "Sender_DE", "Sender_NONDE")</f>
        <v>Sender_NONDE</v>
      </c>
    </row>
    <row r="14063" spans="6:6">
      <c r="F14063" t="str">
        <f>IF([1]Radio!C14077="Deutschland", "Sender_DE", "Sender_NONDE")</f>
        <v>Sender_NONDE</v>
      </c>
    </row>
    <row r="14064" spans="6:6">
      <c r="F14064" t="str">
        <f>IF([1]Radio!C14078="Deutschland", "Sender_DE", "Sender_NONDE")</f>
        <v>Sender_NONDE</v>
      </c>
    </row>
    <row r="14065" spans="6:6">
      <c r="F14065" t="str">
        <f>IF([1]Radio!C14079="Deutschland", "Sender_DE", "Sender_NONDE")</f>
        <v>Sender_NONDE</v>
      </c>
    </row>
    <row r="14066" spans="6:6">
      <c r="F14066" t="str">
        <f>IF([1]Radio!C14080="Deutschland", "Sender_DE", "Sender_NONDE")</f>
        <v>Sender_NONDE</v>
      </c>
    </row>
    <row r="14067" spans="6:6">
      <c r="F14067" t="str">
        <f>IF([1]Radio!C14081="Deutschland", "Sender_DE", "Sender_NONDE")</f>
        <v>Sender_NONDE</v>
      </c>
    </row>
    <row r="14068" spans="6:6">
      <c r="F14068" t="str">
        <f>IF([1]Radio!C14082="Deutschland", "Sender_DE", "Sender_NONDE")</f>
        <v>Sender_NONDE</v>
      </c>
    </row>
    <row r="14069" spans="6:6">
      <c r="F14069" t="str">
        <f>IF([1]Radio!C14083="Deutschland", "Sender_DE", "Sender_NONDE")</f>
        <v>Sender_NONDE</v>
      </c>
    </row>
    <row r="14070" spans="6:6">
      <c r="F14070" t="str">
        <f>IF([1]Radio!C14084="Deutschland", "Sender_DE", "Sender_NONDE")</f>
        <v>Sender_NONDE</v>
      </c>
    </row>
    <row r="14071" spans="6:6">
      <c r="F14071" t="str">
        <f>IF([1]Radio!C14085="Deutschland", "Sender_DE", "Sender_NONDE")</f>
        <v>Sender_NONDE</v>
      </c>
    </row>
    <row r="14072" spans="6:6">
      <c r="F14072" t="str">
        <f>IF([1]Radio!C14086="Deutschland", "Sender_DE", "Sender_NONDE")</f>
        <v>Sender_NONDE</v>
      </c>
    </row>
    <row r="14073" spans="6:6">
      <c r="F14073" t="str">
        <f>IF([1]Radio!C14087="Deutschland", "Sender_DE", "Sender_NONDE")</f>
        <v>Sender_NONDE</v>
      </c>
    </row>
    <row r="14074" spans="6:6">
      <c r="F14074" t="str">
        <f>IF([1]Radio!C14088="Deutschland", "Sender_DE", "Sender_NONDE")</f>
        <v>Sender_NONDE</v>
      </c>
    </row>
    <row r="14075" spans="6:6">
      <c r="F14075" t="str">
        <f>IF([1]Radio!C14089="Deutschland", "Sender_DE", "Sender_NONDE")</f>
        <v>Sender_NONDE</v>
      </c>
    </row>
    <row r="14076" spans="6:6">
      <c r="F14076" t="str">
        <f>IF([1]Radio!C14090="Deutschland", "Sender_DE", "Sender_NONDE")</f>
        <v>Sender_NONDE</v>
      </c>
    </row>
    <row r="14077" spans="6:6">
      <c r="F14077" t="str">
        <f>IF([1]Radio!C14091="Deutschland", "Sender_DE", "Sender_NONDE")</f>
        <v>Sender_NONDE</v>
      </c>
    </row>
    <row r="14078" spans="6:6">
      <c r="F14078" t="str">
        <f>IF([1]Radio!C14092="Deutschland", "Sender_DE", "Sender_NONDE")</f>
        <v>Sender_NONDE</v>
      </c>
    </row>
    <row r="14079" spans="6:6">
      <c r="F14079" t="str">
        <f>IF([1]Radio!C14093="Deutschland", "Sender_DE", "Sender_NONDE")</f>
        <v>Sender_NONDE</v>
      </c>
    </row>
    <row r="14080" spans="6:6">
      <c r="F14080" t="str">
        <f>IF([1]Radio!C14094="Deutschland", "Sender_DE", "Sender_NONDE")</f>
        <v>Sender_NONDE</v>
      </c>
    </row>
    <row r="14081" spans="6:6">
      <c r="F14081" t="str">
        <f>IF([1]Radio!C14095="Deutschland", "Sender_DE", "Sender_NONDE")</f>
        <v>Sender_NONDE</v>
      </c>
    </row>
    <row r="14082" spans="6:6">
      <c r="F14082" t="str">
        <f>IF([1]Radio!C14096="Deutschland", "Sender_DE", "Sender_NONDE")</f>
        <v>Sender_NONDE</v>
      </c>
    </row>
    <row r="14083" spans="6:6">
      <c r="F14083" t="str">
        <f>IF([1]Radio!C14097="Deutschland", "Sender_DE", "Sender_NONDE")</f>
        <v>Sender_NONDE</v>
      </c>
    </row>
    <row r="14084" spans="6:6">
      <c r="F14084" t="str">
        <f>IF([1]Radio!C14098="Deutschland", "Sender_DE", "Sender_NONDE")</f>
        <v>Sender_NONDE</v>
      </c>
    </row>
    <row r="14085" spans="6:6">
      <c r="F14085" t="str">
        <f>IF([1]Radio!C14099="Deutschland", "Sender_DE", "Sender_NONDE")</f>
        <v>Sender_NONDE</v>
      </c>
    </row>
    <row r="14086" spans="6:6">
      <c r="F14086" t="str">
        <f>IF([1]Radio!C14100="Deutschland", "Sender_DE", "Sender_NONDE")</f>
        <v>Sender_NONDE</v>
      </c>
    </row>
    <row r="14087" spans="6:6">
      <c r="F14087" t="str">
        <f>IF([1]Radio!C14101="Deutschland", "Sender_DE", "Sender_NONDE")</f>
        <v>Sender_NONDE</v>
      </c>
    </row>
    <row r="14088" spans="6:6">
      <c r="F14088" t="str">
        <f>IF([1]Radio!C14102="Deutschland", "Sender_DE", "Sender_NONDE")</f>
        <v>Sender_NONDE</v>
      </c>
    </row>
    <row r="14089" spans="6:6">
      <c r="F14089" t="str">
        <f>IF([1]Radio!C14103="Deutschland", "Sender_DE", "Sender_NONDE")</f>
        <v>Sender_NONDE</v>
      </c>
    </row>
    <row r="14090" spans="6:6">
      <c r="F14090" t="str">
        <f>IF([1]Radio!C14104="Deutschland", "Sender_DE", "Sender_NONDE")</f>
        <v>Sender_NONDE</v>
      </c>
    </row>
    <row r="14091" spans="6:6">
      <c r="F14091" t="str">
        <f>IF([1]Radio!C14105="Deutschland", "Sender_DE", "Sender_NONDE")</f>
        <v>Sender_NONDE</v>
      </c>
    </row>
    <row r="14092" spans="6:6">
      <c r="F14092" t="str">
        <f>IF([1]Radio!C14106="Deutschland", "Sender_DE", "Sender_NONDE")</f>
        <v>Sender_NONDE</v>
      </c>
    </row>
    <row r="14093" spans="6:6">
      <c r="F14093" t="str">
        <f>IF([1]Radio!C14107="Deutschland", "Sender_DE", "Sender_NONDE")</f>
        <v>Sender_NONDE</v>
      </c>
    </row>
    <row r="14094" spans="6:6">
      <c r="F14094" t="str">
        <f>IF([1]Radio!C14108="Deutschland", "Sender_DE", "Sender_NONDE")</f>
        <v>Sender_NONDE</v>
      </c>
    </row>
    <row r="14095" spans="6:6">
      <c r="F14095" t="str">
        <f>IF([1]Radio!C14109="Deutschland", "Sender_DE", "Sender_NONDE")</f>
        <v>Sender_NONDE</v>
      </c>
    </row>
    <row r="14096" spans="6:6">
      <c r="F14096" t="str">
        <f>IF([1]Radio!C14110="Deutschland", "Sender_DE", "Sender_NONDE")</f>
        <v>Sender_NONDE</v>
      </c>
    </row>
    <row r="14097" spans="6:6">
      <c r="F14097" t="str">
        <f>IF([1]Radio!C14111="Deutschland", "Sender_DE", "Sender_NONDE")</f>
        <v>Sender_NONDE</v>
      </c>
    </row>
    <row r="14098" spans="6:6">
      <c r="F14098" t="str">
        <f>IF([1]Radio!C14112="Deutschland", "Sender_DE", "Sender_NONDE")</f>
        <v>Sender_NONDE</v>
      </c>
    </row>
    <row r="14099" spans="6:6">
      <c r="F14099" t="str">
        <f>IF([1]Radio!C14113="Deutschland", "Sender_DE", "Sender_NONDE")</f>
        <v>Sender_NONDE</v>
      </c>
    </row>
    <row r="14100" spans="6:6">
      <c r="F14100" t="str">
        <f>IF([1]Radio!C14114="Deutschland", "Sender_DE", "Sender_NONDE")</f>
        <v>Sender_NONDE</v>
      </c>
    </row>
    <row r="14101" spans="6:6">
      <c r="F14101" t="str">
        <f>IF([1]Radio!C14115="Deutschland", "Sender_DE", "Sender_NONDE")</f>
        <v>Sender_NONDE</v>
      </c>
    </row>
    <row r="14102" spans="6:6">
      <c r="F14102" t="str">
        <f>IF([1]Radio!C14116="Deutschland", "Sender_DE", "Sender_NONDE")</f>
        <v>Sender_NONDE</v>
      </c>
    </row>
    <row r="14103" spans="6:6">
      <c r="F14103" t="str">
        <f>IF([1]Radio!C14117="Deutschland", "Sender_DE", "Sender_NONDE")</f>
        <v>Sender_NONDE</v>
      </c>
    </row>
    <row r="14104" spans="6:6">
      <c r="F14104" t="str">
        <f>IF([1]Radio!C14118="Deutschland", "Sender_DE", "Sender_NONDE")</f>
        <v>Sender_NONDE</v>
      </c>
    </row>
    <row r="14105" spans="6:6">
      <c r="F14105" t="str">
        <f>IF([1]Radio!C14119="Deutschland", "Sender_DE", "Sender_NONDE")</f>
        <v>Sender_NONDE</v>
      </c>
    </row>
    <row r="14106" spans="6:6">
      <c r="F14106" t="str">
        <f>IF([1]Radio!C14120="Deutschland", "Sender_DE", "Sender_NONDE")</f>
        <v>Sender_NONDE</v>
      </c>
    </row>
    <row r="14107" spans="6:6">
      <c r="F14107" t="str">
        <f>IF([1]Radio!C14121="Deutschland", "Sender_DE", "Sender_NONDE")</f>
        <v>Sender_NONDE</v>
      </c>
    </row>
    <row r="14108" spans="6:6">
      <c r="F14108" t="str">
        <f>IF([1]Radio!C14122="Deutschland", "Sender_DE", "Sender_NONDE")</f>
        <v>Sender_NONDE</v>
      </c>
    </row>
    <row r="14109" spans="6:6">
      <c r="F14109" t="str">
        <f>IF([1]Radio!C14123="Deutschland", "Sender_DE", "Sender_NONDE")</f>
        <v>Sender_NONDE</v>
      </c>
    </row>
    <row r="14110" spans="6:6">
      <c r="F14110" t="str">
        <f>IF([1]Radio!C14124="Deutschland", "Sender_DE", "Sender_NONDE")</f>
        <v>Sender_NONDE</v>
      </c>
    </row>
    <row r="14111" spans="6:6">
      <c r="F14111" t="str">
        <f>IF([1]Radio!C14125="Deutschland", "Sender_DE", "Sender_NONDE")</f>
        <v>Sender_NONDE</v>
      </c>
    </row>
    <row r="14112" spans="6:6">
      <c r="F14112" t="str">
        <f>IF([1]Radio!C14126="Deutschland", "Sender_DE", "Sender_NONDE")</f>
        <v>Sender_NONDE</v>
      </c>
    </row>
    <row r="14113" spans="6:6">
      <c r="F14113" t="str">
        <f>IF([1]Radio!C14127="Deutschland", "Sender_DE", "Sender_NONDE")</f>
        <v>Sender_NONDE</v>
      </c>
    </row>
    <row r="14114" spans="6:6">
      <c r="F14114" t="str">
        <f>IF([1]Radio!C14128="Deutschland", "Sender_DE", "Sender_NONDE")</f>
        <v>Sender_NONDE</v>
      </c>
    </row>
    <row r="14115" spans="6:6">
      <c r="F14115" t="str">
        <f>IF([1]Radio!C14129="Deutschland", "Sender_DE", "Sender_NONDE")</f>
        <v>Sender_NONDE</v>
      </c>
    </row>
    <row r="14116" spans="6:6">
      <c r="F14116" t="str">
        <f>IF([1]Radio!C14130="Deutschland", "Sender_DE", "Sender_NONDE")</f>
        <v>Sender_NONDE</v>
      </c>
    </row>
    <row r="14117" spans="6:6">
      <c r="F14117" t="str">
        <f>IF([1]Radio!C14131="Deutschland", "Sender_DE", "Sender_NONDE")</f>
        <v>Sender_NONDE</v>
      </c>
    </row>
    <row r="14118" spans="6:6">
      <c r="F14118" t="str">
        <f>IF([1]Radio!C14132="Deutschland", "Sender_DE", "Sender_NONDE")</f>
        <v>Sender_NONDE</v>
      </c>
    </row>
    <row r="14119" spans="6:6">
      <c r="F14119" t="str">
        <f>IF([1]Radio!C14133="Deutschland", "Sender_DE", "Sender_NONDE")</f>
        <v>Sender_NONDE</v>
      </c>
    </row>
    <row r="14120" spans="6:6">
      <c r="F14120" t="str">
        <f>IF([1]Radio!C14134="Deutschland", "Sender_DE", "Sender_NONDE")</f>
        <v>Sender_NONDE</v>
      </c>
    </row>
    <row r="14121" spans="6:6">
      <c r="F14121" t="str">
        <f>IF([1]Radio!C14135="Deutschland", "Sender_DE", "Sender_NONDE")</f>
        <v>Sender_NONDE</v>
      </c>
    </row>
    <row r="14122" spans="6:6">
      <c r="F14122" t="str">
        <f>IF([1]Radio!C14136="Deutschland", "Sender_DE", "Sender_NONDE")</f>
        <v>Sender_NONDE</v>
      </c>
    </row>
    <row r="14123" spans="6:6">
      <c r="F14123" t="str">
        <f>IF([1]Radio!C14137="Deutschland", "Sender_DE", "Sender_NONDE")</f>
        <v>Sender_NONDE</v>
      </c>
    </row>
    <row r="14124" spans="6:6">
      <c r="F14124" t="str">
        <f>IF([1]Radio!C14138="Deutschland", "Sender_DE", "Sender_NONDE")</f>
        <v>Sender_NONDE</v>
      </c>
    </row>
    <row r="14125" spans="6:6">
      <c r="F14125" t="str">
        <f>IF([1]Radio!C14139="Deutschland", "Sender_DE", "Sender_NONDE")</f>
        <v>Sender_NONDE</v>
      </c>
    </row>
    <row r="14126" spans="6:6">
      <c r="F14126" t="str">
        <f>IF([1]Radio!C14140="Deutschland", "Sender_DE", "Sender_NONDE")</f>
        <v>Sender_NONDE</v>
      </c>
    </row>
    <row r="14127" spans="6:6">
      <c r="F14127" t="str">
        <f>IF([1]Radio!C14141="Deutschland", "Sender_DE", "Sender_NONDE")</f>
        <v>Sender_NONDE</v>
      </c>
    </row>
    <row r="14128" spans="6:6">
      <c r="F14128" t="str">
        <f>IF([1]Radio!C14142="Deutschland", "Sender_DE", "Sender_NONDE")</f>
        <v>Sender_NONDE</v>
      </c>
    </row>
    <row r="14129" spans="6:6">
      <c r="F14129" t="str">
        <f>IF([1]Radio!C14143="Deutschland", "Sender_DE", "Sender_NONDE")</f>
        <v>Sender_NONDE</v>
      </c>
    </row>
    <row r="14130" spans="6:6">
      <c r="F14130" t="str">
        <f>IF([1]Radio!C14144="Deutschland", "Sender_DE", "Sender_NONDE")</f>
        <v>Sender_NONDE</v>
      </c>
    </row>
    <row r="14131" spans="6:6">
      <c r="F14131" t="str">
        <f>IF([1]Radio!C14145="Deutschland", "Sender_DE", "Sender_NONDE")</f>
        <v>Sender_NONDE</v>
      </c>
    </row>
    <row r="14132" spans="6:6">
      <c r="F14132" t="str">
        <f>IF([1]Radio!C14146="Deutschland", "Sender_DE", "Sender_NONDE")</f>
        <v>Sender_NONDE</v>
      </c>
    </row>
    <row r="14133" spans="6:6">
      <c r="F14133" t="str">
        <f>IF([1]Radio!C14147="Deutschland", "Sender_DE", "Sender_NONDE")</f>
        <v>Sender_NONDE</v>
      </c>
    </row>
    <row r="14134" spans="6:6">
      <c r="F14134" t="str">
        <f>IF([1]Radio!C14148="Deutschland", "Sender_DE", "Sender_NONDE")</f>
        <v>Sender_NONDE</v>
      </c>
    </row>
    <row r="14135" spans="6:6">
      <c r="F14135" t="str">
        <f>IF([1]Radio!C14149="Deutschland", "Sender_DE", "Sender_NONDE")</f>
        <v>Sender_NONDE</v>
      </c>
    </row>
    <row r="14136" spans="6:6">
      <c r="F14136" t="str">
        <f>IF([1]Radio!C14150="Deutschland", "Sender_DE", "Sender_NONDE")</f>
        <v>Sender_NONDE</v>
      </c>
    </row>
    <row r="14137" spans="6:6">
      <c r="F14137" t="str">
        <f>IF([1]Radio!C14151="Deutschland", "Sender_DE", "Sender_NONDE")</f>
        <v>Sender_NONDE</v>
      </c>
    </row>
    <row r="14138" spans="6:6">
      <c r="F14138" t="str">
        <f>IF([1]Radio!C14152="Deutschland", "Sender_DE", "Sender_NONDE")</f>
        <v>Sender_NONDE</v>
      </c>
    </row>
    <row r="14139" spans="6:6">
      <c r="F14139" t="str">
        <f>IF([1]Radio!C14153="Deutschland", "Sender_DE", "Sender_NONDE")</f>
        <v>Sender_NONDE</v>
      </c>
    </row>
    <row r="14140" spans="6:6">
      <c r="F14140" t="str">
        <f>IF([1]Radio!C14154="Deutschland", "Sender_DE", "Sender_NONDE")</f>
        <v>Sender_NONDE</v>
      </c>
    </row>
    <row r="14141" spans="6:6">
      <c r="F14141" t="str">
        <f>IF([1]Radio!C14155="Deutschland", "Sender_DE", "Sender_NONDE")</f>
        <v>Sender_NONDE</v>
      </c>
    </row>
    <row r="14142" spans="6:6">
      <c r="F14142" t="str">
        <f>IF([1]Radio!C14156="Deutschland", "Sender_DE", "Sender_NONDE")</f>
        <v>Sender_NONDE</v>
      </c>
    </row>
    <row r="14143" spans="6:6">
      <c r="F14143" t="str">
        <f>IF([1]Radio!C14157="Deutschland", "Sender_DE", "Sender_NONDE")</f>
        <v>Sender_NONDE</v>
      </c>
    </row>
    <row r="14144" spans="6:6">
      <c r="F14144" t="str">
        <f>IF([1]Radio!C14158="Deutschland", "Sender_DE", "Sender_NONDE")</f>
        <v>Sender_NONDE</v>
      </c>
    </row>
    <row r="14145" spans="6:6">
      <c r="F14145" t="str">
        <f>IF([1]Radio!C14159="Deutschland", "Sender_DE", "Sender_NONDE")</f>
        <v>Sender_NONDE</v>
      </c>
    </row>
    <row r="14146" spans="6:6">
      <c r="F14146" t="str">
        <f>IF([1]Radio!C14160="Deutschland", "Sender_DE", "Sender_NONDE")</f>
        <v>Sender_NONDE</v>
      </c>
    </row>
    <row r="14147" spans="6:6">
      <c r="F14147" t="str">
        <f>IF([1]Radio!C14161="Deutschland", "Sender_DE", "Sender_NONDE")</f>
        <v>Sender_NONDE</v>
      </c>
    </row>
    <row r="14148" spans="6:6">
      <c r="F14148" t="str">
        <f>IF([1]Radio!C14162="Deutschland", "Sender_DE", "Sender_NONDE")</f>
        <v>Sender_NONDE</v>
      </c>
    </row>
    <row r="14149" spans="6:6">
      <c r="F14149" t="str">
        <f>IF([1]Radio!C14163="Deutschland", "Sender_DE", "Sender_NONDE")</f>
        <v>Sender_NONDE</v>
      </c>
    </row>
    <row r="14150" spans="6:6">
      <c r="F14150" t="str">
        <f>IF([1]Radio!C14164="Deutschland", "Sender_DE", "Sender_NONDE")</f>
        <v>Sender_NONDE</v>
      </c>
    </row>
    <row r="14151" spans="6:6">
      <c r="F14151" t="str">
        <f>IF([1]Radio!C14165="Deutschland", "Sender_DE", "Sender_NONDE")</f>
        <v>Sender_NONDE</v>
      </c>
    </row>
    <row r="14152" spans="6:6">
      <c r="F14152" t="str">
        <f>IF([1]Radio!C14166="Deutschland", "Sender_DE", "Sender_NONDE")</f>
        <v>Sender_NONDE</v>
      </c>
    </row>
    <row r="14153" spans="6:6">
      <c r="F14153" t="str">
        <f>IF([1]Radio!C14167="Deutschland", "Sender_DE", "Sender_NONDE")</f>
        <v>Sender_NONDE</v>
      </c>
    </row>
    <row r="14154" spans="6:6">
      <c r="F14154" t="str">
        <f>IF([1]Radio!C14168="Deutschland", "Sender_DE", "Sender_NONDE")</f>
        <v>Sender_NONDE</v>
      </c>
    </row>
    <row r="14155" spans="6:6">
      <c r="F14155" t="str">
        <f>IF([1]Radio!C14169="Deutschland", "Sender_DE", "Sender_NONDE")</f>
        <v>Sender_NONDE</v>
      </c>
    </row>
    <row r="14156" spans="6:6">
      <c r="F14156" t="str">
        <f>IF([1]Radio!C14170="Deutschland", "Sender_DE", "Sender_NONDE")</f>
        <v>Sender_NONDE</v>
      </c>
    </row>
    <row r="14157" spans="6:6">
      <c r="F14157" t="str">
        <f>IF([1]Radio!C14171="Deutschland", "Sender_DE", "Sender_NONDE")</f>
        <v>Sender_NONDE</v>
      </c>
    </row>
    <row r="14158" spans="6:6">
      <c r="F14158" t="str">
        <f>IF([1]Radio!C14172="Deutschland", "Sender_DE", "Sender_NONDE")</f>
        <v>Sender_NONDE</v>
      </c>
    </row>
    <row r="14159" spans="6:6">
      <c r="F14159" t="str">
        <f>IF([1]Radio!C14173="Deutschland", "Sender_DE", "Sender_NONDE")</f>
        <v>Sender_NONDE</v>
      </c>
    </row>
    <row r="14160" spans="6:6">
      <c r="F14160" t="str">
        <f>IF([1]Radio!C14174="Deutschland", "Sender_DE", "Sender_NONDE")</f>
        <v>Sender_NONDE</v>
      </c>
    </row>
    <row r="14161" spans="6:6">
      <c r="F14161" t="str">
        <f>IF([1]Radio!C14175="Deutschland", "Sender_DE", "Sender_NONDE")</f>
        <v>Sender_NONDE</v>
      </c>
    </row>
    <row r="14162" spans="6:6">
      <c r="F14162" t="str">
        <f>IF([1]Radio!C14176="Deutschland", "Sender_DE", "Sender_NONDE")</f>
        <v>Sender_NONDE</v>
      </c>
    </row>
    <row r="14163" spans="6:6">
      <c r="F14163" t="str">
        <f>IF([1]Radio!C14177="Deutschland", "Sender_DE", "Sender_NONDE")</f>
        <v>Sender_NONDE</v>
      </c>
    </row>
    <row r="14164" spans="6:6">
      <c r="F14164" t="str">
        <f>IF([1]Radio!C14178="Deutschland", "Sender_DE", "Sender_NONDE")</f>
        <v>Sender_NONDE</v>
      </c>
    </row>
    <row r="14165" spans="6:6">
      <c r="F14165" t="str">
        <f>IF([1]Radio!C14179="Deutschland", "Sender_DE", "Sender_NONDE")</f>
        <v>Sender_NONDE</v>
      </c>
    </row>
    <row r="14166" spans="6:6">
      <c r="F14166" t="str">
        <f>IF([1]Radio!C14180="Deutschland", "Sender_DE", "Sender_NONDE")</f>
        <v>Sender_NONDE</v>
      </c>
    </row>
    <row r="14167" spans="6:6">
      <c r="F14167" t="str">
        <f>IF([1]Radio!C14181="Deutschland", "Sender_DE", "Sender_NONDE")</f>
        <v>Sender_NONDE</v>
      </c>
    </row>
    <row r="14168" spans="6:6">
      <c r="F14168" t="str">
        <f>IF([1]Radio!C14182="Deutschland", "Sender_DE", "Sender_NONDE")</f>
        <v>Sender_NONDE</v>
      </c>
    </row>
    <row r="14169" spans="6:6">
      <c r="F14169" t="str">
        <f>IF([1]Radio!C14183="Deutschland", "Sender_DE", "Sender_NONDE")</f>
        <v>Sender_NONDE</v>
      </c>
    </row>
    <row r="14170" spans="6:6">
      <c r="F14170" t="str">
        <f>IF([1]Radio!C14184="Deutschland", "Sender_DE", "Sender_NONDE")</f>
        <v>Sender_NONDE</v>
      </c>
    </row>
    <row r="14171" spans="6:6">
      <c r="F14171" t="str">
        <f>IF([1]Radio!C14185="Deutschland", "Sender_DE", "Sender_NONDE")</f>
        <v>Sender_NONDE</v>
      </c>
    </row>
    <row r="14172" spans="6:6">
      <c r="F14172" t="str">
        <f>IF([1]Radio!C14186="Deutschland", "Sender_DE", "Sender_NONDE")</f>
        <v>Sender_NONDE</v>
      </c>
    </row>
    <row r="14173" spans="6:6">
      <c r="F14173" t="str">
        <f>IF([1]Radio!C14187="Deutschland", "Sender_DE", "Sender_NONDE")</f>
        <v>Sender_NONDE</v>
      </c>
    </row>
    <row r="14174" spans="6:6">
      <c r="F14174" t="str">
        <f>IF([1]Radio!C14188="Deutschland", "Sender_DE", "Sender_NONDE")</f>
        <v>Sender_NONDE</v>
      </c>
    </row>
    <row r="14175" spans="6:6">
      <c r="F14175" t="str">
        <f>IF([1]Radio!C14189="Deutschland", "Sender_DE", "Sender_NONDE")</f>
        <v>Sender_NONDE</v>
      </c>
    </row>
    <row r="14176" spans="6:6">
      <c r="F14176" t="str">
        <f>IF([1]Radio!C14190="Deutschland", "Sender_DE", "Sender_NONDE")</f>
        <v>Sender_NONDE</v>
      </c>
    </row>
    <row r="14177" spans="6:6">
      <c r="F14177" t="str">
        <f>IF([1]Radio!C14191="Deutschland", "Sender_DE", "Sender_NONDE")</f>
        <v>Sender_NONDE</v>
      </c>
    </row>
    <row r="14178" spans="6:6">
      <c r="F14178" t="str">
        <f>IF([1]Radio!C14192="Deutschland", "Sender_DE", "Sender_NONDE")</f>
        <v>Sender_NONDE</v>
      </c>
    </row>
    <row r="14179" spans="6:6">
      <c r="F14179" t="str">
        <f>IF([1]Radio!C14193="Deutschland", "Sender_DE", "Sender_NONDE")</f>
        <v>Sender_NONDE</v>
      </c>
    </row>
    <row r="14180" spans="6:6">
      <c r="F14180" t="str">
        <f>IF([1]Radio!C14194="Deutschland", "Sender_DE", "Sender_NONDE")</f>
        <v>Sender_NONDE</v>
      </c>
    </row>
    <row r="14181" spans="6:6">
      <c r="F14181" t="str">
        <f>IF([1]Radio!C14195="Deutschland", "Sender_DE", "Sender_NONDE")</f>
        <v>Sender_NONDE</v>
      </c>
    </row>
    <row r="14182" spans="6:6">
      <c r="F14182" t="str">
        <f>IF([1]Radio!C14196="Deutschland", "Sender_DE", "Sender_NONDE")</f>
        <v>Sender_NONDE</v>
      </c>
    </row>
    <row r="14183" spans="6:6">
      <c r="F14183" t="str">
        <f>IF([1]Radio!C14197="Deutschland", "Sender_DE", "Sender_NONDE")</f>
        <v>Sender_NONDE</v>
      </c>
    </row>
    <row r="14184" spans="6:6">
      <c r="F14184" t="str">
        <f>IF([1]Radio!C14198="Deutschland", "Sender_DE", "Sender_NONDE")</f>
        <v>Sender_NONDE</v>
      </c>
    </row>
    <row r="14185" spans="6:6">
      <c r="F14185" t="str">
        <f>IF([1]Radio!C14199="Deutschland", "Sender_DE", "Sender_NONDE")</f>
        <v>Sender_NONDE</v>
      </c>
    </row>
    <row r="14186" spans="6:6">
      <c r="F14186" t="str">
        <f>IF([1]Radio!C14200="Deutschland", "Sender_DE", "Sender_NONDE")</f>
        <v>Sender_NONDE</v>
      </c>
    </row>
    <row r="14187" spans="6:6">
      <c r="F14187" t="str">
        <f>IF([1]Radio!C14201="Deutschland", "Sender_DE", "Sender_NONDE")</f>
        <v>Sender_NONDE</v>
      </c>
    </row>
    <row r="14188" spans="6:6">
      <c r="F14188" t="str">
        <f>IF([1]Radio!C14202="Deutschland", "Sender_DE", "Sender_NONDE")</f>
        <v>Sender_NONDE</v>
      </c>
    </row>
    <row r="14189" spans="6:6">
      <c r="F14189" t="str">
        <f>IF([1]Radio!C14203="Deutschland", "Sender_DE", "Sender_NONDE")</f>
        <v>Sender_NONDE</v>
      </c>
    </row>
    <row r="14190" spans="6:6">
      <c r="F14190" t="str">
        <f>IF([1]Radio!C14204="Deutschland", "Sender_DE", "Sender_NONDE")</f>
        <v>Sender_NONDE</v>
      </c>
    </row>
    <row r="14191" spans="6:6">
      <c r="F14191" t="str">
        <f>IF([1]Radio!C14205="Deutschland", "Sender_DE", "Sender_NONDE")</f>
        <v>Sender_NONDE</v>
      </c>
    </row>
    <row r="14192" spans="6:6">
      <c r="F14192" t="str">
        <f>IF([1]Radio!C14206="Deutschland", "Sender_DE", "Sender_NONDE")</f>
        <v>Sender_NONDE</v>
      </c>
    </row>
    <row r="14193" spans="6:6">
      <c r="F14193" t="str">
        <f>IF([1]Radio!C14207="Deutschland", "Sender_DE", "Sender_NONDE")</f>
        <v>Sender_NONDE</v>
      </c>
    </row>
    <row r="14194" spans="6:6">
      <c r="F14194" t="str">
        <f>IF([1]Radio!C14208="Deutschland", "Sender_DE", "Sender_NONDE")</f>
        <v>Sender_NONDE</v>
      </c>
    </row>
    <row r="14195" spans="6:6">
      <c r="F14195" t="str">
        <f>IF([1]Radio!C14209="Deutschland", "Sender_DE", "Sender_NONDE")</f>
        <v>Sender_NONDE</v>
      </c>
    </row>
    <row r="14196" spans="6:6">
      <c r="F14196" t="str">
        <f>IF([1]Radio!C14210="Deutschland", "Sender_DE", "Sender_NONDE")</f>
        <v>Sender_NONDE</v>
      </c>
    </row>
    <row r="14197" spans="6:6">
      <c r="F14197" t="str">
        <f>IF([1]Radio!C14211="Deutschland", "Sender_DE", "Sender_NONDE")</f>
        <v>Sender_NONDE</v>
      </c>
    </row>
    <row r="14198" spans="6:6">
      <c r="F14198" t="str">
        <f>IF([1]Radio!C14212="Deutschland", "Sender_DE", "Sender_NONDE")</f>
        <v>Sender_NONDE</v>
      </c>
    </row>
    <row r="14199" spans="6:6">
      <c r="F14199" t="str">
        <f>IF([1]Radio!C14213="Deutschland", "Sender_DE", "Sender_NONDE")</f>
        <v>Sender_NONDE</v>
      </c>
    </row>
    <row r="14200" spans="6:6">
      <c r="F14200" t="str">
        <f>IF([1]Radio!C14214="Deutschland", "Sender_DE", "Sender_NONDE")</f>
        <v>Sender_NONDE</v>
      </c>
    </row>
    <row r="14201" spans="6:6">
      <c r="F14201" t="str">
        <f>IF([1]Radio!C14215="Deutschland", "Sender_DE", "Sender_NONDE")</f>
        <v>Sender_NONDE</v>
      </c>
    </row>
    <row r="14202" spans="6:6">
      <c r="F14202" t="str">
        <f>IF([1]Radio!C14216="Deutschland", "Sender_DE", "Sender_NONDE")</f>
        <v>Sender_NONDE</v>
      </c>
    </row>
    <row r="14203" spans="6:6">
      <c r="F14203" t="str">
        <f>IF([1]Radio!C14217="Deutschland", "Sender_DE", "Sender_NONDE")</f>
        <v>Sender_NONDE</v>
      </c>
    </row>
    <row r="14204" spans="6:6">
      <c r="F14204" t="str">
        <f>IF([1]Radio!C14218="Deutschland", "Sender_DE", "Sender_NONDE")</f>
        <v>Sender_NONDE</v>
      </c>
    </row>
    <row r="14205" spans="6:6">
      <c r="F14205" t="str">
        <f>IF([1]Radio!C14219="Deutschland", "Sender_DE", "Sender_NONDE")</f>
        <v>Sender_NONDE</v>
      </c>
    </row>
    <row r="14206" spans="6:6">
      <c r="F14206" t="str">
        <f>IF([1]Radio!C14220="Deutschland", "Sender_DE", "Sender_NONDE")</f>
        <v>Sender_NONDE</v>
      </c>
    </row>
    <row r="14207" spans="6:6">
      <c r="F14207" t="str">
        <f>IF([1]Radio!C14221="Deutschland", "Sender_DE", "Sender_NONDE")</f>
        <v>Sender_NONDE</v>
      </c>
    </row>
    <row r="14208" spans="6:6">
      <c r="F14208" t="str">
        <f>IF([1]Radio!C14222="Deutschland", "Sender_DE", "Sender_NONDE")</f>
        <v>Sender_NONDE</v>
      </c>
    </row>
    <row r="14209" spans="6:6">
      <c r="F14209" t="str">
        <f>IF([1]Radio!C14223="Deutschland", "Sender_DE", "Sender_NONDE")</f>
        <v>Sender_NONDE</v>
      </c>
    </row>
    <row r="14210" spans="6:6">
      <c r="F14210" t="str">
        <f>IF([1]Radio!C14224="Deutschland", "Sender_DE", "Sender_NONDE")</f>
        <v>Sender_NONDE</v>
      </c>
    </row>
    <row r="14211" spans="6:6">
      <c r="F14211" t="str">
        <f>IF([1]Radio!C14225="Deutschland", "Sender_DE", "Sender_NONDE")</f>
        <v>Sender_NONDE</v>
      </c>
    </row>
    <row r="14212" spans="6:6">
      <c r="F14212" t="str">
        <f>IF([1]Radio!C14226="Deutschland", "Sender_DE", "Sender_NONDE")</f>
        <v>Sender_NONDE</v>
      </c>
    </row>
    <row r="14213" spans="6:6">
      <c r="F14213" t="str">
        <f>IF([1]Radio!C14227="Deutschland", "Sender_DE", "Sender_NONDE")</f>
        <v>Sender_NONDE</v>
      </c>
    </row>
    <row r="14214" spans="6:6">
      <c r="F14214" t="str">
        <f>IF([1]Radio!C14228="Deutschland", "Sender_DE", "Sender_NONDE")</f>
        <v>Sender_NONDE</v>
      </c>
    </row>
    <row r="14215" spans="6:6">
      <c r="F14215" t="str">
        <f>IF([1]Radio!C14229="Deutschland", "Sender_DE", "Sender_NONDE")</f>
        <v>Sender_NONDE</v>
      </c>
    </row>
    <row r="14216" spans="6:6">
      <c r="F14216" t="str">
        <f>IF([1]Radio!C14230="Deutschland", "Sender_DE", "Sender_NONDE")</f>
        <v>Sender_NONDE</v>
      </c>
    </row>
    <row r="14217" spans="6:6">
      <c r="F14217" t="str">
        <f>IF([1]Radio!C14231="Deutschland", "Sender_DE", "Sender_NONDE")</f>
        <v>Sender_NONDE</v>
      </c>
    </row>
    <row r="14218" spans="6:6">
      <c r="F14218" t="str">
        <f>IF([1]Radio!C14232="Deutschland", "Sender_DE", "Sender_NONDE")</f>
        <v>Sender_NONDE</v>
      </c>
    </row>
    <row r="14219" spans="6:6">
      <c r="F14219" t="str">
        <f>IF([1]Radio!C14233="Deutschland", "Sender_DE", "Sender_NONDE")</f>
        <v>Sender_NONDE</v>
      </c>
    </row>
    <row r="14220" spans="6:6">
      <c r="F14220" t="str">
        <f>IF([1]Radio!C14234="Deutschland", "Sender_DE", "Sender_NONDE")</f>
        <v>Sender_NONDE</v>
      </c>
    </row>
    <row r="14221" spans="6:6">
      <c r="F14221" t="str">
        <f>IF([1]Radio!C14235="Deutschland", "Sender_DE", "Sender_NONDE")</f>
        <v>Sender_NONDE</v>
      </c>
    </row>
    <row r="14222" spans="6:6">
      <c r="F14222" t="str">
        <f>IF([1]Radio!C14236="Deutschland", "Sender_DE", "Sender_NONDE")</f>
        <v>Sender_NONDE</v>
      </c>
    </row>
    <row r="14223" spans="6:6">
      <c r="F14223" t="str">
        <f>IF([1]Radio!C14237="Deutschland", "Sender_DE", "Sender_NONDE")</f>
        <v>Sender_NONDE</v>
      </c>
    </row>
    <row r="14224" spans="6:6">
      <c r="F14224" t="str">
        <f>IF([1]Radio!C14238="Deutschland", "Sender_DE", "Sender_NONDE")</f>
        <v>Sender_NONDE</v>
      </c>
    </row>
    <row r="14225" spans="6:6">
      <c r="F14225" t="str">
        <f>IF([1]Radio!C14239="Deutschland", "Sender_DE", "Sender_NONDE")</f>
        <v>Sender_NONDE</v>
      </c>
    </row>
    <row r="14226" spans="6:6">
      <c r="F14226" t="str">
        <f>IF([1]Radio!C14240="Deutschland", "Sender_DE", "Sender_NONDE")</f>
        <v>Sender_NONDE</v>
      </c>
    </row>
    <row r="14227" spans="6:6">
      <c r="F14227" t="str">
        <f>IF([1]Radio!C14241="Deutschland", "Sender_DE", "Sender_NONDE")</f>
        <v>Sender_NONDE</v>
      </c>
    </row>
    <row r="14228" spans="6:6">
      <c r="F14228" t="str">
        <f>IF([1]Radio!C14242="Deutschland", "Sender_DE", "Sender_NONDE")</f>
        <v>Sender_NONDE</v>
      </c>
    </row>
    <row r="14229" spans="6:6">
      <c r="F14229" t="str">
        <f>IF([1]Radio!C14243="Deutschland", "Sender_DE", "Sender_NONDE")</f>
        <v>Sender_NONDE</v>
      </c>
    </row>
    <row r="14230" spans="6:6">
      <c r="F14230" t="str">
        <f>IF([1]Radio!C14244="Deutschland", "Sender_DE", "Sender_NONDE")</f>
        <v>Sender_NONDE</v>
      </c>
    </row>
    <row r="14231" spans="6:6">
      <c r="F14231" t="str">
        <f>IF([1]Radio!C14245="Deutschland", "Sender_DE", "Sender_NONDE")</f>
        <v>Sender_NONDE</v>
      </c>
    </row>
    <row r="14232" spans="6:6">
      <c r="F14232" t="str">
        <f>IF([1]Radio!C14246="Deutschland", "Sender_DE", "Sender_NONDE")</f>
        <v>Sender_NONDE</v>
      </c>
    </row>
    <row r="14233" spans="6:6">
      <c r="F14233" t="str">
        <f>IF([1]Radio!C14247="Deutschland", "Sender_DE", "Sender_NONDE")</f>
        <v>Sender_NONDE</v>
      </c>
    </row>
    <row r="14234" spans="6:6">
      <c r="F14234" t="str">
        <f>IF([1]Radio!C14248="Deutschland", "Sender_DE", "Sender_NONDE")</f>
        <v>Sender_NONDE</v>
      </c>
    </row>
    <row r="14235" spans="6:6">
      <c r="F14235" t="str">
        <f>IF([1]Radio!C14249="Deutschland", "Sender_DE", "Sender_NONDE")</f>
        <v>Sender_NONDE</v>
      </c>
    </row>
    <row r="14236" spans="6:6">
      <c r="F14236" t="str">
        <f>IF([1]Radio!C14250="Deutschland", "Sender_DE", "Sender_NONDE")</f>
        <v>Sender_NONDE</v>
      </c>
    </row>
    <row r="14237" spans="6:6">
      <c r="F14237" t="str">
        <f>IF([1]Radio!C14251="Deutschland", "Sender_DE", "Sender_NONDE")</f>
        <v>Sender_NONDE</v>
      </c>
    </row>
    <row r="14238" spans="6:6">
      <c r="F14238" t="str">
        <f>IF([1]Radio!C14252="Deutschland", "Sender_DE", "Sender_NONDE")</f>
        <v>Sender_NONDE</v>
      </c>
    </row>
    <row r="14239" spans="6:6">
      <c r="F14239" t="str">
        <f>IF([1]Radio!C14253="Deutschland", "Sender_DE", "Sender_NONDE")</f>
        <v>Sender_NONDE</v>
      </c>
    </row>
    <row r="14240" spans="6:6">
      <c r="F14240" t="str">
        <f>IF([1]Radio!C14254="Deutschland", "Sender_DE", "Sender_NONDE")</f>
        <v>Sender_NONDE</v>
      </c>
    </row>
    <row r="14241" spans="6:6">
      <c r="F14241" t="str">
        <f>IF([1]Radio!C14255="Deutschland", "Sender_DE", "Sender_NONDE")</f>
        <v>Sender_NONDE</v>
      </c>
    </row>
    <row r="14242" spans="6:6">
      <c r="F14242" t="str">
        <f>IF([1]Radio!C14256="Deutschland", "Sender_DE", "Sender_NONDE")</f>
        <v>Sender_NONDE</v>
      </c>
    </row>
    <row r="14243" spans="6:6">
      <c r="F14243" t="str">
        <f>IF([1]Radio!C14257="Deutschland", "Sender_DE", "Sender_NONDE")</f>
        <v>Sender_NONDE</v>
      </c>
    </row>
    <row r="14244" spans="6:6">
      <c r="F14244" t="str">
        <f>IF([1]Radio!C14258="Deutschland", "Sender_DE", "Sender_NONDE")</f>
        <v>Sender_NONDE</v>
      </c>
    </row>
    <row r="14245" spans="6:6">
      <c r="F14245" t="str">
        <f>IF([1]Radio!C14259="Deutschland", "Sender_DE", "Sender_NONDE")</f>
        <v>Sender_NONDE</v>
      </c>
    </row>
    <row r="14246" spans="6:6">
      <c r="F14246" t="str">
        <f>IF([1]Radio!C14260="Deutschland", "Sender_DE", "Sender_NONDE")</f>
        <v>Sender_NONDE</v>
      </c>
    </row>
    <row r="14247" spans="6:6">
      <c r="F14247" t="str">
        <f>IF([1]Radio!C14261="Deutschland", "Sender_DE", "Sender_NONDE")</f>
        <v>Sender_NONDE</v>
      </c>
    </row>
    <row r="14248" spans="6:6">
      <c r="F14248" t="str">
        <f>IF([1]Radio!C14262="Deutschland", "Sender_DE", "Sender_NONDE")</f>
        <v>Sender_NONDE</v>
      </c>
    </row>
    <row r="14249" spans="6:6">
      <c r="F14249" t="str">
        <f>IF([1]Radio!C14263="Deutschland", "Sender_DE", "Sender_NONDE")</f>
        <v>Sender_NONDE</v>
      </c>
    </row>
    <row r="14250" spans="6:6">
      <c r="F14250" t="str">
        <f>IF([1]Radio!C14264="Deutschland", "Sender_DE", "Sender_NONDE")</f>
        <v>Sender_NONDE</v>
      </c>
    </row>
    <row r="14251" spans="6:6">
      <c r="F14251" t="str">
        <f>IF([1]Radio!C14265="Deutschland", "Sender_DE", "Sender_NONDE")</f>
        <v>Sender_NONDE</v>
      </c>
    </row>
    <row r="14252" spans="6:6">
      <c r="F14252" t="str">
        <f>IF([1]Radio!C14266="Deutschland", "Sender_DE", "Sender_NONDE")</f>
        <v>Sender_NONDE</v>
      </c>
    </row>
    <row r="14253" spans="6:6">
      <c r="F14253" t="str">
        <f>IF([1]Radio!C14267="Deutschland", "Sender_DE", "Sender_NONDE")</f>
        <v>Sender_NONDE</v>
      </c>
    </row>
    <row r="14254" spans="6:6">
      <c r="F14254" t="str">
        <f>IF([1]Radio!C14268="Deutschland", "Sender_DE", "Sender_NONDE")</f>
        <v>Sender_NONDE</v>
      </c>
    </row>
    <row r="14255" spans="6:6">
      <c r="F14255" t="str">
        <f>IF([1]Radio!C14269="Deutschland", "Sender_DE", "Sender_NONDE")</f>
        <v>Sender_NONDE</v>
      </c>
    </row>
    <row r="14256" spans="6:6">
      <c r="F14256" t="str">
        <f>IF([1]Radio!C14270="Deutschland", "Sender_DE", "Sender_NONDE")</f>
        <v>Sender_NONDE</v>
      </c>
    </row>
    <row r="14257" spans="6:6">
      <c r="F14257" t="str">
        <f>IF([1]Radio!C14271="Deutschland", "Sender_DE", "Sender_NONDE")</f>
        <v>Sender_NONDE</v>
      </c>
    </row>
    <row r="14258" spans="6:6">
      <c r="F14258" t="str">
        <f>IF([1]Radio!C14272="Deutschland", "Sender_DE", "Sender_NONDE")</f>
        <v>Sender_NONDE</v>
      </c>
    </row>
    <row r="14259" spans="6:6">
      <c r="F14259" t="str">
        <f>IF([1]Radio!C14273="Deutschland", "Sender_DE", "Sender_NONDE")</f>
        <v>Sender_NONDE</v>
      </c>
    </row>
    <row r="14260" spans="6:6">
      <c r="F14260" t="str">
        <f>IF([1]Radio!C14274="Deutschland", "Sender_DE", "Sender_NONDE")</f>
        <v>Sender_NONDE</v>
      </c>
    </row>
    <row r="14261" spans="6:6">
      <c r="F14261" t="str">
        <f>IF([1]Radio!C14275="Deutschland", "Sender_DE", "Sender_NONDE")</f>
        <v>Sender_NONDE</v>
      </c>
    </row>
    <row r="14262" spans="6:6">
      <c r="F14262" t="str">
        <f>IF([1]Radio!C14276="Deutschland", "Sender_DE", "Sender_NONDE")</f>
        <v>Sender_NONDE</v>
      </c>
    </row>
    <row r="14263" spans="6:6">
      <c r="F14263" t="str">
        <f>IF([1]Radio!C14277="Deutschland", "Sender_DE", "Sender_NONDE")</f>
        <v>Sender_NONDE</v>
      </c>
    </row>
    <row r="14264" spans="6:6">
      <c r="F14264" t="str">
        <f>IF([1]Radio!C14278="Deutschland", "Sender_DE", "Sender_NONDE")</f>
        <v>Sender_NONDE</v>
      </c>
    </row>
    <row r="14265" spans="6:6">
      <c r="F14265" t="str">
        <f>IF([1]Radio!C14279="Deutschland", "Sender_DE", "Sender_NONDE")</f>
        <v>Sender_NONDE</v>
      </c>
    </row>
    <row r="14266" spans="6:6">
      <c r="F14266" t="str">
        <f>IF([1]Radio!C14280="Deutschland", "Sender_DE", "Sender_NONDE")</f>
        <v>Sender_NONDE</v>
      </c>
    </row>
    <row r="14267" spans="6:6">
      <c r="F14267" t="str">
        <f>IF([1]Radio!C14281="Deutschland", "Sender_DE", "Sender_NONDE")</f>
        <v>Sender_NONDE</v>
      </c>
    </row>
    <row r="14268" spans="6:6">
      <c r="F14268" t="str">
        <f>IF([1]Radio!C14282="Deutschland", "Sender_DE", "Sender_NONDE")</f>
        <v>Sender_NONDE</v>
      </c>
    </row>
    <row r="14269" spans="6:6">
      <c r="F14269" t="str">
        <f>IF([1]Radio!C14283="Deutschland", "Sender_DE", "Sender_NONDE")</f>
        <v>Sender_NONDE</v>
      </c>
    </row>
    <row r="14270" spans="6:6">
      <c r="F14270" t="str">
        <f>IF([1]Radio!C14284="Deutschland", "Sender_DE", "Sender_NONDE")</f>
        <v>Sender_NONDE</v>
      </c>
    </row>
    <row r="14271" spans="6:6">
      <c r="F14271" t="str">
        <f>IF([1]Radio!C14285="Deutschland", "Sender_DE", "Sender_NONDE")</f>
        <v>Sender_NONDE</v>
      </c>
    </row>
    <row r="14272" spans="6:6">
      <c r="F14272" t="str">
        <f>IF([1]Radio!C14286="Deutschland", "Sender_DE", "Sender_NONDE")</f>
        <v>Sender_NONDE</v>
      </c>
    </row>
    <row r="14273" spans="6:6">
      <c r="F14273" t="str">
        <f>IF([1]Radio!C14287="Deutschland", "Sender_DE", "Sender_NONDE")</f>
        <v>Sender_NONDE</v>
      </c>
    </row>
    <row r="14274" spans="6:6">
      <c r="F14274" t="str">
        <f>IF([1]Radio!C14288="Deutschland", "Sender_DE", "Sender_NONDE")</f>
        <v>Sender_NONDE</v>
      </c>
    </row>
    <row r="14275" spans="6:6">
      <c r="F14275" t="str">
        <f>IF([1]Radio!C14289="Deutschland", "Sender_DE", "Sender_NONDE")</f>
        <v>Sender_NONDE</v>
      </c>
    </row>
    <row r="14276" spans="6:6">
      <c r="F14276" t="str">
        <f>IF([1]Radio!C14290="Deutschland", "Sender_DE", "Sender_NONDE")</f>
        <v>Sender_NONDE</v>
      </c>
    </row>
    <row r="14277" spans="6:6">
      <c r="F14277" t="str">
        <f>IF([1]Radio!C14291="Deutschland", "Sender_DE", "Sender_NONDE")</f>
        <v>Sender_NONDE</v>
      </c>
    </row>
    <row r="14278" spans="6:6">
      <c r="F14278" t="str">
        <f>IF([1]Radio!C14292="Deutschland", "Sender_DE", "Sender_NONDE")</f>
        <v>Sender_NONDE</v>
      </c>
    </row>
    <row r="14279" spans="6:6">
      <c r="F14279" t="str">
        <f>IF([1]Radio!C14293="Deutschland", "Sender_DE", "Sender_NONDE")</f>
        <v>Sender_NONDE</v>
      </c>
    </row>
    <row r="14280" spans="6:6">
      <c r="F14280" t="str">
        <f>IF([1]Radio!C14294="Deutschland", "Sender_DE", "Sender_NONDE")</f>
        <v>Sender_NONDE</v>
      </c>
    </row>
    <row r="14281" spans="6:6">
      <c r="F14281" t="str">
        <f>IF([1]Radio!C14295="Deutschland", "Sender_DE", "Sender_NONDE")</f>
        <v>Sender_NONDE</v>
      </c>
    </row>
    <row r="14282" spans="6:6">
      <c r="F14282" t="str">
        <f>IF([1]Radio!C14296="Deutschland", "Sender_DE", "Sender_NONDE")</f>
        <v>Sender_NONDE</v>
      </c>
    </row>
    <row r="14283" spans="6:6">
      <c r="F14283" t="str">
        <f>IF([1]Radio!C14297="Deutschland", "Sender_DE", "Sender_NONDE")</f>
        <v>Sender_NONDE</v>
      </c>
    </row>
    <row r="14284" spans="6:6">
      <c r="F14284" t="str">
        <f>IF([1]Radio!C14298="Deutschland", "Sender_DE", "Sender_NONDE")</f>
        <v>Sender_NONDE</v>
      </c>
    </row>
    <row r="14285" spans="6:6">
      <c r="F14285" t="str">
        <f>IF([1]Radio!C14299="Deutschland", "Sender_DE", "Sender_NONDE")</f>
        <v>Sender_NONDE</v>
      </c>
    </row>
    <row r="14286" spans="6:6">
      <c r="F14286" t="str">
        <f>IF([1]Radio!C14300="Deutschland", "Sender_DE", "Sender_NONDE")</f>
        <v>Sender_NONDE</v>
      </c>
    </row>
    <row r="14287" spans="6:6">
      <c r="F14287" t="str">
        <f>IF([1]Radio!C14301="Deutschland", "Sender_DE", "Sender_NONDE")</f>
        <v>Sender_NONDE</v>
      </c>
    </row>
    <row r="14288" spans="6:6">
      <c r="F14288" t="str">
        <f>IF([1]Radio!C14302="Deutschland", "Sender_DE", "Sender_NONDE")</f>
        <v>Sender_NONDE</v>
      </c>
    </row>
    <row r="14289" spans="6:6">
      <c r="F14289" t="str">
        <f>IF([1]Radio!C14303="Deutschland", "Sender_DE", "Sender_NONDE")</f>
        <v>Sender_NONDE</v>
      </c>
    </row>
    <row r="14290" spans="6:6">
      <c r="F14290" t="str">
        <f>IF([1]Radio!C14304="Deutschland", "Sender_DE", "Sender_NONDE")</f>
        <v>Sender_NONDE</v>
      </c>
    </row>
    <row r="14291" spans="6:6">
      <c r="F14291" t="str">
        <f>IF([1]Radio!C14305="Deutschland", "Sender_DE", "Sender_NONDE")</f>
        <v>Sender_NONDE</v>
      </c>
    </row>
    <row r="14292" spans="6:6">
      <c r="F14292" t="str">
        <f>IF([1]Radio!C14306="Deutschland", "Sender_DE", "Sender_NONDE")</f>
        <v>Sender_NONDE</v>
      </c>
    </row>
    <row r="14293" spans="6:6">
      <c r="F14293" t="str">
        <f>IF([1]Radio!C14307="Deutschland", "Sender_DE", "Sender_NONDE")</f>
        <v>Sender_NONDE</v>
      </c>
    </row>
    <row r="14294" spans="6:6">
      <c r="F14294" t="str">
        <f>IF([1]Radio!C14308="Deutschland", "Sender_DE", "Sender_NONDE")</f>
        <v>Sender_NONDE</v>
      </c>
    </row>
    <row r="14295" spans="6:6">
      <c r="F14295" t="str">
        <f>IF([1]Radio!C14309="Deutschland", "Sender_DE", "Sender_NONDE")</f>
        <v>Sender_NONDE</v>
      </c>
    </row>
    <row r="14296" spans="6:6">
      <c r="F14296" t="str">
        <f>IF([1]Radio!C14310="Deutschland", "Sender_DE", "Sender_NONDE")</f>
        <v>Sender_NONDE</v>
      </c>
    </row>
    <row r="14297" spans="6:6">
      <c r="F14297" t="str">
        <f>IF([1]Radio!C14311="Deutschland", "Sender_DE", "Sender_NONDE")</f>
        <v>Sender_NONDE</v>
      </c>
    </row>
    <row r="14298" spans="6:6">
      <c r="F14298" t="str">
        <f>IF([1]Radio!C14312="Deutschland", "Sender_DE", "Sender_NONDE")</f>
        <v>Sender_NONDE</v>
      </c>
    </row>
    <row r="14299" spans="6:6">
      <c r="F14299" t="str">
        <f>IF([1]Radio!C14313="Deutschland", "Sender_DE", "Sender_NONDE")</f>
        <v>Sender_NONDE</v>
      </c>
    </row>
    <row r="14300" spans="6:6">
      <c r="F14300" t="str">
        <f>IF([1]Radio!C14314="Deutschland", "Sender_DE", "Sender_NONDE")</f>
        <v>Sender_NONDE</v>
      </c>
    </row>
    <row r="14301" spans="6:6">
      <c r="F14301" t="str">
        <f>IF([1]Radio!C14315="Deutschland", "Sender_DE", "Sender_NONDE")</f>
        <v>Sender_NONDE</v>
      </c>
    </row>
    <row r="14302" spans="6:6">
      <c r="F14302" t="str">
        <f>IF([1]Radio!C14316="Deutschland", "Sender_DE", "Sender_NONDE")</f>
        <v>Sender_NONDE</v>
      </c>
    </row>
    <row r="14303" spans="6:6">
      <c r="F14303" t="str">
        <f>IF([1]Radio!C14317="Deutschland", "Sender_DE", "Sender_NONDE")</f>
        <v>Sender_NONDE</v>
      </c>
    </row>
    <row r="14304" spans="6:6">
      <c r="F14304" t="str">
        <f>IF([1]Radio!C14318="Deutschland", "Sender_DE", "Sender_NONDE")</f>
        <v>Sender_NONDE</v>
      </c>
    </row>
    <row r="14305" spans="6:6">
      <c r="F14305" t="str">
        <f>IF([1]Radio!C14319="Deutschland", "Sender_DE", "Sender_NONDE")</f>
        <v>Sender_NONDE</v>
      </c>
    </row>
    <row r="14306" spans="6:6">
      <c r="F14306" t="str">
        <f>IF([1]Radio!C14320="Deutschland", "Sender_DE", "Sender_NONDE")</f>
        <v>Sender_NONDE</v>
      </c>
    </row>
    <row r="14307" spans="6:6">
      <c r="F14307" t="str">
        <f>IF([1]Radio!C14321="Deutschland", "Sender_DE", "Sender_NONDE")</f>
        <v>Sender_NONDE</v>
      </c>
    </row>
    <row r="14308" spans="6:6">
      <c r="F14308" t="str">
        <f>IF([1]Radio!C14322="Deutschland", "Sender_DE", "Sender_NONDE")</f>
        <v>Sender_NONDE</v>
      </c>
    </row>
    <row r="14309" spans="6:6">
      <c r="F14309" t="str">
        <f>IF([1]Radio!C14323="Deutschland", "Sender_DE", "Sender_NONDE")</f>
        <v>Sender_NONDE</v>
      </c>
    </row>
    <row r="14310" spans="6:6">
      <c r="F14310" t="str">
        <f>IF([1]Radio!C14324="Deutschland", "Sender_DE", "Sender_NONDE")</f>
        <v>Sender_NONDE</v>
      </c>
    </row>
    <row r="14311" spans="6:6">
      <c r="F14311" t="str">
        <f>IF([1]Radio!C14325="Deutschland", "Sender_DE", "Sender_NONDE")</f>
        <v>Sender_NONDE</v>
      </c>
    </row>
    <row r="14312" spans="6:6">
      <c r="F14312" t="str">
        <f>IF([1]Radio!C14326="Deutschland", "Sender_DE", "Sender_NONDE")</f>
        <v>Sender_NONDE</v>
      </c>
    </row>
    <row r="14313" spans="6:6">
      <c r="F14313" t="str">
        <f>IF([1]Radio!C14327="Deutschland", "Sender_DE", "Sender_NONDE")</f>
        <v>Sender_NONDE</v>
      </c>
    </row>
    <row r="14314" spans="6:6">
      <c r="F14314" t="str">
        <f>IF([1]Radio!C14328="Deutschland", "Sender_DE", "Sender_NONDE")</f>
        <v>Sender_NONDE</v>
      </c>
    </row>
    <row r="14315" spans="6:6">
      <c r="F14315" t="str">
        <f>IF([1]Radio!C14329="Deutschland", "Sender_DE", "Sender_NONDE")</f>
        <v>Sender_NONDE</v>
      </c>
    </row>
    <row r="14316" spans="6:6">
      <c r="F14316" t="str">
        <f>IF([1]Radio!C14330="Deutschland", "Sender_DE", "Sender_NONDE")</f>
        <v>Sender_NONDE</v>
      </c>
    </row>
    <row r="14317" spans="6:6">
      <c r="F14317" t="str">
        <f>IF([1]Radio!C14331="Deutschland", "Sender_DE", "Sender_NONDE")</f>
        <v>Sender_NONDE</v>
      </c>
    </row>
    <row r="14318" spans="6:6">
      <c r="F14318" t="str">
        <f>IF([1]Radio!C14332="Deutschland", "Sender_DE", "Sender_NONDE")</f>
        <v>Sender_NONDE</v>
      </c>
    </row>
    <row r="14319" spans="6:6">
      <c r="F14319" t="str">
        <f>IF([1]Radio!C14333="Deutschland", "Sender_DE", "Sender_NONDE")</f>
        <v>Sender_NONDE</v>
      </c>
    </row>
    <row r="14320" spans="6:6">
      <c r="F14320" t="str">
        <f>IF([1]Radio!C14334="Deutschland", "Sender_DE", "Sender_NONDE")</f>
        <v>Sender_NONDE</v>
      </c>
    </row>
    <row r="14321" spans="6:6">
      <c r="F14321" t="str">
        <f>IF([1]Radio!C14335="Deutschland", "Sender_DE", "Sender_NONDE")</f>
        <v>Sender_NONDE</v>
      </c>
    </row>
    <row r="14322" spans="6:6">
      <c r="F14322" t="str">
        <f>IF([1]Radio!C14336="Deutschland", "Sender_DE", "Sender_NONDE")</f>
        <v>Sender_NONDE</v>
      </c>
    </row>
    <row r="14323" spans="6:6">
      <c r="F14323" t="str">
        <f>IF([1]Radio!C14337="Deutschland", "Sender_DE", "Sender_NONDE")</f>
        <v>Sender_NONDE</v>
      </c>
    </row>
    <row r="14324" spans="6:6">
      <c r="F14324" t="str">
        <f>IF([1]Radio!C14338="Deutschland", "Sender_DE", "Sender_NONDE")</f>
        <v>Sender_NONDE</v>
      </c>
    </row>
    <row r="14325" spans="6:6">
      <c r="F14325" t="str">
        <f>IF([1]Radio!C14339="Deutschland", "Sender_DE", "Sender_NONDE")</f>
        <v>Sender_NONDE</v>
      </c>
    </row>
    <row r="14326" spans="6:6">
      <c r="F14326" t="str">
        <f>IF([1]Radio!C14340="Deutschland", "Sender_DE", "Sender_NONDE")</f>
        <v>Sender_NONDE</v>
      </c>
    </row>
    <row r="14327" spans="6:6">
      <c r="F14327" t="str">
        <f>IF([1]Radio!C14341="Deutschland", "Sender_DE", "Sender_NONDE")</f>
        <v>Sender_NONDE</v>
      </c>
    </row>
    <row r="14328" spans="6:6">
      <c r="F14328" t="str">
        <f>IF([1]Radio!C14342="Deutschland", "Sender_DE", "Sender_NONDE")</f>
        <v>Sender_NONDE</v>
      </c>
    </row>
    <row r="14329" spans="6:6">
      <c r="F14329" t="str">
        <f>IF([1]Radio!C14343="Deutschland", "Sender_DE", "Sender_NONDE")</f>
        <v>Sender_NONDE</v>
      </c>
    </row>
    <row r="14330" spans="6:6">
      <c r="F14330" t="str">
        <f>IF([1]Radio!C14344="Deutschland", "Sender_DE", "Sender_NONDE")</f>
        <v>Sender_NONDE</v>
      </c>
    </row>
    <row r="14331" spans="6:6">
      <c r="F14331" t="str">
        <f>IF([1]Radio!C14345="Deutschland", "Sender_DE", "Sender_NONDE")</f>
        <v>Sender_NONDE</v>
      </c>
    </row>
    <row r="14332" spans="6:6">
      <c r="F14332" t="str">
        <f>IF([1]Radio!C14346="Deutschland", "Sender_DE", "Sender_NONDE")</f>
        <v>Sender_NONDE</v>
      </c>
    </row>
    <row r="14333" spans="6:6">
      <c r="F14333" t="str">
        <f>IF([1]Radio!C14347="Deutschland", "Sender_DE", "Sender_NONDE")</f>
        <v>Sender_NONDE</v>
      </c>
    </row>
    <row r="14334" spans="6:6">
      <c r="F14334" t="str">
        <f>IF([1]Radio!C14348="Deutschland", "Sender_DE", "Sender_NONDE")</f>
        <v>Sender_NONDE</v>
      </c>
    </row>
    <row r="14335" spans="6:6">
      <c r="F14335" t="str">
        <f>IF([1]Radio!C14349="Deutschland", "Sender_DE", "Sender_NONDE")</f>
        <v>Sender_NONDE</v>
      </c>
    </row>
    <row r="14336" spans="6:6">
      <c r="F14336" t="str">
        <f>IF([1]Radio!C14350="Deutschland", "Sender_DE", "Sender_NONDE")</f>
        <v>Sender_NONDE</v>
      </c>
    </row>
    <row r="14337" spans="6:6">
      <c r="F14337" t="str">
        <f>IF([1]Radio!C14351="Deutschland", "Sender_DE", "Sender_NONDE")</f>
        <v>Sender_NONDE</v>
      </c>
    </row>
    <row r="14338" spans="6:6">
      <c r="F14338" t="str">
        <f>IF([1]Radio!C14352="Deutschland", "Sender_DE", "Sender_NONDE")</f>
        <v>Sender_NONDE</v>
      </c>
    </row>
    <row r="14339" spans="6:6">
      <c r="F14339" t="str">
        <f>IF([1]Radio!C14353="Deutschland", "Sender_DE", "Sender_NONDE")</f>
        <v>Sender_NONDE</v>
      </c>
    </row>
    <row r="14340" spans="6:6">
      <c r="F14340" t="str">
        <f>IF([1]Radio!C14354="Deutschland", "Sender_DE", "Sender_NONDE")</f>
        <v>Sender_NONDE</v>
      </c>
    </row>
    <row r="14341" spans="6:6">
      <c r="F14341" t="str">
        <f>IF([1]Radio!C14355="Deutschland", "Sender_DE", "Sender_NONDE")</f>
        <v>Sender_NONDE</v>
      </c>
    </row>
    <row r="14342" spans="6:6">
      <c r="F14342" t="str">
        <f>IF([1]Radio!C14356="Deutschland", "Sender_DE", "Sender_NONDE")</f>
        <v>Sender_NONDE</v>
      </c>
    </row>
    <row r="14343" spans="6:6">
      <c r="F14343" t="str">
        <f>IF([1]Radio!C14357="Deutschland", "Sender_DE", "Sender_NONDE")</f>
        <v>Sender_NONDE</v>
      </c>
    </row>
    <row r="14344" spans="6:6">
      <c r="F14344" t="str">
        <f>IF([1]Radio!C14358="Deutschland", "Sender_DE", "Sender_NONDE")</f>
        <v>Sender_NONDE</v>
      </c>
    </row>
    <row r="14345" spans="6:6">
      <c r="F14345" t="str">
        <f>IF([1]Radio!C14359="Deutschland", "Sender_DE", "Sender_NONDE")</f>
        <v>Sender_NONDE</v>
      </c>
    </row>
    <row r="14346" spans="6:6">
      <c r="F14346" t="str">
        <f>IF([1]Radio!C14360="Deutschland", "Sender_DE", "Sender_NONDE")</f>
        <v>Sender_NONDE</v>
      </c>
    </row>
    <row r="14347" spans="6:6">
      <c r="F14347" t="str">
        <f>IF([1]Radio!C14361="Deutschland", "Sender_DE", "Sender_NONDE")</f>
        <v>Sender_NONDE</v>
      </c>
    </row>
    <row r="14348" spans="6:6">
      <c r="F14348" t="str">
        <f>IF([1]Radio!C14362="Deutschland", "Sender_DE", "Sender_NONDE")</f>
        <v>Sender_NONDE</v>
      </c>
    </row>
    <row r="14349" spans="6:6">
      <c r="F14349" t="str">
        <f>IF([1]Radio!C14363="Deutschland", "Sender_DE", "Sender_NONDE")</f>
        <v>Sender_NONDE</v>
      </c>
    </row>
    <row r="14350" spans="6:6">
      <c r="F14350" t="str">
        <f>IF([1]Radio!C14364="Deutschland", "Sender_DE", "Sender_NONDE")</f>
        <v>Sender_NONDE</v>
      </c>
    </row>
    <row r="14351" spans="6:6">
      <c r="F14351" t="str">
        <f>IF([1]Radio!C14365="Deutschland", "Sender_DE", "Sender_NONDE")</f>
        <v>Sender_NONDE</v>
      </c>
    </row>
    <row r="14352" spans="6:6">
      <c r="F14352" t="str">
        <f>IF([1]Radio!C14366="Deutschland", "Sender_DE", "Sender_NONDE")</f>
        <v>Sender_NONDE</v>
      </c>
    </row>
    <row r="14353" spans="6:6">
      <c r="F14353" t="str">
        <f>IF([1]Radio!C14367="Deutschland", "Sender_DE", "Sender_NONDE")</f>
        <v>Sender_NONDE</v>
      </c>
    </row>
    <row r="14354" spans="6:6">
      <c r="F14354" t="str">
        <f>IF([1]Radio!C14368="Deutschland", "Sender_DE", "Sender_NONDE")</f>
        <v>Sender_NONDE</v>
      </c>
    </row>
    <row r="14355" spans="6:6">
      <c r="F14355" t="str">
        <f>IF([1]Radio!C14369="Deutschland", "Sender_DE", "Sender_NONDE")</f>
        <v>Sender_NONDE</v>
      </c>
    </row>
    <row r="14356" spans="6:6">
      <c r="F14356" t="str">
        <f>IF([1]Radio!C14370="Deutschland", "Sender_DE", "Sender_NONDE")</f>
        <v>Sender_NONDE</v>
      </c>
    </row>
    <row r="14357" spans="6:6">
      <c r="F14357" t="str">
        <f>IF([1]Radio!C14371="Deutschland", "Sender_DE", "Sender_NONDE")</f>
        <v>Sender_NONDE</v>
      </c>
    </row>
    <row r="14358" spans="6:6">
      <c r="F14358" t="str">
        <f>IF([1]Radio!C14372="Deutschland", "Sender_DE", "Sender_NONDE")</f>
        <v>Sender_NONDE</v>
      </c>
    </row>
    <row r="14359" spans="6:6">
      <c r="F14359" t="str">
        <f>IF([1]Radio!C14373="Deutschland", "Sender_DE", "Sender_NONDE")</f>
        <v>Sender_NONDE</v>
      </c>
    </row>
    <row r="14360" spans="6:6">
      <c r="F14360" t="str">
        <f>IF([1]Radio!C14374="Deutschland", "Sender_DE", "Sender_NONDE")</f>
        <v>Sender_NONDE</v>
      </c>
    </row>
    <row r="14361" spans="6:6">
      <c r="F14361" t="str">
        <f>IF([1]Radio!C14375="Deutschland", "Sender_DE", "Sender_NONDE")</f>
        <v>Sender_NONDE</v>
      </c>
    </row>
    <row r="14362" spans="6:6">
      <c r="F14362" t="str">
        <f>IF([1]Radio!C14376="Deutschland", "Sender_DE", "Sender_NONDE")</f>
        <v>Sender_NONDE</v>
      </c>
    </row>
    <row r="14363" spans="6:6">
      <c r="F14363" t="str">
        <f>IF([1]Radio!C14377="Deutschland", "Sender_DE", "Sender_NONDE")</f>
        <v>Sender_NONDE</v>
      </c>
    </row>
    <row r="14364" spans="6:6">
      <c r="F14364" t="str">
        <f>IF([1]Radio!C14378="Deutschland", "Sender_DE", "Sender_NONDE")</f>
        <v>Sender_NONDE</v>
      </c>
    </row>
    <row r="14365" spans="6:6">
      <c r="F14365" t="str">
        <f>IF([1]Radio!C14379="Deutschland", "Sender_DE", "Sender_NONDE")</f>
        <v>Sender_NONDE</v>
      </c>
    </row>
    <row r="14366" spans="6:6">
      <c r="F14366" t="str">
        <f>IF([1]Radio!C14380="Deutschland", "Sender_DE", "Sender_NONDE")</f>
        <v>Sender_NONDE</v>
      </c>
    </row>
    <row r="14367" spans="6:6">
      <c r="F14367" t="str">
        <f>IF([1]Radio!C14381="Deutschland", "Sender_DE", "Sender_NONDE")</f>
        <v>Sender_NONDE</v>
      </c>
    </row>
    <row r="14368" spans="6:6">
      <c r="F14368" t="str">
        <f>IF([1]Radio!C14382="Deutschland", "Sender_DE", "Sender_NONDE")</f>
        <v>Sender_NONDE</v>
      </c>
    </row>
    <row r="14369" spans="6:6">
      <c r="F14369" t="str">
        <f>IF([1]Radio!C14383="Deutschland", "Sender_DE", "Sender_NONDE")</f>
        <v>Sender_NONDE</v>
      </c>
    </row>
    <row r="14370" spans="6:6">
      <c r="F14370" t="str">
        <f>IF([1]Radio!C14384="Deutschland", "Sender_DE", "Sender_NONDE")</f>
        <v>Sender_NONDE</v>
      </c>
    </row>
    <row r="14371" spans="6:6">
      <c r="F14371" t="str">
        <f>IF([1]Radio!C14385="Deutschland", "Sender_DE", "Sender_NONDE")</f>
        <v>Sender_NONDE</v>
      </c>
    </row>
    <row r="14372" spans="6:6">
      <c r="F14372" t="str">
        <f>IF([1]Radio!C14386="Deutschland", "Sender_DE", "Sender_NONDE")</f>
        <v>Sender_NONDE</v>
      </c>
    </row>
    <row r="14373" spans="6:6">
      <c r="F14373" t="str">
        <f>IF([1]Radio!C14387="Deutschland", "Sender_DE", "Sender_NONDE")</f>
        <v>Sender_NONDE</v>
      </c>
    </row>
    <row r="14374" spans="6:6">
      <c r="F14374" t="str">
        <f>IF([1]Radio!C14388="Deutschland", "Sender_DE", "Sender_NONDE")</f>
        <v>Sender_NONDE</v>
      </c>
    </row>
    <row r="14375" spans="6:6">
      <c r="F14375" t="str">
        <f>IF([1]Radio!C14389="Deutschland", "Sender_DE", "Sender_NONDE")</f>
        <v>Sender_NONDE</v>
      </c>
    </row>
    <row r="14376" spans="6:6">
      <c r="F14376" t="str">
        <f>IF([1]Radio!C14390="Deutschland", "Sender_DE", "Sender_NONDE")</f>
        <v>Sender_NONDE</v>
      </c>
    </row>
    <row r="14377" spans="6:6">
      <c r="F14377" t="str">
        <f>IF([1]Radio!C14391="Deutschland", "Sender_DE", "Sender_NONDE")</f>
        <v>Sender_NONDE</v>
      </c>
    </row>
    <row r="14378" spans="6:6">
      <c r="F14378" t="str">
        <f>IF([1]Radio!C14392="Deutschland", "Sender_DE", "Sender_NONDE")</f>
        <v>Sender_NONDE</v>
      </c>
    </row>
    <row r="14379" spans="6:6">
      <c r="F14379" t="str">
        <f>IF([1]Radio!C14393="Deutschland", "Sender_DE", "Sender_NONDE")</f>
        <v>Sender_NONDE</v>
      </c>
    </row>
    <row r="14380" spans="6:6">
      <c r="F14380" t="str">
        <f>IF([1]Radio!C14394="Deutschland", "Sender_DE", "Sender_NONDE")</f>
        <v>Sender_NONDE</v>
      </c>
    </row>
    <row r="14381" spans="6:6">
      <c r="F14381" t="str">
        <f>IF([1]Radio!C14395="Deutschland", "Sender_DE", "Sender_NONDE")</f>
        <v>Sender_NONDE</v>
      </c>
    </row>
    <row r="14382" spans="6:6">
      <c r="F14382" t="str">
        <f>IF([1]Radio!C14396="Deutschland", "Sender_DE", "Sender_NONDE")</f>
        <v>Sender_NONDE</v>
      </c>
    </row>
    <row r="14383" spans="6:6">
      <c r="F14383" t="str">
        <f>IF([1]Radio!C14397="Deutschland", "Sender_DE", "Sender_NONDE")</f>
        <v>Sender_NONDE</v>
      </c>
    </row>
    <row r="14384" spans="6:6">
      <c r="F14384" t="str">
        <f>IF([1]Radio!C14398="Deutschland", "Sender_DE", "Sender_NONDE")</f>
        <v>Sender_NONDE</v>
      </c>
    </row>
    <row r="14385" spans="6:6">
      <c r="F14385" t="str">
        <f>IF([1]Radio!C14399="Deutschland", "Sender_DE", "Sender_NONDE")</f>
        <v>Sender_NONDE</v>
      </c>
    </row>
    <row r="14386" spans="6:6">
      <c r="F14386" t="str">
        <f>IF([1]Radio!C14400="Deutschland", "Sender_DE", "Sender_NONDE")</f>
        <v>Sender_NONDE</v>
      </c>
    </row>
    <row r="14387" spans="6:6">
      <c r="F14387" t="str">
        <f>IF([1]Radio!C14401="Deutschland", "Sender_DE", "Sender_NONDE")</f>
        <v>Sender_NONDE</v>
      </c>
    </row>
    <row r="14388" spans="6:6">
      <c r="F14388" t="str">
        <f>IF([1]Radio!C14402="Deutschland", "Sender_DE", "Sender_NONDE")</f>
        <v>Sender_NONDE</v>
      </c>
    </row>
    <row r="14389" spans="6:6">
      <c r="F14389" t="str">
        <f>IF([1]Radio!C14403="Deutschland", "Sender_DE", "Sender_NONDE")</f>
        <v>Sender_NONDE</v>
      </c>
    </row>
    <row r="14390" spans="6:6">
      <c r="F14390" t="str">
        <f>IF([1]Radio!C14404="Deutschland", "Sender_DE", "Sender_NONDE")</f>
        <v>Sender_NONDE</v>
      </c>
    </row>
    <row r="14391" spans="6:6">
      <c r="F14391" t="str">
        <f>IF([1]Radio!C14405="Deutschland", "Sender_DE", "Sender_NONDE")</f>
        <v>Sender_NONDE</v>
      </c>
    </row>
    <row r="14392" spans="6:6">
      <c r="F14392" t="str">
        <f>IF([1]Radio!C14406="Deutschland", "Sender_DE", "Sender_NONDE")</f>
        <v>Sender_NONDE</v>
      </c>
    </row>
    <row r="14393" spans="6:6">
      <c r="F14393" t="str">
        <f>IF([1]Radio!C14407="Deutschland", "Sender_DE", "Sender_NONDE")</f>
        <v>Sender_NONDE</v>
      </c>
    </row>
    <row r="14394" spans="6:6">
      <c r="F14394" t="str">
        <f>IF([1]Radio!C14408="Deutschland", "Sender_DE", "Sender_NONDE")</f>
        <v>Sender_NONDE</v>
      </c>
    </row>
    <row r="14395" spans="6:6">
      <c r="F14395" t="str">
        <f>IF([1]Radio!C14409="Deutschland", "Sender_DE", "Sender_NONDE")</f>
        <v>Sender_NONDE</v>
      </c>
    </row>
    <row r="14396" spans="6:6">
      <c r="F14396" t="str">
        <f>IF([1]Radio!C14410="Deutschland", "Sender_DE", "Sender_NONDE")</f>
        <v>Sender_NONDE</v>
      </c>
    </row>
    <row r="14397" spans="6:6">
      <c r="F14397" t="str">
        <f>IF([1]Radio!C14411="Deutschland", "Sender_DE", "Sender_NONDE")</f>
        <v>Sender_NONDE</v>
      </c>
    </row>
    <row r="14398" spans="6:6">
      <c r="F14398" t="str">
        <f>IF([1]Radio!C14412="Deutschland", "Sender_DE", "Sender_NONDE")</f>
        <v>Sender_NONDE</v>
      </c>
    </row>
    <row r="14399" spans="6:6">
      <c r="F14399" t="str">
        <f>IF([1]Radio!C14413="Deutschland", "Sender_DE", "Sender_NONDE")</f>
        <v>Sender_NONDE</v>
      </c>
    </row>
    <row r="14400" spans="6:6">
      <c r="F14400" t="str">
        <f>IF([1]Radio!C14414="Deutschland", "Sender_DE", "Sender_NONDE")</f>
        <v>Sender_NONDE</v>
      </c>
    </row>
    <row r="14401" spans="6:6">
      <c r="F14401" t="str">
        <f>IF([1]Radio!C14415="Deutschland", "Sender_DE", "Sender_NONDE")</f>
        <v>Sender_NONDE</v>
      </c>
    </row>
    <row r="14402" spans="6:6">
      <c r="F14402" t="str">
        <f>IF([1]Radio!C14416="Deutschland", "Sender_DE", "Sender_NONDE")</f>
        <v>Sender_NONDE</v>
      </c>
    </row>
    <row r="14403" spans="6:6">
      <c r="F14403" t="str">
        <f>IF([1]Radio!C14417="Deutschland", "Sender_DE", "Sender_NONDE")</f>
        <v>Sender_NONDE</v>
      </c>
    </row>
    <row r="14404" spans="6:6">
      <c r="F14404" t="str">
        <f>IF([1]Radio!C14418="Deutschland", "Sender_DE", "Sender_NONDE")</f>
        <v>Sender_NONDE</v>
      </c>
    </row>
    <row r="14405" spans="6:6">
      <c r="F14405" t="str">
        <f>IF([1]Radio!C14419="Deutschland", "Sender_DE", "Sender_NONDE")</f>
        <v>Sender_NONDE</v>
      </c>
    </row>
    <row r="14406" spans="6:6">
      <c r="F14406" t="str">
        <f>IF([1]Radio!C14420="Deutschland", "Sender_DE", "Sender_NONDE")</f>
        <v>Sender_NONDE</v>
      </c>
    </row>
    <row r="14407" spans="6:6">
      <c r="F14407" t="str">
        <f>IF([1]Radio!C14421="Deutschland", "Sender_DE", "Sender_NONDE")</f>
        <v>Sender_NONDE</v>
      </c>
    </row>
    <row r="14408" spans="6:6">
      <c r="F14408" t="str">
        <f>IF([1]Radio!C14422="Deutschland", "Sender_DE", "Sender_NONDE")</f>
        <v>Sender_NONDE</v>
      </c>
    </row>
    <row r="14409" spans="6:6">
      <c r="F14409" t="str">
        <f>IF([1]Radio!C14423="Deutschland", "Sender_DE", "Sender_NONDE")</f>
        <v>Sender_NONDE</v>
      </c>
    </row>
    <row r="14410" spans="6:6">
      <c r="F14410" t="str">
        <f>IF([1]Radio!C14424="Deutschland", "Sender_DE", "Sender_NONDE")</f>
        <v>Sender_NONDE</v>
      </c>
    </row>
    <row r="14411" spans="6:6">
      <c r="F14411" t="str">
        <f>IF([1]Radio!C14425="Deutschland", "Sender_DE", "Sender_NONDE")</f>
        <v>Sender_NONDE</v>
      </c>
    </row>
    <row r="14412" spans="6:6">
      <c r="F14412" t="str">
        <f>IF([1]Radio!C14426="Deutschland", "Sender_DE", "Sender_NONDE")</f>
        <v>Sender_NONDE</v>
      </c>
    </row>
    <row r="14413" spans="6:6">
      <c r="F14413" t="str">
        <f>IF([1]Radio!C14427="Deutschland", "Sender_DE", "Sender_NONDE")</f>
        <v>Sender_NONDE</v>
      </c>
    </row>
    <row r="14414" spans="6:6">
      <c r="F14414" t="str">
        <f>IF([1]Radio!C14428="Deutschland", "Sender_DE", "Sender_NONDE")</f>
        <v>Sender_NONDE</v>
      </c>
    </row>
    <row r="14415" spans="6:6">
      <c r="F14415" t="str">
        <f>IF([1]Radio!C14429="Deutschland", "Sender_DE", "Sender_NONDE")</f>
        <v>Sender_NONDE</v>
      </c>
    </row>
    <row r="14416" spans="6:6">
      <c r="F14416" t="str">
        <f>IF([1]Radio!C14430="Deutschland", "Sender_DE", "Sender_NONDE")</f>
        <v>Sender_NONDE</v>
      </c>
    </row>
    <row r="14417" spans="6:6">
      <c r="F14417" t="str">
        <f>IF([1]Radio!C14431="Deutschland", "Sender_DE", "Sender_NONDE")</f>
        <v>Sender_NONDE</v>
      </c>
    </row>
    <row r="14418" spans="6:6">
      <c r="F14418" t="str">
        <f>IF([1]Radio!C14432="Deutschland", "Sender_DE", "Sender_NONDE")</f>
        <v>Sender_NONDE</v>
      </c>
    </row>
    <row r="14419" spans="6:6">
      <c r="F14419" t="str">
        <f>IF([1]Radio!C14433="Deutschland", "Sender_DE", "Sender_NONDE")</f>
        <v>Sender_NONDE</v>
      </c>
    </row>
    <row r="14420" spans="6:6">
      <c r="F14420" t="str">
        <f>IF([1]Radio!C14434="Deutschland", "Sender_DE", "Sender_NONDE")</f>
        <v>Sender_NONDE</v>
      </c>
    </row>
    <row r="14421" spans="6:6">
      <c r="F14421" t="str">
        <f>IF([1]Radio!C14435="Deutschland", "Sender_DE", "Sender_NONDE")</f>
        <v>Sender_NONDE</v>
      </c>
    </row>
    <row r="14422" spans="6:6">
      <c r="F14422" t="str">
        <f>IF([1]Radio!C14436="Deutschland", "Sender_DE", "Sender_NONDE")</f>
        <v>Sender_NONDE</v>
      </c>
    </row>
    <row r="14423" spans="6:6">
      <c r="F14423" t="str">
        <f>IF([1]Radio!C14437="Deutschland", "Sender_DE", "Sender_NONDE")</f>
        <v>Sender_NONDE</v>
      </c>
    </row>
    <row r="14424" spans="6:6">
      <c r="F14424" t="str">
        <f>IF([1]Radio!C14438="Deutschland", "Sender_DE", "Sender_NONDE")</f>
        <v>Sender_NONDE</v>
      </c>
    </row>
    <row r="14425" spans="6:6">
      <c r="F14425" t="str">
        <f>IF([1]Radio!C14439="Deutschland", "Sender_DE", "Sender_NONDE")</f>
        <v>Sender_NONDE</v>
      </c>
    </row>
    <row r="14426" spans="6:6">
      <c r="F14426" t="str">
        <f>IF([1]Radio!C14440="Deutschland", "Sender_DE", "Sender_NONDE")</f>
        <v>Sender_NONDE</v>
      </c>
    </row>
    <row r="14427" spans="6:6">
      <c r="F14427" t="str">
        <f>IF([1]Radio!C14441="Deutschland", "Sender_DE", "Sender_NONDE")</f>
        <v>Sender_NONDE</v>
      </c>
    </row>
    <row r="14428" spans="6:6">
      <c r="F14428" t="str">
        <f>IF([1]Radio!C14442="Deutschland", "Sender_DE", "Sender_NONDE")</f>
        <v>Sender_NONDE</v>
      </c>
    </row>
    <row r="14429" spans="6:6">
      <c r="F14429" t="str">
        <f>IF([1]Radio!C14443="Deutschland", "Sender_DE", "Sender_NONDE")</f>
        <v>Sender_NONDE</v>
      </c>
    </row>
    <row r="14430" spans="6:6">
      <c r="F14430" t="str">
        <f>IF([1]Radio!C14444="Deutschland", "Sender_DE", "Sender_NONDE")</f>
        <v>Sender_NONDE</v>
      </c>
    </row>
    <row r="14431" spans="6:6">
      <c r="F14431" t="str">
        <f>IF([1]Radio!C14445="Deutschland", "Sender_DE", "Sender_NONDE")</f>
        <v>Sender_NONDE</v>
      </c>
    </row>
    <row r="14432" spans="6:6">
      <c r="F14432" t="str">
        <f>IF([1]Radio!C14446="Deutschland", "Sender_DE", "Sender_NONDE")</f>
        <v>Sender_NONDE</v>
      </c>
    </row>
    <row r="14433" spans="6:6">
      <c r="F14433" t="str">
        <f>IF([1]Radio!C14447="Deutschland", "Sender_DE", "Sender_NONDE")</f>
        <v>Sender_NONDE</v>
      </c>
    </row>
    <row r="14434" spans="6:6">
      <c r="F14434" t="str">
        <f>IF([1]Radio!C14448="Deutschland", "Sender_DE", "Sender_NONDE")</f>
        <v>Sender_NONDE</v>
      </c>
    </row>
    <row r="14435" spans="6:6">
      <c r="F14435" t="str">
        <f>IF([1]Radio!C14449="Deutschland", "Sender_DE", "Sender_NONDE")</f>
        <v>Sender_NONDE</v>
      </c>
    </row>
    <row r="14436" spans="6:6">
      <c r="F14436" t="str">
        <f>IF([1]Radio!C14450="Deutschland", "Sender_DE", "Sender_NONDE")</f>
        <v>Sender_NONDE</v>
      </c>
    </row>
    <row r="14437" spans="6:6">
      <c r="F14437" t="str">
        <f>IF([1]Radio!C14451="Deutschland", "Sender_DE", "Sender_NONDE")</f>
        <v>Sender_NONDE</v>
      </c>
    </row>
    <row r="14438" spans="6:6">
      <c r="F14438" t="str">
        <f>IF([1]Radio!C14452="Deutschland", "Sender_DE", "Sender_NONDE")</f>
        <v>Sender_NONDE</v>
      </c>
    </row>
    <row r="14439" spans="6:6">
      <c r="F14439" t="str">
        <f>IF([1]Radio!C14453="Deutschland", "Sender_DE", "Sender_NONDE")</f>
        <v>Sender_NONDE</v>
      </c>
    </row>
    <row r="14440" spans="6:6">
      <c r="F14440" t="str">
        <f>IF([1]Radio!C14454="Deutschland", "Sender_DE", "Sender_NONDE")</f>
        <v>Sender_NONDE</v>
      </c>
    </row>
    <row r="14441" spans="6:6">
      <c r="F14441" t="str">
        <f>IF([1]Radio!C14455="Deutschland", "Sender_DE", "Sender_NONDE")</f>
        <v>Sender_NONDE</v>
      </c>
    </row>
    <row r="14442" spans="6:6">
      <c r="F14442" t="str">
        <f>IF([1]Radio!C14456="Deutschland", "Sender_DE", "Sender_NONDE")</f>
        <v>Sender_NONDE</v>
      </c>
    </row>
    <row r="14443" spans="6:6">
      <c r="F14443" t="str">
        <f>IF([1]Radio!C14457="Deutschland", "Sender_DE", "Sender_NONDE")</f>
        <v>Sender_NONDE</v>
      </c>
    </row>
    <row r="14444" spans="6:6">
      <c r="F14444" t="str">
        <f>IF([1]Radio!C14458="Deutschland", "Sender_DE", "Sender_NONDE")</f>
        <v>Sender_NONDE</v>
      </c>
    </row>
    <row r="14445" spans="6:6">
      <c r="F14445" t="str">
        <f>IF([1]Radio!C14459="Deutschland", "Sender_DE", "Sender_NONDE")</f>
        <v>Sender_NONDE</v>
      </c>
    </row>
    <row r="14446" spans="6:6">
      <c r="F14446" t="str">
        <f>IF([1]Radio!C14460="Deutschland", "Sender_DE", "Sender_NONDE")</f>
        <v>Sender_NONDE</v>
      </c>
    </row>
    <row r="14447" spans="6:6">
      <c r="F14447" t="str">
        <f>IF([1]Radio!C14461="Deutschland", "Sender_DE", "Sender_NONDE")</f>
        <v>Sender_NONDE</v>
      </c>
    </row>
    <row r="14448" spans="6:6">
      <c r="F14448" t="str">
        <f>IF([1]Radio!C14462="Deutschland", "Sender_DE", "Sender_NONDE")</f>
        <v>Sender_NONDE</v>
      </c>
    </row>
    <row r="14449" spans="6:6">
      <c r="F14449" t="str">
        <f>IF([1]Radio!C14463="Deutschland", "Sender_DE", "Sender_NONDE")</f>
        <v>Sender_NONDE</v>
      </c>
    </row>
    <row r="14450" spans="6:6">
      <c r="F14450" t="str">
        <f>IF([1]Radio!C14464="Deutschland", "Sender_DE", "Sender_NONDE")</f>
        <v>Sender_NONDE</v>
      </c>
    </row>
    <row r="14451" spans="6:6">
      <c r="F14451" t="str">
        <f>IF([1]Radio!C14465="Deutschland", "Sender_DE", "Sender_NONDE")</f>
        <v>Sender_NONDE</v>
      </c>
    </row>
    <row r="14452" spans="6:6">
      <c r="F14452" t="str">
        <f>IF([1]Radio!C14466="Deutschland", "Sender_DE", "Sender_NONDE")</f>
        <v>Sender_NONDE</v>
      </c>
    </row>
    <row r="14453" spans="6:6">
      <c r="F14453" t="str">
        <f>IF([1]Radio!C14467="Deutschland", "Sender_DE", "Sender_NONDE")</f>
        <v>Sender_NONDE</v>
      </c>
    </row>
    <row r="14454" spans="6:6">
      <c r="F14454" t="str">
        <f>IF([1]Radio!C14468="Deutschland", "Sender_DE", "Sender_NONDE")</f>
        <v>Sender_NONDE</v>
      </c>
    </row>
    <row r="14455" spans="6:6">
      <c r="F14455" t="str">
        <f>IF([1]Radio!C14469="Deutschland", "Sender_DE", "Sender_NONDE")</f>
        <v>Sender_NONDE</v>
      </c>
    </row>
    <row r="14456" spans="6:6">
      <c r="F14456" t="str">
        <f>IF([1]Radio!C14470="Deutschland", "Sender_DE", "Sender_NONDE")</f>
        <v>Sender_NONDE</v>
      </c>
    </row>
    <row r="14457" spans="6:6">
      <c r="F14457" t="str">
        <f>IF([1]Radio!C14471="Deutschland", "Sender_DE", "Sender_NONDE")</f>
        <v>Sender_NONDE</v>
      </c>
    </row>
    <row r="14458" spans="6:6">
      <c r="F14458" t="str">
        <f>IF([1]Radio!C14472="Deutschland", "Sender_DE", "Sender_NONDE")</f>
        <v>Sender_NONDE</v>
      </c>
    </row>
    <row r="14459" spans="6:6">
      <c r="F14459" t="str">
        <f>IF([1]Radio!C14473="Deutschland", "Sender_DE", "Sender_NONDE")</f>
        <v>Sender_NONDE</v>
      </c>
    </row>
    <row r="14460" spans="6:6">
      <c r="F14460" t="str">
        <f>IF([1]Radio!C14474="Deutschland", "Sender_DE", "Sender_NONDE")</f>
        <v>Sender_NONDE</v>
      </c>
    </row>
    <row r="14461" spans="6:6">
      <c r="F14461" t="str">
        <f>IF([1]Radio!C14475="Deutschland", "Sender_DE", "Sender_NONDE")</f>
        <v>Sender_NONDE</v>
      </c>
    </row>
    <row r="14462" spans="6:6">
      <c r="F14462" t="str">
        <f>IF([1]Radio!C14476="Deutschland", "Sender_DE", "Sender_NONDE")</f>
        <v>Sender_NONDE</v>
      </c>
    </row>
    <row r="14463" spans="6:6">
      <c r="F14463" t="str">
        <f>IF([1]Radio!C14477="Deutschland", "Sender_DE", "Sender_NONDE")</f>
        <v>Sender_NONDE</v>
      </c>
    </row>
    <row r="14464" spans="6:6">
      <c r="F14464" t="str">
        <f>IF([1]Radio!C14478="Deutschland", "Sender_DE", "Sender_NONDE")</f>
        <v>Sender_NONDE</v>
      </c>
    </row>
    <row r="14465" spans="6:6">
      <c r="F14465" t="str">
        <f>IF([1]Radio!C14479="Deutschland", "Sender_DE", "Sender_NONDE")</f>
        <v>Sender_NONDE</v>
      </c>
    </row>
    <row r="14466" spans="6:6">
      <c r="F14466" t="str">
        <f>IF([1]Radio!C14480="Deutschland", "Sender_DE", "Sender_NONDE")</f>
        <v>Sender_NONDE</v>
      </c>
    </row>
    <row r="14467" spans="6:6">
      <c r="F14467" t="str">
        <f>IF([1]Radio!C14481="Deutschland", "Sender_DE", "Sender_NONDE")</f>
        <v>Sender_NONDE</v>
      </c>
    </row>
    <row r="14468" spans="6:6">
      <c r="F14468" t="str">
        <f>IF([1]Radio!C14482="Deutschland", "Sender_DE", "Sender_NONDE")</f>
        <v>Sender_NONDE</v>
      </c>
    </row>
    <row r="14469" spans="6:6">
      <c r="F14469" t="str">
        <f>IF([1]Radio!C14483="Deutschland", "Sender_DE", "Sender_NONDE")</f>
        <v>Sender_NONDE</v>
      </c>
    </row>
    <row r="14470" spans="6:6">
      <c r="F14470" t="str">
        <f>IF([1]Radio!C14484="Deutschland", "Sender_DE", "Sender_NONDE")</f>
        <v>Sender_NONDE</v>
      </c>
    </row>
    <row r="14471" spans="6:6">
      <c r="F14471" t="str">
        <f>IF([1]Radio!C14485="Deutschland", "Sender_DE", "Sender_NONDE")</f>
        <v>Sender_NONDE</v>
      </c>
    </row>
    <row r="14472" spans="6:6">
      <c r="F14472" t="str">
        <f>IF([1]Radio!C14486="Deutschland", "Sender_DE", "Sender_NONDE")</f>
        <v>Sender_NONDE</v>
      </c>
    </row>
    <row r="14473" spans="6:6">
      <c r="F14473" t="str">
        <f>IF([1]Radio!C14487="Deutschland", "Sender_DE", "Sender_NONDE")</f>
        <v>Sender_NONDE</v>
      </c>
    </row>
    <row r="14474" spans="6:6">
      <c r="F14474" t="str">
        <f>IF([1]Radio!C14488="Deutschland", "Sender_DE", "Sender_NONDE")</f>
        <v>Sender_NONDE</v>
      </c>
    </row>
    <row r="14475" spans="6:6">
      <c r="F14475" t="str">
        <f>IF([1]Radio!C14489="Deutschland", "Sender_DE", "Sender_NONDE")</f>
        <v>Sender_NONDE</v>
      </c>
    </row>
    <row r="14476" spans="6:6">
      <c r="F14476" t="str">
        <f>IF([1]Radio!C14490="Deutschland", "Sender_DE", "Sender_NONDE")</f>
        <v>Sender_NONDE</v>
      </c>
    </row>
    <row r="14477" spans="6:6">
      <c r="F14477" t="str">
        <f>IF([1]Radio!C14491="Deutschland", "Sender_DE", "Sender_NONDE")</f>
        <v>Sender_NONDE</v>
      </c>
    </row>
    <row r="14478" spans="6:6">
      <c r="F14478" t="str">
        <f>IF([1]Radio!C14492="Deutschland", "Sender_DE", "Sender_NONDE")</f>
        <v>Sender_NONDE</v>
      </c>
    </row>
    <row r="14479" spans="6:6">
      <c r="F14479" t="str">
        <f>IF([1]Radio!C14493="Deutschland", "Sender_DE", "Sender_NONDE")</f>
        <v>Sender_NONDE</v>
      </c>
    </row>
    <row r="14480" spans="6:6">
      <c r="F14480" t="str">
        <f>IF([1]Radio!C14494="Deutschland", "Sender_DE", "Sender_NONDE")</f>
        <v>Sender_NONDE</v>
      </c>
    </row>
    <row r="14481" spans="6:6">
      <c r="F14481" t="str">
        <f>IF([1]Radio!C14495="Deutschland", "Sender_DE", "Sender_NONDE")</f>
        <v>Sender_NONDE</v>
      </c>
    </row>
    <row r="14482" spans="6:6">
      <c r="F14482" t="str">
        <f>IF([1]Radio!C14496="Deutschland", "Sender_DE", "Sender_NONDE")</f>
        <v>Sender_NONDE</v>
      </c>
    </row>
    <row r="14483" spans="6:6">
      <c r="F14483" t="str">
        <f>IF([1]Radio!C14497="Deutschland", "Sender_DE", "Sender_NONDE")</f>
        <v>Sender_NONDE</v>
      </c>
    </row>
    <row r="14484" spans="6:6">
      <c r="F14484" t="str">
        <f>IF([1]Radio!C14498="Deutschland", "Sender_DE", "Sender_NONDE")</f>
        <v>Sender_NONDE</v>
      </c>
    </row>
    <row r="14485" spans="6:6">
      <c r="F14485" t="str">
        <f>IF([1]Radio!C14499="Deutschland", "Sender_DE", "Sender_NONDE")</f>
        <v>Sender_NONDE</v>
      </c>
    </row>
    <row r="14486" spans="6:6">
      <c r="F14486" t="str">
        <f>IF([1]Radio!C14500="Deutschland", "Sender_DE", "Sender_NONDE")</f>
        <v>Sender_NONDE</v>
      </c>
    </row>
    <row r="14487" spans="6:6">
      <c r="F14487" t="str">
        <f>IF([1]Radio!C14501="Deutschland", "Sender_DE", "Sender_NONDE")</f>
        <v>Sender_NONDE</v>
      </c>
    </row>
    <row r="14488" spans="6:6">
      <c r="F14488" t="str">
        <f>IF([1]Radio!C14502="Deutschland", "Sender_DE", "Sender_NONDE")</f>
        <v>Sender_NONDE</v>
      </c>
    </row>
    <row r="14489" spans="6:6">
      <c r="F14489" t="str">
        <f>IF([1]Radio!C14503="Deutschland", "Sender_DE", "Sender_NONDE")</f>
        <v>Sender_NONDE</v>
      </c>
    </row>
    <row r="14490" spans="6:6">
      <c r="F14490" t="str">
        <f>IF([1]Radio!C14504="Deutschland", "Sender_DE", "Sender_NONDE")</f>
        <v>Sender_NONDE</v>
      </c>
    </row>
    <row r="14491" spans="6:6">
      <c r="F14491" t="str">
        <f>IF([1]Radio!C14505="Deutschland", "Sender_DE", "Sender_NONDE")</f>
        <v>Sender_NONDE</v>
      </c>
    </row>
    <row r="14492" spans="6:6">
      <c r="F14492" t="str">
        <f>IF([1]Radio!C14506="Deutschland", "Sender_DE", "Sender_NONDE")</f>
        <v>Sender_NONDE</v>
      </c>
    </row>
    <row r="14493" spans="6:6">
      <c r="F14493" t="str">
        <f>IF([1]Radio!C14507="Deutschland", "Sender_DE", "Sender_NONDE")</f>
        <v>Sender_NONDE</v>
      </c>
    </row>
    <row r="14494" spans="6:6">
      <c r="F14494" t="str">
        <f>IF([1]Radio!C14508="Deutschland", "Sender_DE", "Sender_NONDE")</f>
        <v>Sender_NONDE</v>
      </c>
    </row>
    <row r="14495" spans="6:6">
      <c r="F14495" t="str">
        <f>IF([1]Radio!C14509="Deutschland", "Sender_DE", "Sender_NONDE")</f>
        <v>Sender_NONDE</v>
      </c>
    </row>
    <row r="14496" spans="6:6">
      <c r="F14496" t="str">
        <f>IF([1]Radio!C14510="Deutschland", "Sender_DE", "Sender_NONDE")</f>
        <v>Sender_NONDE</v>
      </c>
    </row>
    <row r="14497" spans="6:6">
      <c r="F14497" t="str">
        <f>IF([1]Radio!C14511="Deutschland", "Sender_DE", "Sender_NONDE")</f>
        <v>Sender_NONDE</v>
      </c>
    </row>
    <row r="14498" spans="6:6">
      <c r="F14498" t="str">
        <f>IF([1]Radio!C14512="Deutschland", "Sender_DE", "Sender_NONDE")</f>
        <v>Sender_NONDE</v>
      </c>
    </row>
    <row r="14499" spans="6:6">
      <c r="F14499" t="str">
        <f>IF([1]Radio!C14513="Deutschland", "Sender_DE", "Sender_NONDE")</f>
        <v>Sender_NONDE</v>
      </c>
    </row>
    <row r="14500" spans="6:6">
      <c r="F14500" t="str">
        <f>IF([1]Radio!C14514="Deutschland", "Sender_DE", "Sender_NONDE")</f>
        <v>Sender_NONDE</v>
      </c>
    </row>
    <row r="14501" spans="6:6">
      <c r="F14501" t="str">
        <f>IF([1]Radio!C14515="Deutschland", "Sender_DE", "Sender_NONDE")</f>
        <v>Sender_NONDE</v>
      </c>
    </row>
    <row r="14502" spans="6:6">
      <c r="F14502" t="str">
        <f>IF([1]Radio!C14516="Deutschland", "Sender_DE", "Sender_NONDE")</f>
        <v>Sender_NONDE</v>
      </c>
    </row>
    <row r="14503" spans="6:6">
      <c r="F14503" t="str">
        <f>IF([1]Radio!C14517="Deutschland", "Sender_DE", "Sender_NONDE")</f>
        <v>Sender_NONDE</v>
      </c>
    </row>
    <row r="14504" spans="6:6">
      <c r="F14504" t="str">
        <f>IF([1]Radio!C14518="Deutschland", "Sender_DE", "Sender_NONDE")</f>
        <v>Sender_NONDE</v>
      </c>
    </row>
    <row r="14505" spans="6:6">
      <c r="F14505" t="str">
        <f>IF([1]Radio!C14519="Deutschland", "Sender_DE", "Sender_NONDE")</f>
        <v>Sender_NONDE</v>
      </c>
    </row>
    <row r="14506" spans="6:6">
      <c r="F14506" t="str">
        <f>IF([1]Radio!C14520="Deutschland", "Sender_DE", "Sender_NONDE")</f>
        <v>Sender_NONDE</v>
      </c>
    </row>
    <row r="14507" spans="6:6">
      <c r="F14507" t="str">
        <f>IF([1]Radio!C14521="Deutschland", "Sender_DE", "Sender_NONDE")</f>
        <v>Sender_NONDE</v>
      </c>
    </row>
    <row r="14508" spans="6:6">
      <c r="F14508" t="str">
        <f>IF([1]Radio!C14522="Deutschland", "Sender_DE", "Sender_NONDE")</f>
        <v>Sender_NONDE</v>
      </c>
    </row>
    <row r="14509" spans="6:6">
      <c r="F14509" t="str">
        <f>IF([1]Radio!C14523="Deutschland", "Sender_DE", "Sender_NONDE")</f>
        <v>Sender_NONDE</v>
      </c>
    </row>
    <row r="14510" spans="6:6">
      <c r="F14510" t="str">
        <f>IF([1]Radio!C14524="Deutschland", "Sender_DE", "Sender_NONDE")</f>
        <v>Sender_NONDE</v>
      </c>
    </row>
    <row r="14511" spans="6:6">
      <c r="F14511" t="str">
        <f>IF([1]Radio!C14525="Deutschland", "Sender_DE", "Sender_NONDE")</f>
        <v>Sender_NONDE</v>
      </c>
    </row>
    <row r="14512" spans="6:6">
      <c r="F14512" t="str">
        <f>IF([1]Radio!C14526="Deutschland", "Sender_DE", "Sender_NONDE")</f>
        <v>Sender_NONDE</v>
      </c>
    </row>
    <row r="14513" spans="6:6">
      <c r="F14513" t="str">
        <f>IF([1]Radio!C14527="Deutschland", "Sender_DE", "Sender_NONDE")</f>
        <v>Sender_NONDE</v>
      </c>
    </row>
    <row r="14514" spans="6:6">
      <c r="F14514" t="str">
        <f>IF([1]Radio!C14528="Deutschland", "Sender_DE", "Sender_NONDE")</f>
        <v>Sender_NONDE</v>
      </c>
    </row>
    <row r="14515" spans="6:6">
      <c r="F14515" t="str">
        <f>IF([1]Radio!C14529="Deutschland", "Sender_DE", "Sender_NONDE")</f>
        <v>Sender_NONDE</v>
      </c>
    </row>
    <row r="14516" spans="6:6">
      <c r="F14516" t="str">
        <f>IF([1]Radio!C14530="Deutschland", "Sender_DE", "Sender_NONDE")</f>
        <v>Sender_NONDE</v>
      </c>
    </row>
    <row r="14517" spans="6:6">
      <c r="F14517" t="str">
        <f>IF([1]Radio!C14531="Deutschland", "Sender_DE", "Sender_NONDE")</f>
        <v>Sender_NONDE</v>
      </c>
    </row>
    <row r="14518" spans="6:6">
      <c r="F14518" t="str">
        <f>IF([1]Radio!C14532="Deutschland", "Sender_DE", "Sender_NONDE")</f>
        <v>Sender_NONDE</v>
      </c>
    </row>
    <row r="14519" spans="6:6">
      <c r="F14519" t="str">
        <f>IF([1]Radio!C14533="Deutschland", "Sender_DE", "Sender_NONDE")</f>
        <v>Sender_NONDE</v>
      </c>
    </row>
    <row r="14520" spans="6:6">
      <c r="F14520" t="str">
        <f>IF([1]Radio!C14534="Deutschland", "Sender_DE", "Sender_NONDE")</f>
        <v>Sender_NONDE</v>
      </c>
    </row>
    <row r="14521" spans="6:6">
      <c r="F14521" t="str">
        <f>IF([1]Radio!C14535="Deutschland", "Sender_DE", "Sender_NONDE")</f>
        <v>Sender_NONDE</v>
      </c>
    </row>
    <row r="14522" spans="6:6">
      <c r="F14522" t="str">
        <f>IF([1]Radio!C14536="Deutschland", "Sender_DE", "Sender_NONDE")</f>
        <v>Sender_NONDE</v>
      </c>
    </row>
    <row r="14523" spans="6:6">
      <c r="F14523" t="str">
        <f>IF([1]Radio!C14537="Deutschland", "Sender_DE", "Sender_NONDE")</f>
        <v>Sender_NONDE</v>
      </c>
    </row>
    <row r="14524" spans="6:6">
      <c r="F14524" t="str">
        <f>IF([1]Radio!C14538="Deutschland", "Sender_DE", "Sender_NONDE")</f>
        <v>Sender_NONDE</v>
      </c>
    </row>
    <row r="14525" spans="6:6">
      <c r="F14525" t="str">
        <f>IF([1]Radio!C14539="Deutschland", "Sender_DE", "Sender_NONDE")</f>
        <v>Sender_NONDE</v>
      </c>
    </row>
    <row r="14526" spans="6:6">
      <c r="F14526" t="str">
        <f>IF([1]Radio!C14540="Deutschland", "Sender_DE", "Sender_NONDE")</f>
        <v>Sender_NONDE</v>
      </c>
    </row>
    <row r="14527" spans="6:6">
      <c r="F14527" t="str">
        <f>IF([1]Radio!C14541="Deutschland", "Sender_DE", "Sender_NONDE")</f>
        <v>Sender_NONDE</v>
      </c>
    </row>
    <row r="14528" spans="6:6">
      <c r="F14528" t="str">
        <f>IF([1]Radio!C14542="Deutschland", "Sender_DE", "Sender_NONDE")</f>
        <v>Sender_NONDE</v>
      </c>
    </row>
    <row r="14529" spans="6:6">
      <c r="F14529" t="str">
        <f>IF([1]Radio!C14543="Deutschland", "Sender_DE", "Sender_NONDE")</f>
        <v>Sender_NONDE</v>
      </c>
    </row>
    <row r="14530" spans="6:6">
      <c r="F14530" t="str">
        <f>IF([1]Radio!C14544="Deutschland", "Sender_DE", "Sender_NONDE")</f>
        <v>Sender_NONDE</v>
      </c>
    </row>
    <row r="14531" spans="6:6">
      <c r="F14531" t="str">
        <f>IF([1]Radio!C14545="Deutschland", "Sender_DE", "Sender_NONDE")</f>
        <v>Sender_NONDE</v>
      </c>
    </row>
    <row r="14532" spans="6:6">
      <c r="F14532" t="str">
        <f>IF([1]Radio!C14546="Deutschland", "Sender_DE", "Sender_NONDE")</f>
        <v>Sender_NONDE</v>
      </c>
    </row>
    <row r="14533" spans="6:6">
      <c r="F14533" t="str">
        <f>IF([1]Radio!C14547="Deutschland", "Sender_DE", "Sender_NONDE")</f>
        <v>Sender_NONDE</v>
      </c>
    </row>
    <row r="14534" spans="6:6">
      <c r="F14534" t="str">
        <f>IF([1]Radio!C14548="Deutschland", "Sender_DE", "Sender_NONDE")</f>
        <v>Sender_NONDE</v>
      </c>
    </row>
    <row r="14535" spans="6:6">
      <c r="F14535" t="str">
        <f>IF([1]Radio!C14549="Deutschland", "Sender_DE", "Sender_NONDE")</f>
        <v>Sender_NONDE</v>
      </c>
    </row>
    <row r="14536" spans="6:6">
      <c r="F14536" t="str">
        <f>IF([1]Radio!C14550="Deutschland", "Sender_DE", "Sender_NONDE")</f>
        <v>Sender_NONDE</v>
      </c>
    </row>
    <row r="14537" spans="6:6">
      <c r="F14537" t="str">
        <f>IF([1]Radio!C14551="Deutschland", "Sender_DE", "Sender_NONDE")</f>
        <v>Sender_NONDE</v>
      </c>
    </row>
    <row r="14538" spans="6:6">
      <c r="F14538" t="str">
        <f>IF([1]Radio!C14552="Deutschland", "Sender_DE", "Sender_NONDE")</f>
        <v>Sender_NONDE</v>
      </c>
    </row>
    <row r="14539" spans="6:6">
      <c r="F14539" t="str">
        <f>IF([1]Radio!C14553="Deutschland", "Sender_DE", "Sender_NONDE")</f>
        <v>Sender_NONDE</v>
      </c>
    </row>
    <row r="14540" spans="6:6">
      <c r="F14540" t="str">
        <f>IF([1]Radio!C14554="Deutschland", "Sender_DE", "Sender_NONDE")</f>
        <v>Sender_NONDE</v>
      </c>
    </row>
    <row r="14541" spans="6:6">
      <c r="F14541" t="str">
        <f>IF([1]Radio!C14555="Deutschland", "Sender_DE", "Sender_NONDE")</f>
        <v>Sender_NONDE</v>
      </c>
    </row>
    <row r="14542" spans="6:6">
      <c r="F14542" t="str">
        <f>IF([1]Radio!C14556="Deutschland", "Sender_DE", "Sender_NONDE")</f>
        <v>Sender_NONDE</v>
      </c>
    </row>
    <row r="14543" spans="6:6">
      <c r="F14543" t="str">
        <f>IF([1]Radio!C14557="Deutschland", "Sender_DE", "Sender_NONDE")</f>
        <v>Sender_NONDE</v>
      </c>
    </row>
    <row r="14544" spans="6:6">
      <c r="F14544" t="str">
        <f>IF([1]Radio!C14558="Deutschland", "Sender_DE", "Sender_NONDE")</f>
        <v>Sender_NONDE</v>
      </c>
    </row>
    <row r="14545" spans="6:6">
      <c r="F14545" t="str">
        <f>IF([1]Radio!C14559="Deutschland", "Sender_DE", "Sender_NONDE")</f>
        <v>Sender_NONDE</v>
      </c>
    </row>
    <row r="14546" spans="6:6">
      <c r="F14546" t="str">
        <f>IF([1]Radio!C14560="Deutschland", "Sender_DE", "Sender_NONDE")</f>
        <v>Sender_NONDE</v>
      </c>
    </row>
    <row r="14547" spans="6:6">
      <c r="F14547" t="str">
        <f>IF([1]Radio!C14561="Deutschland", "Sender_DE", "Sender_NONDE")</f>
        <v>Sender_NONDE</v>
      </c>
    </row>
    <row r="14548" spans="6:6">
      <c r="F14548" t="str">
        <f>IF([1]Radio!C14562="Deutschland", "Sender_DE", "Sender_NONDE")</f>
        <v>Sender_NONDE</v>
      </c>
    </row>
    <row r="14549" spans="6:6">
      <c r="F14549" t="str">
        <f>IF([1]Radio!C14563="Deutschland", "Sender_DE", "Sender_NONDE")</f>
        <v>Sender_NONDE</v>
      </c>
    </row>
    <row r="14550" spans="6:6">
      <c r="F14550" t="str">
        <f>IF([1]Radio!C14564="Deutschland", "Sender_DE", "Sender_NONDE")</f>
        <v>Sender_NONDE</v>
      </c>
    </row>
    <row r="14551" spans="6:6">
      <c r="F14551" t="str">
        <f>IF([1]Radio!C14565="Deutschland", "Sender_DE", "Sender_NONDE")</f>
        <v>Sender_NONDE</v>
      </c>
    </row>
    <row r="14552" spans="6:6">
      <c r="F14552" t="str">
        <f>IF([1]Radio!C14566="Deutschland", "Sender_DE", "Sender_NONDE")</f>
        <v>Sender_NONDE</v>
      </c>
    </row>
    <row r="14553" spans="6:6">
      <c r="F14553" t="str">
        <f>IF([1]Radio!C14567="Deutschland", "Sender_DE", "Sender_NONDE")</f>
        <v>Sender_NONDE</v>
      </c>
    </row>
    <row r="14554" spans="6:6">
      <c r="F14554" t="str">
        <f>IF([1]Radio!C14568="Deutschland", "Sender_DE", "Sender_NONDE")</f>
        <v>Sender_NONDE</v>
      </c>
    </row>
    <row r="14555" spans="6:6">
      <c r="F14555" t="str">
        <f>IF([1]Radio!C14569="Deutschland", "Sender_DE", "Sender_NONDE")</f>
        <v>Sender_NONDE</v>
      </c>
    </row>
    <row r="14556" spans="6:6">
      <c r="F14556" t="str">
        <f>IF([1]Radio!C14570="Deutschland", "Sender_DE", "Sender_NONDE")</f>
        <v>Sender_NONDE</v>
      </c>
    </row>
    <row r="14557" spans="6:6">
      <c r="F14557" t="str">
        <f>IF([1]Radio!C14571="Deutschland", "Sender_DE", "Sender_NONDE")</f>
        <v>Sender_NONDE</v>
      </c>
    </row>
    <row r="14558" spans="6:6">
      <c r="F14558" t="str">
        <f>IF([1]Radio!C14572="Deutschland", "Sender_DE", "Sender_NONDE")</f>
        <v>Sender_NONDE</v>
      </c>
    </row>
    <row r="14559" spans="6:6">
      <c r="F14559" t="str">
        <f>IF([1]Radio!C14573="Deutschland", "Sender_DE", "Sender_NONDE")</f>
        <v>Sender_NONDE</v>
      </c>
    </row>
    <row r="14560" spans="6:6">
      <c r="F14560" t="str">
        <f>IF([1]Radio!C14574="Deutschland", "Sender_DE", "Sender_NONDE")</f>
        <v>Sender_NONDE</v>
      </c>
    </row>
    <row r="14561" spans="6:6">
      <c r="F14561" t="str">
        <f>IF([1]Radio!C14575="Deutschland", "Sender_DE", "Sender_NONDE")</f>
        <v>Sender_NONDE</v>
      </c>
    </row>
    <row r="14562" spans="6:6">
      <c r="F14562" t="str">
        <f>IF([1]Radio!C14576="Deutschland", "Sender_DE", "Sender_NONDE")</f>
        <v>Sender_NONDE</v>
      </c>
    </row>
    <row r="14563" spans="6:6">
      <c r="F14563" t="str">
        <f>IF([1]Radio!C14577="Deutschland", "Sender_DE", "Sender_NONDE")</f>
        <v>Sender_NONDE</v>
      </c>
    </row>
    <row r="14564" spans="6:6">
      <c r="F14564" t="str">
        <f>IF([1]Radio!C14578="Deutschland", "Sender_DE", "Sender_NONDE")</f>
        <v>Sender_NONDE</v>
      </c>
    </row>
    <row r="14565" spans="6:6">
      <c r="F14565" t="str">
        <f>IF([1]Radio!C14579="Deutschland", "Sender_DE", "Sender_NONDE")</f>
        <v>Sender_NONDE</v>
      </c>
    </row>
    <row r="14566" spans="6:6">
      <c r="F14566" t="str">
        <f>IF([1]Radio!C14580="Deutschland", "Sender_DE", "Sender_NONDE")</f>
        <v>Sender_NONDE</v>
      </c>
    </row>
    <row r="14567" spans="6:6">
      <c r="F14567" t="str">
        <f>IF([1]Radio!C14581="Deutschland", "Sender_DE", "Sender_NONDE")</f>
        <v>Sender_NONDE</v>
      </c>
    </row>
    <row r="14568" spans="6:6">
      <c r="F14568" t="str">
        <f>IF([1]Radio!C14582="Deutschland", "Sender_DE", "Sender_NONDE")</f>
        <v>Sender_NONDE</v>
      </c>
    </row>
    <row r="14569" spans="6:6">
      <c r="F14569" t="str">
        <f>IF([1]Radio!C14583="Deutschland", "Sender_DE", "Sender_NONDE")</f>
        <v>Sender_NONDE</v>
      </c>
    </row>
    <row r="14570" spans="6:6">
      <c r="F14570" t="str">
        <f>IF([1]Radio!C14584="Deutschland", "Sender_DE", "Sender_NONDE")</f>
        <v>Sender_NONDE</v>
      </c>
    </row>
    <row r="14571" spans="6:6">
      <c r="F14571" t="str">
        <f>IF([1]Radio!C14585="Deutschland", "Sender_DE", "Sender_NONDE")</f>
        <v>Sender_NONDE</v>
      </c>
    </row>
    <row r="14572" spans="6:6">
      <c r="F14572" t="str">
        <f>IF([1]Radio!C14586="Deutschland", "Sender_DE", "Sender_NONDE")</f>
        <v>Sender_NONDE</v>
      </c>
    </row>
    <row r="14573" spans="6:6">
      <c r="F14573" t="str">
        <f>IF([1]Radio!C14587="Deutschland", "Sender_DE", "Sender_NONDE")</f>
        <v>Sender_NONDE</v>
      </c>
    </row>
    <row r="14574" spans="6:6">
      <c r="F14574" t="str">
        <f>IF([1]Radio!C14588="Deutschland", "Sender_DE", "Sender_NONDE")</f>
        <v>Sender_NONDE</v>
      </c>
    </row>
    <row r="14575" spans="6:6">
      <c r="F14575" t="str">
        <f>IF([1]Radio!C14589="Deutschland", "Sender_DE", "Sender_NONDE")</f>
        <v>Sender_NONDE</v>
      </c>
    </row>
    <row r="14576" spans="6:6">
      <c r="F14576" t="str">
        <f>IF([1]Radio!C14590="Deutschland", "Sender_DE", "Sender_NONDE")</f>
        <v>Sender_NONDE</v>
      </c>
    </row>
    <row r="14577" spans="6:6">
      <c r="F14577" t="str">
        <f>IF([1]Radio!C14591="Deutschland", "Sender_DE", "Sender_NONDE")</f>
        <v>Sender_NONDE</v>
      </c>
    </row>
    <row r="14578" spans="6:6">
      <c r="F14578" t="str">
        <f>IF([1]Radio!C14592="Deutschland", "Sender_DE", "Sender_NONDE")</f>
        <v>Sender_NONDE</v>
      </c>
    </row>
    <row r="14579" spans="6:6">
      <c r="F14579" t="str">
        <f>IF([1]Radio!C14593="Deutschland", "Sender_DE", "Sender_NONDE")</f>
        <v>Sender_NONDE</v>
      </c>
    </row>
    <row r="14580" spans="6:6">
      <c r="F14580" t="str">
        <f>IF([1]Radio!C14594="Deutschland", "Sender_DE", "Sender_NONDE")</f>
        <v>Sender_NONDE</v>
      </c>
    </row>
    <row r="14581" spans="6:6">
      <c r="F14581" t="str">
        <f>IF([1]Radio!C14595="Deutschland", "Sender_DE", "Sender_NONDE")</f>
        <v>Sender_NONDE</v>
      </c>
    </row>
    <row r="14582" spans="6:6">
      <c r="F14582" t="str">
        <f>IF([1]Radio!C14596="Deutschland", "Sender_DE", "Sender_NONDE")</f>
        <v>Sender_NONDE</v>
      </c>
    </row>
    <row r="14583" spans="6:6">
      <c r="F14583" t="str">
        <f>IF([1]Radio!C14597="Deutschland", "Sender_DE", "Sender_NONDE")</f>
        <v>Sender_NONDE</v>
      </c>
    </row>
    <row r="14584" spans="6:6">
      <c r="F14584" t="str">
        <f>IF([1]Radio!C14598="Deutschland", "Sender_DE", "Sender_NONDE")</f>
        <v>Sender_NONDE</v>
      </c>
    </row>
    <row r="14585" spans="6:6">
      <c r="F14585" t="str">
        <f>IF([1]Radio!C14599="Deutschland", "Sender_DE", "Sender_NONDE")</f>
        <v>Sender_NONDE</v>
      </c>
    </row>
    <row r="14586" spans="6:6">
      <c r="F14586" t="str">
        <f>IF([1]Radio!C14600="Deutschland", "Sender_DE", "Sender_NONDE")</f>
        <v>Sender_NONDE</v>
      </c>
    </row>
    <row r="14587" spans="6:6">
      <c r="F14587" t="str">
        <f>IF([1]Radio!C14601="Deutschland", "Sender_DE", "Sender_NONDE")</f>
        <v>Sender_NONDE</v>
      </c>
    </row>
    <row r="14588" spans="6:6">
      <c r="F14588" t="str">
        <f>IF([1]Radio!C14602="Deutschland", "Sender_DE", "Sender_NONDE")</f>
        <v>Sender_NONDE</v>
      </c>
    </row>
    <row r="14589" spans="6:6">
      <c r="F14589" t="str">
        <f>IF([1]Radio!C14603="Deutschland", "Sender_DE", "Sender_NONDE")</f>
        <v>Sender_NONDE</v>
      </c>
    </row>
    <row r="14590" spans="6:6">
      <c r="F14590" t="str">
        <f>IF([1]Radio!C14604="Deutschland", "Sender_DE", "Sender_NONDE")</f>
        <v>Sender_NONDE</v>
      </c>
    </row>
    <row r="14591" spans="6:6">
      <c r="F14591" t="str">
        <f>IF([1]Radio!C14605="Deutschland", "Sender_DE", "Sender_NONDE")</f>
        <v>Sender_NONDE</v>
      </c>
    </row>
    <row r="14592" spans="6:6">
      <c r="F14592" t="str">
        <f>IF([1]Radio!C14606="Deutschland", "Sender_DE", "Sender_NONDE")</f>
        <v>Sender_NONDE</v>
      </c>
    </row>
    <row r="14593" spans="6:6">
      <c r="F14593" t="str">
        <f>IF([1]Radio!C14607="Deutschland", "Sender_DE", "Sender_NONDE")</f>
        <v>Sender_NONDE</v>
      </c>
    </row>
    <row r="14594" spans="6:6">
      <c r="F14594" t="str">
        <f>IF([1]Radio!C14608="Deutschland", "Sender_DE", "Sender_NONDE")</f>
        <v>Sender_NONDE</v>
      </c>
    </row>
    <row r="14595" spans="6:6">
      <c r="F14595" t="str">
        <f>IF([1]Radio!C14609="Deutschland", "Sender_DE", "Sender_NONDE")</f>
        <v>Sender_NONDE</v>
      </c>
    </row>
    <row r="14596" spans="6:6">
      <c r="F14596" t="str">
        <f>IF([1]Radio!C14610="Deutschland", "Sender_DE", "Sender_NONDE")</f>
        <v>Sender_NONDE</v>
      </c>
    </row>
    <row r="14597" spans="6:6">
      <c r="F14597" t="str">
        <f>IF([1]Radio!C14611="Deutschland", "Sender_DE", "Sender_NONDE")</f>
        <v>Sender_NONDE</v>
      </c>
    </row>
    <row r="14598" spans="6:6">
      <c r="F14598" t="str">
        <f>IF([1]Radio!C14612="Deutschland", "Sender_DE", "Sender_NONDE")</f>
        <v>Sender_NONDE</v>
      </c>
    </row>
    <row r="14599" spans="6:6">
      <c r="F14599" t="str">
        <f>IF([1]Radio!C14613="Deutschland", "Sender_DE", "Sender_NONDE")</f>
        <v>Sender_NONDE</v>
      </c>
    </row>
    <row r="14600" spans="6:6">
      <c r="F14600" t="str">
        <f>IF([1]Radio!C14614="Deutschland", "Sender_DE", "Sender_NONDE")</f>
        <v>Sender_NONDE</v>
      </c>
    </row>
    <row r="14601" spans="6:6">
      <c r="F14601" t="str">
        <f>IF([1]Radio!C14615="Deutschland", "Sender_DE", "Sender_NONDE")</f>
        <v>Sender_NONDE</v>
      </c>
    </row>
    <row r="14602" spans="6:6">
      <c r="F14602" t="str">
        <f>IF([1]Radio!C14616="Deutschland", "Sender_DE", "Sender_NONDE")</f>
        <v>Sender_NONDE</v>
      </c>
    </row>
    <row r="14603" spans="6:6">
      <c r="F14603" t="str">
        <f>IF([1]Radio!C14617="Deutschland", "Sender_DE", "Sender_NONDE")</f>
        <v>Sender_NONDE</v>
      </c>
    </row>
    <row r="14604" spans="6:6">
      <c r="F14604" t="str">
        <f>IF([1]Radio!C14618="Deutschland", "Sender_DE", "Sender_NONDE")</f>
        <v>Sender_NONDE</v>
      </c>
    </row>
    <row r="14605" spans="6:6">
      <c r="F14605" t="str">
        <f>IF([1]Radio!C14619="Deutschland", "Sender_DE", "Sender_NONDE")</f>
        <v>Sender_NONDE</v>
      </c>
    </row>
    <row r="14606" spans="6:6">
      <c r="F14606" t="str">
        <f>IF([1]Radio!C14620="Deutschland", "Sender_DE", "Sender_NONDE")</f>
        <v>Sender_NONDE</v>
      </c>
    </row>
    <row r="14607" spans="6:6">
      <c r="F14607" t="str">
        <f>IF([1]Radio!C14621="Deutschland", "Sender_DE", "Sender_NONDE")</f>
        <v>Sender_NONDE</v>
      </c>
    </row>
    <row r="14608" spans="6:6">
      <c r="F14608" t="str">
        <f>IF([1]Radio!C14622="Deutschland", "Sender_DE", "Sender_NONDE")</f>
        <v>Sender_NONDE</v>
      </c>
    </row>
    <row r="14609" spans="6:6">
      <c r="F14609" t="str">
        <f>IF([1]Radio!C14623="Deutschland", "Sender_DE", "Sender_NONDE")</f>
        <v>Sender_NONDE</v>
      </c>
    </row>
    <row r="14610" spans="6:6">
      <c r="F14610" t="str">
        <f>IF([1]Radio!C14624="Deutschland", "Sender_DE", "Sender_NONDE")</f>
        <v>Sender_NONDE</v>
      </c>
    </row>
    <row r="14611" spans="6:6">
      <c r="F14611" t="str">
        <f>IF([1]Radio!C14625="Deutschland", "Sender_DE", "Sender_NONDE")</f>
        <v>Sender_NONDE</v>
      </c>
    </row>
    <row r="14612" spans="6:6">
      <c r="F14612" t="str">
        <f>IF([1]Radio!C14626="Deutschland", "Sender_DE", "Sender_NONDE")</f>
        <v>Sender_NONDE</v>
      </c>
    </row>
    <row r="14613" spans="6:6">
      <c r="F14613" t="str">
        <f>IF([1]Radio!C14627="Deutschland", "Sender_DE", "Sender_NONDE")</f>
        <v>Sender_NONDE</v>
      </c>
    </row>
    <row r="14614" spans="6:6">
      <c r="F14614" t="str">
        <f>IF([1]Radio!C14628="Deutschland", "Sender_DE", "Sender_NONDE")</f>
        <v>Sender_NONDE</v>
      </c>
    </row>
    <row r="14615" spans="6:6">
      <c r="F14615" t="str">
        <f>IF([1]Radio!C14629="Deutschland", "Sender_DE", "Sender_NONDE")</f>
        <v>Sender_NONDE</v>
      </c>
    </row>
    <row r="14616" spans="6:6">
      <c r="F14616" t="str">
        <f>IF([1]Radio!C14630="Deutschland", "Sender_DE", "Sender_NONDE")</f>
        <v>Sender_NONDE</v>
      </c>
    </row>
    <row r="14617" spans="6:6">
      <c r="F14617" t="str">
        <f>IF([1]Radio!C14631="Deutschland", "Sender_DE", "Sender_NONDE")</f>
        <v>Sender_NONDE</v>
      </c>
    </row>
    <row r="14618" spans="6:6">
      <c r="F14618" t="str">
        <f>IF([1]Radio!C14632="Deutschland", "Sender_DE", "Sender_NONDE")</f>
        <v>Sender_NONDE</v>
      </c>
    </row>
    <row r="14619" spans="6:6">
      <c r="F14619" t="str">
        <f>IF([1]Radio!C14633="Deutschland", "Sender_DE", "Sender_NONDE")</f>
        <v>Sender_NONDE</v>
      </c>
    </row>
    <row r="14620" spans="6:6">
      <c r="F14620" t="str">
        <f>IF([1]Radio!C14634="Deutschland", "Sender_DE", "Sender_NONDE")</f>
        <v>Sender_NONDE</v>
      </c>
    </row>
    <row r="14621" spans="6:6">
      <c r="F14621" t="str">
        <f>IF([1]Radio!C14635="Deutschland", "Sender_DE", "Sender_NONDE")</f>
        <v>Sender_NONDE</v>
      </c>
    </row>
    <row r="14622" spans="6:6">
      <c r="F14622" t="str">
        <f>IF([1]Radio!C14636="Deutschland", "Sender_DE", "Sender_NONDE")</f>
        <v>Sender_NONDE</v>
      </c>
    </row>
    <row r="14623" spans="6:6">
      <c r="F14623" t="str">
        <f>IF([1]Radio!C14637="Deutschland", "Sender_DE", "Sender_NONDE")</f>
        <v>Sender_NONDE</v>
      </c>
    </row>
    <row r="14624" spans="6:6">
      <c r="F14624" t="str">
        <f>IF([1]Radio!C14638="Deutschland", "Sender_DE", "Sender_NONDE")</f>
        <v>Sender_NONDE</v>
      </c>
    </row>
    <row r="14625" spans="6:6">
      <c r="F14625" t="str">
        <f>IF([1]Radio!C14639="Deutschland", "Sender_DE", "Sender_NONDE")</f>
        <v>Sender_NONDE</v>
      </c>
    </row>
    <row r="14626" spans="6:6">
      <c r="F14626" t="str">
        <f>IF([1]Radio!C14640="Deutschland", "Sender_DE", "Sender_NONDE")</f>
        <v>Sender_NONDE</v>
      </c>
    </row>
    <row r="14627" spans="6:6">
      <c r="F14627" t="str">
        <f>IF([1]Radio!C14641="Deutschland", "Sender_DE", "Sender_NONDE")</f>
        <v>Sender_NONDE</v>
      </c>
    </row>
    <row r="14628" spans="6:6">
      <c r="F14628" t="str">
        <f>IF([1]Radio!C14642="Deutschland", "Sender_DE", "Sender_NONDE")</f>
        <v>Sender_NONDE</v>
      </c>
    </row>
    <row r="14629" spans="6:6">
      <c r="F14629" t="str">
        <f>IF([1]Radio!C14643="Deutschland", "Sender_DE", "Sender_NONDE")</f>
        <v>Sender_NONDE</v>
      </c>
    </row>
    <row r="14630" spans="6:6">
      <c r="F14630" t="str">
        <f>IF([1]Radio!C14644="Deutschland", "Sender_DE", "Sender_NONDE")</f>
        <v>Sender_NONDE</v>
      </c>
    </row>
    <row r="14631" spans="6:6">
      <c r="F14631" t="str">
        <f>IF([1]Radio!C14645="Deutschland", "Sender_DE", "Sender_NONDE")</f>
        <v>Sender_NONDE</v>
      </c>
    </row>
    <row r="14632" spans="6:6">
      <c r="F14632" t="str">
        <f>IF([1]Radio!C14646="Deutschland", "Sender_DE", "Sender_NONDE")</f>
        <v>Sender_NONDE</v>
      </c>
    </row>
    <row r="14633" spans="6:6">
      <c r="F14633" t="str">
        <f>IF([1]Radio!C14647="Deutschland", "Sender_DE", "Sender_NONDE")</f>
        <v>Sender_NONDE</v>
      </c>
    </row>
    <row r="14634" spans="6:6">
      <c r="F14634" t="str">
        <f>IF([1]Radio!C14648="Deutschland", "Sender_DE", "Sender_NONDE")</f>
        <v>Sender_NONDE</v>
      </c>
    </row>
    <row r="14635" spans="6:6">
      <c r="F14635" t="str">
        <f>IF([1]Radio!C14649="Deutschland", "Sender_DE", "Sender_NONDE")</f>
        <v>Sender_NONDE</v>
      </c>
    </row>
    <row r="14636" spans="6:6">
      <c r="F14636" t="str">
        <f>IF([1]Radio!C14650="Deutschland", "Sender_DE", "Sender_NONDE")</f>
        <v>Sender_NONDE</v>
      </c>
    </row>
    <row r="14637" spans="6:6">
      <c r="F14637" t="str">
        <f>IF([1]Radio!C14651="Deutschland", "Sender_DE", "Sender_NONDE")</f>
        <v>Sender_NONDE</v>
      </c>
    </row>
    <row r="14638" spans="6:6">
      <c r="F14638" t="str">
        <f>IF([1]Radio!C14652="Deutschland", "Sender_DE", "Sender_NONDE")</f>
        <v>Sender_NONDE</v>
      </c>
    </row>
    <row r="14639" spans="6:6">
      <c r="F14639" t="str">
        <f>IF([1]Radio!C14653="Deutschland", "Sender_DE", "Sender_NONDE")</f>
        <v>Sender_NONDE</v>
      </c>
    </row>
    <row r="14640" spans="6:6">
      <c r="F14640" t="str">
        <f>IF([1]Radio!C14654="Deutschland", "Sender_DE", "Sender_NONDE")</f>
        <v>Sender_NONDE</v>
      </c>
    </row>
    <row r="14641" spans="6:6">
      <c r="F14641" t="str">
        <f>IF([1]Radio!C14655="Deutschland", "Sender_DE", "Sender_NONDE")</f>
        <v>Sender_NONDE</v>
      </c>
    </row>
    <row r="14642" spans="6:6">
      <c r="F14642" t="str">
        <f>IF([1]Radio!C14656="Deutschland", "Sender_DE", "Sender_NONDE")</f>
        <v>Sender_NONDE</v>
      </c>
    </row>
    <row r="14643" spans="6:6">
      <c r="F14643" t="str">
        <f>IF([1]Radio!C14657="Deutschland", "Sender_DE", "Sender_NONDE")</f>
        <v>Sender_NONDE</v>
      </c>
    </row>
    <row r="14644" spans="6:6">
      <c r="F14644" t="str">
        <f>IF([1]Radio!C14658="Deutschland", "Sender_DE", "Sender_NONDE")</f>
        <v>Sender_NONDE</v>
      </c>
    </row>
    <row r="14645" spans="6:6">
      <c r="F14645" t="str">
        <f>IF([1]Radio!C14659="Deutschland", "Sender_DE", "Sender_NONDE")</f>
        <v>Sender_NONDE</v>
      </c>
    </row>
    <row r="14646" spans="6:6">
      <c r="F14646" t="str">
        <f>IF([1]Radio!C14660="Deutschland", "Sender_DE", "Sender_NONDE")</f>
        <v>Sender_NONDE</v>
      </c>
    </row>
    <row r="14647" spans="6:6">
      <c r="F14647" t="str">
        <f>IF([1]Radio!C14661="Deutschland", "Sender_DE", "Sender_NONDE")</f>
        <v>Sender_NONDE</v>
      </c>
    </row>
    <row r="14648" spans="6:6">
      <c r="F14648" t="str">
        <f>IF([1]Radio!C14662="Deutschland", "Sender_DE", "Sender_NONDE")</f>
        <v>Sender_NONDE</v>
      </c>
    </row>
    <row r="14649" spans="6:6">
      <c r="F14649" t="str">
        <f>IF([1]Radio!C14663="Deutschland", "Sender_DE", "Sender_NONDE")</f>
        <v>Sender_NONDE</v>
      </c>
    </row>
    <row r="14650" spans="6:6">
      <c r="F14650" t="str">
        <f>IF([1]Radio!C14664="Deutschland", "Sender_DE", "Sender_NONDE")</f>
        <v>Sender_NONDE</v>
      </c>
    </row>
    <row r="14651" spans="6:6">
      <c r="F14651" t="str">
        <f>IF([1]Radio!C14665="Deutschland", "Sender_DE", "Sender_NONDE")</f>
        <v>Sender_NONDE</v>
      </c>
    </row>
    <row r="14652" spans="6:6">
      <c r="F14652" t="str">
        <f>IF([1]Radio!C14666="Deutschland", "Sender_DE", "Sender_NONDE")</f>
        <v>Sender_NONDE</v>
      </c>
    </row>
    <row r="14653" spans="6:6">
      <c r="F14653" t="str">
        <f>IF([1]Radio!C14667="Deutschland", "Sender_DE", "Sender_NONDE")</f>
        <v>Sender_NONDE</v>
      </c>
    </row>
    <row r="14654" spans="6:6">
      <c r="F14654" t="str">
        <f>IF([1]Radio!C14668="Deutschland", "Sender_DE", "Sender_NONDE")</f>
        <v>Sender_NONDE</v>
      </c>
    </row>
    <row r="14655" spans="6:6">
      <c r="F14655" t="str">
        <f>IF([1]Radio!C14669="Deutschland", "Sender_DE", "Sender_NONDE")</f>
        <v>Sender_NONDE</v>
      </c>
    </row>
    <row r="14656" spans="6:6">
      <c r="F14656" t="str">
        <f>IF([1]Radio!C14670="Deutschland", "Sender_DE", "Sender_NONDE")</f>
        <v>Sender_NONDE</v>
      </c>
    </row>
    <row r="14657" spans="6:6">
      <c r="F14657" t="str">
        <f>IF([1]Radio!C14671="Deutschland", "Sender_DE", "Sender_NONDE")</f>
        <v>Sender_NONDE</v>
      </c>
    </row>
    <row r="14658" spans="6:6">
      <c r="F14658" t="str">
        <f>IF([1]Radio!C14672="Deutschland", "Sender_DE", "Sender_NONDE")</f>
        <v>Sender_NONDE</v>
      </c>
    </row>
    <row r="14659" spans="6:6">
      <c r="F14659" t="str">
        <f>IF([1]Radio!C14673="Deutschland", "Sender_DE", "Sender_NONDE")</f>
        <v>Sender_NONDE</v>
      </c>
    </row>
    <row r="14660" spans="6:6">
      <c r="F14660" t="str">
        <f>IF([1]Radio!C14674="Deutschland", "Sender_DE", "Sender_NONDE")</f>
        <v>Sender_NONDE</v>
      </c>
    </row>
    <row r="14661" spans="6:6">
      <c r="F14661" t="str">
        <f>IF([1]Radio!C14675="Deutschland", "Sender_DE", "Sender_NONDE")</f>
        <v>Sender_NONDE</v>
      </c>
    </row>
    <row r="14662" spans="6:6">
      <c r="F14662" t="str">
        <f>IF([1]Radio!C14676="Deutschland", "Sender_DE", "Sender_NONDE")</f>
        <v>Sender_NONDE</v>
      </c>
    </row>
    <row r="14663" spans="6:6">
      <c r="F14663" t="str">
        <f>IF([1]Radio!C14677="Deutschland", "Sender_DE", "Sender_NONDE")</f>
        <v>Sender_NONDE</v>
      </c>
    </row>
    <row r="14664" spans="6:6">
      <c r="F14664" t="str">
        <f>IF([1]Radio!C14678="Deutschland", "Sender_DE", "Sender_NONDE")</f>
        <v>Sender_NONDE</v>
      </c>
    </row>
    <row r="14665" spans="6:6">
      <c r="F14665" t="str">
        <f>IF([1]Radio!C14679="Deutschland", "Sender_DE", "Sender_NONDE")</f>
        <v>Sender_NONDE</v>
      </c>
    </row>
    <row r="14666" spans="6:6">
      <c r="F14666" t="str">
        <f>IF([1]Radio!C14680="Deutschland", "Sender_DE", "Sender_NONDE")</f>
        <v>Sender_NONDE</v>
      </c>
    </row>
    <row r="14667" spans="6:6">
      <c r="F14667" t="str">
        <f>IF([1]Radio!C14681="Deutschland", "Sender_DE", "Sender_NONDE")</f>
        <v>Sender_NONDE</v>
      </c>
    </row>
    <row r="14668" spans="6:6">
      <c r="F14668" t="str">
        <f>IF([1]Radio!C14682="Deutschland", "Sender_DE", "Sender_NONDE")</f>
        <v>Sender_NONDE</v>
      </c>
    </row>
    <row r="14669" spans="6:6">
      <c r="F14669" t="str">
        <f>IF([1]Radio!C14683="Deutschland", "Sender_DE", "Sender_NONDE")</f>
        <v>Sender_NONDE</v>
      </c>
    </row>
    <row r="14670" spans="6:6">
      <c r="F14670" t="str">
        <f>IF([1]Radio!C14684="Deutschland", "Sender_DE", "Sender_NONDE")</f>
        <v>Sender_NONDE</v>
      </c>
    </row>
    <row r="14671" spans="6:6">
      <c r="F14671" t="str">
        <f>IF([1]Radio!C14685="Deutschland", "Sender_DE", "Sender_NONDE")</f>
        <v>Sender_NONDE</v>
      </c>
    </row>
    <row r="14672" spans="6:6">
      <c r="F14672" t="str">
        <f>IF([1]Radio!C14686="Deutschland", "Sender_DE", "Sender_NONDE")</f>
        <v>Sender_NONDE</v>
      </c>
    </row>
    <row r="14673" spans="6:6">
      <c r="F14673" t="str">
        <f>IF([1]Radio!C14687="Deutschland", "Sender_DE", "Sender_NONDE")</f>
        <v>Sender_NONDE</v>
      </c>
    </row>
    <row r="14674" spans="6:6">
      <c r="F14674" t="str">
        <f>IF([1]Radio!C14688="Deutschland", "Sender_DE", "Sender_NONDE")</f>
        <v>Sender_NONDE</v>
      </c>
    </row>
    <row r="14675" spans="6:6">
      <c r="F14675" t="str">
        <f>IF([1]Radio!C14689="Deutschland", "Sender_DE", "Sender_NONDE")</f>
        <v>Sender_NONDE</v>
      </c>
    </row>
    <row r="14676" spans="6:6">
      <c r="F14676" t="str">
        <f>IF([1]Radio!C14690="Deutschland", "Sender_DE", "Sender_NONDE")</f>
        <v>Sender_NONDE</v>
      </c>
    </row>
    <row r="14677" spans="6:6">
      <c r="F14677" t="str">
        <f>IF([1]Radio!C14691="Deutschland", "Sender_DE", "Sender_NONDE")</f>
        <v>Sender_NONDE</v>
      </c>
    </row>
    <row r="14678" spans="6:6">
      <c r="F14678" t="str">
        <f>IF([1]Radio!C14692="Deutschland", "Sender_DE", "Sender_NONDE")</f>
        <v>Sender_NONDE</v>
      </c>
    </row>
    <row r="14679" spans="6:6">
      <c r="F14679" t="str">
        <f>IF([1]Radio!C14693="Deutschland", "Sender_DE", "Sender_NONDE")</f>
        <v>Sender_NONDE</v>
      </c>
    </row>
    <row r="14680" spans="6:6">
      <c r="F14680" t="str">
        <f>IF([1]Radio!C14694="Deutschland", "Sender_DE", "Sender_NONDE")</f>
        <v>Sender_NONDE</v>
      </c>
    </row>
    <row r="14681" spans="6:6">
      <c r="F14681" t="str">
        <f>IF([1]Radio!C14695="Deutschland", "Sender_DE", "Sender_NONDE")</f>
        <v>Sender_NONDE</v>
      </c>
    </row>
    <row r="14682" spans="6:6">
      <c r="F14682" t="str">
        <f>IF([1]Radio!C14696="Deutschland", "Sender_DE", "Sender_NONDE")</f>
        <v>Sender_NONDE</v>
      </c>
    </row>
    <row r="14683" spans="6:6">
      <c r="F14683" t="str">
        <f>IF([1]Radio!C14697="Deutschland", "Sender_DE", "Sender_NONDE")</f>
        <v>Sender_NONDE</v>
      </c>
    </row>
    <row r="14684" spans="6:6">
      <c r="F14684" t="str">
        <f>IF([1]Radio!C14698="Deutschland", "Sender_DE", "Sender_NONDE")</f>
        <v>Sender_NONDE</v>
      </c>
    </row>
    <row r="14685" spans="6:6">
      <c r="F14685" t="str">
        <f>IF([1]Radio!C14699="Deutschland", "Sender_DE", "Sender_NONDE")</f>
        <v>Sender_NONDE</v>
      </c>
    </row>
    <row r="14686" spans="6:6">
      <c r="F14686" t="str">
        <f>IF([1]Radio!C14700="Deutschland", "Sender_DE", "Sender_NONDE")</f>
        <v>Sender_NONDE</v>
      </c>
    </row>
    <row r="14687" spans="6:6">
      <c r="F14687" t="str">
        <f>IF([1]Radio!C14701="Deutschland", "Sender_DE", "Sender_NONDE")</f>
        <v>Sender_NONDE</v>
      </c>
    </row>
    <row r="14688" spans="6:6">
      <c r="F14688" t="str">
        <f>IF([1]Radio!C14702="Deutschland", "Sender_DE", "Sender_NONDE")</f>
        <v>Sender_NONDE</v>
      </c>
    </row>
    <row r="14689" spans="6:6">
      <c r="F14689" t="str">
        <f>IF([1]Radio!C14703="Deutschland", "Sender_DE", "Sender_NONDE")</f>
        <v>Sender_NONDE</v>
      </c>
    </row>
    <row r="14690" spans="6:6">
      <c r="F14690" t="str">
        <f>IF([1]Radio!C14704="Deutschland", "Sender_DE", "Sender_NONDE")</f>
        <v>Sender_NONDE</v>
      </c>
    </row>
    <row r="14691" spans="6:6">
      <c r="F14691" t="str">
        <f>IF([1]Radio!C14705="Deutschland", "Sender_DE", "Sender_NONDE")</f>
        <v>Sender_NONDE</v>
      </c>
    </row>
    <row r="14692" spans="6:6">
      <c r="F14692" t="str">
        <f>IF([1]Radio!C14706="Deutschland", "Sender_DE", "Sender_NONDE")</f>
        <v>Sender_NONDE</v>
      </c>
    </row>
    <row r="14693" spans="6:6">
      <c r="F14693" t="str">
        <f>IF([1]Radio!C14707="Deutschland", "Sender_DE", "Sender_NONDE")</f>
        <v>Sender_NONDE</v>
      </c>
    </row>
    <row r="14694" spans="6:6">
      <c r="F14694" t="str">
        <f>IF([1]Radio!C14708="Deutschland", "Sender_DE", "Sender_NONDE")</f>
        <v>Sender_NONDE</v>
      </c>
    </row>
    <row r="14695" spans="6:6">
      <c r="F14695" t="str">
        <f>IF([1]Radio!C14709="Deutschland", "Sender_DE", "Sender_NONDE")</f>
        <v>Sender_NONDE</v>
      </c>
    </row>
    <row r="14696" spans="6:6">
      <c r="F14696" t="str">
        <f>IF([1]Radio!C14710="Deutschland", "Sender_DE", "Sender_NONDE")</f>
        <v>Sender_NONDE</v>
      </c>
    </row>
    <row r="14697" spans="6:6">
      <c r="F14697" t="str">
        <f>IF([1]Radio!C14711="Deutschland", "Sender_DE", "Sender_NONDE")</f>
        <v>Sender_NONDE</v>
      </c>
    </row>
    <row r="14698" spans="6:6">
      <c r="F14698" t="str">
        <f>IF([1]Radio!C14712="Deutschland", "Sender_DE", "Sender_NONDE")</f>
        <v>Sender_NONDE</v>
      </c>
    </row>
    <row r="14699" spans="6:6">
      <c r="F14699" t="str">
        <f>IF([1]Radio!C14713="Deutschland", "Sender_DE", "Sender_NONDE")</f>
        <v>Sender_NONDE</v>
      </c>
    </row>
    <row r="14700" spans="6:6">
      <c r="F14700" t="str">
        <f>IF([1]Radio!C14714="Deutschland", "Sender_DE", "Sender_NONDE")</f>
        <v>Sender_NONDE</v>
      </c>
    </row>
    <row r="14701" spans="6:6">
      <c r="F14701" t="str">
        <f>IF([1]Radio!C14715="Deutschland", "Sender_DE", "Sender_NONDE")</f>
        <v>Sender_NONDE</v>
      </c>
    </row>
    <row r="14702" spans="6:6">
      <c r="F14702" t="str">
        <f>IF([1]Radio!C14716="Deutschland", "Sender_DE", "Sender_NONDE")</f>
        <v>Sender_NONDE</v>
      </c>
    </row>
    <row r="14703" spans="6:6">
      <c r="F14703" t="str">
        <f>IF([1]Radio!C14717="Deutschland", "Sender_DE", "Sender_NONDE")</f>
        <v>Sender_NONDE</v>
      </c>
    </row>
    <row r="14704" spans="6:6">
      <c r="F14704" t="str">
        <f>IF([1]Radio!C14718="Deutschland", "Sender_DE", "Sender_NONDE")</f>
        <v>Sender_NONDE</v>
      </c>
    </row>
    <row r="14705" spans="6:6">
      <c r="F14705" t="str">
        <f>IF([1]Radio!C14719="Deutschland", "Sender_DE", "Sender_NONDE")</f>
        <v>Sender_NONDE</v>
      </c>
    </row>
    <row r="14706" spans="6:6">
      <c r="F14706" t="str">
        <f>IF([1]Radio!C14720="Deutschland", "Sender_DE", "Sender_NONDE")</f>
        <v>Sender_NONDE</v>
      </c>
    </row>
    <row r="14707" spans="6:6">
      <c r="F14707" t="str">
        <f>IF([1]Radio!C14721="Deutschland", "Sender_DE", "Sender_NONDE")</f>
        <v>Sender_NONDE</v>
      </c>
    </row>
    <row r="14708" spans="6:6">
      <c r="F14708" t="str">
        <f>IF([1]Radio!C14722="Deutschland", "Sender_DE", "Sender_NONDE")</f>
        <v>Sender_NONDE</v>
      </c>
    </row>
    <row r="14709" spans="6:6">
      <c r="F14709" t="str">
        <f>IF([1]Radio!C14723="Deutschland", "Sender_DE", "Sender_NONDE")</f>
        <v>Sender_NONDE</v>
      </c>
    </row>
    <row r="14710" spans="6:6">
      <c r="F14710" t="str">
        <f>IF([1]Radio!C14724="Deutschland", "Sender_DE", "Sender_NONDE")</f>
        <v>Sender_NONDE</v>
      </c>
    </row>
    <row r="14711" spans="6:6">
      <c r="F14711" t="str">
        <f>IF([1]Radio!C14725="Deutschland", "Sender_DE", "Sender_NONDE")</f>
        <v>Sender_NONDE</v>
      </c>
    </row>
    <row r="14712" spans="6:6">
      <c r="F14712" t="str">
        <f>IF([1]Radio!C14726="Deutschland", "Sender_DE", "Sender_NONDE")</f>
        <v>Sender_NONDE</v>
      </c>
    </row>
    <row r="14713" spans="6:6">
      <c r="F14713" t="str">
        <f>IF([1]Radio!C14727="Deutschland", "Sender_DE", "Sender_NONDE")</f>
        <v>Sender_NONDE</v>
      </c>
    </row>
    <row r="14714" spans="6:6">
      <c r="F14714" t="str">
        <f>IF([1]Radio!C14728="Deutschland", "Sender_DE", "Sender_NONDE")</f>
        <v>Sender_NONDE</v>
      </c>
    </row>
    <row r="14715" spans="6:6">
      <c r="F14715" t="str">
        <f>IF([1]Radio!C14729="Deutschland", "Sender_DE", "Sender_NONDE")</f>
        <v>Sender_NONDE</v>
      </c>
    </row>
    <row r="14716" spans="6:6">
      <c r="F14716" t="str">
        <f>IF([1]Radio!C14730="Deutschland", "Sender_DE", "Sender_NONDE")</f>
        <v>Sender_NONDE</v>
      </c>
    </row>
    <row r="14717" spans="6:6">
      <c r="F14717" t="str">
        <f>IF([1]Radio!C14731="Deutschland", "Sender_DE", "Sender_NONDE")</f>
        <v>Sender_NONDE</v>
      </c>
    </row>
    <row r="14718" spans="6:6">
      <c r="F14718" t="str">
        <f>IF([1]Radio!C14732="Deutschland", "Sender_DE", "Sender_NONDE")</f>
        <v>Sender_NONDE</v>
      </c>
    </row>
    <row r="14719" spans="6:6">
      <c r="F14719" t="str">
        <f>IF([1]Radio!C14733="Deutschland", "Sender_DE", "Sender_NONDE")</f>
        <v>Sender_NONDE</v>
      </c>
    </row>
    <row r="14720" spans="6:6">
      <c r="F14720" t="str">
        <f>IF([1]Radio!C14734="Deutschland", "Sender_DE", "Sender_NONDE")</f>
        <v>Sender_NONDE</v>
      </c>
    </row>
    <row r="14721" spans="6:6">
      <c r="F14721" t="str">
        <f>IF([1]Radio!C14735="Deutschland", "Sender_DE", "Sender_NONDE")</f>
        <v>Sender_NONDE</v>
      </c>
    </row>
    <row r="14722" spans="6:6">
      <c r="F14722" t="str">
        <f>IF([1]Radio!C14736="Deutschland", "Sender_DE", "Sender_NONDE")</f>
        <v>Sender_NONDE</v>
      </c>
    </row>
    <row r="14723" spans="6:6">
      <c r="F14723" t="str">
        <f>IF([1]Radio!C14737="Deutschland", "Sender_DE", "Sender_NONDE")</f>
        <v>Sender_NONDE</v>
      </c>
    </row>
    <row r="14724" spans="6:6">
      <c r="F14724" t="str">
        <f>IF([1]Radio!C14738="Deutschland", "Sender_DE", "Sender_NONDE")</f>
        <v>Sender_NONDE</v>
      </c>
    </row>
    <row r="14725" spans="6:6">
      <c r="F14725" t="str">
        <f>IF([1]Radio!C14739="Deutschland", "Sender_DE", "Sender_NONDE")</f>
        <v>Sender_NONDE</v>
      </c>
    </row>
    <row r="14726" spans="6:6">
      <c r="F14726" t="str">
        <f>IF([1]Radio!C14740="Deutschland", "Sender_DE", "Sender_NONDE")</f>
        <v>Sender_NONDE</v>
      </c>
    </row>
    <row r="14727" spans="6:6">
      <c r="F14727" t="str">
        <f>IF([1]Radio!C14741="Deutschland", "Sender_DE", "Sender_NONDE")</f>
        <v>Sender_NONDE</v>
      </c>
    </row>
    <row r="14728" spans="6:6">
      <c r="F14728" t="str">
        <f>IF([1]Radio!C14742="Deutschland", "Sender_DE", "Sender_NONDE")</f>
        <v>Sender_NONDE</v>
      </c>
    </row>
    <row r="14729" spans="6:6">
      <c r="F14729" t="str">
        <f>IF([1]Radio!C14743="Deutschland", "Sender_DE", "Sender_NONDE")</f>
        <v>Sender_NONDE</v>
      </c>
    </row>
    <row r="14730" spans="6:6">
      <c r="F14730" t="str">
        <f>IF([1]Radio!C14744="Deutschland", "Sender_DE", "Sender_NONDE")</f>
        <v>Sender_NONDE</v>
      </c>
    </row>
    <row r="14731" spans="6:6">
      <c r="F14731" t="str">
        <f>IF([1]Radio!C14745="Deutschland", "Sender_DE", "Sender_NONDE")</f>
        <v>Sender_NONDE</v>
      </c>
    </row>
    <row r="14732" spans="6:6">
      <c r="F14732" t="str">
        <f>IF([1]Radio!C14746="Deutschland", "Sender_DE", "Sender_NONDE")</f>
        <v>Sender_NONDE</v>
      </c>
    </row>
    <row r="14733" spans="6:6">
      <c r="F14733" t="str">
        <f>IF([1]Radio!C14747="Deutschland", "Sender_DE", "Sender_NONDE")</f>
        <v>Sender_NONDE</v>
      </c>
    </row>
    <row r="14734" spans="6:6">
      <c r="F14734" t="str">
        <f>IF([1]Radio!C14748="Deutschland", "Sender_DE", "Sender_NONDE")</f>
        <v>Sender_NONDE</v>
      </c>
    </row>
    <row r="14735" spans="6:6">
      <c r="F14735" t="str">
        <f>IF([1]Radio!C14749="Deutschland", "Sender_DE", "Sender_NONDE")</f>
        <v>Sender_NONDE</v>
      </c>
    </row>
    <row r="14736" spans="6:6">
      <c r="F14736" t="str">
        <f>IF([1]Radio!C14750="Deutschland", "Sender_DE", "Sender_NONDE")</f>
        <v>Sender_NONDE</v>
      </c>
    </row>
    <row r="14737" spans="6:6">
      <c r="F14737" t="str">
        <f>IF([1]Radio!C14751="Deutschland", "Sender_DE", "Sender_NONDE")</f>
        <v>Sender_NONDE</v>
      </c>
    </row>
    <row r="14738" spans="6:6">
      <c r="F14738" t="str">
        <f>IF([1]Radio!C14752="Deutschland", "Sender_DE", "Sender_NONDE")</f>
        <v>Sender_NONDE</v>
      </c>
    </row>
    <row r="14739" spans="6:6">
      <c r="F14739" t="str">
        <f>IF([1]Radio!C14753="Deutschland", "Sender_DE", "Sender_NONDE")</f>
        <v>Sender_NONDE</v>
      </c>
    </row>
    <row r="14740" spans="6:6">
      <c r="F14740" t="str">
        <f>IF([1]Radio!C14754="Deutschland", "Sender_DE", "Sender_NONDE")</f>
        <v>Sender_NONDE</v>
      </c>
    </row>
    <row r="14741" spans="6:6">
      <c r="F14741" t="str">
        <f>IF([1]Radio!C14755="Deutschland", "Sender_DE", "Sender_NONDE")</f>
        <v>Sender_NONDE</v>
      </c>
    </row>
    <row r="14742" spans="6:6">
      <c r="F14742" t="str">
        <f>IF([1]Radio!C14756="Deutschland", "Sender_DE", "Sender_NONDE")</f>
        <v>Sender_NONDE</v>
      </c>
    </row>
    <row r="14743" spans="6:6">
      <c r="F14743" t="str">
        <f>IF([1]Radio!C14757="Deutschland", "Sender_DE", "Sender_NONDE")</f>
        <v>Sender_NONDE</v>
      </c>
    </row>
    <row r="14744" spans="6:6">
      <c r="F14744" t="str">
        <f>IF([1]Radio!C14758="Deutschland", "Sender_DE", "Sender_NONDE")</f>
        <v>Sender_NONDE</v>
      </c>
    </row>
    <row r="14745" spans="6:6">
      <c r="F14745" t="str">
        <f>IF([1]Radio!C14759="Deutschland", "Sender_DE", "Sender_NONDE")</f>
        <v>Sender_NONDE</v>
      </c>
    </row>
    <row r="14746" spans="6:6">
      <c r="F14746" t="str">
        <f>IF([1]Radio!C14760="Deutschland", "Sender_DE", "Sender_NONDE")</f>
        <v>Sender_NONDE</v>
      </c>
    </row>
    <row r="14747" spans="6:6">
      <c r="F14747" t="str">
        <f>IF([1]Radio!C14761="Deutschland", "Sender_DE", "Sender_NONDE")</f>
        <v>Sender_NONDE</v>
      </c>
    </row>
    <row r="14748" spans="6:6">
      <c r="F14748" t="str">
        <f>IF([1]Radio!C14762="Deutschland", "Sender_DE", "Sender_NONDE")</f>
        <v>Sender_NONDE</v>
      </c>
    </row>
    <row r="14749" spans="6:6">
      <c r="F14749" t="str">
        <f>IF([1]Radio!C14763="Deutschland", "Sender_DE", "Sender_NONDE")</f>
        <v>Sender_NONDE</v>
      </c>
    </row>
    <row r="14750" spans="6:6">
      <c r="F14750" t="str">
        <f>IF([1]Radio!C14764="Deutschland", "Sender_DE", "Sender_NONDE")</f>
        <v>Sender_NONDE</v>
      </c>
    </row>
    <row r="14751" spans="6:6">
      <c r="F14751" t="str">
        <f>IF([1]Radio!C14765="Deutschland", "Sender_DE", "Sender_NONDE")</f>
        <v>Sender_NONDE</v>
      </c>
    </row>
    <row r="14752" spans="6:6">
      <c r="F14752" t="str">
        <f>IF([1]Radio!C14766="Deutschland", "Sender_DE", "Sender_NONDE")</f>
        <v>Sender_NONDE</v>
      </c>
    </row>
    <row r="14753" spans="6:6">
      <c r="F14753" t="str">
        <f>IF([1]Radio!C14767="Deutschland", "Sender_DE", "Sender_NONDE")</f>
        <v>Sender_NONDE</v>
      </c>
    </row>
    <row r="14754" spans="6:6">
      <c r="F14754" t="str">
        <f>IF([1]Radio!C14768="Deutschland", "Sender_DE", "Sender_NONDE")</f>
        <v>Sender_NONDE</v>
      </c>
    </row>
    <row r="14755" spans="6:6">
      <c r="F14755" t="str">
        <f>IF([1]Radio!C14769="Deutschland", "Sender_DE", "Sender_NONDE")</f>
        <v>Sender_NONDE</v>
      </c>
    </row>
    <row r="14756" spans="6:6">
      <c r="F14756" t="str">
        <f>IF([1]Radio!C14770="Deutschland", "Sender_DE", "Sender_NONDE")</f>
        <v>Sender_NONDE</v>
      </c>
    </row>
    <row r="14757" spans="6:6">
      <c r="F14757" t="str">
        <f>IF([1]Radio!C14771="Deutschland", "Sender_DE", "Sender_NONDE")</f>
        <v>Sender_NONDE</v>
      </c>
    </row>
    <row r="14758" spans="6:6">
      <c r="F14758" t="str">
        <f>IF([1]Radio!C14772="Deutschland", "Sender_DE", "Sender_NONDE")</f>
        <v>Sender_NONDE</v>
      </c>
    </row>
    <row r="14759" spans="6:6">
      <c r="F14759" t="str">
        <f>IF([1]Radio!C14773="Deutschland", "Sender_DE", "Sender_NONDE")</f>
        <v>Sender_NONDE</v>
      </c>
    </row>
    <row r="14760" spans="6:6">
      <c r="F14760" t="str">
        <f>IF([1]Radio!C14774="Deutschland", "Sender_DE", "Sender_NONDE")</f>
        <v>Sender_NONDE</v>
      </c>
    </row>
    <row r="14761" spans="6:6">
      <c r="F14761" t="str">
        <f>IF([1]Radio!C14775="Deutschland", "Sender_DE", "Sender_NONDE")</f>
        <v>Sender_NONDE</v>
      </c>
    </row>
    <row r="14762" spans="6:6">
      <c r="F14762" t="str">
        <f>IF([1]Radio!C14776="Deutschland", "Sender_DE", "Sender_NONDE")</f>
        <v>Sender_NONDE</v>
      </c>
    </row>
    <row r="14763" spans="6:6">
      <c r="F14763" t="str">
        <f>IF([1]Radio!C14777="Deutschland", "Sender_DE", "Sender_NONDE")</f>
        <v>Sender_NONDE</v>
      </c>
    </row>
    <row r="14764" spans="6:6">
      <c r="F14764" t="str">
        <f>IF([1]Radio!C14778="Deutschland", "Sender_DE", "Sender_NONDE")</f>
        <v>Sender_NONDE</v>
      </c>
    </row>
    <row r="14765" spans="6:6">
      <c r="F14765" t="str">
        <f>IF([1]Radio!C14779="Deutschland", "Sender_DE", "Sender_NONDE")</f>
        <v>Sender_NONDE</v>
      </c>
    </row>
    <row r="14766" spans="6:6">
      <c r="F14766" t="str">
        <f>IF([1]Radio!C14780="Deutschland", "Sender_DE", "Sender_NONDE")</f>
        <v>Sender_NONDE</v>
      </c>
    </row>
    <row r="14767" spans="6:6">
      <c r="F14767" t="str">
        <f>IF([1]Radio!C14781="Deutschland", "Sender_DE", "Sender_NONDE")</f>
        <v>Sender_NONDE</v>
      </c>
    </row>
    <row r="14768" spans="6:6">
      <c r="F14768" t="str">
        <f>IF([1]Radio!C14782="Deutschland", "Sender_DE", "Sender_NONDE")</f>
        <v>Sender_NONDE</v>
      </c>
    </row>
    <row r="14769" spans="6:6">
      <c r="F14769" t="str">
        <f>IF([1]Radio!C14783="Deutschland", "Sender_DE", "Sender_NONDE")</f>
        <v>Sender_NONDE</v>
      </c>
    </row>
    <row r="14770" spans="6:6">
      <c r="F14770" t="str">
        <f>IF([1]Radio!C14784="Deutschland", "Sender_DE", "Sender_NONDE")</f>
        <v>Sender_NONDE</v>
      </c>
    </row>
    <row r="14771" spans="6:6">
      <c r="F14771" t="str">
        <f>IF([1]Radio!C14785="Deutschland", "Sender_DE", "Sender_NONDE")</f>
        <v>Sender_NONDE</v>
      </c>
    </row>
    <row r="14772" spans="6:6">
      <c r="F14772" t="str">
        <f>IF([1]Radio!C14786="Deutschland", "Sender_DE", "Sender_NONDE")</f>
        <v>Sender_NONDE</v>
      </c>
    </row>
    <row r="14773" spans="6:6">
      <c r="F14773" t="str">
        <f>IF([1]Radio!C14787="Deutschland", "Sender_DE", "Sender_NONDE")</f>
        <v>Sender_NONDE</v>
      </c>
    </row>
    <row r="14774" spans="6:6">
      <c r="F14774" t="str">
        <f>IF([1]Radio!C14788="Deutschland", "Sender_DE", "Sender_NONDE")</f>
        <v>Sender_NONDE</v>
      </c>
    </row>
    <row r="14775" spans="6:6">
      <c r="F14775" t="str">
        <f>IF([1]Radio!C14789="Deutschland", "Sender_DE", "Sender_NONDE")</f>
        <v>Sender_NONDE</v>
      </c>
    </row>
    <row r="14776" spans="6:6">
      <c r="F14776" t="str">
        <f>IF([1]Radio!C14790="Deutschland", "Sender_DE", "Sender_NONDE")</f>
        <v>Sender_NONDE</v>
      </c>
    </row>
    <row r="14777" spans="6:6">
      <c r="F14777" t="str">
        <f>IF([1]Radio!C14791="Deutschland", "Sender_DE", "Sender_NONDE")</f>
        <v>Sender_NONDE</v>
      </c>
    </row>
    <row r="14778" spans="6:6">
      <c r="F14778" t="str">
        <f>IF([1]Radio!C14792="Deutschland", "Sender_DE", "Sender_NONDE")</f>
        <v>Sender_NONDE</v>
      </c>
    </row>
    <row r="14779" spans="6:6">
      <c r="F14779" t="str">
        <f>IF([1]Radio!C14793="Deutschland", "Sender_DE", "Sender_NONDE")</f>
        <v>Sender_NONDE</v>
      </c>
    </row>
    <row r="14780" spans="6:6">
      <c r="F14780" t="str">
        <f>IF([1]Radio!C14794="Deutschland", "Sender_DE", "Sender_NONDE")</f>
        <v>Sender_NONDE</v>
      </c>
    </row>
    <row r="14781" spans="6:6">
      <c r="F14781" t="str">
        <f>IF([1]Radio!C14795="Deutschland", "Sender_DE", "Sender_NONDE")</f>
        <v>Sender_NONDE</v>
      </c>
    </row>
    <row r="14782" spans="6:6">
      <c r="F14782" t="str">
        <f>IF([1]Radio!C14796="Deutschland", "Sender_DE", "Sender_NONDE")</f>
        <v>Sender_NONDE</v>
      </c>
    </row>
    <row r="14783" spans="6:6">
      <c r="F14783" t="str">
        <f>IF([1]Radio!C14797="Deutschland", "Sender_DE", "Sender_NONDE")</f>
        <v>Sender_NONDE</v>
      </c>
    </row>
    <row r="14784" spans="6:6">
      <c r="F14784" t="str">
        <f>IF([1]Radio!C14798="Deutschland", "Sender_DE", "Sender_NONDE")</f>
        <v>Sender_NONDE</v>
      </c>
    </row>
    <row r="14785" spans="6:6">
      <c r="F14785" t="str">
        <f>IF([1]Radio!C14799="Deutschland", "Sender_DE", "Sender_NONDE")</f>
        <v>Sender_NONDE</v>
      </c>
    </row>
    <row r="14786" spans="6:6">
      <c r="F14786" t="str">
        <f>IF([1]Radio!C14800="Deutschland", "Sender_DE", "Sender_NONDE")</f>
        <v>Sender_NONDE</v>
      </c>
    </row>
    <row r="14787" spans="6:6">
      <c r="F14787" t="str">
        <f>IF([1]Radio!C14801="Deutschland", "Sender_DE", "Sender_NONDE")</f>
        <v>Sender_NONDE</v>
      </c>
    </row>
    <row r="14788" spans="6:6">
      <c r="F14788" t="str">
        <f>IF([1]Radio!C14802="Deutschland", "Sender_DE", "Sender_NONDE")</f>
        <v>Sender_NONDE</v>
      </c>
    </row>
    <row r="14789" spans="6:6">
      <c r="F14789" t="str">
        <f>IF([1]Radio!C14803="Deutschland", "Sender_DE", "Sender_NONDE")</f>
        <v>Sender_NONDE</v>
      </c>
    </row>
    <row r="14790" spans="6:6">
      <c r="F14790" t="str">
        <f>IF([1]Radio!C14804="Deutschland", "Sender_DE", "Sender_NONDE")</f>
        <v>Sender_NONDE</v>
      </c>
    </row>
    <row r="14791" spans="6:6">
      <c r="F14791" t="str">
        <f>IF([1]Radio!C14805="Deutschland", "Sender_DE", "Sender_NONDE")</f>
        <v>Sender_NONDE</v>
      </c>
    </row>
    <row r="14792" spans="6:6">
      <c r="F14792" t="str">
        <f>IF([1]Radio!C14806="Deutschland", "Sender_DE", "Sender_NONDE")</f>
        <v>Sender_NONDE</v>
      </c>
    </row>
    <row r="14793" spans="6:6">
      <c r="F14793" t="str">
        <f>IF([1]Radio!C14807="Deutschland", "Sender_DE", "Sender_NONDE")</f>
        <v>Sender_NONDE</v>
      </c>
    </row>
    <row r="14794" spans="6:6">
      <c r="F14794" t="str">
        <f>IF([1]Radio!C14808="Deutschland", "Sender_DE", "Sender_NONDE")</f>
        <v>Sender_NONDE</v>
      </c>
    </row>
    <row r="14795" spans="6:6">
      <c r="F14795" t="str">
        <f>IF([1]Radio!C14809="Deutschland", "Sender_DE", "Sender_NONDE")</f>
        <v>Sender_NONDE</v>
      </c>
    </row>
    <row r="14796" spans="6:6">
      <c r="F14796" t="str">
        <f>IF([1]Radio!C14810="Deutschland", "Sender_DE", "Sender_NONDE")</f>
        <v>Sender_NONDE</v>
      </c>
    </row>
    <row r="14797" spans="6:6">
      <c r="F14797" t="str">
        <f>IF([1]Radio!C14811="Deutschland", "Sender_DE", "Sender_NONDE")</f>
        <v>Sender_NONDE</v>
      </c>
    </row>
    <row r="14798" spans="6:6">
      <c r="F14798" t="str">
        <f>IF([1]Radio!C14812="Deutschland", "Sender_DE", "Sender_NONDE")</f>
        <v>Sender_NONDE</v>
      </c>
    </row>
    <row r="14799" spans="6:6">
      <c r="F14799" t="str">
        <f>IF([1]Radio!C14813="Deutschland", "Sender_DE", "Sender_NONDE")</f>
        <v>Sender_NONDE</v>
      </c>
    </row>
    <row r="14800" spans="6:6">
      <c r="F14800" t="str">
        <f>IF([1]Radio!C14814="Deutschland", "Sender_DE", "Sender_NONDE")</f>
        <v>Sender_NONDE</v>
      </c>
    </row>
    <row r="14801" spans="6:6">
      <c r="F14801" t="str">
        <f>IF([1]Radio!C14815="Deutschland", "Sender_DE", "Sender_NONDE")</f>
        <v>Sender_NONDE</v>
      </c>
    </row>
    <row r="14802" spans="6:6">
      <c r="F14802" t="str">
        <f>IF([1]Radio!C14816="Deutschland", "Sender_DE", "Sender_NONDE")</f>
        <v>Sender_NONDE</v>
      </c>
    </row>
    <row r="14803" spans="6:6">
      <c r="F14803" t="str">
        <f>IF([1]Radio!C14817="Deutschland", "Sender_DE", "Sender_NONDE")</f>
        <v>Sender_NONDE</v>
      </c>
    </row>
    <row r="14804" spans="6:6">
      <c r="F14804" t="str">
        <f>IF([1]Radio!C14818="Deutschland", "Sender_DE", "Sender_NONDE")</f>
        <v>Sender_NONDE</v>
      </c>
    </row>
    <row r="14805" spans="6:6">
      <c r="F14805" t="str">
        <f>IF([1]Radio!C14819="Deutschland", "Sender_DE", "Sender_NONDE")</f>
        <v>Sender_NONDE</v>
      </c>
    </row>
    <row r="14806" spans="6:6">
      <c r="F14806" t="str">
        <f>IF([1]Radio!C14820="Deutschland", "Sender_DE", "Sender_NONDE")</f>
        <v>Sender_NONDE</v>
      </c>
    </row>
    <row r="14807" spans="6:6">
      <c r="F14807" t="str">
        <f>IF([1]Radio!C14821="Deutschland", "Sender_DE", "Sender_NONDE")</f>
        <v>Sender_NONDE</v>
      </c>
    </row>
    <row r="14808" spans="6:6">
      <c r="F14808" t="str">
        <f>IF([1]Radio!C14822="Deutschland", "Sender_DE", "Sender_NONDE")</f>
        <v>Sender_NONDE</v>
      </c>
    </row>
    <row r="14809" spans="6:6">
      <c r="F14809" t="str">
        <f>IF([1]Radio!C14823="Deutschland", "Sender_DE", "Sender_NONDE")</f>
        <v>Sender_NONDE</v>
      </c>
    </row>
    <row r="14810" spans="6:6">
      <c r="F14810" t="str">
        <f>IF([1]Radio!C14824="Deutschland", "Sender_DE", "Sender_NONDE")</f>
        <v>Sender_NONDE</v>
      </c>
    </row>
    <row r="14811" spans="6:6">
      <c r="F14811" t="str">
        <f>IF([1]Radio!C14825="Deutschland", "Sender_DE", "Sender_NONDE")</f>
        <v>Sender_NONDE</v>
      </c>
    </row>
    <row r="14812" spans="6:6">
      <c r="F14812" t="str">
        <f>IF([1]Radio!C14826="Deutschland", "Sender_DE", "Sender_NONDE")</f>
        <v>Sender_NONDE</v>
      </c>
    </row>
    <row r="14813" spans="6:6">
      <c r="F14813" t="str">
        <f>IF([1]Radio!C14827="Deutschland", "Sender_DE", "Sender_NONDE")</f>
        <v>Sender_NONDE</v>
      </c>
    </row>
    <row r="14814" spans="6:6">
      <c r="F14814" t="str">
        <f>IF([1]Radio!C14828="Deutschland", "Sender_DE", "Sender_NONDE")</f>
        <v>Sender_NONDE</v>
      </c>
    </row>
    <row r="14815" spans="6:6">
      <c r="F14815" t="str">
        <f>IF([1]Radio!C14829="Deutschland", "Sender_DE", "Sender_NONDE")</f>
        <v>Sender_NONDE</v>
      </c>
    </row>
    <row r="14816" spans="6:6">
      <c r="F14816" t="str">
        <f>IF([1]Radio!C14830="Deutschland", "Sender_DE", "Sender_NONDE")</f>
        <v>Sender_NONDE</v>
      </c>
    </row>
    <row r="14817" spans="6:6">
      <c r="F14817" t="str">
        <f>IF([1]Radio!C14831="Deutschland", "Sender_DE", "Sender_NONDE")</f>
        <v>Sender_NONDE</v>
      </c>
    </row>
    <row r="14818" spans="6:6">
      <c r="F14818" t="str">
        <f>IF([1]Radio!C14832="Deutschland", "Sender_DE", "Sender_NONDE")</f>
        <v>Sender_NONDE</v>
      </c>
    </row>
    <row r="14819" spans="6:6">
      <c r="F14819" t="str">
        <f>IF([1]Radio!C14833="Deutschland", "Sender_DE", "Sender_NONDE")</f>
        <v>Sender_NONDE</v>
      </c>
    </row>
    <row r="14820" spans="6:6">
      <c r="F14820" t="str">
        <f>IF([1]Radio!C14834="Deutschland", "Sender_DE", "Sender_NONDE")</f>
        <v>Sender_NONDE</v>
      </c>
    </row>
    <row r="14821" spans="6:6">
      <c r="F14821" t="str">
        <f>IF([1]Radio!C14835="Deutschland", "Sender_DE", "Sender_NONDE")</f>
        <v>Sender_NONDE</v>
      </c>
    </row>
    <row r="14822" spans="6:6">
      <c r="F14822" t="str">
        <f>IF([1]Radio!C14836="Deutschland", "Sender_DE", "Sender_NONDE")</f>
        <v>Sender_NONDE</v>
      </c>
    </row>
    <row r="14823" spans="6:6">
      <c r="F14823" t="str">
        <f>IF([1]Radio!C14837="Deutschland", "Sender_DE", "Sender_NONDE")</f>
        <v>Sender_NONDE</v>
      </c>
    </row>
    <row r="14824" spans="6:6">
      <c r="F14824" t="str">
        <f>IF([1]Radio!C14838="Deutschland", "Sender_DE", "Sender_NONDE")</f>
        <v>Sender_NONDE</v>
      </c>
    </row>
    <row r="14825" spans="6:6">
      <c r="F14825" t="str">
        <f>IF([1]Radio!C14839="Deutschland", "Sender_DE", "Sender_NONDE")</f>
        <v>Sender_NONDE</v>
      </c>
    </row>
    <row r="14826" spans="6:6">
      <c r="F14826" t="str">
        <f>IF([1]Radio!C14840="Deutschland", "Sender_DE", "Sender_NONDE")</f>
        <v>Sender_NONDE</v>
      </c>
    </row>
    <row r="14827" spans="6:6">
      <c r="F14827" t="str">
        <f>IF([1]Radio!C14841="Deutschland", "Sender_DE", "Sender_NONDE")</f>
        <v>Sender_NONDE</v>
      </c>
    </row>
    <row r="14828" spans="6:6">
      <c r="F14828" t="str">
        <f>IF([1]Radio!C14842="Deutschland", "Sender_DE", "Sender_NONDE")</f>
        <v>Sender_NONDE</v>
      </c>
    </row>
    <row r="14829" spans="6:6">
      <c r="F14829" t="str">
        <f>IF([1]Radio!C14843="Deutschland", "Sender_DE", "Sender_NONDE")</f>
        <v>Sender_NONDE</v>
      </c>
    </row>
    <row r="14830" spans="6:6">
      <c r="F14830" t="str">
        <f>IF([1]Radio!C14844="Deutschland", "Sender_DE", "Sender_NONDE")</f>
        <v>Sender_NONDE</v>
      </c>
    </row>
    <row r="14831" spans="6:6">
      <c r="F14831" t="str">
        <f>IF([1]Radio!C14845="Deutschland", "Sender_DE", "Sender_NONDE")</f>
        <v>Sender_NONDE</v>
      </c>
    </row>
    <row r="14832" spans="6:6">
      <c r="F14832" t="str">
        <f>IF([1]Radio!C14846="Deutschland", "Sender_DE", "Sender_NONDE")</f>
        <v>Sender_NONDE</v>
      </c>
    </row>
    <row r="14833" spans="6:6">
      <c r="F14833" t="str">
        <f>IF([1]Radio!C14847="Deutschland", "Sender_DE", "Sender_NONDE")</f>
        <v>Sender_NONDE</v>
      </c>
    </row>
    <row r="14834" spans="6:6">
      <c r="F14834" t="str">
        <f>IF([1]Radio!C14848="Deutschland", "Sender_DE", "Sender_NONDE")</f>
        <v>Sender_NONDE</v>
      </c>
    </row>
    <row r="14835" spans="6:6">
      <c r="F14835" t="str">
        <f>IF([1]Radio!C14849="Deutschland", "Sender_DE", "Sender_NONDE")</f>
        <v>Sender_NONDE</v>
      </c>
    </row>
    <row r="14836" spans="6:6">
      <c r="F14836" t="str">
        <f>IF([1]Radio!C14850="Deutschland", "Sender_DE", "Sender_NONDE")</f>
        <v>Sender_NONDE</v>
      </c>
    </row>
    <row r="14837" spans="6:6">
      <c r="F14837" t="str">
        <f>IF([1]Radio!C14851="Deutschland", "Sender_DE", "Sender_NONDE")</f>
        <v>Sender_NONDE</v>
      </c>
    </row>
    <row r="14838" spans="6:6">
      <c r="F14838" t="str">
        <f>IF([1]Radio!C14852="Deutschland", "Sender_DE", "Sender_NONDE")</f>
        <v>Sender_NONDE</v>
      </c>
    </row>
    <row r="14839" spans="6:6">
      <c r="F14839" t="str">
        <f>IF([1]Radio!C14853="Deutschland", "Sender_DE", "Sender_NONDE")</f>
        <v>Sender_NONDE</v>
      </c>
    </row>
    <row r="14840" spans="6:6">
      <c r="F14840" t="str">
        <f>IF([1]Radio!C14854="Deutschland", "Sender_DE", "Sender_NONDE")</f>
        <v>Sender_NONDE</v>
      </c>
    </row>
    <row r="14841" spans="6:6">
      <c r="F14841" t="str">
        <f>IF([1]Radio!C14855="Deutschland", "Sender_DE", "Sender_NONDE")</f>
        <v>Sender_NONDE</v>
      </c>
    </row>
    <row r="14842" spans="6:6">
      <c r="F14842" t="str">
        <f>IF([1]Radio!C14856="Deutschland", "Sender_DE", "Sender_NONDE")</f>
        <v>Sender_NONDE</v>
      </c>
    </row>
    <row r="14843" spans="6:6">
      <c r="F14843" t="str">
        <f>IF([1]Radio!C14857="Deutschland", "Sender_DE", "Sender_NONDE")</f>
        <v>Sender_NONDE</v>
      </c>
    </row>
    <row r="14844" spans="6:6">
      <c r="F14844" t="str">
        <f>IF([1]Radio!C14858="Deutschland", "Sender_DE", "Sender_NONDE")</f>
        <v>Sender_NONDE</v>
      </c>
    </row>
    <row r="14845" spans="6:6">
      <c r="F14845" t="str">
        <f>IF([1]Radio!C14859="Deutschland", "Sender_DE", "Sender_NONDE")</f>
        <v>Sender_NONDE</v>
      </c>
    </row>
    <row r="14846" spans="6:6">
      <c r="F14846" t="str">
        <f>IF([1]Radio!C14860="Deutschland", "Sender_DE", "Sender_NONDE")</f>
        <v>Sender_NONDE</v>
      </c>
    </row>
    <row r="14847" spans="6:6">
      <c r="F14847" t="str">
        <f>IF([1]Radio!C14861="Deutschland", "Sender_DE", "Sender_NONDE")</f>
        <v>Sender_NONDE</v>
      </c>
    </row>
    <row r="14848" spans="6:6">
      <c r="F14848" t="str">
        <f>IF([1]Radio!C14862="Deutschland", "Sender_DE", "Sender_NONDE")</f>
        <v>Sender_NONDE</v>
      </c>
    </row>
    <row r="14849" spans="6:6">
      <c r="F14849" t="str">
        <f>IF([1]Radio!C14863="Deutschland", "Sender_DE", "Sender_NONDE")</f>
        <v>Sender_NONDE</v>
      </c>
    </row>
    <row r="14850" spans="6:6">
      <c r="F14850" t="str">
        <f>IF([1]Radio!C14864="Deutschland", "Sender_DE", "Sender_NONDE")</f>
        <v>Sender_NONDE</v>
      </c>
    </row>
    <row r="14851" spans="6:6">
      <c r="F14851" t="str">
        <f>IF([1]Radio!C14865="Deutschland", "Sender_DE", "Sender_NONDE")</f>
        <v>Sender_NONDE</v>
      </c>
    </row>
    <row r="14852" spans="6:6">
      <c r="F14852" t="str">
        <f>IF([1]Radio!C14866="Deutschland", "Sender_DE", "Sender_NONDE")</f>
        <v>Sender_NONDE</v>
      </c>
    </row>
    <row r="14853" spans="6:6">
      <c r="F14853" t="str">
        <f>IF([1]Radio!C14867="Deutschland", "Sender_DE", "Sender_NONDE")</f>
        <v>Sender_NONDE</v>
      </c>
    </row>
    <row r="14854" spans="6:6">
      <c r="F14854" t="str">
        <f>IF([1]Radio!C14868="Deutschland", "Sender_DE", "Sender_NONDE")</f>
        <v>Sender_NONDE</v>
      </c>
    </row>
    <row r="14855" spans="6:6">
      <c r="F14855" t="str">
        <f>IF([1]Radio!C14869="Deutschland", "Sender_DE", "Sender_NONDE")</f>
        <v>Sender_NONDE</v>
      </c>
    </row>
    <row r="14856" spans="6:6">
      <c r="F14856" t="str">
        <f>IF([1]Radio!C14870="Deutschland", "Sender_DE", "Sender_NONDE")</f>
        <v>Sender_NONDE</v>
      </c>
    </row>
    <row r="14857" spans="6:6">
      <c r="F14857" t="str">
        <f>IF([1]Radio!C14871="Deutschland", "Sender_DE", "Sender_NONDE")</f>
        <v>Sender_NONDE</v>
      </c>
    </row>
    <row r="14858" spans="6:6">
      <c r="F14858" t="str">
        <f>IF([1]Radio!C14872="Deutschland", "Sender_DE", "Sender_NONDE")</f>
        <v>Sender_NONDE</v>
      </c>
    </row>
    <row r="14859" spans="6:6">
      <c r="F14859" t="str">
        <f>IF([1]Radio!C14873="Deutschland", "Sender_DE", "Sender_NONDE")</f>
        <v>Sender_NONDE</v>
      </c>
    </row>
    <row r="14860" spans="6:6">
      <c r="F14860" t="str">
        <f>IF([1]Radio!C14874="Deutschland", "Sender_DE", "Sender_NONDE")</f>
        <v>Sender_NONDE</v>
      </c>
    </row>
    <row r="14861" spans="6:6">
      <c r="F14861" t="str">
        <f>IF([1]Radio!C14875="Deutschland", "Sender_DE", "Sender_NONDE")</f>
        <v>Sender_NONDE</v>
      </c>
    </row>
    <row r="14862" spans="6:6">
      <c r="F14862" t="str">
        <f>IF([1]Radio!C14876="Deutschland", "Sender_DE", "Sender_NONDE")</f>
        <v>Sender_NONDE</v>
      </c>
    </row>
    <row r="14863" spans="6:6">
      <c r="F14863" t="str">
        <f>IF([1]Radio!C14877="Deutschland", "Sender_DE", "Sender_NONDE")</f>
        <v>Sender_NONDE</v>
      </c>
    </row>
    <row r="14864" spans="6:6">
      <c r="F14864" t="str">
        <f>IF([1]Radio!C14878="Deutschland", "Sender_DE", "Sender_NONDE")</f>
        <v>Sender_NONDE</v>
      </c>
    </row>
    <row r="14865" spans="6:6">
      <c r="F14865" t="str">
        <f>IF([1]Radio!C14879="Deutschland", "Sender_DE", "Sender_NONDE")</f>
        <v>Sender_NONDE</v>
      </c>
    </row>
    <row r="14866" spans="6:6">
      <c r="F14866" t="str">
        <f>IF([1]Radio!C14880="Deutschland", "Sender_DE", "Sender_NONDE")</f>
        <v>Sender_NONDE</v>
      </c>
    </row>
    <row r="14867" spans="6:6">
      <c r="F14867" t="str">
        <f>IF([1]Radio!C14881="Deutschland", "Sender_DE", "Sender_NONDE")</f>
        <v>Sender_NONDE</v>
      </c>
    </row>
    <row r="14868" spans="6:6">
      <c r="F14868" t="str">
        <f>IF([1]Radio!C14882="Deutschland", "Sender_DE", "Sender_NONDE")</f>
        <v>Sender_NONDE</v>
      </c>
    </row>
    <row r="14869" spans="6:6">
      <c r="F14869" t="str">
        <f>IF([1]Radio!C14883="Deutschland", "Sender_DE", "Sender_NONDE")</f>
        <v>Sender_NONDE</v>
      </c>
    </row>
    <row r="14870" spans="6:6">
      <c r="F14870" t="str">
        <f>IF([1]Radio!C14884="Deutschland", "Sender_DE", "Sender_NONDE")</f>
        <v>Sender_NONDE</v>
      </c>
    </row>
    <row r="14871" spans="6:6">
      <c r="F14871" t="str">
        <f>IF([1]Radio!C14885="Deutschland", "Sender_DE", "Sender_NONDE")</f>
        <v>Sender_NONDE</v>
      </c>
    </row>
    <row r="14872" spans="6:6">
      <c r="F14872" t="str">
        <f>IF([1]Radio!C14886="Deutschland", "Sender_DE", "Sender_NONDE")</f>
        <v>Sender_NONDE</v>
      </c>
    </row>
    <row r="14873" spans="6:6">
      <c r="F14873" t="str">
        <f>IF([1]Radio!C14887="Deutschland", "Sender_DE", "Sender_NONDE")</f>
        <v>Sender_NONDE</v>
      </c>
    </row>
    <row r="14874" spans="6:6">
      <c r="F14874" t="str">
        <f>IF([1]Radio!C14888="Deutschland", "Sender_DE", "Sender_NONDE")</f>
        <v>Sender_NONDE</v>
      </c>
    </row>
    <row r="14875" spans="6:6">
      <c r="F14875" t="str">
        <f>IF([1]Radio!C14889="Deutschland", "Sender_DE", "Sender_NONDE")</f>
        <v>Sender_NONDE</v>
      </c>
    </row>
    <row r="14876" spans="6:6">
      <c r="F14876" t="str">
        <f>IF([1]Radio!C14890="Deutschland", "Sender_DE", "Sender_NONDE")</f>
        <v>Sender_NONDE</v>
      </c>
    </row>
    <row r="14877" spans="6:6">
      <c r="F14877" t="str">
        <f>IF([1]Radio!C14891="Deutschland", "Sender_DE", "Sender_NONDE")</f>
        <v>Sender_NONDE</v>
      </c>
    </row>
    <row r="14878" spans="6:6">
      <c r="F14878" t="str">
        <f>IF([1]Radio!C14892="Deutschland", "Sender_DE", "Sender_NONDE")</f>
        <v>Sender_NONDE</v>
      </c>
    </row>
    <row r="14879" spans="6:6">
      <c r="F14879" t="str">
        <f>IF([1]Radio!C14893="Deutschland", "Sender_DE", "Sender_NONDE")</f>
        <v>Sender_NONDE</v>
      </c>
    </row>
    <row r="14880" spans="6:6">
      <c r="F14880" t="str">
        <f>IF([1]Radio!C14894="Deutschland", "Sender_DE", "Sender_NONDE")</f>
        <v>Sender_NONDE</v>
      </c>
    </row>
    <row r="14881" spans="6:6">
      <c r="F14881" t="str">
        <f>IF([1]Radio!C14895="Deutschland", "Sender_DE", "Sender_NONDE")</f>
        <v>Sender_NONDE</v>
      </c>
    </row>
    <row r="14882" spans="6:6">
      <c r="F14882" t="str">
        <f>IF([1]Radio!C14896="Deutschland", "Sender_DE", "Sender_NONDE")</f>
        <v>Sender_NONDE</v>
      </c>
    </row>
    <row r="14883" spans="6:6">
      <c r="F14883" t="str">
        <f>IF([1]Radio!C14897="Deutschland", "Sender_DE", "Sender_NONDE")</f>
        <v>Sender_NONDE</v>
      </c>
    </row>
    <row r="14884" spans="6:6">
      <c r="F14884" t="str">
        <f>IF([1]Radio!C14898="Deutschland", "Sender_DE", "Sender_NONDE")</f>
        <v>Sender_NONDE</v>
      </c>
    </row>
    <row r="14885" spans="6:6">
      <c r="F14885" t="str">
        <f>IF([1]Radio!C14899="Deutschland", "Sender_DE", "Sender_NONDE")</f>
        <v>Sender_NONDE</v>
      </c>
    </row>
    <row r="14886" spans="6:6">
      <c r="F14886" t="str">
        <f>IF([1]Radio!C14900="Deutschland", "Sender_DE", "Sender_NONDE")</f>
        <v>Sender_NONDE</v>
      </c>
    </row>
    <row r="14887" spans="6:6">
      <c r="F14887" t="str">
        <f>IF([1]Radio!C14901="Deutschland", "Sender_DE", "Sender_NONDE")</f>
        <v>Sender_NONDE</v>
      </c>
    </row>
    <row r="14888" spans="6:6">
      <c r="F14888" t="str">
        <f>IF([1]Radio!C14902="Deutschland", "Sender_DE", "Sender_NONDE")</f>
        <v>Sender_NONDE</v>
      </c>
    </row>
    <row r="14889" spans="6:6">
      <c r="F14889" t="str">
        <f>IF([1]Radio!C14903="Deutschland", "Sender_DE", "Sender_NONDE")</f>
        <v>Sender_NONDE</v>
      </c>
    </row>
    <row r="14890" spans="6:6">
      <c r="F14890" t="str">
        <f>IF([1]Radio!C14904="Deutschland", "Sender_DE", "Sender_NONDE")</f>
        <v>Sender_NONDE</v>
      </c>
    </row>
    <row r="14891" spans="6:6">
      <c r="F14891" t="str">
        <f>IF([1]Radio!C14905="Deutschland", "Sender_DE", "Sender_NONDE")</f>
        <v>Sender_NONDE</v>
      </c>
    </row>
    <row r="14892" spans="6:6">
      <c r="F14892" t="str">
        <f>IF([1]Radio!C14906="Deutschland", "Sender_DE", "Sender_NONDE")</f>
        <v>Sender_NONDE</v>
      </c>
    </row>
    <row r="14893" spans="6:6">
      <c r="F14893" t="str">
        <f>IF([1]Radio!C14907="Deutschland", "Sender_DE", "Sender_NONDE")</f>
        <v>Sender_NONDE</v>
      </c>
    </row>
    <row r="14894" spans="6:6">
      <c r="F14894" t="str">
        <f>IF([1]Radio!C14908="Deutschland", "Sender_DE", "Sender_NONDE")</f>
        <v>Sender_NONDE</v>
      </c>
    </row>
    <row r="14895" spans="6:6">
      <c r="F14895" t="str">
        <f>IF([1]Radio!C14909="Deutschland", "Sender_DE", "Sender_NONDE")</f>
        <v>Sender_NONDE</v>
      </c>
    </row>
    <row r="14896" spans="6:6">
      <c r="F14896" t="str">
        <f>IF([1]Radio!C14910="Deutschland", "Sender_DE", "Sender_NONDE")</f>
        <v>Sender_NONDE</v>
      </c>
    </row>
    <row r="14897" spans="6:6">
      <c r="F14897" t="str">
        <f>IF([1]Radio!C14911="Deutschland", "Sender_DE", "Sender_NONDE")</f>
        <v>Sender_NONDE</v>
      </c>
    </row>
    <row r="14898" spans="6:6">
      <c r="F14898" t="str">
        <f>IF([1]Radio!C14912="Deutschland", "Sender_DE", "Sender_NONDE")</f>
        <v>Sender_NONDE</v>
      </c>
    </row>
    <row r="14899" spans="6:6">
      <c r="F14899" t="str">
        <f>IF([1]Radio!C14913="Deutschland", "Sender_DE", "Sender_NONDE")</f>
        <v>Sender_NONDE</v>
      </c>
    </row>
    <row r="14900" spans="6:6">
      <c r="F14900" t="str">
        <f>IF([1]Radio!C14914="Deutschland", "Sender_DE", "Sender_NONDE")</f>
        <v>Sender_NONDE</v>
      </c>
    </row>
    <row r="14901" spans="6:6">
      <c r="F14901" t="str">
        <f>IF([1]Radio!C14915="Deutschland", "Sender_DE", "Sender_NONDE")</f>
        <v>Sender_NONDE</v>
      </c>
    </row>
    <row r="14902" spans="6:6">
      <c r="F14902" t="str">
        <f>IF([1]Radio!C14916="Deutschland", "Sender_DE", "Sender_NONDE")</f>
        <v>Sender_NONDE</v>
      </c>
    </row>
    <row r="14903" spans="6:6">
      <c r="F14903" t="str">
        <f>IF([1]Radio!C14917="Deutschland", "Sender_DE", "Sender_NONDE")</f>
        <v>Sender_NONDE</v>
      </c>
    </row>
    <row r="14904" spans="6:6">
      <c r="F14904" t="str">
        <f>IF([1]Radio!C14918="Deutschland", "Sender_DE", "Sender_NONDE")</f>
        <v>Sender_NONDE</v>
      </c>
    </row>
    <row r="14905" spans="6:6">
      <c r="F14905" t="str">
        <f>IF([1]Radio!C14919="Deutschland", "Sender_DE", "Sender_NONDE")</f>
        <v>Sender_NONDE</v>
      </c>
    </row>
    <row r="14906" spans="6:6">
      <c r="F14906" t="str">
        <f>IF([1]Radio!C14920="Deutschland", "Sender_DE", "Sender_NONDE")</f>
        <v>Sender_NONDE</v>
      </c>
    </row>
    <row r="14907" spans="6:6">
      <c r="F14907" t="str">
        <f>IF([1]Radio!C14921="Deutschland", "Sender_DE", "Sender_NONDE")</f>
        <v>Sender_NONDE</v>
      </c>
    </row>
    <row r="14908" spans="6:6">
      <c r="F14908" t="str">
        <f>IF([1]Radio!C14922="Deutschland", "Sender_DE", "Sender_NONDE")</f>
        <v>Sender_NONDE</v>
      </c>
    </row>
    <row r="14909" spans="6:6">
      <c r="F14909" t="str">
        <f>IF([1]Radio!C14923="Deutschland", "Sender_DE", "Sender_NONDE")</f>
        <v>Sender_NONDE</v>
      </c>
    </row>
    <row r="14910" spans="6:6">
      <c r="F14910" t="str">
        <f>IF([1]Radio!C14924="Deutschland", "Sender_DE", "Sender_NONDE")</f>
        <v>Sender_NONDE</v>
      </c>
    </row>
    <row r="14911" spans="6:6">
      <c r="F14911" t="str">
        <f>IF([1]Radio!C14925="Deutschland", "Sender_DE", "Sender_NONDE")</f>
        <v>Sender_NONDE</v>
      </c>
    </row>
    <row r="14912" spans="6:6">
      <c r="F14912" t="str">
        <f>IF([1]Radio!C14926="Deutschland", "Sender_DE", "Sender_NONDE")</f>
        <v>Sender_NONDE</v>
      </c>
    </row>
    <row r="14913" spans="6:6">
      <c r="F14913" t="str">
        <f>IF([1]Radio!C14927="Deutschland", "Sender_DE", "Sender_NONDE")</f>
        <v>Sender_NONDE</v>
      </c>
    </row>
    <row r="14914" spans="6:6">
      <c r="F14914" t="str">
        <f>IF([1]Radio!C14928="Deutschland", "Sender_DE", "Sender_NONDE")</f>
        <v>Sender_NONDE</v>
      </c>
    </row>
    <row r="14915" spans="6:6">
      <c r="F14915" t="str">
        <f>IF([1]Radio!C14929="Deutschland", "Sender_DE", "Sender_NONDE")</f>
        <v>Sender_NONDE</v>
      </c>
    </row>
    <row r="14916" spans="6:6">
      <c r="F14916" t="str">
        <f>IF([1]Radio!C14930="Deutschland", "Sender_DE", "Sender_NONDE")</f>
        <v>Sender_NONDE</v>
      </c>
    </row>
    <row r="14917" spans="6:6">
      <c r="F14917" t="str">
        <f>IF([1]Radio!C14931="Deutschland", "Sender_DE", "Sender_NONDE")</f>
        <v>Sender_NONDE</v>
      </c>
    </row>
    <row r="14918" spans="6:6">
      <c r="F14918" t="str">
        <f>IF([1]Radio!C14932="Deutschland", "Sender_DE", "Sender_NONDE")</f>
        <v>Sender_NONDE</v>
      </c>
    </row>
    <row r="14919" spans="6:6">
      <c r="F14919" t="str">
        <f>IF([1]Radio!C14933="Deutschland", "Sender_DE", "Sender_NONDE")</f>
        <v>Sender_NONDE</v>
      </c>
    </row>
    <row r="14920" spans="6:6">
      <c r="F14920" t="str">
        <f>IF([1]Radio!C14934="Deutschland", "Sender_DE", "Sender_NONDE")</f>
        <v>Sender_NONDE</v>
      </c>
    </row>
    <row r="14921" spans="6:6">
      <c r="F14921" t="str">
        <f>IF([1]Radio!C14935="Deutschland", "Sender_DE", "Sender_NONDE")</f>
        <v>Sender_NONDE</v>
      </c>
    </row>
    <row r="14922" spans="6:6">
      <c r="F14922" t="str">
        <f>IF([1]Radio!C14936="Deutschland", "Sender_DE", "Sender_NONDE")</f>
        <v>Sender_NONDE</v>
      </c>
    </row>
    <row r="14923" spans="6:6">
      <c r="F14923" t="str">
        <f>IF([1]Radio!C14937="Deutschland", "Sender_DE", "Sender_NONDE")</f>
        <v>Sender_NONDE</v>
      </c>
    </row>
    <row r="14924" spans="6:6">
      <c r="F14924" t="str">
        <f>IF([1]Radio!C14938="Deutschland", "Sender_DE", "Sender_NONDE")</f>
        <v>Sender_NONDE</v>
      </c>
    </row>
    <row r="14925" spans="6:6">
      <c r="F14925" t="str">
        <f>IF([1]Radio!C14939="Deutschland", "Sender_DE", "Sender_NONDE")</f>
        <v>Sender_NONDE</v>
      </c>
    </row>
    <row r="14926" spans="6:6">
      <c r="F14926" t="str">
        <f>IF([1]Radio!C14940="Deutschland", "Sender_DE", "Sender_NONDE")</f>
        <v>Sender_NONDE</v>
      </c>
    </row>
    <row r="14927" spans="6:6">
      <c r="F14927" t="str">
        <f>IF([1]Radio!C14941="Deutschland", "Sender_DE", "Sender_NONDE")</f>
        <v>Sender_NONDE</v>
      </c>
    </row>
    <row r="14928" spans="6:6">
      <c r="F14928" t="str">
        <f>IF([1]Radio!C14942="Deutschland", "Sender_DE", "Sender_NONDE")</f>
        <v>Sender_NONDE</v>
      </c>
    </row>
    <row r="14929" spans="6:6">
      <c r="F14929" t="str">
        <f>IF([1]Radio!C14943="Deutschland", "Sender_DE", "Sender_NONDE")</f>
        <v>Sender_NONDE</v>
      </c>
    </row>
    <row r="14930" spans="6:6">
      <c r="F14930" t="str">
        <f>IF([1]Radio!C14944="Deutschland", "Sender_DE", "Sender_NONDE")</f>
        <v>Sender_NONDE</v>
      </c>
    </row>
    <row r="14931" spans="6:6">
      <c r="F14931" t="str">
        <f>IF([1]Radio!C14945="Deutschland", "Sender_DE", "Sender_NONDE")</f>
        <v>Sender_NONDE</v>
      </c>
    </row>
    <row r="14932" spans="6:6">
      <c r="F14932" t="str">
        <f>IF([1]Radio!C14946="Deutschland", "Sender_DE", "Sender_NONDE")</f>
        <v>Sender_NONDE</v>
      </c>
    </row>
    <row r="14933" spans="6:6">
      <c r="F14933" t="str">
        <f>IF([1]Radio!C14947="Deutschland", "Sender_DE", "Sender_NONDE")</f>
        <v>Sender_NONDE</v>
      </c>
    </row>
    <row r="14934" spans="6:6">
      <c r="F14934" t="str">
        <f>IF([1]Radio!C14948="Deutschland", "Sender_DE", "Sender_NONDE")</f>
        <v>Sender_NONDE</v>
      </c>
    </row>
    <row r="14935" spans="6:6">
      <c r="F14935" t="str">
        <f>IF([1]Radio!C14949="Deutschland", "Sender_DE", "Sender_NONDE")</f>
        <v>Sender_NONDE</v>
      </c>
    </row>
    <row r="14936" spans="6:6">
      <c r="F14936" t="str">
        <f>IF([1]Radio!C14950="Deutschland", "Sender_DE", "Sender_NONDE")</f>
        <v>Sender_NONDE</v>
      </c>
    </row>
    <row r="14937" spans="6:6">
      <c r="F14937" t="str">
        <f>IF([1]Radio!C14951="Deutschland", "Sender_DE", "Sender_NONDE")</f>
        <v>Sender_NONDE</v>
      </c>
    </row>
    <row r="14938" spans="6:6">
      <c r="F14938" t="str">
        <f>IF([1]Radio!C14952="Deutschland", "Sender_DE", "Sender_NONDE")</f>
        <v>Sender_NONDE</v>
      </c>
    </row>
    <row r="14939" spans="6:6">
      <c r="F14939" t="str">
        <f>IF([1]Radio!C14953="Deutschland", "Sender_DE", "Sender_NONDE")</f>
        <v>Sender_NONDE</v>
      </c>
    </row>
    <row r="14940" spans="6:6">
      <c r="F14940" t="str">
        <f>IF([1]Radio!C14954="Deutschland", "Sender_DE", "Sender_NONDE")</f>
        <v>Sender_NONDE</v>
      </c>
    </row>
    <row r="14941" spans="6:6">
      <c r="F14941" t="str">
        <f>IF([1]Radio!C14955="Deutschland", "Sender_DE", "Sender_NONDE")</f>
        <v>Sender_NONDE</v>
      </c>
    </row>
    <row r="14942" spans="6:6">
      <c r="F14942" t="str">
        <f>IF([1]Radio!C14956="Deutschland", "Sender_DE", "Sender_NONDE")</f>
        <v>Sender_NONDE</v>
      </c>
    </row>
    <row r="14943" spans="6:6">
      <c r="F14943" t="str">
        <f>IF([1]Radio!C14957="Deutschland", "Sender_DE", "Sender_NONDE")</f>
        <v>Sender_NONDE</v>
      </c>
    </row>
    <row r="14944" spans="6:6">
      <c r="F14944" t="str">
        <f>IF([1]Radio!C14958="Deutschland", "Sender_DE", "Sender_NONDE")</f>
        <v>Sender_NONDE</v>
      </c>
    </row>
    <row r="14945" spans="6:6">
      <c r="F14945" t="str">
        <f>IF([1]Radio!C14959="Deutschland", "Sender_DE", "Sender_NONDE")</f>
        <v>Sender_NONDE</v>
      </c>
    </row>
    <row r="14946" spans="6:6">
      <c r="F14946" t="str">
        <f>IF([1]Radio!C14960="Deutschland", "Sender_DE", "Sender_NONDE")</f>
        <v>Sender_NONDE</v>
      </c>
    </row>
    <row r="14947" spans="6:6">
      <c r="F14947" t="str">
        <f>IF([1]Radio!C14961="Deutschland", "Sender_DE", "Sender_NONDE")</f>
        <v>Sender_NONDE</v>
      </c>
    </row>
    <row r="14948" spans="6:6">
      <c r="F14948" t="str">
        <f>IF([1]Radio!C14962="Deutschland", "Sender_DE", "Sender_NONDE")</f>
        <v>Sender_NONDE</v>
      </c>
    </row>
    <row r="14949" spans="6:6">
      <c r="F14949" t="str">
        <f>IF([1]Radio!C14963="Deutschland", "Sender_DE", "Sender_NONDE")</f>
        <v>Sender_NONDE</v>
      </c>
    </row>
    <row r="14950" spans="6:6">
      <c r="F14950" t="str">
        <f>IF([1]Radio!C14964="Deutschland", "Sender_DE", "Sender_NONDE")</f>
        <v>Sender_NONDE</v>
      </c>
    </row>
    <row r="14951" spans="6:6">
      <c r="F14951" t="str">
        <f>IF([1]Radio!C14965="Deutschland", "Sender_DE", "Sender_NONDE")</f>
        <v>Sender_NONDE</v>
      </c>
    </row>
    <row r="14952" spans="6:6">
      <c r="F14952" t="str">
        <f>IF([1]Radio!C14966="Deutschland", "Sender_DE", "Sender_NONDE")</f>
        <v>Sender_NONDE</v>
      </c>
    </row>
    <row r="14953" spans="6:6">
      <c r="F14953" t="str">
        <f>IF([1]Radio!C14967="Deutschland", "Sender_DE", "Sender_NONDE")</f>
        <v>Sender_NONDE</v>
      </c>
    </row>
    <row r="14954" spans="6:6">
      <c r="F14954" t="str">
        <f>IF([1]Radio!C14968="Deutschland", "Sender_DE", "Sender_NONDE")</f>
        <v>Sender_NONDE</v>
      </c>
    </row>
    <row r="14955" spans="6:6">
      <c r="F14955" t="str">
        <f>IF([1]Radio!C14969="Deutschland", "Sender_DE", "Sender_NONDE")</f>
        <v>Sender_NONDE</v>
      </c>
    </row>
    <row r="14956" spans="6:6">
      <c r="F14956" t="str">
        <f>IF([1]Radio!C14970="Deutschland", "Sender_DE", "Sender_NONDE")</f>
        <v>Sender_NONDE</v>
      </c>
    </row>
    <row r="14957" spans="6:6">
      <c r="F14957" t="str">
        <f>IF([1]Radio!C14971="Deutschland", "Sender_DE", "Sender_NONDE")</f>
        <v>Sender_NONDE</v>
      </c>
    </row>
    <row r="14958" spans="6:6">
      <c r="F14958" t="str">
        <f>IF([1]Radio!C14972="Deutschland", "Sender_DE", "Sender_NONDE")</f>
        <v>Sender_NONDE</v>
      </c>
    </row>
    <row r="14959" spans="6:6">
      <c r="F14959" t="str">
        <f>IF([1]Radio!C14973="Deutschland", "Sender_DE", "Sender_NONDE")</f>
        <v>Sender_NONDE</v>
      </c>
    </row>
    <row r="14960" spans="6:6">
      <c r="F14960" t="str">
        <f>IF([1]Radio!C14974="Deutschland", "Sender_DE", "Sender_NONDE")</f>
        <v>Sender_NONDE</v>
      </c>
    </row>
    <row r="14961" spans="6:6">
      <c r="F14961" t="str">
        <f>IF([1]Radio!C14975="Deutschland", "Sender_DE", "Sender_NONDE")</f>
        <v>Sender_NONDE</v>
      </c>
    </row>
    <row r="14962" spans="6:6">
      <c r="F14962" t="str">
        <f>IF([1]Radio!C14976="Deutschland", "Sender_DE", "Sender_NONDE")</f>
        <v>Sender_NONDE</v>
      </c>
    </row>
    <row r="14963" spans="6:6">
      <c r="F14963" t="str">
        <f>IF([1]Radio!C14977="Deutschland", "Sender_DE", "Sender_NONDE")</f>
        <v>Sender_NONDE</v>
      </c>
    </row>
    <row r="14964" spans="6:6">
      <c r="F14964" t="str">
        <f>IF([1]Radio!C14978="Deutschland", "Sender_DE", "Sender_NONDE")</f>
        <v>Sender_NONDE</v>
      </c>
    </row>
    <row r="14965" spans="6:6">
      <c r="F14965" t="str">
        <f>IF([1]Radio!C14979="Deutschland", "Sender_DE", "Sender_NONDE")</f>
        <v>Sender_NONDE</v>
      </c>
    </row>
    <row r="14966" spans="6:6">
      <c r="F14966" t="str">
        <f>IF([1]Radio!C14980="Deutschland", "Sender_DE", "Sender_NONDE")</f>
        <v>Sender_NONDE</v>
      </c>
    </row>
    <row r="14967" spans="6:6">
      <c r="F14967" t="str">
        <f>IF([1]Radio!C14981="Deutschland", "Sender_DE", "Sender_NONDE")</f>
        <v>Sender_NONDE</v>
      </c>
    </row>
    <row r="14968" spans="6:6">
      <c r="F14968" t="str">
        <f>IF([1]Radio!C14982="Deutschland", "Sender_DE", "Sender_NONDE")</f>
        <v>Sender_NONDE</v>
      </c>
    </row>
    <row r="14969" spans="6:6">
      <c r="F14969" t="str">
        <f>IF([1]Radio!C14983="Deutschland", "Sender_DE", "Sender_NONDE")</f>
        <v>Sender_NONDE</v>
      </c>
    </row>
    <row r="14970" spans="6:6">
      <c r="F14970" t="str">
        <f>IF([1]Radio!C14984="Deutschland", "Sender_DE", "Sender_NONDE")</f>
        <v>Sender_NONDE</v>
      </c>
    </row>
    <row r="14971" spans="6:6">
      <c r="F14971" t="str">
        <f>IF([1]Radio!C14985="Deutschland", "Sender_DE", "Sender_NONDE")</f>
        <v>Sender_NONDE</v>
      </c>
    </row>
    <row r="14972" spans="6:6">
      <c r="F14972" t="str">
        <f>IF([1]Radio!C14986="Deutschland", "Sender_DE", "Sender_NONDE")</f>
        <v>Sender_NONDE</v>
      </c>
    </row>
    <row r="14973" spans="6:6">
      <c r="F14973" t="str">
        <f>IF([1]Radio!C14987="Deutschland", "Sender_DE", "Sender_NONDE")</f>
        <v>Sender_NONDE</v>
      </c>
    </row>
    <row r="14974" spans="6:6">
      <c r="F14974" t="str">
        <f>IF([1]Radio!C14988="Deutschland", "Sender_DE", "Sender_NONDE")</f>
        <v>Sender_NONDE</v>
      </c>
    </row>
    <row r="14975" spans="6:6">
      <c r="F14975" t="str">
        <f>IF([1]Radio!C14989="Deutschland", "Sender_DE", "Sender_NONDE")</f>
        <v>Sender_NONDE</v>
      </c>
    </row>
    <row r="14976" spans="6:6">
      <c r="F14976" t="str">
        <f>IF([1]Radio!C14990="Deutschland", "Sender_DE", "Sender_NONDE")</f>
        <v>Sender_NONDE</v>
      </c>
    </row>
    <row r="14977" spans="6:6">
      <c r="F14977" t="str">
        <f>IF([1]Radio!C14991="Deutschland", "Sender_DE", "Sender_NONDE")</f>
        <v>Sender_NONDE</v>
      </c>
    </row>
    <row r="14978" spans="6:6">
      <c r="F14978" t="str">
        <f>IF([1]Radio!C14992="Deutschland", "Sender_DE", "Sender_NONDE")</f>
        <v>Sender_NONDE</v>
      </c>
    </row>
    <row r="14979" spans="6:6">
      <c r="F14979" t="str">
        <f>IF([1]Radio!C14993="Deutschland", "Sender_DE", "Sender_NONDE")</f>
        <v>Sender_NONDE</v>
      </c>
    </row>
    <row r="14980" spans="6:6">
      <c r="F14980" t="str">
        <f>IF([1]Radio!C14994="Deutschland", "Sender_DE", "Sender_NONDE")</f>
        <v>Sender_NONDE</v>
      </c>
    </row>
    <row r="14981" spans="6:6">
      <c r="F14981" t="str">
        <f>IF([1]Radio!C14995="Deutschland", "Sender_DE", "Sender_NONDE")</f>
        <v>Sender_NONDE</v>
      </c>
    </row>
    <row r="14982" spans="6:6">
      <c r="F14982" t="str">
        <f>IF([1]Radio!C14996="Deutschland", "Sender_DE", "Sender_NONDE")</f>
        <v>Sender_NONDE</v>
      </c>
    </row>
    <row r="14983" spans="6:6">
      <c r="F14983" t="str">
        <f>IF([1]Radio!C14997="Deutschland", "Sender_DE", "Sender_NONDE")</f>
        <v>Sender_NONDE</v>
      </c>
    </row>
    <row r="14984" spans="6:6">
      <c r="F14984" t="str">
        <f>IF([1]Radio!C14998="Deutschland", "Sender_DE", "Sender_NONDE")</f>
        <v>Sender_NONDE</v>
      </c>
    </row>
    <row r="14985" spans="6:6">
      <c r="F14985" t="str">
        <f>IF([1]Radio!C14999="Deutschland", "Sender_DE", "Sender_NONDE")</f>
        <v>Sender_NONDE</v>
      </c>
    </row>
    <row r="14986" spans="6:6">
      <c r="F14986" t="str">
        <f>IF([1]Radio!C15000="Deutschland", "Sender_DE", "Sender_NONDE")</f>
        <v>Sender_NONDE</v>
      </c>
    </row>
    <row r="14987" spans="6:6">
      <c r="F14987" t="str">
        <f>IF([1]Radio!C15001="Deutschland", "Sender_DE", "Sender_NONDE")</f>
        <v>Sender_NONDE</v>
      </c>
    </row>
    <row r="14988" spans="6:6">
      <c r="F14988" t="str">
        <f>IF([1]Radio!C15002="Deutschland", "Sender_DE", "Sender_NONDE")</f>
        <v>Sender_NONDE</v>
      </c>
    </row>
    <row r="14989" spans="6:6">
      <c r="F14989" t="str">
        <f>IF([1]Radio!C15003="Deutschland", "Sender_DE", "Sender_NONDE")</f>
        <v>Sender_NONDE</v>
      </c>
    </row>
    <row r="14990" spans="6:6">
      <c r="F14990" t="str">
        <f>IF([1]Radio!C15004="Deutschland", "Sender_DE", "Sender_NONDE")</f>
        <v>Sender_NONDE</v>
      </c>
    </row>
    <row r="14991" spans="6:6">
      <c r="F14991" t="str">
        <f>IF([1]Radio!C15005="Deutschland", "Sender_DE", "Sender_NONDE")</f>
        <v>Sender_NONDE</v>
      </c>
    </row>
    <row r="14992" spans="6:6">
      <c r="F14992" t="str">
        <f>IF([1]Radio!C15006="Deutschland", "Sender_DE", "Sender_NONDE")</f>
        <v>Sender_NONDE</v>
      </c>
    </row>
    <row r="14993" spans="6:6">
      <c r="F14993" t="str">
        <f>IF([1]Radio!C15007="Deutschland", "Sender_DE", "Sender_NONDE")</f>
        <v>Sender_NONDE</v>
      </c>
    </row>
    <row r="14994" spans="6:6">
      <c r="F14994" t="str">
        <f>IF([1]Radio!C15008="Deutschland", "Sender_DE", "Sender_NONDE")</f>
        <v>Sender_NONDE</v>
      </c>
    </row>
    <row r="14995" spans="6:6">
      <c r="F14995" t="str">
        <f>IF([1]Radio!C15009="Deutschland", "Sender_DE", "Sender_NONDE")</f>
        <v>Sender_NONDE</v>
      </c>
    </row>
    <row r="14996" spans="6:6">
      <c r="F14996" t="str">
        <f>IF([1]Radio!C15010="Deutschland", "Sender_DE", "Sender_NONDE")</f>
        <v>Sender_NONDE</v>
      </c>
    </row>
    <row r="14997" spans="6:6">
      <c r="F14997" t="str">
        <f>IF([1]Radio!C15011="Deutschland", "Sender_DE", "Sender_NONDE")</f>
        <v>Sender_NONDE</v>
      </c>
    </row>
    <row r="14998" spans="6:6">
      <c r="F14998" t="str">
        <f>IF([1]Radio!C15012="Deutschland", "Sender_DE", "Sender_NONDE")</f>
        <v>Sender_NONDE</v>
      </c>
    </row>
    <row r="14999" spans="6:6">
      <c r="F14999" t="str">
        <f>IF([1]Radio!C15013="Deutschland", "Sender_DE", "Sender_NONDE")</f>
        <v>Sender_NONDE</v>
      </c>
    </row>
    <row r="15000" spans="6:6">
      <c r="F15000" t="str">
        <f>IF([1]Radio!C15014="Deutschland", "Sender_DE", "Sender_NONDE")</f>
        <v>Sender_NONDE</v>
      </c>
    </row>
    <row r="15001" spans="6:6">
      <c r="F15001" t="str">
        <f>IF([1]Radio!C15015="Deutschland", "Sender_DE", "Sender_NONDE")</f>
        <v>Sender_NONDE</v>
      </c>
    </row>
    <row r="15002" spans="6:6">
      <c r="F15002" t="str">
        <f>IF([1]Radio!C15016="Deutschland", "Sender_DE", "Sender_NONDE")</f>
        <v>Sender_NONDE</v>
      </c>
    </row>
    <row r="15003" spans="6:6">
      <c r="F15003" t="str">
        <f>IF([1]Radio!C15017="Deutschland", "Sender_DE", "Sender_NONDE")</f>
        <v>Sender_NONDE</v>
      </c>
    </row>
    <row r="15004" spans="6:6">
      <c r="F15004" t="str">
        <f>IF([1]Radio!C15018="Deutschland", "Sender_DE", "Sender_NONDE")</f>
        <v>Sender_NONDE</v>
      </c>
    </row>
    <row r="15005" spans="6:6">
      <c r="F15005" t="str">
        <f>IF([1]Radio!C15019="Deutschland", "Sender_DE", "Sender_NONDE")</f>
        <v>Sender_NONDE</v>
      </c>
    </row>
    <row r="15006" spans="6:6">
      <c r="F15006" t="str">
        <f>IF([1]Radio!C15020="Deutschland", "Sender_DE", "Sender_NONDE")</f>
        <v>Sender_NONDE</v>
      </c>
    </row>
    <row r="15007" spans="6:6">
      <c r="F15007" t="str">
        <f>IF([1]Radio!C15021="Deutschland", "Sender_DE", "Sender_NONDE")</f>
        <v>Sender_NONDE</v>
      </c>
    </row>
    <row r="15008" spans="6:6">
      <c r="F15008" t="str">
        <f>IF([1]Radio!C15022="Deutschland", "Sender_DE", "Sender_NONDE")</f>
        <v>Sender_NONDE</v>
      </c>
    </row>
    <row r="15009" spans="6:6">
      <c r="F15009" t="str">
        <f>IF([1]Radio!C15023="Deutschland", "Sender_DE", "Sender_NONDE")</f>
        <v>Sender_NONDE</v>
      </c>
    </row>
    <row r="15010" spans="6:6">
      <c r="F15010" t="str">
        <f>IF([1]Radio!C15024="Deutschland", "Sender_DE", "Sender_NONDE")</f>
        <v>Sender_NONDE</v>
      </c>
    </row>
    <row r="15011" spans="6:6">
      <c r="F15011" t="str">
        <f>IF([1]Radio!C15025="Deutschland", "Sender_DE", "Sender_NONDE")</f>
        <v>Sender_NONDE</v>
      </c>
    </row>
    <row r="15012" spans="6:6">
      <c r="F15012" t="str">
        <f>IF([1]Radio!C15026="Deutschland", "Sender_DE", "Sender_NONDE")</f>
        <v>Sender_NONDE</v>
      </c>
    </row>
    <row r="15013" spans="6:6">
      <c r="F15013" t="str">
        <f>IF([1]Radio!C15027="Deutschland", "Sender_DE", "Sender_NONDE")</f>
        <v>Sender_NONDE</v>
      </c>
    </row>
    <row r="15014" spans="6:6">
      <c r="F15014" t="str">
        <f>IF([1]Radio!C15028="Deutschland", "Sender_DE", "Sender_NONDE")</f>
        <v>Sender_NONDE</v>
      </c>
    </row>
    <row r="15015" spans="6:6">
      <c r="F15015" t="str">
        <f>IF([1]Radio!C15029="Deutschland", "Sender_DE", "Sender_NONDE")</f>
        <v>Sender_NONDE</v>
      </c>
    </row>
    <row r="15016" spans="6:6">
      <c r="F15016" t="str">
        <f>IF([1]Radio!C15030="Deutschland", "Sender_DE", "Sender_NONDE")</f>
        <v>Sender_NONDE</v>
      </c>
    </row>
    <row r="15017" spans="6:6">
      <c r="F15017" t="str">
        <f>IF([1]Radio!C15031="Deutschland", "Sender_DE", "Sender_NONDE")</f>
        <v>Sender_NONDE</v>
      </c>
    </row>
    <row r="15018" spans="6:6">
      <c r="F15018" t="str">
        <f>IF([1]Radio!C15032="Deutschland", "Sender_DE", "Sender_NONDE")</f>
        <v>Sender_NONDE</v>
      </c>
    </row>
    <row r="15019" spans="6:6">
      <c r="F15019" t="str">
        <f>IF([1]Radio!C15033="Deutschland", "Sender_DE", "Sender_NONDE")</f>
        <v>Sender_NONDE</v>
      </c>
    </row>
    <row r="15020" spans="6:6">
      <c r="F15020" t="str">
        <f>IF([1]Radio!C15034="Deutschland", "Sender_DE", "Sender_NONDE")</f>
        <v>Sender_NONDE</v>
      </c>
    </row>
    <row r="15021" spans="6:6">
      <c r="F15021" t="str">
        <f>IF([1]Radio!C15035="Deutschland", "Sender_DE", "Sender_NONDE")</f>
        <v>Sender_NONDE</v>
      </c>
    </row>
    <row r="15022" spans="6:6">
      <c r="F15022" t="str">
        <f>IF([1]Radio!C15036="Deutschland", "Sender_DE", "Sender_NONDE")</f>
        <v>Sender_NONDE</v>
      </c>
    </row>
    <row r="15023" spans="6:6">
      <c r="F15023" t="str">
        <f>IF([1]Radio!C15037="Deutschland", "Sender_DE", "Sender_NONDE")</f>
        <v>Sender_NONDE</v>
      </c>
    </row>
    <row r="15024" spans="6:6">
      <c r="F15024" t="str">
        <f>IF([1]Radio!C15038="Deutschland", "Sender_DE", "Sender_NONDE")</f>
        <v>Sender_NONDE</v>
      </c>
    </row>
    <row r="15025" spans="6:6">
      <c r="F15025" t="str">
        <f>IF([1]Radio!C15039="Deutschland", "Sender_DE", "Sender_NONDE")</f>
        <v>Sender_NONDE</v>
      </c>
    </row>
    <row r="15026" spans="6:6">
      <c r="F15026" t="str">
        <f>IF([1]Radio!C15040="Deutschland", "Sender_DE", "Sender_NONDE")</f>
        <v>Sender_NONDE</v>
      </c>
    </row>
    <row r="15027" spans="6:6">
      <c r="F15027" t="str">
        <f>IF([1]Radio!C15041="Deutschland", "Sender_DE", "Sender_NONDE")</f>
        <v>Sender_NONDE</v>
      </c>
    </row>
    <row r="15028" spans="6:6">
      <c r="F15028" t="str">
        <f>IF([1]Radio!C15042="Deutschland", "Sender_DE", "Sender_NONDE")</f>
        <v>Sender_NONDE</v>
      </c>
    </row>
    <row r="15029" spans="6:6">
      <c r="F15029" t="str">
        <f>IF([1]Radio!C15043="Deutschland", "Sender_DE", "Sender_NONDE")</f>
        <v>Sender_NONDE</v>
      </c>
    </row>
    <row r="15030" spans="6:6">
      <c r="F15030" t="str">
        <f>IF([1]Radio!C15044="Deutschland", "Sender_DE", "Sender_NONDE")</f>
        <v>Sender_NONDE</v>
      </c>
    </row>
    <row r="15031" spans="6:6">
      <c r="F15031" t="str">
        <f>IF([1]Radio!C15045="Deutschland", "Sender_DE", "Sender_NONDE")</f>
        <v>Sender_NONDE</v>
      </c>
    </row>
    <row r="15032" spans="6:6">
      <c r="F15032" t="str">
        <f>IF([1]Radio!C15046="Deutschland", "Sender_DE", "Sender_NONDE")</f>
        <v>Sender_NONDE</v>
      </c>
    </row>
    <row r="15033" spans="6:6">
      <c r="F15033" t="str">
        <f>IF([1]Radio!C15047="Deutschland", "Sender_DE", "Sender_NONDE")</f>
        <v>Sender_NONDE</v>
      </c>
    </row>
    <row r="15034" spans="6:6">
      <c r="F15034" t="str">
        <f>IF([1]Radio!C15048="Deutschland", "Sender_DE", "Sender_NONDE")</f>
        <v>Sender_NONDE</v>
      </c>
    </row>
    <row r="15035" spans="6:6">
      <c r="F15035" t="str">
        <f>IF([1]Radio!C15049="Deutschland", "Sender_DE", "Sender_NONDE")</f>
        <v>Sender_NONDE</v>
      </c>
    </row>
    <row r="15036" spans="6:6">
      <c r="F15036" t="str">
        <f>IF([1]Radio!C15050="Deutschland", "Sender_DE", "Sender_NONDE")</f>
        <v>Sender_NONDE</v>
      </c>
    </row>
    <row r="15037" spans="6:6">
      <c r="F15037" t="str">
        <f>IF([1]Radio!C15051="Deutschland", "Sender_DE", "Sender_NONDE")</f>
        <v>Sender_NONDE</v>
      </c>
    </row>
    <row r="15038" spans="6:6">
      <c r="F15038" t="str">
        <f>IF([1]Radio!C15052="Deutschland", "Sender_DE", "Sender_NONDE")</f>
        <v>Sender_NONDE</v>
      </c>
    </row>
    <row r="15039" spans="6:6">
      <c r="F15039" t="str">
        <f>IF([1]Radio!C15053="Deutschland", "Sender_DE", "Sender_NONDE")</f>
        <v>Sender_NONDE</v>
      </c>
    </row>
    <row r="15040" spans="6:6">
      <c r="F15040" t="str">
        <f>IF([1]Radio!C15054="Deutschland", "Sender_DE", "Sender_NONDE")</f>
        <v>Sender_NONDE</v>
      </c>
    </row>
    <row r="15041" spans="6:6">
      <c r="F15041" t="str">
        <f>IF([1]Radio!C15055="Deutschland", "Sender_DE", "Sender_NONDE")</f>
        <v>Sender_NONDE</v>
      </c>
    </row>
    <row r="15042" spans="6:6">
      <c r="F15042" t="str">
        <f>IF([1]Radio!C15056="Deutschland", "Sender_DE", "Sender_NONDE")</f>
        <v>Sender_NONDE</v>
      </c>
    </row>
    <row r="15043" spans="6:6">
      <c r="F15043" t="str">
        <f>IF([1]Radio!C15057="Deutschland", "Sender_DE", "Sender_NONDE")</f>
        <v>Sender_NONDE</v>
      </c>
    </row>
    <row r="15044" spans="6:6">
      <c r="F15044" t="str">
        <f>IF([1]Radio!C15058="Deutschland", "Sender_DE", "Sender_NONDE")</f>
        <v>Sender_NONDE</v>
      </c>
    </row>
    <row r="15045" spans="6:6">
      <c r="F15045" t="str">
        <f>IF([1]Radio!C15059="Deutschland", "Sender_DE", "Sender_NONDE")</f>
        <v>Sender_NONDE</v>
      </c>
    </row>
    <row r="15046" spans="6:6">
      <c r="F15046" t="str">
        <f>IF([1]Radio!C15060="Deutschland", "Sender_DE", "Sender_NONDE")</f>
        <v>Sender_NONDE</v>
      </c>
    </row>
    <row r="15047" spans="6:6">
      <c r="F15047" t="str">
        <f>IF([1]Radio!C15061="Deutschland", "Sender_DE", "Sender_NONDE")</f>
        <v>Sender_NONDE</v>
      </c>
    </row>
    <row r="15048" spans="6:6">
      <c r="F15048" t="str">
        <f>IF([1]Radio!C15062="Deutschland", "Sender_DE", "Sender_NONDE")</f>
        <v>Sender_NONDE</v>
      </c>
    </row>
    <row r="15049" spans="6:6">
      <c r="F15049" t="str">
        <f>IF([1]Radio!C15063="Deutschland", "Sender_DE", "Sender_NONDE")</f>
        <v>Sender_NONDE</v>
      </c>
    </row>
    <row r="15050" spans="6:6">
      <c r="F15050" t="str">
        <f>IF([1]Radio!C15064="Deutschland", "Sender_DE", "Sender_NONDE")</f>
        <v>Sender_NONDE</v>
      </c>
    </row>
    <row r="15051" spans="6:6">
      <c r="F15051" t="str">
        <f>IF([1]Radio!C15065="Deutschland", "Sender_DE", "Sender_NONDE")</f>
        <v>Sender_NONDE</v>
      </c>
    </row>
    <row r="15052" spans="6:6">
      <c r="F15052" t="str">
        <f>IF([1]Radio!C15066="Deutschland", "Sender_DE", "Sender_NONDE")</f>
        <v>Sender_NONDE</v>
      </c>
    </row>
    <row r="15053" spans="6:6">
      <c r="F15053" t="str">
        <f>IF([1]Radio!C15067="Deutschland", "Sender_DE", "Sender_NONDE")</f>
        <v>Sender_NONDE</v>
      </c>
    </row>
    <row r="15054" spans="6:6">
      <c r="F15054" t="str">
        <f>IF([1]Radio!C15068="Deutschland", "Sender_DE", "Sender_NONDE")</f>
        <v>Sender_NONDE</v>
      </c>
    </row>
    <row r="15055" spans="6:6">
      <c r="F15055" t="str">
        <f>IF([1]Radio!C15069="Deutschland", "Sender_DE", "Sender_NONDE")</f>
        <v>Sender_NONDE</v>
      </c>
    </row>
    <row r="15056" spans="6:6">
      <c r="F15056" t="str">
        <f>IF([1]Radio!C15070="Deutschland", "Sender_DE", "Sender_NONDE")</f>
        <v>Sender_NONDE</v>
      </c>
    </row>
    <row r="15057" spans="6:6">
      <c r="F15057" t="str">
        <f>IF([1]Radio!C15071="Deutschland", "Sender_DE", "Sender_NONDE")</f>
        <v>Sender_NONDE</v>
      </c>
    </row>
    <row r="15058" spans="6:6">
      <c r="F15058" t="str">
        <f>IF([1]Radio!C15072="Deutschland", "Sender_DE", "Sender_NONDE")</f>
        <v>Sender_NONDE</v>
      </c>
    </row>
    <row r="15059" spans="6:6">
      <c r="F15059" t="str">
        <f>IF([1]Radio!C15073="Deutschland", "Sender_DE", "Sender_NONDE")</f>
        <v>Sender_NONDE</v>
      </c>
    </row>
    <row r="15060" spans="6:6">
      <c r="F15060" t="str">
        <f>IF([1]Radio!C15074="Deutschland", "Sender_DE", "Sender_NONDE")</f>
        <v>Sender_NONDE</v>
      </c>
    </row>
    <row r="15061" spans="6:6">
      <c r="F15061" t="str">
        <f>IF([1]Radio!C15075="Deutschland", "Sender_DE", "Sender_NONDE")</f>
        <v>Sender_NONDE</v>
      </c>
    </row>
    <row r="15062" spans="6:6">
      <c r="F15062" t="str">
        <f>IF([1]Radio!C15076="Deutschland", "Sender_DE", "Sender_NONDE")</f>
        <v>Sender_NONDE</v>
      </c>
    </row>
    <row r="15063" spans="6:6">
      <c r="F15063" t="str">
        <f>IF([1]Radio!C15077="Deutschland", "Sender_DE", "Sender_NONDE")</f>
        <v>Sender_NONDE</v>
      </c>
    </row>
    <row r="15064" spans="6:6">
      <c r="F15064" t="str">
        <f>IF([1]Radio!C15078="Deutschland", "Sender_DE", "Sender_NONDE")</f>
        <v>Sender_NONDE</v>
      </c>
    </row>
    <row r="15065" spans="6:6">
      <c r="F15065" t="str">
        <f>IF([1]Radio!C15079="Deutschland", "Sender_DE", "Sender_NONDE")</f>
        <v>Sender_NONDE</v>
      </c>
    </row>
    <row r="15066" spans="6:6">
      <c r="F15066" t="str">
        <f>IF([1]Radio!C15080="Deutschland", "Sender_DE", "Sender_NONDE")</f>
        <v>Sender_NONDE</v>
      </c>
    </row>
    <row r="15067" spans="6:6">
      <c r="F15067" t="str">
        <f>IF([1]Radio!C15081="Deutschland", "Sender_DE", "Sender_NONDE")</f>
        <v>Sender_NONDE</v>
      </c>
    </row>
    <row r="15068" spans="6:6">
      <c r="F15068" t="str">
        <f>IF([1]Radio!C15082="Deutschland", "Sender_DE", "Sender_NONDE")</f>
        <v>Sender_NONDE</v>
      </c>
    </row>
    <row r="15069" spans="6:6">
      <c r="F15069" t="str">
        <f>IF([1]Radio!C15083="Deutschland", "Sender_DE", "Sender_NONDE")</f>
        <v>Sender_NONDE</v>
      </c>
    </row>
    <row r="15070" spans="6:6">
      <c r="F15070" t="str">
        <f>IF([1]Radio!C15084="Deutschland", "Sender_DE", "Sender_NONDE")</f>
        <v>Sender_NONDE</v>
      </c>
    </row>
    <row r="15071" spans="6:6">
      <c r="F15071" t="str">
        <f>IF([1]Radio!C15085="Deutschland", "Sender_DE", "Sender_NONDE")</f>
        <v>Sender_NONDE</v>
      </c>
    </row>
    <row r="15072" spans="6:6">
      <c r="F15072" t="str">
        <f>IF([1]Radio!C15086="Deutschland", "Sender_DE", "Sender_NONDE")</f>
        <v>Sender_NONDE</v>
      </c>
    </row>
    <row r="15073" spans="6:6">
      <c r="F15073" t="str">
        <f>IF([1]Radio!C15087="Deutschland", "Sender_DE", "Sender_NONDE")</f>
        <v>Sender_NONDE</v>
      </c>
    </row>
    <row r="15074" spans="6:6">
      <c r="F15074" t="str">
        <f>IF([1]Radio!C15088="Deutschland", "Sender_DE", "Sender_NONDE")</f>
        <v>Sender_NONDE</v>
      </c>
    </row>
    <row r="15075" spans="6:6">
      <c r="F15075" t="str">
        <f>IF([1]Radio!C15089="Deutschland", "Sender_DE", "Sender_NONDE")</f>
        <v>Sender_NONDE</v>
      </c>
    </row>
    <row r="15076" spans="6:6">
      <c r="F15076" t="str">
        <f>IF([1]Radio!C15090="Deutschland", "Sender_DE", "Sender_NONDE")</f>
        <v>Sender_NONDE</v>
      </c>
    </row>
    <row r="15077" spans="6:6">
      <c r="F15077" t="str">
        <f>IF([1]Radio!C15091="Deutschland", "Sender_DE", "Sender_NONDE")</f>
        <v>Sender_NONDE</v>
      </c>
    </row>
    <row r="15078" spans="6:6">
      <c r="F15078" t="str">
        <f>IF([1]Radio!C15092="Deutschland", "Sender_DE", "Sender_NONDE")</f>
        <v>Sender_NONDE</v>
      </c>
    </row>
    <row r="15079" spans="6:6">
      <c r="F15079" t="str">
        <f>IF([1]Radio!C15093="Deutschland", "Sender_DE", "Sender_NONDE")</f>
        <v>Sender_NONDE</v>
      </c>
    </row>
    <row r="15080" spans="6:6">
      <c r="F15080" t="str">
        <f>IF([1]Radio!C15094="Deutschland", "Sender_DE", "Sender_NONDE")</f>
        <v>Sender_NONDE</v>
      </c>
    </row>
    <row r="15081" spans="6:6">
      <c r="F15081" t="str">
        <f>IF([1]Radio!C15095="Deutschland", "Sender_DE", "Sender_NONDE")</f>
        <v>Sender_NONDE</v>
      </c>
    </row>
    <row r="15082" spans="6:6">
      <c r="F15082" t="str">
        <f>IF([1]Radio!C15096="Deutschland", "Sender_DE", "Sender_NONDE")</f>
        <v>Sender_NONDE</v>
      </c>
    </row>
    <row r="15083" spans="6:6">
      <c r="F15083" t="str">
        <f>IF([1]Radio!C15097="Deutschland", "Sender_DE", "Sender_NONDE")</f>
        <v>Sender_NONDE</v>
      </c>
    </row>
    <row r="15084" spans="6:6">
      <c r="F15084" t="str">
        <f>IF([1]Radio!C15098="Deutschland", "Sender_DE", "Sender_NONDE")</f>
        <v>Sender_NONDE</v>
      </c>
    </row>
    <row r="15085" spans="6:6">
      <c r="F15085" t="str">
        <f>IF([1]Radio!C15099="Deutschland", "Sender_DE", "Sender_NONDE")</f>
        <v>Sender_NONDE</v>
      </c>
    </row>
    <row r="15086" spans="6:6">
      <c r="F15086" t="str">
        <f>IF([1]Radio!C15100="Deutschland", "Sender_DE", "Sender_NONDE")</f>
        <v>Sender_NONDE</v>
      </c>
    </row>
    <row r="15087" spans="6:6">
      <c r="F15087" t="str">
        <f>IF([1]Radio!C15101="Deutschland", "Sender_DE", "Sender_NONDE")</f>
        <v>Sender_NONDE</v>
      </c>
    </row>
    <row r="15088" spans="6:6">
      <c r="F15088" t="str">
        <f>IF([1]Radio!C15102="Deutschland", "Sender_DE", "Sender_NONDE")</f>
        <v>Sender_NONDE</v>
      </c>
    </row>
    <row r="15089" spans="6:6">
      <c r="F15089" t="str">
        <f>IF([1]Radio!C15103="Deutschland", "Sender_DE", "Sender_NONDE")</f>
        <v>Sender_NONDE</v>
      </c>
    </row>
    <row r="15090" spans="6:6">
      <c r="F15090" t="str">
        <f>IF([1]Radio!C15104="Deutschland", "Sender_DE", "Sender_NONDE")</f>
        <v>Sender_NONDE</v>
      </c>
    </row>
    <row r="15091" spans="6:6">
      <c r="F15091" t="str">
        <f>IF([1]Radio!C15105="Deutschland", "Sender_DE", "Sender_NONDE")</f>
        <v>Sender_NONDE</v>
      </c>
    </row>
    <row r="15092" spans="6:6">
      <c r="F15092" t="str">
        <f>IF([1]Radio!C15106="Deutschland", "Sender_DE", "Sender_NONDE")</f>
        <v>Sender_NONDE</v>
      </c>
    </row>
    <row r="15093" spans="6:6">
      <c r="F15093" t="str">
        <f>IF([1]Radio!C15107="Deutschland", "Sender_DE", "Sender_NONDE")</f>
        <v>Sender_NONDE</v>
      </c>
    </row>
    <row r="15094" spans="6:6">
      <c r="F15094" t="str">
        <f>IF([1]Radio!C15108="Deutschland", "Sender_DE", "Sender_NONDE")</f>
        <v>Sender_NONDE</v>
      </c>
    </row>
    <row r="15095" spans="6:6">
      <c r="F15095" t="str">
        <f>IF([1]Radio!C15109="Deutschland", "Sender_DE", "Sender_NONDE")</f>
        <v>Sender_NONDE</v>
      </c>
    </row>
    <row r="15096" spans="6:6">
      <c r="F15096" t="str">
        <f>IF([1]Radio!C15110="Deutschland", "Sender_DE", "Sender_NONDE")</f>
        <v>Sender_NONDE</v>
      </c>
    </row>
    <row r="15097" spans="6:6">
      <c r="F15097" t="str">
        <f>IF([1]Radio!C15111="Deutschland", "Sender_DE", "Sender_NONDE")</f>
        <v>Sender_NONDE</v>
      </c>
    </row>
    <row r="15098" spans="6:6">
      <c r="F15098" t="str">
        <f>IF([1]Radio!C15112="Deutschland", "Sender_DE", "Sender_NONDE")</f>
        <v>Sender_NONDE</v>
      </c>
    </row>
    <row r="15099" spans="6:6">
      <c r="F15099" t="str">
        <f>IF([1]Radio!C15113="Deutschland", "Sender_DE", "Sender_NONDE")</f>
        <v>Sender_NONDE</v>
      </c>
    </row>
    <row r="15100" spans="6:6">
      <c r="F15100" t="str">
        <f>IF([1]Radio!C15114="Deutschland", "Sender_DE", "Sender_NONDE")</f>
        <v>Sender_NONDE</v>
      </c>
    </row>
    <row r="15101" spans="6:6">
      <c r="F15101" t="str">
        <f>IF([1]Radio!C15115="Deutschland", "Sender_DE", "Sender_NONDE")</f>
        <v>Sender_NONDE</v>
      </c>
    </row>
    <row r="15102" spans="6:6">
      <c r="F15102" t="str">
        <f>IF([1]Radio!C15116="Deutschland", "Sender_DE", "Sender_NONDE")</f>
        <v>Sender_NONDE</v>
      </c>
    </row>
    <row r="15103" spans="6:6">
      <c r="F15103" t="str">
        <f>IF([1]Radio!C15117="Deutschland", "Sender_DE", "Sender_NONDE")</f>
        <v>Sender_NONDE</v>
      </c>
    </row>
    <row r="15104" spans="6:6">
      <c r="F15104" t="str">
        <f>IF([1]Radio!C15118="Deutschland", "Sender_DE", "Sender_NONDE")</f>
        <v>Sender_NONDE</v>
      </c>
    </row>
    <row r="15105" spans="6:6">
      <c r="F15105" t="str">
        <f>IF([1]Radio!C15119="Deutschland", "Sender_DE", "Sender_NONDE")</f>
        <v>Sender_NONDE</v>
      </c>
    </row>
    <row r="15106" spans="6:6">
      <c r="F15106" t="str">
        <f>IF([1]Radio!C15120="Deutschland", "Sender_DE", "Sender_NONDE")</f>
        <v>Sender_NONDE</v>
      </c>
    </row>
    <row r="15107" spans="6:6">
      <c r="F15107" t="str">
        <f>IF([1]Radio!C15121="Deutschland", "Sender_DE", "Sender_NONDE")</f>
        <v>Sender_NONDE</v>
      </c>
    </row>
    <row r="15108" spans="6:6">
      <c r="F15108" t="str">
        <f>IF([1]Radio!C15122="Deutschland", "Sender_DE", "Sender_NONDE")</f>
        <v>Sender_NONDE</v>
      </c>
    </row>
    <row r="15109" spans="6:6">
      <c r="F15109" t="str">
        <f>IF([1]Radio!C15123="Deutschland", "Sender_DE", "Sender_NONDE")</f>
        <v>Sender_NONDE</v>
      </c>
    </row>
    <row r="15110" spans="6:6">
      <c r="F15110" t="str">
        <f>IF([1]Radio!C15124="Deutschland", "Sender_DE", "Sender_NONDE")</f>
        <v>Sender_NONDE</v>
      </c>
    </row>
    <row r="15111" spans="6:6">
      <c r="F15111" t="str">
        <f>IF([1]Radio!C15125="Deutschland", "Sender_DE", "Sender_NONDE")</f>
        <v>Sender_NONDE</v>
      </c>
    </row>
    <row r="15112" spans="6:6">
      <c r="F15112" t="str">
        <f>IF([1]Radio!C15126="Deutschland", "Sender_DE", "Sender_NONDE")</f>
        <v>Sender_NONDE</v>
      </c>
    </row>
    <row r="15113" spans="6:6">
      <c r="F15113" t="str">
        <f>IF([1]Radio!C15127="Deutschland", "Sender_DE", "Sender_NONDE")</f>
        <v>Sender_NONDE</v>
      </c>
    </row>
    <row r="15114" spans="6:6">
      <c r="F15114" t="str">
        <f>IF([1]Radio!C15128="Deutschland", "Sender_DE", "Sender_NONDE")</f>
        <v>Sender_NONDE</v>
      </c>
    </row>
    <row r="15115" spans="6:6">
      <c r="F15115" t="str">
        <f>IF([1]Radio!C15129="Deutschland", "Sender_DE", "Sender_NONDE")</f>
        <v>Sender_NONDE</v>
      </c>
    </row>
    <row r="15116" spans="6:6">
      <c r="F15116" t="str">
        <f>IF([1]Radio!C15130="Deutschland", "Sender_DE", "Sender_NONDE")</f>
        <v>Sender_NONDE</v>
      </c>
    </row>
    <row r="15117" spans="6:6">
      <c r="F15117" t="str">
        <f>IF([1]Radio!C15131="Deutschland", "Sender_DE", "Sender_NONDE")</f>
        <v>Sender_NONDE</v>
      </c>
    </row>
    <row r="15118" spans="6:6">
      <c r="F15118" t="str">
        <f>IF([1]Radio!C15132="Deutschland", "Sender_DE", "Sender_NONDE")</f>
        <v>Sender_NONDE</v>
      </c>
    </row>
    <row r="15119" spans="6:6">
      <c r="F15119" t="str">
        <f>IF([1]Radio!C15133="Deutschland", "Sender_DE", "Sender_NONDE")</f>
        <v>Sender_NONDE</v>
      </c>
    </row>
    <row r="15120" spans="6:6">
      <c r="F15120" t="str">
        <f>IF([1]Radio!C15134="Deutschland", "Sender_DE", "Sender_NONDE")</f>
        <v>Sender_NONDE</v>
      </c>
    </row>
    <row r="15121" spans="6:6">
      <c r="F15121" t="str">
        <f>IF([1]Radio!C15135="Deutschland", "Sender_DE", "Sender_NONDE")</f>
        <v>Sender_NONDE</v>
      </c>
    </row>
    <row r="15122" spans="6:6">
      <c r="F15122" t="str">
        <f>IF([1]Radio!C15136="Deutschland", "Sender_DE", "Sender_NONDE")</f>
        <v>Sender_NONDE</v>
      </c>
    </row>
    <row r="15123" spans="6:6">
      <c r="F15123" t="str">
        <f>IF([1]Radio!C15137="Deutschland", "Sender_DE", "Sender_NONDE")</f>
        <v>Sender_NONDE</v>
      </c>
    </row>
    <row r="15124" spans="6:6">
      <c r="F15124" t="str">
        <f>IF([1]Radio!C15138="Deutschland", "Sender_DE", "Sender_NONDE")</f>
        <v>Sender_NONDE</v>
      </c>
    </row>
    <row r="15125" spans="6:6">
      <c r="F15125" t="str">
        <f>IF([1]Radio!C15139="Deutschland", "Sender_DE", "Sender_NONDE")</f>
        <v>Sender_NONDE</v>
      </c>
    </row>
    <row r="15126" spans="6:6">
      <c r="F15126" t="str">
        <f>IF([1]Radio!C15140="Deutschland", "Sender_DE", "Sender_NONDE")</f>
        <v>Sender_NONDE</v>
      </c>
    </row>
    <row r="15127" spans="6:6">
      <c r="F15127" t="str">
        <f>IF([1]Radio!C15141="Deutschland", "Sender_DE", "Sender_NONDE")</f>
        <v>Sender_NONDE</v>
      </c>
    </row>
    <row r="15128" spans="6:6">
      <c r="F15128" t="str">
        <f>IF([1]Radio!C15142="Deutschland", "Sender_DE", "Sender_NONDE")</f>
        <v>Sender_NONDE</v>
      </c>
    </row>
    <row r="15129" spans="6:6">
      <c r="F15129" t="str">
        <f>IF([1]Radio!C15143="Deutschland", "Sender_DE", "Sender_NONDE")</f>
        <v>Sender_NONDE</v>
      </c>
    </row>
    <row r="15130" spans="6:6">
      <c r="F15130" t="str">
        <f>IF([1]Radio!C15144="Deutschland", "Sender_DE", "Sender_NONDE")</f>
        <v>Sender_NONDE</v>
      </c>
    </row>
    <row r="15131" spans="6:6">
      <c r="F15131" t="str">
        <f>IF([1]Radio!C15145="Deutschland", "Sender_DE", "Sender_NONDE")</f>
        <v>Sender_NONDE</v>
      </c>
    </row>
    <row r="15132" spans="6:6">
      <c r="F15132" t="str">
        <f>IF([1]Radio!C15146="Deutschland", "Sender_DE", "Sender_NONDE")</f>
        <v>Sender_NONDE</v>
      </c>
    </row>
    <row r="15133" spans="6:6">
      <c r="F15133" t="str">
        <f>IF([1]Radio!C15147="Deutschland", "Sender_DE", "Sender_NONDE")</f>
        <v>Sender_NONDE</v>
      </c>
    </row>
    <row r="15134" spans="6:6">
      <c r="F15134" t="str">
        <f>IF([1]Radio!C15148="Deutschland", "Sender_DE", "Sender_NONDE")</f>
        <v>Sender_NONDE</v>
      </c>
    </row>
    <row r="15135" spans="6:6">
      <c r="F15135" t="str">
        <f>IF([1]Radio!C15149="Deutschland", "Sender_DE", "Sender_NONDE")</f>
        <v>Sender_NONDE</v>
      </c>
    </row>
    <row r="15136" spans="6:6">
      <c r="F15136" t="str">
        <f>IF([1]Radio!C15150="Deutschland", "Sender_DE", "Sender_NONDE")</f>
        <v>Sender_NONDE</v>
      </c>
    </row>
    <row r="15137" spans="6:6">
      <c r="F15137" t="str">
        <f>IF([1]Radio!C15151="Deutschland", "Sender_DE", "Sender_NONDE")</f>
        <v>Sender_NONDE</v>
      </c>
    </row>
    <row r="15138" spans="6:6">
      <c r="F15138" t="str">
        <f>IF([1]Radio!C15152="Deutschland", "Sender_DE", "Sender_NONDE")</f>
        <v>Sender_NONDE</v>
      </c>
    </row>
    <row r="15139" spans="6:6">
      <c r="F15139" t="str">
        <f>IF([1]Radio!C15153="Deutschland", "Sender_DE", "Sender_NONDE")</f>
        <v>Sender_NONDE</v>
      </c>
    </row>
    <row r="15140" spans="6:6">
      <c r="F15140" t="str">
        <f>IF([1]Radio!C15154="Deutschland", "Sender_DE", "Sender_NONDE")</f>
        <v>Sender_NONDE</v>
      </c>
    </row>
    <row r="15141" spans="6:6">
      <c r="F15141" t="str">
        <f>IF([1]Radio!C15155="Deutschland", "Sender_DE", "Sender_NONDE")</f>
        <v>Sender_NONDE</v>
      </c>
    </row>
    <row r="15142" spans="6:6">
      <c r="F15142" t="str">
        <f>IF([1]Radio!C15156="Deutschland", "Sender_DE", "Sender_NONDE")</f>
        <v>Sender_NONDE</v>
      </c>
    </row>
    <row r="15143" spans="6:6">
      <c r="F15143" t="str">
        <f>IF([1]Radio!C15157="Deutschland", "Sender_DE", "Sender_NONDE")</f>
        <v>Sender_NONDE</v>
      </c>
    </row>
    <row r="15144" spans="6:6">
      <c r="F15144" t="str">
        <f>IF([1]Radio!C15158="Deutschland", "Sender_DE", "Sender_NONDE")</f>
        <v>Sender_NONDE</v>
      </c>
    </row>
    <row r="15145" spans="6:6">
      <c r="F15145" t="str">
        <f>IF([1]Radio!C15159="Deutschland", "Sender_DE", "Sender_NONDE")</f>
        <v>Sender_NONDE</v>
      </c>
    </row>
    <row r="15146" spans="6:6">
      <c r="F15146" t="str">
        <f>IF([1]Radio!C15160="Deutschland", "Sender_DE", "Sender_NONDE")</f>
        <v>Sender_NONDE</v>
      </c>
    </row>
    <row r="15147" spans="6:6">
      <c r="F15147" t="str">
        <f>IF([1]Radio!C15161="Deutschland", "Sender_DE", "Sender_NONDE")</f>
        <v>Sender_NONDE</v>
      </c>
    </row>
    <row r="15148" spans="6:6">
      <c r="F15148" t="str">
        <f>IF([1]Radio!C15162="Deutschland", "Sender_DE", "Sender_NONDE")</f>
        <v>Sender_NONDE</v>
      </c>
    </row>
    <row r="15149" spans="6:6">
      <c r="F15149" t="str">
        <f>IF([1]Radio!C15163="Deutschland", "Sender_DE", "Sender_NONDE")</f>
        <v>Sender_NONDE</v>
      </c>
    </row>
    <row r="15150" spans="6:6">
      <c r="F15150" t="str">
        <f>IF([1]Radio!C15164="Deutschland", "Sender_DE", "Sender_NONDE")</f>
        <v>Sender_NONDE</v>
      </c>
    </row>
    <row r="15151" spans="6:6">
      <c r="F15151" t="str">
        <f>IF([1]Radio!C15165="Deutschland", "Sender_DE", "Sender_NONDE")</f>
        <v>Sender_NONDE</v>
      </c>
    </row>
    <row r="15152" spans="6:6">
      <c r="F15152" t="str">
        <f>IF([1]Radio!C15166="Deutschland", "Sender_DE", "Sender_NONDE")</f>
        <v>Sender_NONDE</v>
      </c>
    </row>
    <row r="15153" spans="6:6">
      <c r="F15153" t="str">
        <f>IF([1]Radio!C15167="Deutschland", "Sender_DE", "Sender_NONDE")</f>
        <v>Sender_NONDE</v>
      </c>
    </row>
    <row r="15154" spans="6:6">
      <c r="F15154" t="str">
        <f>IF([1]Radio!C15168="Deutschland", "Sender_DE", "Sender_NONDE")</f>
        <v>Sender_NONDE</v>
      </c>
    </row>
    <row r="15155" spans="6:6">
      <c r="F15155" t="str">
        <f>IF([1]Radio!C15169="Deutschland", "Sender_DE", "Sender_NONDE")</f>
        <v>Sender_NONDE</v>
      </c>
    </row>
    <row r="15156" spans="6:6">
      <c r="F15156" t="str">
        <f>IF([1]Radio!C15170="Deutschland", "Sender_DE", "Sender_NONDE")</f>
        <v>Sender_NONDE</v>
      </c>
    </row>
    <row r="15157" spans="6:6">
      <c r="F15157" t="str">
        <f>IF([1]Radio!C15171="Deutschland", "Sender_DE", "Sender_NONDE")</f>
        <v>Sender_NONDE</v>
      </c>
    </row>
    <row r="15158" spans="6:6">
      <c r="F15158" t="str">
        <f>IF([1]Radio!C15172="Deutschland", "Sender_DE", "Sender_NONDE")</f>
        <v>Sender_NONDE</v>
      </c>
    </row>
    <row r="15159" spans="6:6">
      <c r="F15159" t="str">
        <f>IF([1]Radio!C15173="Deutschland", "Sender_DE", "Sender_NONDE")</f>
        <v>Sender_NONDE</v>
      </c>
    </row>
    <row r="15160" spans="6:6">
      <c r="F15160" t="str">
        <f>IF([1]Radio!C15174="Deutschland", "Sender_DE", "Sender_NONDE")</f>
        <v>Sender_NONDE</v>
      </c>
    </row>
    <row r="15161" spans="6:6">
      <c r="F15161" t="str">
        <f>IF([1]Radio!C15175="Deutschland", "Sender_DE", "Sender_NONDE")</f>
        <v>Sender_NONDE</v>
      </c>
    </row>
    <row r="15162" spans="6:6">
      <c r="F15162" t="str">
        <f>IF([1]Radio!C15176="Deutschland", "Sender_DE", "Sender_NONDE")</f>
        <v>Sender_NONDE</v>
      </c>
    </row>
    <row r="15163" spans="6:6">
      <c r="F15163" t="str">
        <f>IF([1]Radio!C15177="Deutschland", "Sender_DE", "Sender_NONDE")</f>
        <v>Sender_NONDE</v>
      </c>
    </row>
    <row r="15164" spans="6:6">
      <c r="F15164" t="str">
        <f>IF([1]Radio!C15178="Deutschland", "Sender_DE", "Sender_NONDE")</f>
        <v>Sender_NONDE</v>
      </c>
    </row>
    <row r="15165" spans="6:6">
      <c r="F15165" t="str">
        <f>IF([1]Radio!C15179="Deutschland", "Sender_DE", "Sender_NONDE")</f>
        <v>Sender_NONDE</v>
      </c>
    </row>
    <row r="15166" spans="6:6">
      <c r="F15166" t="str">
        <f>IF([1]Radio!C15180="Deutschland", "Sender_DE", "Sender_NONDE")</f>
        <v>Sender_NONDE</v>
      </c>
    </row>
    <row r="15167" spans="6:6">
      <c r="F15167" t="str">
        <f>IF([1]Radio!C15181="Deutschland", "Sender_DE", "Sender_NONDE")</f>
        <v>Sender_NONDE</v>
      </c>
    </row>
    <row r="15168" spans="6:6">
      <c r="F15168" t="str">
        <f>IF([1]Radio!C15182="Deutschland", "Sender_DE", "Sender_NONDE")</f>
        <v>Sender_NONDE</v>
      </c>
    </row>
    <row r="15169" spans="6:6">
      <c r="F15169" t="str">
        <f>IF([1]Radio!C15183="Deutschland", "Sender_DE", "Sender_NONDE")</f>
        <v>Sender_NONDE</v>
      </c>
    </row>
    <row r="15170" spans="6:6">
      <c r="F15170" t="str">
        <f>IF([1]Radio!C15184="Deutschland", "Sender_DE", "Sender_NONDE")</f>
        <v>Sender_NONDE</v>
      </c>
    </row>
    <row r="15171" spans="6:6">
      <c r="F15171" t="str">
        <f>IF([1]Radio!C15185="Deutschland", "Sender_DE", "Sender_NONDE")</f>
        <v>Sender_NONDE</v>
      </c>
    </row>
    <row r="15172" spans="6:6">
      <c r="F15172" t="str">
        <f>IF([1]Radio!C15186="Deutschland", "Sender_DE", "Sender_NONDE")</f>
        <v>Sender_NONDE</v>
      </c>
    </row>
    <row r="15173" spans="6:6">
      <c r="F15173" t="str">
        <f>IF([1]Radio!C15187="Deutschland", "Sender_DE", "Sender_NONDE")</f>
        <v>Sender_NONDE</v>
      </c>
    </row>
    <row r="15174" spans="6:6">
      <c r="F15174" t="str">
        <f>IF([1]Radio!C15188="Deutschland", "Sender_DE", "Sender_NONDE")</f>
        <v>Sender_NONDE</v>
      </c>
    </row>
    <row r="15175" spans="6:6">
      <c r="F15175" t="str">
        <f>IF([1]Radio!C15189="Deutschland", "Sender_DE", "Sender_NONDE")</f>
        <v>Sender_NONDE</v>
      </c>
    </row>
    <row r="15176" spans="6:6">
      <c r="F15176" t="str">
        <f>IF([1]Radio!C15190="Deutschland", "Sender_DE", "Sender_NONDE")</f>
        <v>Sender_NONDE</v>
      </c>
    </row>
    <row r="15177" spans="6:6">
      <c r="F15177" t="str">
        <f>IF([1]Radio!C15191="Deutschland", "Sender_DE", "Sender_NONDE")</f>
        <v>Sender_NONDE</v>
      </c>
    </row>
    <row r="15178" spans="6:6">
      <c r="F15178" t="str">
        <f>IF([1]Radio!C15192="Deutschland", "Sender_DE", "Sender_NONDE")</f>
        <v>Sender_NONDE</v>
      </c>
    </row>
    <row r="15179" spans="6:6">
      <c r="F15179" t="str">
        <f>IF([1]Radio!C15193="Deutschland", "Sender_DE", "Sender_NONDE")</f>
        <v>Sender_NONDE</v>
      </c>
    </row>
    <row r="15180" spans="6:6">
      <c r="F15180" t="str">
        <f>IF([1]Radio!C15194="Deutschland", "Sender_DE", "Sender_NONDE")</f>
        <v>Sender_NONDE</v>
      </c>
    </row>
    <row r="15181" spans="6:6">
      <c r="F15181" t="str">
        <f>IF([1]Radio!C15195="Deutschland", "Sender_DE", "Sender_NONDE")</f>
        <v>Sender_NONDE</v>
      </c>
    </row>
    <row r="15182" spans="6:6">
      <c r="F15182" t="str">
        <f>IF([1]Radio!C15196="Deutschland", "Sender_DE", "Sender_NONDE")</f>
        <v>Sender_NONDE</v>
      </c>
    </row>
    <row r="15183" spans="6:6">
      <c r="F15183" t="str">
        <f>IF([1]Radio!C15197="Deutschland", "Sender_DE", "Sender_NONDE")</f>
        <v>Sender_NONDE</v>
      </c>
    </row>
    <row r="15184" spans="6:6">
      <c r="F15184" t="str">
        <f>IF([1]Radio!C15198="Deutschland", "Sender_DE", "Sender_NONDE")</f>
        <v>Sender_NONDE</v>
      </c>
    </row>
    <row r="15185" spans="6:6">
      <c r="F15185" t="str">
        <f>IF([1]Radio!C15199="Deutschland", "Sender_DE", "Sender_NONDE")</f>
        <v>Sender_NONDE</v>
      </c>
    </row>
    <row r="15186" spans="6:6">
      <c r="F15186" t="str">
        <f>IF([1]Radio!C15200="Deutschland", "Sender_DE", "Sender_NONDE")</f>
        <v>Sender_NONDE</v>
      </c>
    </row>
    <row r="15187" spans="6:6">
      <c r="F15187" t="str">
        <f>IF([1]Radio!C15201="Deutschland", "Sender_DE", "Sender_NONDE")</f>
        <v>Sender_NONDE</v>
      </c>
    </row>
    <row r="15188" spans="6:6">
      <c r="F15188" t="str">
        <f>IF([1]Radio!C15202="Deutschland", "Sender_DE", "Sender_NONDE")</f>
        <v>Sender_NONDE</v>
      </c>
    </row>
    <row r="15189" spans="6:6">
      <c r="F15189" t="str">
        <f>IF([1]Radio!C15203="Deutschland", "Sender_DE", "Sender_NONDE")</f>
        <v>Sender_NONDE</v>
      </c>
    </row>
    <row r="15190" spans="6:6">
      <c r="F15190" t="str">
        <f>IF([1]Radio!C15204="Deutschland", "Sender_DE", "Sender_NONDE")</f>
        <v>Sender_NONDE</v>
      </c>
    </row>
    <row r="15191" spans="6:6">
      <c r="F15191" t="str">
        <f>IF([1]Radio!C15205="Deutschland", "Sender_DE", "Sender_NONDE")</f>
        <v>Sender_NONDE</v>
      </c>
    </row>
    <row r="15192" spans="6:6">
      <c r="F15192" t="str">
        <f>IF([1]Radio!C15206="Deutschland", "Sender_DE", "Sender_NONDE")</f>
        <v>Sender_NONDE</v>
      </c>
    </row>
    <row r="15193" spans="6:6">
      <c r="F15193" t="str">
        <f>IF([1]Radio!C15207="Deutschland", "Sender_DE", "Sender_NONDE")</f>
        <v>Sender_NONDE</v>
      </c>
    </row>
    <row r="15194" spans="6:6">
      <c r="F15194" t="str">
        <f>IF([1]Radio!C15208="Deutschland", "Sender_DE", "Sender_NONDE")</f>
        <v>Sender_NONDE</v>
      </c>
    </row>
    <row r="15195" spans="6:6">
      <c r="F15195" t="str">
        <f>IF([1]Radio!C15209="Deutschland", "Sender_DE", "Sender_NONDE")</f>
        <v>Sender_NONDE</v>
      </c>
    </row>
    <row r="15196" spans="6:6">
      <c r="F15196" t="str">
        <f>IF([1]Radio!C15210="Deutschland", "Sender_DE", "Sender_NONDE")</f>
        <v>Sender_NONDE</v>
      </c>
    </row>
    <row r="15197" spans="6:6">
      <c r="F15197" t="str">
        <f>IF([1]Radio!C15211="Deutschland", "Sender_DE", "Sender_NONDE")</f>
        <v>Sender_NONDE</v>
      </c>
    </row>
    <row r="15198" spans="6:6">
      <c r="F15198" t="str">
        <f>IF([1]Radio!C15212="Deutschland", "Sender_DE", "Sender_NONDE")</f>
        <v>Sender_NONDE</v>
      </c>
    </row>
    <row r="15199" spans="6:6">
      <c r="F15199" t="str">
        <f>IF([1]Radio!C15213="Deutschland", "Sender_DE", "Sender_NONDE")</f>
        <v>Sender_NONDE</v>
      </c>
    </row>
    <row r="15200" spans="6:6">
      <c r="F15200" t="str">
        <f>IF([1]Radio!C15214="Deutschland", "Sender_DE", "Sender_NONDE")</f>
        <v>Sender_NONDE</v>
      </c>
    </row>
    <row r="15201" spans="6:6">
      <c r="F15201" t="str">
        <f>IF([1]Radio!C15215="Deutschland", "Sender_DE", "Sender_NONDE")</f>
        <v>Sender_NONDE</v>
      </c>
    </row>
    <row r="15202" spans="6:6">
      <c r="F15202" t="str">
        <f>IF([1]Radio!C15216="Deutschland", "Sender_DE", "Sender_NONDE")</f>
        <v>Sender_NONDE</v>
      </c>
    </row>
    <row r="15203" spans="6:6">
      <c r="F15203" t="str">
        <f>IF([1]Radio!C15217="Deutschland", "Sender_DE", "Sender_NONDE")</f>
        <v>Sender_NONDE</v>
      </c>
    </row>
    <row r="15204" spans="6:6">
      <c r="F15204" t="str">
        <f>IF([1]Radio!C15218="Deutschland", "Sender_DE", "Sender_NONDE")</f>
        <v>Sender_NONDE</v>
      </c>
    </row>
    <row r="15205" spans="6:6">
      <c r="F15205" t="str">
        <f>IF([1]Radio!C15219="Deutschland", "Sender_DE", "Sender_NONDE")</f>
        <v>Sender_NONDE</v>
      </c>
    </row>
    <row r="15206" spans="6:6">
      <c r="F15206" t="str">
        <f>IF([1]Radio!C15220="Deutschland", "Sender_DE", "Sender_NONDE")</f>
        <v>Sender_NONDE</v>
      </c>
    </row>
    <row r="15207" spans="6:6">
      <c r="F15207" t="str">
        <f>IF([1]Radio!C15221="Deutschland", "Sender_DE", "Sender_NONDE")</f>
        <v>Sender_NONDE</v>
      </c>
    </row>
    <row r="15208" spans="6:6">
      <c r="F15208" t="str">
        <f>IF([1]Radio!C15222="Deutschland", "Sender_DE", "Sender_NONDE")</f>
        <v>Sender_NONDE</v>
      </c>
    </row>
    <row r="15209" spans="6:6">
      <c r="F15209" t="str">
        <f>IF([1]Radio!C15223="Deutschland", "Sender_DE", "Sender_NONDE")</f>
        <v>Sender_NONDE</v>
      </c>
    </row>
    <row r="15210" spans="6:6">
      <c r="F15210" t="str">
        <f>IF([1]Radio!C15224="Deutschland", "Sender_DE", "Sender_NONDE")</f>
        <v>Sender_NONDE</v>
      </c>
    </row>
    <row r="15211" spans="6:6">
      <c r="F15211" t="str">
        <f>IF([1]Radio!C15225="Deutschland", "Sender_DE", "Sender_NONDE")</f>
        <v>Sender_NONDE</v>
      </c>
    </row>
    <row r="15212" spans="6:6">
      <c r="F15212" t="str">
        <f>IF([1]Radio!C15226="Deutschland", "Sender_DE", "Sender_NONDE")</f>
        <v>Sender_NONDE</v>
      </c>
    </row>
    <row r="15213" spans="6:6">
      <c r="F15213" t="str">
        <f>IF([1]Radio!C15227="Deutschland", "Sender_DE", "Sender_NONDE")</f>
        <v>Sender_NONDE</v>
      </c>
    </row>
    <row r="15214" spans="6:6">
      <c r="F15214" t="str">
        <f>IF([1]Radio!C15228="Deutschland", "Sender_DE", "Sender_NONDE")</f>
        <v>Sender_NONDE</v>
      </c>
    </row>
    <row r="15215" spans="6:6">
      <c r="F15215" t="str">
        <f>IF([1]Radio!C15229="Deutschland", "Sender_DE", "Sender_NONDE")</f>
        <v>Sender_NONDE</v>
      </c>
    </row>
    <row r="15216" spans="6:6">
      <c r="F15216" t="str">
        <f>IF([1]Radio!C15230="Deutschland", "Sender_DE", "Sender_NONDE")</f>
        <v>Sender_NONDE</v>
      </c>
    </row>
    <row r="15217" spans="6:6">
      <c r="F15217" t="str">
        <f>IF([1]Radio!C15231="Deutschland", "Sender_DE", "Sender_NONDE")</f>
        <v>Sender_NONDE</v>
      </c>
    </row>
    <row r="15218" spans="6:6">
      <c r="F15218" t="str">
        <f>IF([1]Radio!C15232="Deutschland", "Sender_DE", "Sender_NONDE")</f>
        <v>Sender_NONDE</v>
      </c>
    </row>
    <row r="15219" spans="6:6">
      <c r="F15219" t="str">
        <f>IF([1]Radio!C15233="Deutschland", "Sender_DE", "Sender_NONDE")</f>
        <v>Sender_NONDE</v>
      </c>
    </row>
    <row r="15220" spans="6:6">
      <c r="F15220" t="str">
        <f>IF([1]Radio!C15234="Deutschland", "Sender_DE", "Sender_NONDE")</f>
        <v>Sender_NONDE</v>
      </c>
    </row>
    <row r="15221" spans="6:6">
      <c r="F15221" t="str">
        <f>IF([1]Radio!C15235="Deutschland", "Sender_DE", "Sender_NONDE")</f>
        <v>Sender_NONDE</v>
      </c>
    </row>
    <row r="15222" spans="6:6">
      <c r="F15222" t="str">
        <f>IF([1]Radio!C15236="Deutschland", "Sender_DE", "Sender_NONDE")</f>
        <v>Sender_NONDE</v>
      </c>
    </row>
    <row r="15223" spans="6:6">
      <c r="F15223" t="str">
        <f>IF([1]Radio!C15237="Deutschland", "Sender_DE", "Sender_NONDE")</f>
        <v>Sender_NONDE</v>
      </c>
    </row>
    <row r="15224" spans="6:6">
      <c r="F15224" t="str">
        <f>IF([1]Radio!C15238="Deutschland", "Sender_DE", "Sender_NONDE")</f>
        <v>Sender_NONDE</v>
      </c>
    </row>
    <row r="15225" spans="6:6">
      <c r="F15225" t="str">
        <f>IF([1]Radio!C15239="Deutschland", "Sender_DE", "Sender_NONDE")</f>
        <v>Sender_NONDE</v>
      </c>
    </row>
    <row r="15226" spans="6:6">
      <c r="F15226" t="str">
        <f>IF([1]Radio!C15240="Deutschland", "Sender_DE", "Sender_NONDE")</f>
        <v>Sender_NONDE</v>
      </c>
    </row>
    <row r="15227" spans="6:6">
      <c r="F15227" t="str">
        <f>IF([1]Radio!C15241="Deutschland", "Sender_DE", "Sender_NONDE")</f>
        <v>Sender_NONDE</v>
      </c>
    </row>
    <row r="15228" spans="6:6">
      <c r="F15228" t="str">
        <f>IF([1]Radio!C15242="Deutschland", "Sender_DE", "Sender_NONDE")</f>
        <v>Sender_NONDE</v>
      </c>
    </row>
    <row r="15229" spans="6:6">
      <c r="F15229" t="str">
        <f>IF([1]Radio!C15243="Deutschland", "Sender_DE", "Sender_NONDE")</f>
        <v>Sender_NONDE</v>
      </c>
    </row>
    <row r="15230" spans="6:6">
      <c r="F15230" t="str">
        <f>IF([1]Radio!C15244="Deutschland", "Sender_DE", "Sender_NONDE")</f>
        <v>Sender_NONDE</v>
      </c>
    </row>
    <row r="15231" spans="6:6">
      <c r="F15231" t="str">
        <f>IF([1]Radio!C15245="Deutschland", "Sender_DE", "Sender_NONDE")</f>
        <v>Sender_NONDE</v>
      </c>
    </row>
    <row r="15232" spans="6:6">
      <c r="F15232" t="str">
        <f>IF([1]Radio!C15246="Deutschland", "Sender_DE", "Sender_NONDE")</f>
        <v>Sender_NONDE</v>
      </c>
    </row>
    <row r="15233" spans="6:6">
      <c r="F15233" t="str">
        <f>IF([1]Radio!C15247="Deutschland", "Sender_DE", "Sender_NONDE")</f>
        <v>Sender_NONDE</v>
      </c>
    </row>
    <row r="15234" spans="6:6">
      <c r="F15234" t="str">
        <f>IF([1]Radio!C15248="Deutschland", "Sender_DE", "Sender_NONDE")</f>
        <v>Sender_NONDE</v>
      </c>
    </row>
    <row r="15235" spans="6:6">
      <c r="F15235" t="str">
        <f>IF([1]Radio!C15249="Deutschland", "Sender_DE", "Sender_NONDE")</f>
        <v>Sender_NONDE</v>
      </c>
    </row>
    <row r="15236" spans="6:6">
      <c r="F15236" t="str">
        <f>IF([1]Radio!C15250="Deutschland", "Sender_DE", "Sender_NONDE")</f>
        <v>Sender_NONDE</v>
      </c>
    </row>
    <row r="15237" spans="6:6">
      <c r="F15237" t="str">
        <f>IF([1]Radio!C15251="Deutschland", "Sender_DE", "Sender_NONDE")</f>
        <v>Sender_NONDE</v>
      </c>
    </row>
    <row r="15238" spans="6:6">
      <c r="F15238" t="str">
        <f>IF([1]Radio!C15252="Deutschland", "Sender_DE", "Sender_NONDE")</f>
        <v>Sender_NONDE</v>
      </c>
    </row>
    <row r="15239" spans="6:6">
      <c r="F15239" t="str">
        <f>IF([1]Radio!C15253="Deutschland", "Sender_DE", "Sender_NONDE")</f>
        <v>Sender_NONDE</v>
      </c>
    </row>
    <row r="15240" spans="6:6">
      <c r="F15240" t="str">
        <f>IF([1]Radio!C15254="Deutschland", "Sender_DE", "Sender_NONDE")</f>
        <v>Sender_NONDE</v>
      </c>
    </row>
    <row r="15241" spans="6:6">
      <c r="F15241" t="str">
        <f>IF([1]Radio!C15255="Deutschland", "Sender_DE", "Sender_NONDE")</f>
        <v>Sender_NONDE</v>
      </c>
    </row>
    <row r="15242" spans="6:6">
      <c r="F15242" t="str">
        <f>IF([1]Radio!C15256="Deutschland", "Sender_DE", "Sender_NONDE")</f>
        <v>Sender_NONDE</v>
      </c>
    </row>
    <row r="15243" spans="6:6">
      <c r="F15243" t="str">
        <f>IF([1]Radio!C15257="Deutschland", "Sender_DE", "Sender_NONDE")</f>
        <v>Sender_NONDE</v>
      </c>
    </row>
    <row r="15244" spans="6:6">
      <c r="F15244" t="str">
        <f>IF([1]Radio!C15258="Deutschland", "Sender_DE", "Sender_NONDE")</f>
        <v>Sender_NONDE</v>
      </c>
    </row>
    <row r="15245" spans="6:6">
      <c r="F15245" t="str">
        <f>IF([1]Radio!C15259="Deutschland", "Sender_DE", "Sender_NONDE")</f>
        <v>Sender_NONDE</v>
      </c>
    </row>
    <row r="15246" spans="6:6">
      <c r="F15246" t="str">
        <f>IF([1]Radio!C15260="Deutschland", "Sender_DE", "Sender_NONDE")</f>
        <v>Sender_NONDE</v>
      </c>
    </row>
    <row r="15247" spans="6:6">
      <c r="F15247" t="str">
        <f>IF([1]Radio!C15261="Deutschland", "Sender_DE", "Sender_NONDE")</f>
        <v>Sender_NONDE</v>
      </c>
    </row>
    <row r="15248" spans="6:6">
      <c r="F15248" t="str">
        <f>IF([1]Radio!C15262="Deutschland", "Sender_DE", "Sender_NONDE")</f>
        <v>Sender_NONDE</v>
      </c>
    </row>
    <row r="15249" spans="6:6">
      <c r="F15249" t="str">
        <f>IF([1]Radio!C15263="Deutschland", "Sender_DE", "Sender_NONDE")</f>
        <v>Sender_NONDE</v>
      </c>
    </row>
    <row r="15250" spans="6:6">
      <c r="F15250" t="str">
        <f>IF([1]Radio!C15264="Deutschland", "Sender_DE", "Sender_NONDE")</f>
        <v>Sender_NONDE</v>
      </c>
    </row>
    <row r="15251" spans="6:6">
      <c r="F15251" t="str">
        <f>IF([1]Radio!C15265="Deutschland", "Sender_DE", "Sender_NONDE")</f>
        <v>Sender_NONDE</v>
      </c>
    </row>
    <row r="15252" spans="6:6">
      <c r="F15252" t="str">
        <f>IF([1]Radio!C15266="Deutschland", "Sender_DE", "Sender_NONDE")</f>
        <v>Sender_NONDE</v>
      </c>
    </row>
    <row r="15253" spans="6:6">
      <c r="F15253" t="str">
        <f>IF([1]Radio!C15267="Deutschland", "Sender_DE", "Sender_NONDE")</f>
        <v>Sender_NONDE</v>
      </c>
    </row>
    <row r="15254" spans="6:6">
      <c r="F15254" t="str">
        <f>IF([1]Radio!C15268="Deutschland", "Sender_DE", "Sender_NONDE")</f>
        <v>Sender_NONDE</v>
      </c>
    </row>
    <row r="15255" spans="6:6">
      <c r="F15255" t="str">
        <f>IF([1]Radio!C15269="Deutschland", "Sender_DE", "Sender_NONDE")</f>
        <v>Sender_NONDE</v>
      </c>
    </row>
    <row r="15256" spans="6:6">
      <c r="F15256" t="str">
        <f>IF([1]Radio!C15270="Deutschland", "Sender_DE", "Sender_NONDE")</f>
        <v>Sender_NONDE</v>
      </c>
    </row>
    <row r="15257" spans="6:6">
      <c r="F15257" t="str">
        <f>IF([1]Radio!C15271="Deutschland", "Sender_DE", "Sender_NONDE")</f>
        <v>Sender_NONDE</v>
      </c>
    </row>
    <row r="15258" spans="6:6">
      <c r="F15258" t="str">
        <f>IF([1]Radio!C15272="Deutschland", "Sender_DE", "Sender_NONDE")</f>
        <v>Sender_NONDE</v>
      </c>
    </row>
    <row r="15259" spans="6:6">
      <c r="F15259" t="str">
        <f>IF([1]Radio!C15273="Deutschland", "Sender_DE", "Sender_NONDE")</f>
        <v>Sender_NONDE</v>
      </c>
    </row>
    <row r="15260" spans="6:6">
      <c r="F15260" t="str">
        <f>IF([1]Radio!C15274="Deutschland", "Sender_DE", "Sender_NONDE")</f>
        <v>Sender_NONDE</v>
      </c>
    </row>
    <row r="15261" spans="6:6">
      <c r="F15261" t="str">
        <f>IF([1]Radio!C15275="Deutschland", "Sender_DE", "Sender_NONDE")</f>
        <v>Sender_NONDE</v>
      </c>
    </row>
    <row r="15262" spans="6:6">
      <c r="F15262" t="str">
        <f>IF([1]Radio!C15276="Deutschland", "Sender_DE", "Sender_NONDE")</f>
        <v>Sender_NONDE</v>
      </c>
    </row>
    <row r="15263" spans="6:6">
      <c r="F15263" t="str">
        <f>IF([1]Radio!C15277="Deutschland", "Sender_DE", "Sender_NONDE")</f>
        <v>Sender_NONDE</v>
      </c>
    </row>
    <row r="15264" spans="6:6">
      <c r="F15264" t="str">
        <f>IF([1]Radio!C15278="Deutschland", "Sender_DE", "Sender_NONDE")</f>
        <v>Sender_NONDE</v>
      </c>
    </row>
    <row r="15265" spans="6:6">
      <c r="F15265" t="str">
        <f>IF([1]Radio!C15279="Deutschland", "Sender_DE", "Sender_NONDE")</f>
        <v>Sender_NONDE</v>
      </c>
    </row>
    <row r="15266" spans="6:6">
      <c r="F15266" t="str">
        <f>IF([1]Radio!C15280="Deutschland", "Sender_DE", "Sender_NONDE")</f>
        <v>Sender_NONDE</v>
      </c>
    </row>
    <row r="15267" spans="6:6">
      <c r="F15267" t="str">
        <f>IF([1]Radio!C15281="Deutschland", "Sender_DE", "Sender_NONDE")</f>
        <v>Sender_NONDE</v>
      </c>
    </row>
    <row r="15268" spans="6:6">
      <c r="F15268" t="str">
        <f>IF([1]Radio!C15282="Deutschland", "Sender_DE", "Sender_NONDE")</f>
        <v>Sender_NONDE</v>
      </c>
    </row>
    <row r="15269" spans="6:6">
      <c r="F15269" t="str">
        <f>IF([1]Radio!C15283="Deutschland", "Sender_DE", "Sender_NONDE")</f>
        <v>Sender_NONDE</v>
      </c>
    </row>
    <row r="15270" spans="6:6">
      <c r="F15270" t="str">
        <f>IF([1]Radio!C15284="Deutschland", "Sender_DE", "Sender_NONDE")</f>
        <v>Sender_NONDE</v>
      </c>
    </row>
    <row r="15271" spans="6:6">
      <c r="F15271" t="str">
        <f>IF([1]Radio!C15285="Deutschland", "Sender_DE", "Sender_NONDE")</f>
        <v>Sender_NONDE</v>
      </c>
    </row>
    <row r="15272" spans="6:6">
      <c r="F15272" t="str">
        <f>IF([1]Radio!C15286="Deutschland", "Sender_DE", "Sender_NONDE")</f>
        <v>Sender_NONDE</v>
      </c>
    </row>
    <row r="15273" spans="6:6">
      <c r="F15273" t="str">
        <f>IF([1]Radio!C15287="Deutschland", "Sender_DE", "Sender_NONDE")</f>
        <v>Sender_NONDE</v>
      </c>
    </row>
    <row r="15274" spans="6:6">
      <c r="F15274" t="str">
        <f>IF([1]Radio!C15288="Deutschland", "Sender_DE", "Sender_NONDE")</f>
        <v>Sender_NONDE</v>
      </c>
    </row>
    <row r="15275" spans="6:6">
      <c r="F15275" t="str">
        <f>IF([1]Radio!C15289="Deutschland", "Sender_DE", "Sender_NONDE")</f>
        <v>Sender_NONDE</v>
      </c>
    </row>
    <row r="15276" spans="6:6">
      <c r="F15276" t="str">
        <f>IF([1]Radio!C15290="Deutschland", "Sender_DE", "Sender_NONDE")</f>
        <v>Sender_NONDE</v>
      </c>
    </row>
    <row r="15277" spans="6:6">
      <c r="F15277" t="str">
        <f>IF([1]Radio!C15291="Deutschland", "Sender_DE", "Sender_NONDE")</f>
        <v>Sender_NONDE</v>
      </c>
    </row>
    <row r="15278" spans="6:6">
      <c r="F15278" t="str">
        <f>IF([1]Radio!C15292="Deutschland", "Sender_DE", "Sender_NONDE")</f>
        <v>Sender_NONDE</v>
      </c>
    </row>
    <row r="15279" spans="6:6">
      <c r="F15279" t="str">
        <f>IF([1]Radio!C15293="Deutschland", "Sender_DE", "Sender_NONDE")</f>
        <v>Sender_NONDE</v>
      </c>
    </row>
    <row r="15280" spans="6:6">
      <c r="F15280" t="str">
        <f>IF([1]Radio!C15294="Deutschland", "Sender_DE", "Sender_NONDE")</f>
        <v>Sender_NONDE</v>
      </c>
    </row>
    <row r="15281" spans="6:6">
      <c r="F15281" t="str">
        <f>IF([1]Radio!C15295="Deutschland", "Sender_DE", "Sender_NONDE")</f>
        <v>Sender_NONDE</v>
      </c>
    </row>
    <row r="15282" spans="6:6">
      <c r="F15282" t="str">
        <f>IF([1]Radio!C15296="Deutschland", "Sender_DE", "Sender_NONDE")</f>
        <v>Sender_NONDE</v>
      </c>
    </row>
    <row r="15283" spans="6:6">
      <c r="F15283" t="str">
        <f>IF([1]Radio!C15297="Deutschland", "Sender_DE", "Sender_NONDE")</f>
        <v>Sender_NONDE</v>
      </c>
    </row>
    <row r="15284" spans="6:6">
      <c r="F15284" t="str">
        <f>IF([1]Radio!C15298="Deutschland", "Sender_DE", "Sender_NONDE")</f>
        <v>Sender_NONDE</v>
      </c>
    </row>
    <row r="15285" spans="6:6">
      <c r="F15285" t="str">
        <f>IF([1]Radio!C15299="Deutschland", "Sender_DE", "Sender_NONDE")</f>
        <v>Sender_NONDE</v>
      </c>
    </row>
    <row r="15286" spans="6:6">
      <c r="F15286" t="str">
        <f>IF([1]Radio!C15300="Deutschland", "Sender_DE", "Sender_NONDE")</f>
        <v>Sender_NONDE</v>
      </c>
    </row>
    <row r="15287" spans="6:6">
      <c r="F15287" t="str">
        <f>IF([1]Radio!C15301="Deutschland", "Sender_DE", "Sender_NONDE")</f>
        <v>Sender_NONDE</v>
      </c>
    </row>
    <row r="15288" spans="6:6">
      <c r="F15288" t="str">
        <f>IF([1]Radio!C15302="Deutschland", "Sender_DE", "Sender_NONDE")</f>
        <v>Sender_NONDE</v>
      </c>
    </row>
    <row r="15289" spans="6:6">
      <c r="F15289" t="str">
        <f>IF([1]Radio!C15303="Deutschland", "Sender_DE", "Sender_NONDE")</f>
        <v>Sender_NONDE</v>
      </c>
    </row>
    <row r="15290" spans="6:6">
      <c r="F15290" t="str">
        <f>IF([1]Radio!C15304="Deutschland", "Sender_DE", "Sender_NONDE")</f>
        <v>Sender_NONDE</v>
      </c>
    </row>
    <row r="15291" spans="6:6">
      <c r="F15291" t="str">
        <f>IF([1]Radio!C15305="Deutschland", "Sender_DE", "Sender_NONDE")</f>
        <v>Sender_NONDE</v>
      </c>
    </row>
    <row r="15292" spans="6:6">
      <c r="F15292" t="str">
        <f>IF([1]Radio!C15306="Deutschland", "Sender_DE", "Sender_NONDE")</f>
        <v>Sender_NONDE</v>
      </c>
    </row>
    <row r="15293" spans="6:6">
      <c r="F15293" t="str">
        <f>IF([1]Radio!C15307="Deutschland", "Sender_DE", "Sender_NONDE")</f>
        <v>Sender_NONDE</v>
      </c>
    </row>
    <row r="15294" spans="6:6">
      <c r="F15294" t="str">
        <f>IF([1]Radio!C15308="Deutschland", "Sender_DE", "Sender_NONDE")</f>
        <v>Sender_NONDE</v>
      </c>
    </row>
    <row r="15295" spans="6:6">
      <c r="F15295" t="str">
        <f>IF([1]Radio!C15309="Deutschland", "Sender_DE", "Sender_NONDE")</f>
        <v>Sender_NONDE</v>
      </c>
    </row>
    <row r="15296" spans="6:6">
      <c r="F15296" t="str">
        <f>IF([1]Radio!C15310="Deutschland", "Sender_DE", "Sender_NONDE")</f>
        <v>Sender_NONDE</v>
      </c>
    </row>
    <row r="15297" spans="6:6">
      <c r="F15297" t="str">
        <f>IF([1]Radio!C15311="Deutschland", "Sender_DE", "Sender_NONDE")</f>
        <v>Sender_NONDE</v>
      </c>
    </row>
    <row r="15298" spans="6:6">
      <c r="F15298" t="str">
        <f>IF([1]Radio!C15312="Deutschland", "Sender_DE", "Sender_NONDE")</f>
        <v>Sender_NONDE</v>
      </c>
    </row>
    <row r="15299" spans="6:6">
      <c r="F15299" t="str">
        <f>IF([1]Radio!C15313="Deutschland", "Sender_DE", "Sender_NONDE")</f>
        <v>Sender_NONDE</v>
      </c>
    </row>
    <row r="15300" spans="6:6">
      <c r="F15300" t="str">
        <f>IF([1]Radio!C15314="Deutschland", "Sender_DE", "Sender_NONDE")</f>
        <v>Sender_NONDE</v>
      </c>
    </row>
    <row r="15301" spans="6:6">
      <c r="F15301" t="str">
        <f>IF([1]Radio!C15315="Deutschland", "Sender_DE", "Sender_NONDE")</f>
        <v>Sender_NONDE</v>
      </c>
    </row>
    <row r="15302" spans="6:6">
      <c r="F15302" t="str">
        <f>IF([1]Radio!C15316="Deutschland", "Sender_DE", "Sender_NONDE")</f>
        <v>Sender_NONDE</v>
      </c>
    </row>
    <row r="15303" spans="6:6">
      <c r="F15303" t="str">
        <f>IF([1]Radio!C15317="Deutschland", "Sender_DE", "Sender_NONDE")</f>
        <v>Sender_NONDE</v>
      </c>
    </row>
    <row r="15304" spans="6:6">
      <c r="F15304" t="str">
        <f>IF([1]Radio!C15318="Deutschland", "Sender_DE", "Sender_NONDE")</f>
        <v>Sender_NONDE</v>
      </c>
    </row>
    <row r="15305" spans="6:6">
      <c r="F15305" t="str">
        <f>IF([1]Radio!C15319="Deutschland", "Sender_DE", "Sender_NONDE")</f>
        <v>Sender_NONDE</v>
      </c>
    </row>
    <row r="15306" spans="6:6">
      <c r="F15306" t="str">
        <f>IF([1]Radio!C15320="Deutschland", "Sender_DE", "Sender_NONDE")</f>
        <v>Sender_NONDE</v>
      </c>
    </row>
    <row r="15307" spans="6:6">
      <c r="F15307" t="str">
        <f>IF([1]Radio!C15321="Deutschland", "Sender_DE", "Sender_NONDE")</f>
        <v>Sender_NONDE</v>
      </c>
    </row>
    <row r="15308" spans="6:6">
      <c r="F15308" t="str">
        <f>IF([1]Radio!C15322="Deutschland", "Sender_DE", "Sender_NONDE")</f>
        <v>Sender_NONDE</v>
      </c>
    </row>
    <row r="15309" spans="6:6">
      <c r="F15309" t="str">
        <f>IF([1]Radio!C15323="Deutschland", "Sender_DE", "Sender_NONDE")</f>
        <v>Sender_NONDE</v>
      </c>
    </row>
    <row r="15310" spans="6:6">
      <c r="F15310" t="str">
        <f>IF([1]Radio!C15324="Deutschland", "Sender_DE", "Sender_NONDE")</f>
        <v>Sender_NONDE</v>
      </c>
    </row>
    <row r="15311" spans="6:6">
      <c r="F15311" t="str">
        <f>IF([1]Radio!C15325="Deutschland", "Sender_DE", "Sender_NONDE")</f>
        <v>Sender_NONDE</v>
      </c>
    </row>
    <row r="15312" spans="6:6">
      <c r="F15312" t="str">
        <f>IF([1]Radio!C15326="Deutschland", "Sender_DE", "Sender_NONDE")</f>
        <v>Sender_NONDE</v>
      </c>
    </row>
    <row r="15313" spans="6:6">
      <c r="F15313" t="str">
        <f>IF([1]Radio!C15327="Deutschland", "Sender_DE", "Sender_NONDE")</f>
        <v>Sender_NONDE</v>
      </c>
    </row>
    <row r="15314" spans="6:6">
      <c r="F15314" t="str">
        <f>IF([1]Radio!C15328="Deutschland", "Sender_DE", "Sender_NONDE")</f>
        <v>Sender_NONDE</v>
      </c>
    </row>
    <row r="15315" spans="6:6">
      <c r="F15315" t="str">
        <f>IF([1]Radio!C15329="Deutschland", "Sender_DE", "Sender_NONDE")</f>
        <v>Sender_NONDE</v>
      </c>
    </row>
    <row r="15316" spans="6:6">
      <c r="F15316" t="str">
        <f>IF([1]Radio!C15330="Deutschland", "Sender_DE", "Sender_NONDE")</f>
        <v>Sender_NONDE</v>
      </c>
    </row>
    <row r="15317" spans="6:6">
      <c r="F15317" t="str">
        <f>IF([1]Radio!C15331="Deutschland", "Sender_DE", "Sender_NONDE")</f>
        <v>Sender_NONDE</v>
      </c>
    </row>
    <row r="15318" spans="6:6">
      <c r="F15318" t="str">
        <f>IF([1]Radio!C15332="Deutschland", "Sender_DE", "Sender_NONDE")</f>
        <v>Sender_NONDE</v>
      </c>
    </row>
    <row r="15319" spans="6:6">
      <c r="F15319" t="str">
        <f>IF([1]Radio!C15333="Deutschland", "Sender_DE", "Sender_NONDE")</f>
        <v>Sender_NONDE</v>
      </c>
    </row>
    <row r="15320" spans="6:6">
      <c r="F15320" t="str">
        <f>IF([1]Radio!C15334="Deutschland", "Sender_DE", "Sender_NONDE")</f>
        <v>Sender_NONDE</v>
      </c>
    </row>
    <row r="15321" spans="6:6">
      <c r="F15321" t="str">
        <f>IF([1]Radio!C15335="Deutschland", "Sender_DE", "Sender_NONDE")</f>
        <v>Sender_NONDE</v>
      </c>
    </row>
    <row r="15322" spans="6:6">
      <c r="F15322" t="str">
        <f>IF([1]Radio!C15336="Deutschland", "Sender_DE", "Sender_NONDE")</f>
        <v>Sender_NONDE</v>
      </c>
    </row>
    <row r="15323" spans="6:6">
      <c r="F15323" t="str">
        <f>IF([1]Radio!C15337="Deutschland", "Sender_DE", "Sender_NONDE")</f>
        <v>Sender_NONDE</v>
      </c>
    </row>
    <row r="15324" spans="6:6">
      <c r="F15324" t="str">
        <f>IF([1]Radio!C15338="Deutschland", "Sender_DE", "Sender_NONDE")</f>
        <v>Sender_NONDE</v>
      </c>
    </row>
    <row r="15325" spans="6:6">
      <c r="F15325" t="str">
        <f>IF([1]Radio!C15339="Deutschland", "Sender_DE", "Sender_NONDE")</f>
        <v>Sender_NONDE</v>
      </c>
    </row>
    <row r="15326" spans="6:6">
      <c r="F15326" t="str">
        <f>IF([1]Radio!C15340="Deutschland", "Sender_DE", "Sender_NONDE")</f>
        <v>Sender_NONDE</v>
      </c>
    </row>
    <row r="15327" spans="6:6">
      <c r="F15327" t="str">
        <f>IF([1]Radio!C15341="Deutschland", "Sender_DE", "Sender_NONDE")</f>
        <v>Sender_NONDE</v>
      </c>
    </row>
    <row r="15328" spans="6:6">
      <c r="F15328" t="str">
        <f>IF([1]Radio!C15342="Deutschland", "Sender_DE", "Sender_NONDE")</f>
        <v>Sender_NONDE</v>
      </c>
    </row>
    <row r="15329" spans="6:6">
      <c r="F15329" t="str">
        <f>IF([1]Radio!C15343="Deutschland", "Sender_DE", "Sender_NONDE")</f>
        <v>Sender_NONDE</v>
      </c>
    </row>
    <row r="15330" spans="6:6">
      <c r="F15330" t="str">
        <f>IF([1]Radio!C15344="Deutschland", "Sender_DE", "Sender_NONDE")</f>
        <v>Sender_NONDE</v>
      </c>
    </row>
    <row r="15331" spans="6:6">
      <c r="F15331" t="str">
        <f>IF([1]Radio!C15345="Deutschland", "Sender_DE", "Sender_NONDE")</f>
        <v>Sender_NONDE</v>
      </c>
    </row>
    <row r="15332" spans="6:6">
      <c r="F15332" t="str">
        <f>IF([1]Radio!C15346="Deutschland", "Sender_DE", "Sender_NONDE")</f>
        <v>Sender_NONDE</v>
      </c>
    </row>
    <row r="15333" spans="6:6">
      <c r="F15333" t="str">
        <f>IF([1]Radio!C15347="Deutschland", "Sender_DE", "Sender_NONDE")</f>
        <v>Sender_NONDE</v>
      </c>
    </row>
    <row r="15334" spans="6:6">
      <c r="F15334" t="str">
        <f>IF([1]Radio!C15348="Deutschland", "Sender_DE", "Sender_NONDE")</f>
        <v>Sender_NONDE</v>
      </c>
    </row>
    <row r="15335" spans="6:6">
      <c r="F15335" t="str">
        <f>IF([1]Radio!C15349="Deutschland", "Sender_DE", "Sender_NONDE")</f>
        <v>Sender_NONDE</v>
      </c>
    </row>
    <row r="15336" spans="6:6">
      <c r="F15336" t="str">
        <f>IF([1]Radio!C15350="Deutschland", "Sender_DE", "Sender_NONDE")</f>
        <v>Sender_NONDE</v>
      </c>
    </row>
    <row r="15337" spans="6:6">
      <c r="F15337" t="str">
        <f>IF([1]Radio!C15351="Deutschland", "Sender_DE", "Sender_NONDE")</f>
        <v>Sender_NONDE</v>
      </c>
    </row>
    <row r="15338" spans="6:6">
      <c r="F15338" t="str">
        <f>IF([1]Radio!C15352="Deutschland", "Sender_DE", "Sender_NONDE")</f>
        <v>Sender_NONDE</v>
      </c>
    </row>
    <row r="15339" spans="6:6">
      <c r="F15339" t="str">
        <f>IF([1]Radio!C15353="Deutschland", "Sender_DE", "Sender_NONDE")</f>
        <v>Sender_NONDE</v>
      </c>
    </row>
    <row r="15340" spans="6:6">
      <c r="F15340" t="str">
        <f>IF([1]Radio!C15354="Deutschland", "Sender_DE", "Sender_NONDE")</f>
        <v>Sender_NONDE</v>
      </c>
    </row>
    <row r="15341" spans="6:6">
      <c r="F15341" t="str">
        <f>IF([1]Radio!C15355="Deutschland", "Sender_DE", "Sender_NONDE")</f>
        <v>Sender_NONDE</v>
      </c>
    </row>
    <row r="15342" spans="6:6">
      <c r="F15342" t="str">
        <f>IF([1]Radio!C15356="Deutschland", "Sender_DE", "Sender_NONDE")</f>
        <v>Sender_NONDE</v>
      </c>
    </row>
    <row r="15343" spans="6:6">
      <c r="F15343" t="str">
        <f>IF([1]Radio!C15357="Deutschland", "Sender_DE", "Sender_NONDE")</f>
        <v>Sender_NONDE</v>
      </c>
    </row>
    <row r="15344" spans="6:6">
      <c r="F15344" t="str">
        <f>IF([1]Radio!C15358="Deutschland", "Sender_DE", "Sender_NONDE")</f>
        <v>Sender_NONDE</v>
      </c>
    </row>
    <row r="15345" spans="6:6">
      <c r="F15345" t="str">
        <f>IF([1]Radio!C15359="Deutschland", "Sender_DE", "Sender_NONDE")</f>
        <v>Sender_NONDE</v>
      </c>
    </row>
    <row r="15346" spans="6:6">
      <c r="F15346" t="str">
        <f>IF([1]Radio!C15360="Deutschland", "Sender_DE", "Sender_NONDE")</f>
        <v>Sender_NONDE</v>
      </c>
    </row>
    <row r="15347" spans="6:6">
      <c r="F15347" t="str">
        <f>IF([1]Radio!C15361="Deutschland", "Sender_DE", "Sender_NONDE")</f>
        <v>Sender_NONDE</v>
      </c>
    </row>
    <row r="15348" spans="6:6">
      <c r="F15348" t="str">
        <f>IF([1]Radio!C15362="Deutschland", "Sender_DE", "Sender_NONDE")</f>
        <v>Sender_NONDE</v>
      </c>
    </row>
    <row r="15349" spans="6:6">
      <c r="F15349" t="str">
        <f>IF([1]Radio!C15363="Deutschland", "Sender_DE", "Sender_NONDE")</f>
        <v>Sender_NONDE</v>
      </c>
    </row>
    <row r="15350" spans="6:6">
      <c r="F15350" t="str">
        <f>IF([1]Radio!C15364="Deutschland", "Sender_DE", "Sender_NONDE")</f>
        <v>Sender_NONDE</v>
      </c>
    </row>
    <row r="15351" spans="6:6">
      <c r="F15351" t="str">
        <f>IF([1]Radio!C15365="Deutschland", "Sender_DE", "Sender_NONDE")</f>
        <v>Sender_NONDE</v>
      </c>
    </row>
    <row r="15352" spans="6:6">
      <c r="F15352" t="str">
        <f>IF([1]Radio!C15366="Deutschland", "Sender_DE", "Sender_NONDE")</f>
        <v>Sender_NONDE</v>
      </c>
    </row>
    <row r="15353" spans="6:6">
      <c r="F15353" t="str">
        <f>IF([1]Radio!C15367="Deutschland", "Sender_DE", "Sender_NONDE")</f>
        <v>Sender_NONDE</v>
      </c>
    </row>
    <row r="15354" spans="6:6">
      <c r="F15354" t="str">
        <f>IF([1]Radio!C15368="Deutschland", "Sender_DE", "Sender_NONDE")</f>
        <v>Sender_NONDE</v>
      </c>
    </row>
    <row r="15355" spans="6:6">
      <c r="F15355" t="str">
        <f>IF([1]Radio!C15369="Deutschland", "Sender_DE", "Sender_NONDE")</f>
        <v>Sender_NONDE</v>
      </c>
    </row>
    <row r="15356" spans="6:6">
      <c r="F15356" t="str">
        <f>IF([1]Radio!C15370="Deutschland", "Sender_DE", "Sender_NONDE")</f>
        <v>Sender_NONDE</v>
      </c>
    </row>
    <row r="15357" spans="6:6">
      <c r="F15357" t="str">
        <f>IF([1]Radio!C15371="Deutschland", "Sender_DE", "Sender_NONDE")</f>
        <v>Sender_NONDE</v>
      </c>
    </row>
    <row r="15358" spans="6:6">
      <c r="F15358" t="str">
        <f>IF([1]Radio!C15372="Deutschland", "Sender_DE", "Sender_NONDE")</f>
        <v>Sender_NONDE</v>
      </c>
    </row>
    <row r="15359" spans="6:6">
      <c r="F15359" t="str">
        <f>IF([1]Radio!C15373="Deutschland", "Sender_DE", "Sender_NONDE")</f>
        <v>Sender_NONDE</v>
      </c>
    </row>
    <row r="15360" spans="6:6">
      <c r="F15360" t="str">
        <f>IF([1]Radio!C15374="Deutschland", "Sender_DE", "Sender_NONDE")</f>
        <v>Sender_NONDE</v>
      </c>
    </row>
    <row r="15361" spans="6:6">
      <c r="F15361" t="str">
        <f>IF([1]Radio!C15375="Deutschland", "Sender_DE", "Sender_NONDE")</f>
        <v>Sender_NONDE</v>
      </c>
    </row>
    <row r="15362" spans="6:6">
      <c r="F15362" t="str">
        <f>IF([1]Radio!C15376="Deutschland", "Sender_DE", "Sender_NONDE")</f>
        <v>Sender_NONDE</v>
      </c>
    </row>
    <row r="15363" spans="6:6">
      <c r="F15363" t="str">
        <f>IF([1]Radio!C15377="Deutschland", "Sender_DE", "Sender_NONDE")</f>
        <v>Sender_NONDE</v>
      </c>
    </row>
    <row r="15364" spans="6:6">
      <c r="F15364" t="str">
        <f>IF([1]Radio!C15378="Deutschland", "Sender_DE", "Sender_NONDE")</f>
        <v>Sender_NONDE</v>
      </c>
    </row>
    <row r="15365" spans="6:6">
      <c r="F15365" t="str">
        <f>IF([1]Radio!C15379="Deutschland", "Sender_DE", "Sender_NONDE")</f>
        <v>Sender_NONDE</v>
      </c>
    </row>
    <row r="15366" spans="6:6">
      <c r="F15366" t="str">
        <f>IF([1]Radio!C15380="Deutschland", "Sender_DE", "Sender_NONDE")</f>
        <v>Sender_NONDE</v>
      </c>
    </row>
    <row r="15367" spans="6:6">
      <c r="F15367" t="str">
        <f>IF([1]Radio!C15381="Deutschland", "Sender_DE", "Sender_NONDE")</f>
        <v>Sender_NONDE</v>
      </c>
    </row>
    <row r="15368" spans="6:6">
      <c r="F15368" t="str">
        <f>IF([1]Radio!C15382="Deutschland", "Sender_DE", "Sender_NONDE")</f>
        <v>Sender_NONDE</v>
      </c>
    </row>
    <row r="15369" spans="6:6">
      <c r="F15369" t="str">
        <f>IF([1]Radio!C15383="Deutschland", "Sender_DE", "Sender_NONDE")</f>
        <v>Sender_NONDE</v>
      </c>
    </row>
    <row r="15370" spans="6:6">
      <c r="F15370" t="str">
        <f>IF([1]Radio!C15384="Deutschland", "Sender_DE", "Sender_NONDE")</f>
        <v>Sender_NONDE</v>
      </c>
    </row>
    <row r="15371" spans="6:6">
      <c r="F15371" t="str">
        <f>IF([1]Radio!C15385="Deutschland", "Sender_DE", "Sender_NONDE")</f>
        <v>Sender_NONDE</v>
      </c>
    </row>
    <row r="15372" spans="6:6">
      <c r="F15372" t="str">
        <f>IF([1]Radio!C15386="Deutschland", "Sender_DE", "Sender_NONDE")</f>
        <v>Sender_NONDE</v>
      </c>
    </row>
    <row r="15373" spans="6:6">
      <c r="F15373" t="str">
        <f>IF([1]Radio!C15387="Deutschland", "Sender_DE", "Sender_NONDE")</f>
        <v>Sender_NONDE</v>
      </c>
    </row>
    <row r="15374" spans="6:6">
      <c r="F15374" t="str">
        <f>IF([1]Radio!C15388="Deutschland", "Sender_DE", "Sender_NONDE")</f>
        <v>Sender_NONDE</v>
      </c>
    </row>
    <row r="15375" spans="6:6">
      <c r="F15375" t="str">
        <f>IF([1]Radio!C15389="Deutschland", "Sender_DE", "Sender_NONDE")</f>
        <v>Sender_NONDE</v>
      </c>
    </row>
    <row r="15376" spans="6:6">
      <c r="F15376" t="str">
        <f>IF([1]Radio!C15390="Deutschland", "Sender_DE", "Sender_NONDE")</f>
        <v>Sender_NONDE</v>
      </c>
    </row>
    <row r="15377" spans="6:6">
      <c r="F15377" t="str">
        <f>IF([1]Radio!C15391="Deutschland", "Sender_DE", "Sender_NONDE")</f>
        <v>Sender_NONDE</v>
      </c>
    </row>
    <row r="15378" spans="6:6">
      <c r="F15378" t="str">
        <f>IF([1]Radio!C15392="Deutschland", "Sender_DE", "Sender_NONDE")</f>
        <v>Sender_NONDE</v>
      </c>
    </row>
    <row r="15379" spans="6:6">
      <c r="F15379" t="str">
        <f>IF([1]Radio!C15393="Deutschland", "Sender_DE", "Sender_NONDE")</f>
        <v>Sender_NONDE</v>
      </c>
    </row>
    <row r="15380" spans="6:6">
      <c r="F15380" t="str">
        <f>IF([1]Radio!C15394="Deutschland", "Sender_DE", "Sender_NONDE")</f>
        <v>Sender_NONDE</v>
      </c>
    </row>
    <row r="15381" spans="6:6">
      <c r="F15381" t="str">
        <f>IF([1]Radio!C15395="Deutschland", "Sender_DE", "Sender_NONDE")</f>
        <v>Sender_NONDE</v>
      </c>
    </row>
    <row r="15382" spans="6:6">
      <c r="F15382" t="str">
        <f>IF([1]Radio!C15396="Deutschland", "Sender_DE", "Sender_NONDE")</f>
        <v>Sender_NONDE</v>
      </c>
    </row>
    <row r="15383" spans="6:6">
      <c r="F15383" t="str">
        <f>IF([1]Radio!C15397="Deutschland", "Sender_DE", "Sender_NONDE")</f>
        <v>Sender_NONDE</v>
      </c>
    </row>
    <row r="15384" spans="6:6">
      <c r="F15384" t="str">
        <f>IF([1]Radio!C15398="Deutschland", "Sender_DE", "Sender_NONDE")</f>
        <v>Sender_NONDE</v>
      </c>
    </row>
    <row r="15385" spans="6:6">
      <c r="F15385" t="str">
        <f>IF([1]Radio!C15399="Deutschland", "Sender_DE", "Sender_NONDE")</f>
        <v>Sender_NONDE</v>
      </c>
    </row>
    <row r="15386" spans="6:6">
      <c r="F15386" t="str">
        <f>IF([1]Radio!C15400="Deutschland", "Sender_DE", "Sender_NONDE")</f>
        <v>Sender_NONDE</v>
      </c>
    </row>
    <row r="15387" spans="6:6">
      <c r="F15387" t="str">
        <f>IF([1]Radio!C15401="Deutschland", "Sender_DE", "Sender_NONDE")</f>
        <v>Sender_NONDE</v>
      </c>
    </row>
    <row r="15388" spans="6:6">
      <c r="F15388" t="str">
        <f>IF([1]Radio!C15402="Deutschland", "Sender_DE", "Sender_NONDE")</f>
        <v>Sender_NONDE</v>
      </c>
    </row>
    <row r="15389" spans="6:6">
      <c r="F15389" t="str">
        <f>IF([1]Radio!C15403="Deutschland", "Sender_DE", "Sender_NONDE")</f>
        <v>Sender_NONDE</v>
      </c>
    </row>
    <row r="15390" spans="6:6">
      <c r="F15390" t="str">
        <f>IF([1]Radio!C15404="Deutschland", "Sender_DE", "Sender_NONDE")</f>
        <v>Sender_NONDE</v>
      </c>
    </row>
    <row r="15391" spans="6:6">
      <c r="F15391" t="str">
        <f>IF([1]Radio!C15405="Deutschland", "Sender_DE", "Sender_NONDE")</f>
        <v>Sender_NONDE</v>
      </c>
    </row>
    <row r="15392" spans="6:6">
      <c r="F15392" t="str">
        <f>IF([1]Radio!C15406="Deutschland", "Sender_DE", "Sender_NONDE")</f>
        <v>Sender_NONDE</v>
      </c>
    </row>
    <row r="15393" spans="6:6">
      <c r="F15393" t="str">
        <f>IF([1]Radio!C15407="Deutschland", "Sender_DE", "Sender_NONDE")</f>
        <v>Sender_NONDE</v>
      </c>
    </row>
    <row r="15394" spans="6:6">
      <c r="F15394" t="str">
        <f>IF([1]Radio!C15408="Deutschland", "Sender_DE", "Sender_NONDE")</f>
        <v>Sender_NONDE</v>
      </c>
    </row>
    <row r="15395" spans="6:6">
      <c r="F15395" t="str">
        <f>IF([1]Radio!C15409="Deutschland", "Sender_DE", "Sender_NONDE")</f>
        <v>Sender_NONDE</v>
      </c>
    </row>
    <row r="15396" spans="6:6">
      <c r="F15396" t="str">
        <f>IF([1]Radio!C15410="Deutschland", "Sender_DE", "Sender_NONDE")</f>
        <v>Sender_NONDE</v>
      </c>
    </row>
    <row r="15397" spans="6:6">
      <c r="F15397" t="str">
        <f>IF([1]Radio!C15411="Deutschland", "Sender_DE", "Sender_NONDE")</f>
        <v>Sender_NONDE</v>
      </c>
    </row>
    <row r="15398" spans="6:6">
      <c r="F15398" t="str">
        <f>IF([1]Radio!C15412="Deutschland", "Sender_DE", "Sender_NONDE")</f>
        <v>Sender_NONDE</v>
      </c>
    </row>
    <row r="15399" spans="6:6">
      <c r="F15399" t="str">
        <f>IF([1]Radio!C15413="Deutschland", "Sender_DE", "Sender_NONDE")</f>
        <v>Sender_NONDE</v>
      </c>
    </row>
    <row r="15400" spans="6:6">
      <c r="F15400" t="str">
        <f>IF([1]Radio!C15414="Deutschland", "Sender_DE", "Sender_NONDE")</f>
        <v>Sender_NONDE</v>
      </c>
    </row>
    <row r="15401" spans="6:6">
      <c r="F15401" t="str">
        <f>IF([1]Radio!C15415="Deutschland", "Sender_DE", "Sender_NONDE")</f>
        <v>Sender_NONDE</v>
      </c>
    </row>
    <row r="15402" spans="6:6">
      <c r="F15402" t="str">
        <f>IF([1]Radio!C15416="Deutschland", "Sender_DE", "Sender_NONDE")</f>
        <v>Sender_NONDE</v>
      </c>
    </row>
    <row r="15403" spans="6:6">
      <c r="F15403" t="str">
        <f>IF([1]Radio!C15417="Deutschland", "Sender_DE", "Sender_NONDE")</f>
        <v>Sender_NONDE</v>
      </c>
    </row>
    <row r="15404" spans="6:6">
      <c r="F15404" t="str">
        <f>IF([1]Radio!C15418="Deutschland", "Sender_DE", "Sender_NONDE")</f>
        <v>Sender_NONDE</v>
      </c>
    </row>
    <row r="15405" spans="6:6">
      <c r="F15405" t="str">
        <f>IF([1]Radio!C15419="Deutschland", "Sender_DE", "Sender_NONDE")</f>
        <v>Sender_NONDE</v>
      </c>
    </row>
    <row r="15406" spans="6:6">
      <c r="F15406" t="str">
        <f>IF([1]Radio!C15420="Deutschland", "Sender_DE", "Sender_NONDE")</f>
        <v>Sender_NONDE</v>
      </c>
    </row>
    <row r="15407" spans="6:6">
      <c r="F15407" t="str">
        <f>IF([1]Radio!C15421="Deutschland", "Sender_DE", "Sender_NONDE")</f>
        <v>Sender_NONDE</v>
      </c>
    </row>
    <row r="15408" spans="6:6">
      <c r="F15408" t="str">
        <f>IF([1]Radio!C15422="Deutschland", "Sender_DE", "Sender_NONDE")</f>
        <v>Sender_NONDE</v>
      </c>
    </row>
    <row r="15409" spans="6:6">
      <c r="F15409" t="str">
        <f>IF([1]Radio!C15423="Deutschland", "Sender_DE", "Sender_NONDE")</f>
        <v>Sender_NONDE</v>
      </c>
    </row>
    <row r="15410" spans="6:6">
      <c r="F15410" t="str">
        <f>IF([1]Radio!C15424="Deutschland", "Sender_DE", "Sender_NONDE")</f>
        <v>Sender_NONDE</v>
      </c>
    </row>
    <row r="15411" spans="6:6">
      <c r="F15411" t="str">
        <f>IF([1]Radio!C15425="Deutschland", "Sender_DE", "Sender_NONDE")</f>
        <v>Sender_NONDE</v>
      </c>
    </row>
    <row r="15412" spans="6:6">
      <c r="F15412" t="str">
        <f>IF([1]Radio!C15426="Deutschland", "Sender_DE", "Sender_NONDE")</f>
        <v>Sender_NONDE</v>
      </c>
    </row>
    <row r="15413" spans="6:6">
      <c r="F15413" t="str">
        <f>IF([1]Radio!C15427="Deutschland", "Sender_DE", "Sender_NONDE")</f>
        <v>Sender_NONDE</v>
      </c>
    </row>
    <row r="15414" spans="6:6">
      <c r="F15414" t="str">
        <f>IF([1]Radio!C15428="Deutschland", "Sender_DE", "Sender_NONDE")</f>
        <v>Sender_NONDE</v>
      </c>
    </row>
    <row r="15415" spans="6:6">
      <c r="F15415" t="str">
        <f>IF([1]Radio!C15429="Deutschland", "Sender_DE", "Sender_NONDE")</f>
        <v>Sender_NONDE</v>
      </c>
    </row>
    <row r="15416" spans="6:6">
      <c r="F15416" t="str">
        <f>IF([1]Radio!C15430="Deutschland", "Sender_DE", "Sender_NONDE")</f>
        <v>Sender_NONDE</v>
      </c>
    </row>
    <row r="15417" spans="6:6">
      <c r="F15417" t="str">
        <f>IF([1]Radio!C15431="Deutschland", "Sender_DE", "Sender_NONDE")</f>
        <v>Sender_NONDE</v>
      </c>
    </row>
    <row r="15418" spans="6:6">
      <c r="F15418" t="str">
        <f>IF([1]Radio!C15432="Deutschland", "Sender_DE", "Sender_NONDE")</f>
        <v>Sender_NONDE</v>
      </c>
    </row>
    <row r="15419" spans="6:6">
      <c r="F15419" t="str">
        <f>IF([1]Radio!C15433="Deutschland", "Sender_DE", "Sender_NONDE")</f>
        <v>Sender_NONDE</v>
      </c>
    </row>
    <row r="15420" spans="6:6">
      <c r="F15420" t="str">
        <f>IF([1]Radio!C15434="Deutschland", "Sender_DE", "Sender_NONDE")</f>
        <v>Sender_NONDE</v>
      </c>
    </row>
    <row r="15421" spans="6:6">
      <c r="F15421" t="str">
        <f>IF([1]Radio!C15435="Deutschland", "Sender_DE", "Sender_NONDE")</f>
        <v>Sender_NONDE</v>
      </c>
    </row>
    <row r="15422" spans="6:6">
      <c r="F15422" t="str">
        <f>IF([1]Radio!C15436="Deutschland", "Sender_DE", "Sender_NONDE")</f>
        <v>Sender_NONDE</v>
      </c>
    </row>
    <row r="15423" spans="6:6">
      <c r="F15423" t="str">
        <f>IF([1]Radio!C15437="Deutschland", "Sender_DE", "Sender_NONDE")</f>
        <v>Sender_NONDE</v>
      </c>
    </row>
    <row r="15424" spans="6:6">
      <c r="F15424" t="str">
        <f>IF([1]Radio!C15438="Deutschland", "Sender_DE", "Sender_NONDE")</f>
        <v>Sender_NONDE</v>
      </c>
    </row>
    <row r="15425" spans="6:6">
      <c r="F15425" t="str">
        <f>IF([1]Radio!C15439="Deutschland", "Sender_DE", "Sender_NONDE")</f>
        <v>Sender_NONDE</v>
      </c>
    </row>
    <row r="15426" spans="6:6">
      <c r="F15426" t="str">
        <f>IF([1]Radio!C15440="Deutschland", "Sender_DE", "Sender_NONDE")</f>
        <v>Sender_NONDE</v>
      </c>
    </row>
    <row r="15427" spans="6:6">
      <c r="F15427" t="str">
        <f>IF([1]Radio!C15441="Deutschland", "Sender_DE", "Sender_NONDE")</f>
        <v>Sender_NONDE</v>
      </c>
    </row>
    <row r="15428" spans="6:6">
      <c r="F15428" t="str">
        <f>IF([1]Radio!C15442="Deutschland", "Sender_DE", "Sender_NONDE")</f>
        <v>Sender_NONDE</v>
      </c>
    </row>
    <row r="15429" spans="6:6">
      <c r="F15429" t="str">
        <f>IF([1]Radio!C15443="Deutschland", "Sender_DE", "Sender_NONDE")</f>
        <v>Sender_NONDE</v>
      </c>
    </row>
    <row r="15430" spans="6:6">
      <c r="F15430" t="str">
        <f>IF([1]Radio!C15444="Deutschland", "Sender_DE", "Sender_NONDE")</f>
        <v>Sender_NONDE</v>
      </c>
    </row>
    <row r="15431" spans="6:6">
      <c r="F15431" t="str">
        <f>IF([1]Radio!C15445="Deutschland", "Sender_DE", "Sender_NONDE")</f>
        <v>Sender_NONDE</v>
      </c>
    </row>
    <row r="15432" spans="6:6">
      <c r="F15432" t="str">
        <f>IF([1]Radio!C15446="Deutschland", "Sender_DE", "Sender_NONDE")</f>
        <v>Sender_NONDE</v>
      </c>
    </row>
    <row r="15433" spans="6:6">
      <c r="F15433" t="str">
        <f>IF([1]Radio!C15447="Deutschland", "Sender_DE", "Sender_NONDE")</f>
        <v>Sender_NONDE</v>
      </c>
    </row>
    <row r="15434" spans="6:6">
      <c r="F15434" t="str">
        <f>IF([1]Radio!C15448="Deutschland", "Sender_DE", "Sender_NONDE")</f>
        <v>Sender_NONDE</v>
      </c>
    </row>
    <row r="15435" spans="6:6">
      <c r="F15435" t="str">
        <f>IF([1]Radio!C15449="Deutschland", "Sender_DE", "Sender_NONDE")</f>
        <v>Sender_NONDE</v>
      </c>
    </row>
    <row r="15436" spans="6:6">
      <c r="F15436" t="str">
        <f>IF([1]Radio!C15450="Deutschland", "Sender_DE", "Sender_NONDE")</f>
        <v>Sender_NONDE</v>
      </c>
    </row>
    <row r="15437" spans="6:6">
      <c r="F15437" t="str">
        <f>IF([1]Radio!C15451="Deutschland", "Sender_DE", "Sender_NONDE")</f>
        <v>Sender_NONDE</v>
      </c>
    </row>
    <row r="15438" spans="6:6">
      <c r="F15438" t="str">
        <f>IF([1]Radio!C15452="Deutschland", "Sender_DE", "Sender_NONDE")</f>
        <v>Sender_NONDE</v>
      </c>
    </row>
    <row r="15439" spans="6:6">
      <c r="F15439" t="str">
        <f>IF([1]Radio!C15453="Deutschland", "Sender_DE", "Sender_NONDE")</f>
        <v>Sender_NONDE</v>
      </c>
    </row>
    <row r="15440" spans="6:6">
      <c r="F15440" t="str">
        <f>IF([1]Radio!C15454="Deutschland", "Sender_DE", "Sender_NONDE")</f>
        <v>Sender_NONDE</v>
      </c>
    </row>
    <row r="15441" spans="6:6">
      <c r="F15441" t="str">
        <f>IF([1]Radio!C15455="Deutschland", "Sender_DE", "Sender_NONDE")</f>
        <v>Sender_NONDE</v>
      </c>
    </row>
    <row r="15442" spans="6:6">
      <c r="F15442" t="str">
        <f>IF([1]Radio!C15456="Deutschland", "Sender_DE", "Sender_NONDE")</f>
        <v>Sender_NONDE</v>
      </c>
    </row>
    <row r="15443" spans="6:6">
      <c r="F15443" t="str">
        <f>IF([1]Radio!C15457="Deutschland", "Sender_DE", "Sender_NONDE")</f>
        <v>Sender_NONDE</v>
      </c>
    </row>
    <row r="15444" spans="6:6">
      <c r="F15444" t="str">
        <f>IF([1]Radio!C15458="Deutschland", "Sender_DE", "Sender_NONDE")</f>
        <v>Sender_NONDE</v>
      </c>
    </row>
    <row r="15445" spans="6:6">
      <c r="F15445" t="str">
        <f>IF([1]Radio!C15459="Deutschland", "Sender_DE", "Sender_NONDE")</f>
        <v>Sender_NONDE</v>
      </c>
    </row>
    <row r="15446" spans="6:6">
      <c r="F15446" t="str">
        <f>IF([1]Radio!C15460="Deutschland", "Sender_DE", "Sender_NONDE")</f>
        <v>Sender_NONDE</v>
      </c>
    </row>
    <row r="15447" spans="6:6">
      <c r="F15447" t="str">
        <f>IF([1]Radio!C15461="Deutschland", "Sender_DE", "Sender_NONDE")</f>
        <v>Sender_NONDE</v>
      </c>
    </row>
    <row r="15448" spans="6:6">
      <c r="F15448" t="str">
        <f>IF([1]Radio!C15462="Deutschland", "Sender_DE", "Sender_NONDE")</f>
        <v>Sender_NONDE</v>
      </c>
    </row>
    <row r="15449" spans="6:6">
      <c r="F15449" t="str">
        <f>IF([1]Radio!C15463="Deutschland", "Sender_DE", "Sender_NONDE")</f>
        <v>Sender_NONDE</v>
      </c>
    </row>
    <row r="15450" spans="6:6">
      <c r="F15450" t="str">
        <f>IF([1]Radio!C15464="Deutschland", "Sender_DE", "Sender_NONDE")</f>
        <v>Sender_NONDE</v>
      </c>
    </row>
    <row r="15451" spans="6:6">
      <c r="F15451" t="str">
        <f>IF([1]Radio!C15465="Deutschland", "Sender_DE", "Sender_NONDE")</f>
        <v>Sender_NONDE</v>
      </c>
    </row>
    <row r="15452" spans="6:6">
      <c r="F15452" t="str">
        <f>IF([1]Radio!C15466="Deutschland", "Sender_DE", "Sender_NONDE")</f>
        <v>Sender_NONDE</v>
      </c>
    </row>
    <row r="15453" spans="6:6">
      <c r="F15453" t="str">
        <f>IF([1]Radio!C15467="Deutschland", "Sender_DE", "Sender_NONDE")</f>
        <v>Sender_NONDE</v>
      </c>
    </row>
    <row r="15454" spans="6:6">
      <c r="F15454" t="str">
        <f>IF([1]Radio!C15468="Deutschland", "Sender_DE", "Sender_NONDE")</f>
        <v>Sender_NONDE</v>
      </c>
    </row>
    <row r="15455" spans="6:6">
      <c r="F15455" t="str">
        <f>IF([1]Radio!C15469="Deutschland", "Sender_DE", "Sender_NONDE")</f>
        <v>Sender_NONDE</v>
      </c>
    </row>
    <row r="15456" spans="6:6">
      <c r="F15456" t="str">
        <f>IF([1]Radio!C15470="Deutschland", "Sender_DE", "Sender_NONDE")</f>
        <v>Sender_NONDE</v>
      </c>
    </row>
    <row r="15457" spans="6:6">
      <c r="F15457" t="str">
        <f>IF([1]Radio!C15471="Deutschland", "Sender_DE", "Sender_NONDE")</f>
        <v>Sender_NONDE</v>
      </c>
    </row>
    <row r="15458" spans="6:6">
      <c r="F15458" t="str">
        <f>IF([1]Radio!C15472="Deutschland", "Sender_DE", "Sender_NONDE")</f>
        <v>Sender_NONDE</v>
      </c>
    </row>
    <row r="15459" spans="6:6">
      <c r="F15459" t="str">
        <f>IF([1]Radio!C15473="Deutschland", "Sender_DE", "Sender_NONDE")</f>
        <v>Sender_NONDE</v>
      </c>
    </row>
    <row r="15460" spans="6:6">
      <c r="F15460" t="str">
        <f>IF([1]Radio!C15474="Deutschland", "Sender_DE", "Sender_NONDE")</f>
        <v>Sender_NONDE</v>
      </c>
    </row>
    <row r="15461" spans="6:6">
      <c r="F15461" t="str">
        <f>IF([1]Radio!C15475="Deutschland", "Sender_DE", "Sender_NONDE")</f>
        <v>Sender_NONDE</v>
      </c>
    </row>
    <row r="15462" spans="6:6">
      <c r="F15462" t="str">
        <f>IF([1]Radio!C15476="Deutschland", "Sender_DE", "Sender_NONDE")</f>
        <v>Sender_NONDE</v>
      </c>
    </row>
    <row r="15463" spans="6:6">
      <c r="F15463" t="str">
        <f>IF([1]Radio!C15477="Deutschland", "Sender_DE", "Sender_NONDE")</f>
        <v>Sender_NONDE</v>
      </c>
    </row>
    <row r="15464" spans="6:6">
      <c r="F15464" t="str">
        <f>IF([1]Radio!C15478="Deutschland", "Sender_DE", "Sender_NONDE")</f>
        <v>Sender_NONDE</v>
      </c>
    </row>
    <row r="15465" spans="6:6">
      <c r="F15465" t="str">
        <f>IF([1]Radio!C15479="Deutschland", "Sender_DE", "Sender_NONDE")</f>
        <v>Sender_NONDE</v>
      </c>
    </row>
    <row r="15466" spans="6:6">
      <c r="F15466" t="str">
        <f>IF([1]Radio!C15480="Deutschland", "Sender_DE", "Sender_NONDE")</f>
        <v>Sender_NONDE</v>
      </c>
    </row>
    <row r="15467" spans="6:6">
      <c r="F15467" t="str">
        <f>IF([1]Radio!C15481="Deutschland", "Sender_DE", "Sender_NONDE")</f>
        <v>Sender_NONDE</v>
      </c>
    </row>
    <row r="15468" spans="6:6">
      <c r="F15468" t="str">
        <f>IF([1]Radio!C15482="Deutschland", "Sender_DE", "Sender_NONDE")</f>
        <v>Sender_NONDE</v>
      </c>
    </row>
    <row r="15469" spans="6:6">
      <c r="F15469" t="str">
        <f>IF([1]Radio!C15483="Deutschland", "Sender_DE", "Sender_NONDE")</f>
        <v>Sender_NONDE</v>
      </c>
    </row>
    <row r="15470" spans="6:6">
      <c r="F15470" t="str">
        <f>IF([1]Radio!C15484="Deutschland", "Sender_DE", "Sender_NONDE")</f>
        <v>Sender_NONDE</v>
      </c>
    </row>
    <row r="15471" spans="6:6">
      <c r="F15471" t="str">
        <f>IF([1]Radio!C15485="Deutschland", "Sender_DE", "Sender_NONDE")</f>
        <v>Sender_NONDE</v>
      </c>
    </row>
    <row r="15472" spans="6:6">
      <c r="F15472" t="str">
        <f>IF([1]Radio!C15486="Deutschland", "Sender_DE", "Sender_NONDE")</f>
        <v>Sender_NONDE</v>
      </c>
    </row>
    <row r="15473" spans="6:6">
      <c r="F15473" t="str">
        <f>IF([1]Radio!C15487="Deutschland", "Sender_DE", "Sender_NONDE")</f>
        <v>Sender_NONDE</v>
      </c>
    </row>
    <row r="15474" spans="6:6">
      <c r="F15474" t="str">
        <f>IF([1]Radio!C15488="Deutschland", "Sender_DE", "Sender_NONDE")</f>
        <v>Sender_NONDE</v>
      </c>
    </row>
    <row r="15475" spans="6:6">
      <c r="F15475" t="str">
        <f>IF([1]Radio!C15489="Deutschland", "Sender_DE", "Sender_NONDE")</f>
        <v>Sender_NONDE</v>
      </c>
    </row>
    <row r="15476" spans="6:6">
      <c r="F15476" t="str">
        <f>IF([1]Radio!C15490="Deutschland", "Sender_DE", "Sender_NONDE")</f>
        <v>Sender_NONDE</v>
      </c>
    </row>
    <row r="15477" spans="6:6">
      <c r="F15477" t="str">
        <f>IF([1]Radio!C15491="Deutschland", "Sender_DE", "Sender_NONDE")</f>
        <v>Sender_NONDE</v>
      </c>
    </row>
    <row r="15478" spans="6:6">
      <c r="F15478" t="str">
        <f>IF([1]Radio!C15492="Deutschland", "Sender_DE", "Sender_NONDE")</f>
        <v>Sender_NONDE</v>
      </c>
    </row>
    <row r="15479" spans="6:6">
      <c r="F15479" t="str">
        <f>IF([1]Radio!C15493="Deutschland", "Sender_DE", "Sender_NONDE")</f>
        <v>Sender_NONDE</v>
      </c>
    </row>
    <row r="15480" spans="6:6">
      <c r="F15480" t="str">
        <f>IF([1]Radio!C15494="Deutschland", "Sender_DE", "Sender_NONDE")</f>
        <v>Sender_NONDE</v>
      </c>
    </row>
    <row r="15481" spans="6:6">
      <c r="F15481" t="str">
        <f>IF([1]Radio!C15495="Deutschland", "Sender_DE", "Sender_NONDE")</f>
        <v>Sender_NONDE</v>
      </c>
    </row>
    <row r="15482" spans="6:6">
      <c r="F15482" t="str">
        <f>IF([1]Radio!C15496="Deutschland", "Sender_DE", "Sender_NONDE")</f>
        <v>Sender_NONDE</v>
      </c>
    </row>
    <row r="15483" spans="6:6">
      <c r="F15483" t="str">
        <f>IF([1]Radio!C15497="Deutschland", "Sender_DE", "Sender_NONDE")</f>
        <v>Sender_NONDE</v>
      </c>
    </row>
    <row r="15484" spans="6:6">
      <c r="F15484" t="str">
        <f>IF([1]Radio!C15498="Deutschland", "Sender_DE", "Sender_NONDE")</f>
        <v>Sender_NONDE</v>
      </c>
    </row>
    <row r="15485" spans="6:6">
      <c r="F15485" t="str">
        <f>IF([1]Radio!C15499="Deutschland", "Sender_DE", "Sender_NONDE")</f>
        <v>Sender_NONDE</v>
      </c>
    </row>
    <row r="15486" spans="6:6">
      <c r="F15486" t="str">
        <f>IF([1]Radio!C15500="Deutschland", "Sender_DE", "Sender_NONDE")</f>
        <v>Sender_NONDE</v>
      </c>
    </row>
    <row r="15487" spans="6:6">
      <c r="F15487" t="str">
        <f>IF([1]Radio!C15501="Deutschland", "Sender_DE", "Sender_NONDE")</f>
        <v>Sender_NONDE</v>
      </c>
    </row>
    <row r="15488" spans="6:6">
      <c r="F15488" t="str">
        <f>IF([1]Radio!C15502="Deutschland", "Sender_DE", "Sender_NONDE")</f>
        <v>Sender_NONDE</v>
      </c>
    </row>
    <row r="15489" spans="6:6">
      <c r="F15489" t="str">
        <f>IF([1]Radio!C15503="Deutschland", "Sender_DE", "Sender_NONDE")</f>
        <v>Sender_NONDE</v>
      </c>
    </row>
    <row r="15490" spans="6:6">
      <c r="F15490" t="str">
        <f>IF([1]Radio!C15504="Deutschland", "Sender_DE", "Sender_NONDE")</f>
        <v>Sender_NONDE</v>
      </c>
    </row>
    <row r="15491" spans="6:6">
      <c r="F15491" t="str">
        <f>IF([1]Radio!C15505="Deutschland", "Sender_DE", "Sender_NONDE")</f>
        <v>Sender_NONDE</v>
      </c>
    </row>
    <row r="15492" spans="6:6">
      <c r="F15492" t="str">
        <f>IF([1]Radio!C15506="Deutschland", "Sender_DE", "Sender_NONDE")</f>
        <v>Sender_NONDE</v>
      </c>
    </row>
    <row r="15493" spans="6:6">
      <c r="F15493" t="str">
        <f>IF([1]Radio!C15507="Deutschland", "Sender_DE", "Sender_NONDE")</f>
        <v>Sender_NONDE</v>
      </c>
    </row>
    <row r="15494" spans="6:6">
      <c r="F15494" t="str">
        <f>IF([1]Radio!C15508="Deutschland", "Sender_DE", "Sender_NONDE")</f>
        <v>Sender_NONDE</v>
      </c>
    </row>
    <row r="15495" spans="6:6">
      <c r="F15495" t="str">
        <f>IF([1]Radio!C15509="Deutschland", "Sender_DE", "Sender_NONDE")</f>
        <v>Sender_NONDE</v>
      </c>
    </row>
    <row r="15496" spans="6:6">
      <c r="F15496" t="str">
        <f>IF([1]Radio!C15510="Deutschland", "Sender_DE", "Sender_NONDE")</f>
        <v>Sender_NONDE</v>
      </c>
    </row>
    <row r="15497" spans="6:6">
      <c r="F15497" t="str">
        <f>IF([1]Radio!C15511="Deutschland", "Sender_DE", "Sender_NONDE")</f>
        <v>Sender_NONDE</v>
      </c>
    </row>
    <row r="15498" spans="6:6">
      <c r="F15498" t="str">
        <f>IF([1]Radio!C15512="Deutschland", "Sender_DE", "Sender_NONDE")</f>
        <v>Sender_NONDE</v>
      </c>
    </row>
    <row r="15499" spans="6:6">
      <c r="F15499" t="str">
        <f>IF([1]Radio!C15513="Deutschland", "Sender_DE", "Sender_NONDE")</f>
        <v>Sender_NONDE</v>
      </c>
    </row>
    <row r="15500" spans="6:6">
      <c r="F15500" t="str">
        <f>IF([1]Radio!C15514="Deutschland", "Sender_DE", "Sender_NONDE")</f>
        <v>Sender_NONDE</v>
      </c>
    </row>
    <row r="15501" spans="6:6">
      <c r="F15501" t="str">
        <f>IF([1]Radio!C15515="Deutschland", "Sender_DE", "Sender_NONDE")</f>
        <v>Sender_NONDE</v>
      </c>
    </row>
    <row r="15502" spans="6:6">
      <c r="F15502" t="str">
        <f>IF([1]Radio!C15516="Deutschland", "Sender_DE", "Sender_NONDE")</f>
        <v>Sender_NONDE</v>
      </c>
    </row>
    <row r="15503" spans="6:6">
      <c r="F15503" t="str">
        <f>IF([1]Radio!C15517="Deutschland", "Sender_DE", "Sender_NONDE")</f>
        <v>Sender_NONDE</v>
      </c>
    </row>
    <row r="15504" spans="6:6">
      <c r="F15504" t="str">
        <f>IF([1]Radio!C15518="Deutschland", "Sender_DE", "Sender_NONDE")</f>
        <v>Sender_NONDE</v>
      </c>
    </row>
    <row r="15505" spans="6:6">
      <c r="F15505" t="str">
        <f>IF([1]Radio!C15519="Deutschland", "Sender_DE", "Sender_NONDE")</f>
        <v>Sender_NONDE</v>
      </c>
    </row>
    <row r="15506" spans="6:6">
      <c r="F15506" t="str">
        <f>IF([1]Radio!C15520="Deutschland", "Sender_DE", "Sender_NONDE")</f>
        <v>Sender_NONDE</v>
      </c>
    </row>
    <row r="15507" spans="6:6">
      <c r="F15507" t="str">
        <f>IF([1]Radio!C15521="Deutschland", "Sender_DE", "Sender_NONDE")</f>
        <v>Sender_NONDE</v>
      </c>
    </row>
    <row r="15508" spans="6:6">
      <c r="F15508" t="str">
        <f>IF([1]Radio!C15522="Deutschland", "Sender_DE", "Sender_NONDE")</f>
        <v>Sender_NONDE</v>
      </c>
    </row>
    <row r="15509" spans="6:6">
      <c r="F15509" t="str">
        <f>IF([1]Radio!C15523="Deutschland", "Sender_DE", "Sender_NONDE")</f>
        <v>Sender_NONDE</v>
      </c>
    </row>
    <row r="15510" spans="6:6">
      <c r="F15510" t="str">
        <f>IF([1]Radio!C15524="Deutschland", "Sender_DE", "Sender_NONDE")</f>
        <v>Sender_NONDE</v>
      </c>
    </row>
    <row r="15511" spans="6:6">
      <c r="F15511" t="str">
        <f>IF([1]Radio!C15525="Deutschland", "Sender_DE", "Sender_NONDE")</f>
        <v>Sender_NONDE</v>
      </c>
    </row>
    <row r="15512" spans="6:6">
      <c r="F15512" t="str">
        <f>IF([1]Radio!C15526="Deutschland", "Sender_DE", "Sender_NONDE")</f>
        <v>Sender_NONDE</v>
      </c>
    </row>
    <row r="15513" spans="6:6">
      <c r="F15513" t="str">
        <f>IF([1]Radio!C15527="Deutschland", "Sender_DE", "Sender_NONDE")</f>
        <v>Sender_NONDE</v>
      </c>
    </row>
    <row r="15514" spans="6:6">
      <c r="F15514" t="str">
        <f>IF([1]Radio!C15528="Deutschland", "Sender_DE", "Sender_NONDE")</f>
        <v>Sender_NONDE</v>
      </c>
    </row>
    <row r="15515" spans="6:6">
      <c r="F15515" t="str">
        <f>IF([1]Radio!C15529="Deutschland", "Sender_DE", "Sender_NONDE")</f>
        <v>Sender_NONDE</v>
      </c>
    </row>
    <row r="15516" spans="6:6">
      <c r="F15516" t="str">
        <f>IF([1]Radio!C15530="Deutschland", "Sender_DE", "Sender_NONDE")</f>
        <v>Sender_NONDE</v>
      </c>
    </row>
    <row r="15517" spans="6:6">
      <c r="F15517" t="str">
        <f>IF([1]Radio!C15531="Deutschland", "Sender_DE", "Sender_NONDE")</f>
        <v>Sender_NONDE</v>
      </c>
    </row>
    <row r="15518" spans="6:6">
      <c r="F15518" t="str">
        <f>IF([1]Radio!C15532="Deutschland", "Sender_DE", "Sender_NONDE")</f>
        <v>Sender_NONDE</v>
      </c>
    </row>
    <row r="15519" spans="6:6">
      <c r="F15519" t="str">
        <f>IF([1]Radio!C15533="Deutschland", "Sender_DE", "Sender_NONDE")</f>
        <v>Sender_NONDE</v>
      </c>
    </row>
    <row r="15520" spans="6:6">
      <c r="F15520" t="str">
        <f>IF([1]Radio!C15534="Deutschland", "Sender_DE", "Sender_NONDE")</f>
        <v>Sender_NONDE</v>
      </c>
    </row>
    <row r="15521" spans="6:6">
      <c r="F15521" t="str">
        <f>IF([1]Radio!C15535="Deutschland", "Sender_DE", "Sender_NONDE")</f>
        <v>Sender_NONDE</v>
      </c>
    </row>
    <row r="15522" spans="6:6">
      <c r="F15522" t="str">
        <f>IF([1]Radio!C15536="Deutschland", "Sender_DE", "Sender_NONDE")</f>
        <v>Sender_NONDE</v>
      </c>
    </row>
    <row r="15523" spans="6:6">
      <c r="F15523" t="str">
        <f>IF([1]Radio!C15537="Deutschland", "Sender_DE", "Sender_NONDE")</f>
        <v>Sender_NONDE</v>
      </c>
    </row>
    <row r="15524" spans="6:6">
      <c r="F15524" t="str">
        <f>IF([1]Radio!C15538="Deutschland", "Sender_DE", "Sender_NONDE")</f>
        <v>Sender_NONDE</v>
      </c>
    </row>
    <row r="15525" spans="6:6">
      <c r="F15525" t="str">
        <f>IF([1]Radio!C15539="Deutschland", "Sender_DE", "Sender_NONDE")</f>
        <v>Sender_NONDE</v>
      </c>
    </row>
    <row r="15526" spans="6:6">
      <c r="F15526" t="str">
        <f>IF([1]Radio!C15540="Deutschland", "Sender_DE", "Sender_NONDE")</f>
        <v>Sender_NONDE</v>
      </c>
    </row>
    <row r="15527" spans="6:6">
      <c r="F15527" t="str">
        <f>IF([1]Radio!C15541="Deutschland", "Sender_DE", "Sender_NONDE")</f>
        <v>Sender_NONDE</v>
      </c>
    </row>
    <row r="15528" spans="6:6">
      <c r="F15528" t="str">
        <f>IF([1]Radio!C15542="Deutschland", "Sender_DE", "Sender_NONDE")</f>
        <v>Sender_NONDE</v>
      </c>
    </row>
    <row r="15529" spans="6:6">
      <c r="F15529" t="str">
        <f>IF([1]Radio!C15543="Deutschland", "Sender_DE", "Sender_NONDE")</f>
        <v>Sender_NONDE</v>
      </c>
    </row>
    <row r="15530" spans="6:6">
      <c r="F15530" t="str">
        <f>IF([1]Radio!C15544="Deutschland", "Sender_DE", "Sender_NONDE")</f>
        <v>Sender_NONDE</v>
      </c>
    </row>
    <row r="15531" spans="6:6">
      <c r="F15531" t="str">
        <f>IF([1]Radio!C15545="Deutschland", "Sender_DE", "Sender_NONDE")</f>
        <v>Sender_NONDE</v>
      </c>
    </row>
    <row r="15532" spans="6:6">
      <c r="F15532" t="str">
        <f>IF([1]Radio!C15546="Deutschland", "Sender_DE", "Sender_NONDE")</f>
        <v>Sender_NONDE</v>
      </c>
    </row>
    <row r="15533" spans="6:6">
      <c r="F15533" t="str">
        <f>IF([1]Radio!C15547="Deutschland", "Sender_DE", "Sender_NONDE")</f>
        <v>Sender_NONDE</v>
      </c>
    </row>
    <row r="15534" spans="6:6">
      <c r="F15534" t="str">
        <f>IF([1]Radio!C15548="Deutschland", "Sender_DE", "Sender_NONDE")</f>
        <v>Sender_NONDE</v>
      </c>
    </row>
    <row r="15535" spans="6:6">
      <c r="F15535" t="str">
        <f>IF([1]Radio!C15549="Deutschland", "Sender_DE", "Sender_NONDE")</f>
        <v>Sender_NONDE</v>
      </c>
    </row>
    <row r="15536" spans="6:6">
      <c r="F15536" t="str">
        <f>IF([1]Radio!C15550="Deutschland", "Sender_DE", "Sender_NONDE")</f>
        <v>Sender_NONDE</v>
      </c>
    </row>
    <row r="15537" spans="6:6">
      <c r="F15537" t="str">
        <f>IF([1]Radio!C15551="Deutschland", "Sender_DE", "Sender_NONDE")</f>
        <v>Sender_NONDE</v>
      </c>
    </row>
    <row r="15538" spans="6:6">
      <c r="F15538" t="str">
        <f>IF([1]Radio!C15552="Deutschland", "Sender_DE", "Sender_NONDE")</f>
        <v>Sender_NONDE</v>
      </c>
    </row>
    <row r="15539" spans="6:6">
      <c r="F15539" t="str">
        <f>IF([1]Radio!C15553="Deutschland", "Sender_DE", "Sender_NONDE")</f>
        <v>Sender_NONDE</v>
      </c>
    </row>
    <row r="15540" spans="6:6">
      <c r="F15540" t="str">
        <f>IF([1]Radio!C15554="Deutschland", "Sender_DE", "Sender_NONDE")</f>
        <v>Sender_NONDE</v>
      </c>
    </row>
    <row r="15541" spans="6:6">
      <c r="F15541" t="str">
        <f>IF([1]Radio!C15555="Deutschland", "Sender_DE", "Sender_NONDE")</f>
        <v>Sender_NONDE</v>
      </c>
    </row>
    <row r="15542" spans="6:6">
      <c r="F15542" t="str">
        <f>IF([1]Radio!C15556="Deutschland", "Sender_DE", "Sender_NONDE")</f>
        <v>Sender_NONDE</v>
      </c>
    </row>
    <row r="15543" spans="6:6">
      <c r="F15543" t="str">
        <f>IF([1]Radio!C15557="Deutschland", "Sender_DE", "Sender_NONDE")</f>
        <v>Sender_NONDE</v>
      </c>
    </row>
    <row r="15544" spans="6:6">
      <c r="F15544" t="str">
        <f>IF([1]Radio!C15558="Deutschland", "Sender_DE", "Sender_NONDE")</f>
        <v>Sender_NONDE</v>
      </c>
    </row>
    <row r="15545" spans="6:6">
      <c r="F15545" t="str">
        <f>IF([1]Radio!C15559="Deutschland", "Sender_DE", "Sender_NONDE")</f>
        <v>Sender_NONDE</v>
      </c>
    </row>
    <row r="15546" spans="6:6">
      <c r="F15546" t="str">
        <f>IF([1]Radio!C15560="Deutschland", "Sender_DE", "Sender_NONDE")</f>
        <v>Sender_NONDE</v>
      </c>
    </row>
    <row r="15547" spans="6:6">
      <c r="F15547" t="str">
        <f>IF([1]Radio!C15561="Deutschland", "Sender_DE", "Sender_NONDE")</f>
        <v>Sender_NONDE</v>
      </c>
    </row>
    <row r="15548" spans="6:6">
      <c r="F15548" t="str">
        <f>IF([1]Radio!C15562="Deutschland", "Sender_DE", "Sender_NONDE")</f>
        <v>Sender_NONDE</v>
      </c>
    </row>
    <row r="15549" spans="6:6">
      <c r="F15549" t="str">
        <f>IF([1]Radio!C15563="Deutschland", "Sender_DE", "Sender_NONDE")</f>
        <v>Sender_NONDE</v>
      </c>
    </row>
    <row r="15550" spans="6:6">
      <c r="F15550" t="str">
        <f>IF([1]Radio!C15564="Deutschland", "Sender_DE", "Sender_NONDE")</f>
        <v>Sender_NONDE</v>
      </c>
    </row>
    <row r="15551" spans="6:6">
      <c r="F15551" t="str">
        <f>IF([1]Radio!C15565="Deutschland", "Sender_DE", "Sender_NONDE")</f>
        <v>Sender_NONDE</v>
      </c>
    </row>
    <row r="15552" spans="6:6">
      <c r="F15552" t="str">
        <f>IF([1]Radio!C15566="Deutschland", "Sender_DE", "Sender_NONDE")</f>
        <v>Sender_NONDE</v>
      </c>
    </row>
    <row r="15553" spans="6:6">
      <c r="F15553" t="str">
        <f>IF([1]Radio!C15567="Deutschland", "Sender_DE", "Sender_NONDE")</f>
        <v>Sender_NONDE</v>
      </c>
    </row>
    <row r="15554" spans="6:6">
      <c r="F15554" t="str">
        <f>IF([1]Radio!C15568="Deutschland", "Sender_DE", "Sender_NONDE")</f>
        <v>Sender_NONDE</v>
      </c>
    </row>
    <row r="15555" spans="6:6">
      <c r="F15555" t="str">
        <f>IF([1]Radio!C15569="Deutschland", "Sender_DE", "Sender_NONDE")</f>
        <v>Sender_NONDE</v>
      </c>
    </row>
    <row r="15556" spans="6:6">
      <c r="F15556" t="str">
        <f>IF([1]Radio!C15570="Deutschland", "Sender_DE", "Sender_NONDE")</f>
        <v>Sender_NONDE</v>
      </c>
    </row>
    <row r="15557" spans="6:6">
      <c r="F15557" t="str">
        <f>IF([1]Radio!C15571="Deutschland", "Sender_DE", "Sender_NONDE")</f>
        <v>Sender_NONDE</v>
      </c>
    </row>
    <row r="15558" spans="6:6">
      <c r="F15558" t="str">
        <f>IF([1]Radio!C15572="Deutschland", "Sender_DE", "Sender_NONDE")</f>
        <v>Sender_NONDE</v>
      </c>
    </row>
    <row r="15559" spans="6:6">
      <c r="F15559" t="str">
        <f>IF([1]Radio!C15573="Deutschland", "Sender_DE", "Sender_NONDE")</f>
        <v>Sender_NONDE</v>
      </c>
    </row>
    <row r="15560" spans="6:6">
      <c r="F15560" t="str">
        <f>IF([1]Radio!C15574="Deutschland", "Sender_DE", "Sender_NONDE")</f>
        <v>Sender_NONDE</v>
      </c>
    </row>
    <row r="15561" spans="6:6">
      <c r="F15561" t="str">
        <f>IF([1]Radio!C15575="Deutschland", "Sender_DE", "Sender_NONDE")</f>
        <v>Sender_NONDE</v>
      </c>
    </row>
    <row r="15562" spans="6:6">
      <c r="F15562" t="str">
        <f>IF([1]Radio!C15576="Deutschland", "Sender_DE", "Sender_NONDE")</f>
        <v>Sender_NONDE</v>
      </c>
    </row>
    <row r="15563" spans="6:6">
      <c r="F15563" t="str">
        <f>IF([1]Radio!C15577="Deutschland", "Sender_DE", "Sender_NONDE")</f>
        <v>Sender_NONDE</v>
      </c>
    </row>
    <row r="15564" spans="6:6">
      <c r="F15564" t="str">
        <f>IF([1]Radio!C15578="Deutschland", "Sender_DE", "Sender_NONDE")</f>
        <v>Sender_NONDE</v>
      </c>
    </row>
    <row r="15565" spans="6:6">
      <c r="F15565" t="str">
        <f>IF([1]Radio!C15579="Deutschland", "Sender_DE", "Sender_NONDE")</f>
        <v>Sender_NONDE</v>
      </c>
    </row>
    <row r="15566" spans="6:6">
      <c r="F15566" t="str">
        <f>IF([1]Radio!C15580="Deutschland", "Sender_DE", "Sender_NONDE")</f>
        <v>Sender_NONDE</v>
      </c>
    </row>
    <row r="15567" spans="6:6">
      <c r="F15567" t="str">
        <f>IF([1]Radio!C15581="Deutschland", "Sender_DE", "Sender_NONDE")</f>
        <v>Sender_NONDE</v>
      </c>
    </row>
    <row r="15568" spans="6:6">
      <c r="F15568" t="str">
        <f>IF([1]Radio!C15582="Deutschland", "Sender_DE", "Sender_NONDE")</f>
        <v>Sender_NONDE</v>
      </c>
    </row>
    <row r="15569" spans="6:6">
      <c r="F15569" t="str">
        <f>IF([1]Radio!C15583="Deutschland", "Sender_DE", "Sender_NONDE")</f>
        <v>Sender_NONDE</v>
      </c>
    </row>
    <row r="15570" spans="6:6">
      <c r="F15570" t="str">
        <f>IF([1]Radio!C15584="Deutschland", "Sender_DE", "Sender_NONDE")</f>
        <v>Sender_NONDE</v>
      </c>
    </row>
    <row r="15571" spans="6:6">
      <c r="F15571" t="str">
        <f>IF([1]Radio!C15585="Deutschland", "Sender_DE", "Sender_NONDE")</f>
        <v>Sender_NONDE</v>
      </c>
    </row>
    <row r="15572" spans="6:6">
      <c r="F15572" t="str">
        <f>IF([1]Radio!C15586="Deutschland", "Sender_DE", "Sender_NONDE")</f>
        <v>Sender_NONDE</v>
      </c>
    </row>
    <row r="15573" spans="6:6">
      <c r="F15573" t="str">
        <f>IF([1]Radio!C15587="Deutschland", "Sender_DE", "Sender_NONDE")</f>
        <v>Sender_NONDE</v>
      </c>
    </row>
    <row r="15574" spans="6:6">
      <c r="F15574" t="str">
        <f>IF([1]Radio!C15588="Deutschland", "Sender_DE", "Sender_NONDE")</f>
        <v>Sender_NONDE</v>
      </c>
    </row>
    <row r="15575" spans="6:6">
      <c r="F15575" t="str">
        <f>IF([1]Radio!C15589="Deutschland", "Sender_DE", "Sender_NONDE")</f>
        <v>Sender_NONDE</v>
      </c>
    </row>
    <row r="15576" spans="6:6">
      <c r="F15576" t="str">
        <f>IF([1]Radio!C15590="Deutschland", "Sender_DE", "Sender_NONDE")</f>
        <v>Sender_NONDE</v>
      </c>
    </row>
    <row r="15577" spans="6:6">
      <c r="F15577" t="str">
        <f>IF([1]Radio!C15591="Deutschland", "Sender_DE", "Sender_NONDE")</f>
        <v>Sender_NONDE</v>
      </c>
    </row>
    <row r="15578" spans="6:6">
      <c r="F15578" t="str">
        <f>IF([1]Radio!C15592="Deutschland", "Sender_DE", "Sender_NONDE")</f>
        <v>Sender_NONDE</v>
      </c>
    </row>
    <row r="15579" spans="6:6">
      <c r="F15579" t="str">
        <f>IF([1]Radio!C15593="Deutschland", "Sender_DE", "Sender_NONDE")</f>
        <v>Sender_NONDE</v>
      </c>
    </row>
    <row r="15580" spans="6:6">
      <c r="F15580" t="str">
        <f>IF([1]Radio!C15594="Deutschland", "Sender_DE", "Sender_NONDE")</f>
        <v>Sender_NONDE</v>
      </c>
    </row>
    <row r="15581" spans="6:6">
      <c r="F15581" t="str">
        <f>IF([1]Radio!C15595="Deutschland", "Sender_DE", "Sender_NONDE")</f>
        <v>Sender_NONDE</v>
      </c>
    </row>
    <row r="15582" spans="6:6">
      <c r="F15582" t="str">
        <f>IF([1]Radio!C15596="Deutschland", "Sender_DE", "Sender_NONDE")</f>
        <v>Sender_NONDE</v>
      </c>
    </row>
    <row r="15583" spans="6:6">
      <c r="F15583" t="str">
        <f>IF([1]Radio!C15597="Deutschland", "Sender_DE", "Sender_NONDE")</f>
        <v>Sender_NONDE</v>
      </c>
    </row>
    <row r="15584" spans="6:6">
      <c r="F15584" t="str">
        <f>IF([1]Radio!C15598="Deutschland", "Sender_DE", "Sender_NONDE")</f>
        <v>Sender_NONDE</v>
      </c>
    </row>
    <row r="15585" spans="6:6">
      <c r="F15585" t="str">
        <f>IF([1]Radio!C15599="Deutschland", "Sender_DE", "Sender_NONDE")</f>
        <v>Sender_NONDE</v>
      </c>
    </row>
    <row r="15586" spans="6:6">
      <c r="F15586" t="str">
        <f>IF([1]Radio!C15600="Deutschland", "Sender_DE", "Sender_NONDE")</f>
        <v>Sender_NONDE</v>
      </c>
    </row>
    <row r="15587" spans="6:6">
      <c r="F15587" t="str">
        <f>IF([1]Radio!C15601="Deutschland", "Sender_DE", "Sender_NONDE")</f>
        <v>Sender_NONDE</v>
      </c>
    </row>
    <row r="15588" spans="6:6">
      <c r="F15588" t="str">
        <f>IF([1]Radio!C15602="Deutschland", "Sender_DE", "Sender_NONDE")</f>
        <v>Sender_NONDE</v>
      </c>
    </row>
    <row r="15589" spans="6:6">
      <c r="F15589" t="str">
        <f>IF([1]Radio!C15603="Deutschland", "Sender_DE", "Sender_NONDE")</f>
        <v>Sender_NONDE</v>
      </c>
    </row>
    <row r="15590" spans="6:6">
      <c r="F15590" t="str">
        <f>IF([1]Radio!C15604="Deutschland", "Sender_DE", "Sender_NONDE")</f>
        <v>Sender_NONDE</v>
      </c>
    </row>
    <row r="15591" spans="6:6">
      <c r="F15591" t="str">
        <f>IF([1]Radio!C15605="Deutschland", "Sender_DE", "Sender_NONDE")</f>
        <v>Sender_NONDE</v>
      </c>
    </row>
    <row r="15592" spans="6:6">
      <c r="F15592" t="str">
        <f>IF([1]Radio!C15606="Deutschland", "Sender_DE", "Sender_NONDE")</f>
        <v>Sender_NONDE</v>
      </c>
    </row>
    <row r="15593" spans="6:6">
      <c r="F15593" t="str">
        <f>IF([1]Radio!C15607="Deutschland", "Sender_DE", "Sender_NONDE")</f>
        <v>Sender_NONDE</v>
      </c>
    </row>
    <row r="15594" spans="6:6">
      <c r="F15594" t="str">
        <f>IF([1]Radio!C15608="Deutschland", "Sender_DE", "Sender_NONDE")</f>
        <v>Sender_NONDE</v>
      </c>
    </row>
    <row r="15595" spans="6:6">
      <c r="F15595" t="str">
        <f>IF([1]Radio!C15609="Deutschland", "Sender_DE", "Sender_NONDE")</f>
        <v>Sender_NONDE</v>
      </c>
    </row>
    <row r="15596" spans="6:6">
      <c r="F15596" t="str">
        <f>IF([1]Radio!C15610="Deutschland", "Sender_DE", "Sender_NONDE")</f>
        <v>Sender_NONDE</v>
      </c>
    </row>
    <row r="15597" spans="6:6">
      <c r="F15597" t="str">
        <f>IF([1]Radio!C15611="Deutschland", "Sender_DE", "Sender_NONDE")</f>
        <v>Sender_NONDE</v>
      </c>
    </row>
    <row r="15598" spans="6:6">
      <c r="F15598" t="str">
        <f>IF([1]Radio!C15612="Deutschland", "Sender_DE", "Sender_NONDE")</f>
        <v>Sender_NONDE</v>
      </c>
    </row>
    <row r="15599" spans="6:6">
      <c r="F15599" t="str">
        <f>IF([1]Radio!C15613="Deutschland", "Sender_DE", "Sender_NONDE")</f>
        <v>Sender_NONDE</v>
      </c>
    </row>
    <row r="15600" spans="6:6">
      <c r="F15600" t="str">
        <f>IF([1]Radio!C15614="Deutschland", "Sender_DE", "Sender_NONDE")</f>
        <v>Sender_NONDE</v>
      </c>
    </row>
    <row r="15601" spans="6:6">
      <c r="F15601" t="str">
        <f>IF([1]Radio!C15615="Deutschland", "Sender_DE", "Sender_NONDE")</f>
        <v>Sender_NONDE</v>
      </c>
    </row>
    <row r="15602" spans="6:6">
      <c r="F15602" t="str">
        <f>IF([1]Radio!C15616="Deutschland", "Sender_DE", "Sender_NONDE")</f>
        <v>Sender_NONDE</v>
      </c>
    </row>
    <row r="15603" spans="6:6">
      <c r="F15603" t="str">
        <f>IF([1]Radio!C15617="Deutschland", "Sender_DE", "Sender_NONDE")</f>
        <v>Sender_NONDE</v>
      </c>
    </row>
    <row r="15604" spans="6:6">
      <c r="F15604" t="str">
        <f>IF([1]Radio!C15618="Deutschland", "Sender_DE", "Sender_NONDE")</f>
        <v>Sender_NONDE</v>
      </c>
    </row>
    <row r="15605" spans="6:6">
      <c r="F15605" t="str">
        <f>IF([1]Radio!C15619="Deutschland", "Sender_DE", "Sender_NONDE")</f>
        <v>Sender_NONDE</v>
      </c>
    </row>
    <row r="15606" spans="6:6">
      <c r="F15606" t="str">
        <f>IF([1]Radio!C15620="Deutschland", "Sender_DE", "Sender_NONDE")</f>
        <v>Sender_NONDE</v>
      </c>
    </row>
    <row r="15607" spans="6:6">
      <c r="F15607" t="str">
        <f>IF([1]Radio!C15621="Deutschland", "Sender_DE", "Sender_NONDE")</f>
        <v>Sender_NONDE</v>
      </c>
    </row>
    <row r="15608" spans="6:6">
      <c r="F15608" t="str">
        <f>IF([1]Radio!C15622="Deutschland", "Sender_DE", "Sender_NONDE")</f>
        <v>Sender_NONDE</v>
      </c>
    </row>
    <row r="15609" spans="6:6">
      <c r="F15609" t="str">
        <f>IF([1]Radio!C15623="Deutschland", "Sender_DE", "Sender_NONDE")</f>
        <v>Sender_NONDE</v>
      </c>
    </row>
    <row r="15610" spans="6:6">
      <c r="F15610" t="str">
        <f>IF([1]Radio!C15624="Deutschland", "Sender_DE", "Sender_NONDE")</f>
        <v>Sender_NONDE</v>
      </c>
    </row>
    <row r="15611" spans="6:6">
      <c r="F15611" t="str">
        <f>IF([1]Radio!C15625="Deutschland", "Sender_DE", "Sender_NONDE")</f>
        <v>Sender_NONDE</v>
      </c>
    </row>
    <row r="15612" spans="6:6">
      <c r="F15612" t="str">
        <f>IF([1]Radio!C15626="Deutschland", "Sender_DE", "Sender_NONDE")</f>
        <v>Sender_NONDE</v>
      </c>
    </row>
    <row r="15613" spans="6:6">
      <c r="F15613" t="str">
        <f>IF([1]Radio!C15627="Deutschland", "Sender_DE", "Sender_NONDE")</f>
        <v>Sender_NONDE</v>
      </c>
    </row>
    <row r="15614" spans="6:6">
      <c r="F15614" t="str">
        <f>IF([1]Radio!C15628="Deutschland", "Sender_DE", "Sender_NONDE")</f>
        <v>Sender_NONDE</v>
      </c>
    </row>
    <row r="15615" spans="6:6">
      <c r="F15615" t="str">
        <f>IF([1]Radio!C15629="Deutschland", "Sender_DE", "Sender_NONDE")</f>
        <v>Sender_NONDE</v>
      </c>
    </row>
    <row r="15616" spans="6:6">
      <c r="F15616" t="str">
        <f>IF([1]Radio!C15630="Deutschland", "Sender_DE", "Sender_NONDE")</f>
        <v>Sender_NONDE</v>
      </c>
    </row>
    <row r="15617" spans="6:6">
      <c r="F15617" t="str">
        <f>IF([1]Radio!C15631="Deutschland", "Sender_DE", "Sender_NONDE")</f>
        <v>Sender_NONDE</v>
      </c>
    </row>
    <row r="15618" spans="6:6">
      <c r="F15618" t="str">
        <f>IF([1]Radio!C15632="Deutschland", "Sender_DE", "Sender_NONDE")</f>
        <v>Sender_NONDE</v>
      </c>
    </row>
    <row r="15619" spans="6:6">
      <c r="F15619" t="str">
        <f>IF([1]Radio!C15633="Deutschland", "Sender_DE", "Sender_NONDE")</f>
        <v>Sender_NONDE</v>
      </c>
    </row>
    <row r="15620" spans="6:6">
      <c r="F15620" t="str">
        <f>IF([1]Radio!C15634="Deutschland", "Sender_DE", "Sender_NONDE")</f>
        <v>Sender_NONDE</v>
      </c>
    </row>
    <row r="15621" spans="6:6">
      <c r="F15621" t="str">
        <f>IF([1]Radio!C15635="Deutschland", "Sender_DE", "Sender_NONDE")</f>
        <v>Sender_NONDE</v>
      </c>
    </row>
    <row r="15622" spans="6:6">
      <c r="F15622" t="str">
        <f>IF([1]Radio!C15636="Deutschland", "Sender_DE", "Sender_NONDE")</f>
        <v>Sender_NONDE</v>
      </c>
    </row>
    <row r="15623" spans="6:6">
      <c r="F15623" t="str">
        <f>IF([1]Radio!C15637="Deutschland", "Sender_DE", "Sender_NONDE")</f>
        <v>Sender_NONDE</v>
      </c>
    </row>
    <row r="15624" spans="6:6">
      <c r="F15624" t="str">
        <f>IF([1]Radio!C15638="Deutschland", "Sender_DE", "Sender_NONDE")</f>
        <v>Sender_NONDE</v>
      </c>
    </row>
    <row r="15625" spans="6:6">
      <c r="F15625" t="str">
        <f>IF([1]Radio!C15639="Deutschland", "Sender_DE", "Sender_NONDE")</f>
        <v>Sender_NONDE</v>
      </c>
    </row>
    <row r="15626" spans="6:6">
      <c r="F15626" t="str">
        <f>IF([1]Radio!C15640="Deutschland", "Sender_DE", "Sender_NONDE")</f>
        <v>Sender_NONDE</v>
      </c>
    </row>
    <row r="15627" spans="6:6">
      <c r="F15627" t="str">
        <f>IF([1]Radio!C15641="Deutschland", "Sender_DE", "Sender_NONDE")</f>
        <v>Sender_NONDE</v>
      </c>
    </row>
    <row r="15628" spans="6:6">
      <c r="F15628" t="str">
        <f>IF([1]Radio!C15642="Deutschland", "Sender_DE", "Sender_NONDE")</f>
        <v>Sender_NONDE</v>
      </c>
    </row>
    <row r="15629" spans="6:6">
      <c r="F15629" t="str">
        <f>IF([1]Radio!C15643="Deutschland", "Sender_DE", "Sender_NONDE")</f>
        <v>Sender_NONDE</v>
      </c>
    </row>
    <row r="15630" spans="6:6">
      <c r="F15630" t="str">
        <f>IF([1]Radio!C15644="Deutschland", "Sender_DE", "Sender_NONDE")</f>
        <v>Sender_NONDE</v>
      </c>
    </row>
    <row r="15631" spans="6:6">
      <c r="F15631" t="str">
        <f>IF([1]Radio!C15645="Deutschland", "Sender_DE", "Sender_NONDE")</f>
        <v>Sender_NONDE</v>
      </c>
    </row>
    <row r="15632" spans="6:6">
      <c r="F15632" t="str">
        <f>IF([1]Radio!C15646="Deutschland", "Sender_DE", "Sender_NONDE")</f>
        <v>Sender_NONDE</v>
      </c>
    </row>
    <row r="15633" spans="6:6">
      <c r="F15633" t="str">
        <f>IF([1]Radio!C15647="Deutschland", "Sender_DE", "Sender_NONDE")</f>
        <v>Sender_NONDE</v>
      </c>
    </row>
    <row r="15634" spans="6:6">
      <c r="F15634" t="str">
        <f>IF([1]Radio!C15648="Deutschland", "Sender_DE", "Sender_NONDE")</f>
        <v>Sender_NONDE</v>
      </c>
    </row>
    <row r="15635" spans="6:6">
      <c r="F15635" t="str">
        <f>IF([1]Radio!C15649="Deutschland", "Sender_DE", "Sender_NONDE")</f>
        <v>Sender_NONDE</v>
      </c>
    </row>
    <row r="15636" spans="6:6">
      <c r="F15636" t="str">
        <f>IF([1]Radio!C15650="Deutschland", "Sender_DE", "Sender_NONDE")</f>
        <v>Sender_NONDE</v>
      </c>
    </row>
    <row r="15637" spans="6:6">
      <c r="F15637" t="str">
        <f>IF([1]Radio!C15651="Deutschland", "Sender_DE", "Sender_NONDE")</f>
        <v>Sender_NONDE</v>
      </c>
    </row>
    <row r="15638" spans="6:6">
      <c r="F15638" t="str">
        <f>IF([1]Radio!C15652="Deutschland", "Sender_DE", "Sender_NONDE")</f>
        <v>Sender_NONDE</v>
      </c>
    </row>
    <row r="15639" spans="6:6">
      <c r="F15639" t="str">
        <f>IF([1]Radio!C15653="Deutschland", "Sender_DE", "Sender_NONDE")</f>
        <v>Sender_NONDE</v>
      </c>
    </row>
    <row r="15640" spans="6:6">
      <c r="F15640" t="str">
        <f>IF([1]Radio!C15654="Deutschland", "Sender_DE", "Sender_NONDE")</f>
        <v>Sender_NONDE</v>
      </c>
    </row>
    <row r="15641" spans="6:6">
      <c r="F15641" t="str">
        <f>IF([1]Radio!C15655="Deutschland", "Sender_DE", "Sender_NONDE")</f>
        <v>Sender_NONDE</v>
      </c>
    </row>
    <row r="15642" spans="6:6">
      <c r="F15642" t="str">
        <f>IF([1]Radio!C15656="Deutschland", "Sender_DE", "Sender_NONDE")</f>
        <v>Sender_NONDE</v>
      </c>
    </row>
    <row r="15643" spans="6:6">
      <c r="F15643" t="str">
        <f>IF([1]Radio!C15657="Deutschland", "Sender_DE", "Sender_NONDE")</f>
        <v>Sender_NONDE</v>
      </c>
    </row>
    <row r="15644" spans="6:6">
      <c r="F15644" t="str">
        <f>IF([1]Radio!C15658="Deutschland", "Sender_DE", "Sender_NONDE")</f>
        <v>Sender_NONDE</v>
      </c>
    </row>
    <row r="15645" spans="6:6">
      <c r="F15645" t="str">
        <f>IF([1]Radio!C15659="Deutschland", "Sender_DE", "Sender_NONDE")</f>
        <v>Sender_NONDE</v>
      </c>
    </row>
    <row r="15646" spans="6:6">
      <c r="F15646" t="str">
        <f>IF([1]Radio!C15660="Deutschland", "Sender_DE", "Sender_NONDE")</f>
        <v>Sender_NONDE</v>
      </c>
    </row>
    <row r="15647" spans="6:6">
      <c r="F15647" t="str">
        <f>IF([1]Radio!C15661="Deutschland", "Sender_DE", "Sender_NONDE")</f>
        <v>Sender_NONDE</v>
      </c>
    </row>
    <row r="15648" spans="6:6">
      <c r="F15648" t="str">
        <f>IF([1]Radio!C15662="Deutschland", "Sender_DE", "Sender_NONDE")</f>
        <v>Sender_NONDE</v>
      </c>
    </row>
    <row r="15649" spans="6:6">
      <c r="F15649" t="str">
        <f>IF([1]Radio!C15663="Deutschland", "Sender_DE", "Sender_NONDE")</f>
        <v>Sender_NONDE</v>
      </c>
    </row>
    <row r="15650" spans="6:6">
      <c r="F15650" t="str">
        <f>IF([1]Radio!C15664="Deutschland", "Sender_DE", "Sender_NONDE")</f>
        <v>Sender_NONDE</v>
      </c>
    </row>
    <row r="15651" spans="6:6">
      <c r="F15651" t="str">
        <f>IF([1]Radio!C15665="Deutschland", "Sender_DE", "Sender_NONDE")</f>
        <v>Sender_NONDE</v>
      </c>
    </row>
    <row r="15652" spans="6:6">
      <c r="F15652" t="str">
        <f>IF([1]Radio!C15666="Deutschland", "Sender_DE", "Sender_NONDE")</f>
        <v>Sender_NONDE</v>
      </c>
    </row>
    <row r="15653" spans="6:6">
      <c r="F15653" t="str">
        <f>IF([1]Radio!C15667="Deutschland", "Sender_DE", "Sender_NONDE")</f>
        <v>Sender_NONDE</v>
      </c>
    </row>
    <row r="15654" spans="6:6">
      <c r="F15654" t="str">
        <f>IF([1]Radio!C15668="Deutschland", "Sender_DE", "Sender_NONDE")</f>
        <v>Sender_NONDE</v>
      </c>
    </row>
    <row r="15655" spans="6:6">
      <c r="F15655" t="str">
        <f>IF([1]Radio!C15669="Deutschland", "Sender_DE", "Sender_NONDE")</f>
        <v>Sender_NONDE</v>
      </c>
    </row>
    <row r="15656" spans="6:6">
      <c r="F15656" t="str">
        <f>IF([1]Radio!C15670="Deutschland", "Sender_DE", "Sender_NONDE")</f>
        <v>Sender_NONDE</v>
      </c>
    </row>
    <row r="15657" spans="6:6">
      <c r="F15657" t="str">
        <f>IF([1]Radio!C15671="Deutschland", "Sender_DE", "Sender_NONDE")</f>
        <v>Sender_NONDE</v>
      </c>
    </row>
    <row r="15658" spans="6:6">
      <c r="F15658" t="str">
        <f>IF([1]Radio!C15672="Deutschland", "Sender_DE", "Sender_NONDE")</f>
        <v>Sender_NONDE</v>
      </c>
    </row>
    <row r="15659" spans="6:6">
      <c r="F15659" t="str">
        <f>IF([1]Radio!C15673="Deutschland", "Sender_DE", "Sender_NONDE")</f>
        <v>Sender_NONDE</v>
      </c>
    </row>
    <row r="15660" spans="6:6">
      <c r="F15660" t="str">
        <f>IF([1]Radio!C15674="Deutschland", "Sender_DE", "Sender_NONDE")</f>
        <v>Sender_NONDE</v>
      </c>
    </row>
    <row r="15661" spans="6:6">
      <c r="F15661" t="str">
        <f>IF([1]Radio!C15675="Deutschland", "Sender_DE", "Sender_NONDE")</f>
        <v>Sender_NONDE</v>
      </c>
    </row>
    <row r="15662" spans="6:6">
      <c r="F15662" t="str">
        <f>IF([1]Radio!C15676="Deutschland", "Sender_DE", "Sender_NONDE")</f>
        <v>Sender_NONDE</v>
      </c>
    </row>
    <row r="15663" spans="6:6">
      <c r="F15663" t="str">
        <f>IF([1]Radio!C15677="Deutschland", "Sender_DE", "Sender_NONDE")</f>
        <v>Sender_NONDE</v>
      </c>
    </row>
    <row r="15664" spans="6:6">
      <c r="F15664" t="str">
        <f>IF([1]Radio!C15678="Deutschland", "Sender_DE", "Sender_NONDE")</f>
        <v>Sender_NONDE</v>
      </c>
    </row>
    <row r="15665" spans="6:6">
      <c r="F15665" t="str">
        <f>IF([1]Radio!C15679="Deutschland", "Sender_DE", "Sender_NONDE")</f>
        <v>Sender_NONDE</v>
      </c>
    </row>
    <row r="15666" spans="6:6">
      <c r="F15666" t="str">
        <f>IF([1]Radio!C15680="Deutschland", "Sender_DE", "Sender_NONDE")</f>
        <v>Sender_NONDE</v>
      </c>
    </row>
    <row r="15667" spans="6:6">
      <c r="F15667" t="str">
        <f>IF([1]Radio!C15681="Deutschland", "Sender_DE", "Sender_NONDE")</f>
        <v>Sender_NONDE</v>
      </c>
    </row>
    <row r="15668" spans="6:6">
      <c r="F15668" t="str">
        <f>IF([1]Radio!C15682="Deutschland", "Sender_DE", "Sender_NONDE")</f>
        <v>Sender_NONDE</v>
      </c>
    </row>
    <row r="15669" spans="6:6">
      <c r="F15669" t="str">
        <f>IF([1]Radio!C15683="Deutschland", "Sender_DE", "Sender_NONDE")</f>
        <v>Sender_NONDE</v>
      </c>
    </row>
    <row r="15670" spans="6:6">
      <c r="F15670" t="str">
        <f>IF([1]Radio!C15684="Deutschland", "Sender_DE", "Sender_NONDE")</f>
        <v>Sender_NONDE</v>
      </c>
    </row>
    <row r="15671" spans="6:6">
      <c r="F15671" t="str">
        <f>IF([1]Radio!C15685="Deutschland", "Sender_DE", "Sender_NONDE")</f>
        <v>Sender_NONDE</v>
      </c>
    </row>
    <row r="15672" spans="6:6">
      <c r="F15672" t="str">
        <f>IF([1]Radio!C15686="Deutschland", "Sender_DE", "Sender_NONDE")</f>
        <v>Sender_NONDE</v>
      </c>
    </row>
    <row r="15673" spans="6:6">
      <c r="F15673" t="str">
        <f>IF([1]Radio!C15687="Deutschland", "Sender_DE", "Sender_NONDE")</f>
        <v>Sender_NONDE</v>
      </c>
    </row>
    <row r="15674" spans="6:6">
      <c r="F15674" t="str">
        <f>IF([1]Radio!C15688="Deutschland", "Sender_DE", "Sender_NONDE")</f>
        <v>Sender_NONDE</v>
      </c>
    </row>
    <row r="15675" spans="6:6">
      <c r="F15675" t="str">
        <f>IF([1]Radio!C15689="Deutschland", "Sender_DE", "Sender_NONDE")</f>
        <v>Sender_NONDE</v>
      </c>
    </row>
    <row r="15676" spans="6:6">
      <c r="F15676" t="str">
        <f>IF([1]Radio!C15690="Deutschland", "Sender_DE", "Sender_NONDE")</f>
        <v>Sender_NONDE</v>
      </c>
    </row>
    <row r="15677" spans="6:6">
      <c r="F15677" t="str">
        <f>IF([1]Radio!C15691="Deutschland", "Sender_DE", "Sender_NONDE")</f>
        <v>Sender_NONDE</v>
      </c>
    </row>
    <row r="15678" spans="6:6">
      <c r="F15678" t="str">
        <f>IF([1]Radio!C15692="Deutschland", "Sender_DE", "Sender_NONDE")</f>
        <v>Sender_NONDE</v>
      </c>
    </row>
    <row r="15679" spans="6:6">
      <c r="F15679" t="str">
        <f>IF([1]Radio!C15693="Deutschland", "Sender_DE", "Sender_NONDE")</f>
        <v>Sender_NONDE</v>
      </c>
    </row>
    <row r="15680" spans="6:6">
      <c r="F15680" t="str">
        <f>IF([1]Radio!C15694="Deutschland", "Sender_DE", "Sender_NONDE")</f>
        <v>Sender_NONDE</v>
      </c>
    </row>
    <row r="15681" spans="6:6">
      <c r="F15681" t="str">
        <f>IF([1]Radio!C15695="Deutschland", "Sender_DE", "Sender_NONDE")</f>
        <v>Sender_NONDE</v>
      </c>
    </row>
    <row r="15682" spans="6:6">
      <c r="F15682" t="str">
        <f>IF([1]Radio!C15696="Deutschland", "Sender_DE", "Sender_NONDE")</f>
        <v>Sender_NONDE</v>
      </c>
    </row>
    <row r="15683" spans="6:6">
      <c r="F15683" t="str">
        <f>IF([1]Radio!C15697="Deutschland", "Sender_DE", "Sender_NONDE")</f>
        <v>Sender_NONDE</v>
      </c>
    </row>
    <row r="15684" spans="6:6">
      <c r="F15684" t="str">
        <f>IF([1]Radio!C15698="Deutschland", "Sender_DE", "Sender_NONDE")</f>
        <v>Sender_NONDE</v>
      </c>
    </row>
    <row r="15685" spans="6:6">
      <c r="F15685" t="str">
        <f>IF([1]Radio!C15699="Deutschland", "Sender_DE", "Sender_NONDE")</f>
        <v>Sender_NONDE</v>
      </c>
    </row>
    <row r="15686" spans="6:6">
      <c r="F15686" t="str">
        <f>IF([1]Radio!C15700="Deutschland", "Sender_DE", "Sender_NONDE")</f>
        <v>Sender_NONDE</v>
      </c>
    </row>
    <row r="15687" spans="6:6">
      <c r="F15687" t="str">
        <f>IF([1]Radio!C15701="Deutschland", "Sender_DE", "Sender_NONDE")</f>
        <v>Sender_NONDE</v>
      </c>
    </row>
    <row r="15688" spans="6:6">
      <c r="F15688" t="str">
        <f>IF([1]Radio!C15702="Deutschland", "Sender_DE", "Sender_NONDE")</f>
        <v>Sender_NONDE</v>
      </c>
    </row>
    <row r="15689" spans="6:6">
      <c r="F15689" t="str">
        <f>IF([1]Radio!C15703="Deutschland", "Sender_DE", "Sender_NONDE")</f>
        <v>Sender_NONDE</v>
      </c>
    </row>
    <row r="15690" spans="6:6">
      <c r="F15690" t="str">
        <f>IF([1]Radio!C15704="Deutschland", "Sender_DE", "Sender_NONDE")</f>
        <v>Sender_NONDE</v>
      </c>
    </row>
    <row r="15691" spans="6:6">
      <c r="F15691" t="str">
        <f>IF([1]Radio!C15705="Deutschland", "Sender_DE", "Sender_NONDE")</f>
        <v>Sender_NONDE</v>
      </c>
    </row>
    <row r="15692" spans="6:6">
      <c r="F15692" t="str">
        <f>IF([1]Radio!C15706="Deutschland", "Sender_DE", "Sender_NONDE")</f>
        <v>Sender_NONDE</v>
      </c>
    </row>
    <row r="15693" spans="6:6">
      <c r="F15693" t="str">
        <f>IF([1]Radio!C15707="Deutschland", "Sender_DE", "Sender_NONDE")</f>
        <v>Sender_NONDE</v>
      </c>
    </row>
    <row r="15694" spans="6:6">
      <c r="F15694" t="str">
        <f>IF([1]Radio!C15708="Deutschland", "Sender_DE", "Sender_NONDE")</f>
        <v>Sender_NONDE</v>
      </c>
    </row>
    <row r="15695" spans="6:6">
      <c r="F15695" t="str">
        <f>IF([1]Radio!C15709="Deutschland", "Sender_DE", "Sender_NONDE")</f>
        <v>Sender_NONDE</v>
      </c>
    </row>
    <row r="15696" spans="6:6">
      <c r="F15696" t="str">
        <f>IF([1]Radio!C15710="Deutschland", "Sender_DE", "Sender_NONDE")</f>
        <v>Sender_NONDE</v>
      </c>
    </row>
    <row r="15697" spans="6:6">
      <c r="F15697" t="str">
        <f>IF([1]Radio!C15711="Deutschland", "Sender_DE", "Sender_NONDE")</f>
        <v>Sender_NONDE</v>
      </c>
    </row>
    <row r="15698" spans="6:6">
      <c r="F15698" t="str">
        <f>IF([1]Radio!C15712="Deutschland", "Sender_DE", "Sender_NONDE")</f>
        <v>Sender_NONDE</v>
      </c>
    </row>
    <row r="15699" spans="6:6">
      <c r="F15699" t="str">
        <f>IF([1]Radio!C15713="Deutschland", "Sender_DE", "Sender_NONDE")</f>
        <v>Sender_NONDE</v>
      </c>
    </row>
    <row r="15700" spans="6:6">
      <c r="F15700" t="str">
        <f>IF([1]Radio!C15714="Deutschland", "Sender_DE", "Sender_NONDE")</f>
        <v>Sender_NONDE</v>
      </c>
    </row>
    <row r="15701" spans="6:6">
      <c r="F15701" t="str">
        <f>IF([1]Radio!C15715="Deutschland", "Sender_DE", "Sender_NONDE")</f>
        <v>Sender_NONDE</v>
      </c>
    </row>
    <row r="15702" spans="6:6">
      <c r="F15702" t="str">
        <f>IF([1]Radio!C15716="Deutschland", "Sender_DE", "Sender_NONDE")</f>
        <v>Sender_NONDE</v>
      </c>
    </row>
    <row r="15703" spans="6:6">
      <c r="F15703" t="str">
        <f>IF([1]Radio!C15717="Deutschland", "Sender_DE", "Sender_NONDE")</f>
        <v>Sender_NONDE</v>
      </c>
    </row>
    <row r="15704" spans="6:6">
      <c r="F15704" t="str">
        <f>IF([1]Radio!C15718="Deutschland", "Sender_DE", "Sender_NONDE")</f>
        <v>Sender_NONDE</v>
      </c>
    </row>
    <row r="15705" spans="6:6">
      <c r="F15705" t="str">
        <f>IF([1]Radio!C15719="Deutschland", "Sender_DE", "Sender_NONDE")</f>
        <v>Sender_NONDE</v>
      </c>
    </row>
    <row r="15706" spans="6:6">
      <c r="F15706" t="str">
        <f>IF([1]Radio!C15720="Deutschland", "Sender_DE", "Sender_NONDE")</f>
        <v>Sender_NONDE</v>
      </c>
    </row>
    <row r="15707" spans="6:6">
      <c r="F15707" t="str">
        <f>IF([1]Radio!C15721="Deutschland", "Sender_DE", "Sender_NONDE")</f>
        <v>Sender_NONDE</v>
      </c>
    </row>
    <row r="15708" spans="6:6">
      <c r="F15708" t="str">
        <f>IF([1]Radio!C15722="Deutschland", "Sender_DE", "Sender_NONDE")</f>
        <v>Sender_NONDE</v>
      </c>
    </row>
    <row r="15709" spans="6:6">
      <c r="F15709" t="str">
        <f>IF([1]Radio!C15723="Deutschland", "Sender_DE", "Sender_NONDE")</f>
        <v>Sender_NONDE</v>
      </c>
    </row>
    <row r="15710" spans="6:6">
      <c r="F15710" t="str">
        <f>IF([1]Radio!C15724="Deutschland", "Sender_DE", "Sender_NONDE")</f>
        <v>Sender_NONDE</v>
      </c>
    </row>
    <row r="15711" spans="6:6">
      <c r="F15711" t="str">
        <f>IF([1]Radio!C15725="Deutschland", "Sender_DE", "Sender_NONDE")</f>
        <v>Sender_NONDE</v>
      </c>
    </row>
    <row r="15712" spans="6:6">
      <c r="F15712" t="str">
        <f>IF([1]Radio!C15726="Deutschland", "Sender_DE", "Sender_NONDE")</f>
        <v>Sender_NONDE</v>
      </c>
    </row>
    <row r="15713" spans="6:6">
      <c r="F15713" t="str">
        <f>IF([1]Radio!C15727="Deutschland", "Sender_DE", "Sender_NONDE")</f>
        <v>Sender_NONDE</v>
      </c>
    </row>
    <row r="15714" spans="6:6">
      <c r="F15714" t="str">
        <f>IF([1]Radio!C15728="Deutschland", "Sender_DE", "Sender_NONDE")</f>
        <v>Sender_NONDE</v>
      </c>
    </row>
    <row r="15715" spans="6:6">
      <c r="F15715" t="str">
        <f>IF([1]Radio!C15729="Deutschland", "Sender_DE", "Sender_NONDE")</f>
        <v>Sender_NONDE</v>
      </c>
    </row>
    <row r="15716" spans="6:6">
      <c r="F15716" t="str">
        <f>IF([1]Radio!C15730="Deutschland", "Sender_DE", "Sender_NONDE")</f>
        <v>Sender_NONDE</v>
      </c>
    </row>
    <row r="15717" spans="6:6">
      <c r="F15717" t="str">
        <f>IF([1]Radio!C15731="Deutschland", "Sender_DE", "Sender_NONDE")</f>
        <v>Sender_NONDE</v>
      </c>
    </row>
    <row r="15718" spans="6:6">
      <c r="F15718" t="str">
        <f>IF([1]Radio!C15732="Deutschland", "Sender_DE", "Sender_NONDE")</f>
        <v>Sender_NONDE</v>
      </c>
    </row>
    <row r="15719" spans="6:6">
      <c r="F15719" t="str">
        <f>IF([1]Radio!C15733="Deutschland", "Sender_DE", "Sender_NONDE")</f>
        <v>Sender_NONDE</v>
      </c>
    </row>
    <row r="15720" spans="6:6">
      <c r="F15720" t="str">
        <f>IF([1]Radio!C15734="Deutschland", "Sender_DE", "Sender_NONDE")</f>
        <v>Sender_NONDE</v>
      </c>
    </row>
    <row r="15721" spans="6:6">
      <c r="F15721" t="str">
        <f>IF([1]Radio!C15735="Deutschland", "Sender_DE", "Sender_NONDE")</f>
        <v>Sender_NONDE</v>
      </c>
    </row>
    <row r="15722" spans="6:6">
      <c r="F15722" t="str">
        <f>IF([1]Radio!C15736="Deutschland", "Sender_DE", "Sender_NONDE")</f>
        <v>Sender_NONDE</v>
      </c>
    </row>
    <row r="15723" spans="6:6">
      <c r="F15723" t="str">
        <f>IF([1]Radio!C15737="Deutschland", "Sender_DE", "Sender_NONDE")</f>
        <v>Sender_NONDE</v>
      </c>
    </row>
    <row r="15724" spans="6:6">
      <c r="F15724" t="str">
        <f>IF([1]Radio!C15738="Deutschland", "Sender_DE", "Sender_NONDE")</f>
        <v>Sender_NONDE</v>
      </c>
    </row>
    <row r="15725" spans="6:6">
      <c r="F15725" t="str">
        <f>IF([1]Radio!C15739="Deutschland", "Sender_DE", "Sender_NONDE")</f>
        <v>Sender_NONDE</v>
      </c>
    </row>
    <row r="15726" spans="6:6">
      <c r="F15726" t="str">
        <f>IF([1]Radio!C15740="Deutschland", "Sender_DE", "Sender_NONDE")</f>
        <v>Sender_NONDE</v>
      </c>
    </row>
    <row r="15727" spans="6:6">
      <c r="F15727" t="str">
        <f>IF([1]Radio!C15741="Deutschland", "Sender_DE", "Sender_NONDE")</f>
        <v>Sender_NONDE</v>
      </c>
    </row>
    <row r="15728" spans="6:6">
      <c r="F15728" t="str">
        <f>IF([1]Radio!C15742="Deutschland", "Sender_DE", "Sender_NONDE")</f>
        <v>Sender_NONDE</v>
      </c>
    </row>
    <row r="15729" spans="6:6">
      <c r="F15729" t="str">
        <f>IF([1]Radio!C15743="Deutschland", "Sender_DE", "Sender_NONDE")</f>
        <v>Sender_NONDE</v>
      </c>
    </row>
    <row r="15730" spans="6:6">
      <c r="F15730" t="str">
        <f>IF([1]Radio!C15744="Deutschland", "Sender_DE", "Sender_NONDE")</f>
        <v>Sender_NONDE</v>
      </c>
    </row>
    <row r="15731" spans="6:6">
      <c r="F15731" t="str">
        <f>IF([1]Radio!C15745="Deutschland", "Sender_DE", "Sender_NONDE")</f>
        <v>Sender_NONDE</v>
      </c>
    </row>
    <row r="15732" spans="6:6">
      <c r="F15732" t="str">
        <f>IF([1]Radio!C15746="Deutschland", "Sender_DE", "Sender_NONDE")</f>
        <v>Sender_NONDE</v>
      </c>
    </row>
    <row r="15733" spans="6:6">
      <c r="F15733" t="str">
        <f>IF([1]Radio!C15747="Deutschland", "Sender_DE", "Sender_NONDE")</f>
        <v>Sender_NONDE</v>
      </c>
    </row>
    <row r="15734" spans="6:6">
      <c r="F15734" t="str">
        <f>IF([1]Radio!C15748="Deutschland", "Sender_DE", "Sender_NONDE")</f>
        <v>Sender_NONDE</v>
      </c>
    </row>
    <row r="15735" spans="6:6">
      <c r="F15735" t="str">
        <f>IF([1]Radio!C15749="Deutschland", "Sender_DE", "Sender_NONDE")</f>
        <v>Sender_NONDE</v>
      </c>
    </row>
    <row r="15736" spans="6:6">
      <c r="F15736" t="str">
        <f>IF([1]Radio!C15750="Deutschland", "Sender_DE", "Sender_NONDE")</f>
        <v>Sender_NONDE</v>
      </c>
    </row>
    <row r="15737" spans="6:6">
      <c r="F15737" t="str">
        <f>IF([1]Radio!C15751="Deutschland", "Sender_DE", "Sender_NONDE")</f>
        <v>Sender_NONDE</v>
      </c>
    </row>
    <row r="15738" spans="6:6">
      <c r="F15738" t="str">
        <f>IF([1]Radio!C15752="Deutschland", "Sender_DE", "Sender_NONDE")</f>
        <v>Sender_NONDE</v>
      </c>
    </row>
    <row r="15739" spans="6:6">
      <c r="F15739" t="str">
        <f>IF([1]Radio!C15753="Deutschland", "Sender_DE", "Sender_NONDE")</f>
        <v>Sender_NONDE</v>
      </c>
    </row>
    <row r="15740" spans="6:6">
      <c r="F15740" t="str">
        <f>IF([1]Radio!C15754="Deutschland", "Sender_DE", "Sender_NONDE")</f>
        <v>Sender_NONDE</v>
      </c>
    </row>
    <row r="15741" spans="6:6">
      <c r="F15741" t="str">
        <f>IF([1]Radio!C15755="Deutschland", "Sender_DE", "Sender_NONDE")</f>
        <v>Sender_NONDE</v>
      </c>
    </row>
    <row r="15742" spans="6:6">
      <c r="F15742" t="str">
        <f>IF([1]Radio!C15756="Deutschland", "Sender_DE", "Sender_NONDE")</f>
        <v>Sender_NONDE</v>
      </c>
    </row>
    <row r="15743" spans="6:6">
      <c r="F15743" t="str">
        <f>IF([1]Radio!C15757="Deutschland", "Sender_DE", "Sender_NONDE")</f>
        <v>Sender_NONDE</v>
      </c>
    </row>
    <row r="15744" spans="6:6">
      <c r="F15744" t="str">
        <f>IF([1]Radio!C15758="Deutschland", "Sender_DE", "Sender_NONDE")</f>
        <v>Sender_NONDE</v>
      </c>
    </row>
    <row r="15745" spans="6:6">
      <c r="F15745" t="str">
        <f>IF([1]Radio!C15759="Deutschland", "Sender_DE", "Sender_NONDE")</f>
        <v>Sender_NONDE</v>
      </c>
    </row>
    <row r="15746" spans="6:6">
      <c r="F15746" t="str">
        <f>IF([1]Radio!C15760="Deutschland", "Sender_DE", "Sender_NONDE")</f>
        <v>Sender_NONDE</v>
      </c>
    </row>
    <row r="15747" spans="6:6">
      <c r="F15747" t="str">
        <f>IF([1]Radio!C15761="Deutschland", "Sender_DE", "Sender_NONDE")</f>
        <v>Sender_NONDE</v>
      </c>
    </row>
    <row r="15748" spans="6:6">
      <c r="F15748" t="str">
        <f>IF([1]Radio!C15762="Deutschland", "Sender_DE", "Sender_NONDE")</f>
        <v>Sender_NONDE</v>
      </c>
    </row>
    <row r="15749" spans="6:6">
      <c r="F15749" t="str">
        <f>IF([1]Radio!C15763="Deutschland", "Sender_DE", "Sender_NONDE")</f>
        <v>Sender_NONDE</v>
      </c>
    </row>
    <row r="15750" spans="6:6">
      <c r="F15750" t="str">
        <f>IF([1]Radio!C15764="Deutschland", "Sender_DE", "Sender_NONDE")</f>
        <v>Sender_NONDE</v>
      </c>
    </row>
    <row r="15751" spans="6:6">
      <c r="F15751" t="str">
        <f>IF([1]Radio!C15765="Deutschland", "Sender_DE", "Sender_NONDE")</f>
        <v>Sender_NONDE</v>
      </c>
    </row>
    <row r="15752" spans="6:6">
      <c r="F15752" t="str">
        <f>IF([1]Radio!C15766="Deutschland", "Sender_DE", "Sender_NONDE")</f>
        <v>Sender_NONDE</v>
      </c>
    </row>
    <row r="15753" spans="6:6">
      <c r="F15753" t="str">
        <f>IF([1]Radio!C15767="Deutschland", "Sender_DE", "Sender_NONDE")</f>
        <v>Sender_NONDE</v>
      </c>
    </row>
    <row r="15754" spans="6:6">
      <c r="F15754" t="str">
        <f>IF([1]Radio!C15768="Deutschland", "Sender_DE", "Sender_NONDE")</f>
        <v>Sender_NONDE</v>
      </c>
    </row>
    <row r="15755" spans="6:6">
      <c r="F15755" t="str">
        <f>IF([1]Radio!C15769="Deutschland", "Sender_DE", "Sender_NONDE")</f>
        <v>Sender_NONDE</v>
      </c>
    </row>
    <row r="15756" spans="6:6">
      <c r="F15756" t="str">
        <f>IF([1]Radio!C15770="Deutschland", "Sender_DE", "Sender_NONDE")</f>
        <v>Sender_NONDE</v>
      </c>
    </row>
    <row r="15757" spans="6:6">
      <c r="F15757" t="str">
        <f>IF([1]Radio!C15771="Deutschland", "Sender_DE", "Sender_NONDE")</f>
        <v>Sender_NONDE</v>
      </c>
    </row>
    <row r="15758" spans="6:6">
      <c r="F15758" t="str">
        <f>IF([1]Radio!C15772="Deutschland", "Sender_DE", "Sender_NONDE")</f>
        <v>Sender_NONDE</v>
      </c>
    </row>
    <row r="15759" spans="6:6">
      <c r="F15759" t="str">
        <f>IF([1]Radio!C15773="Deutschland", "Sender_DE", "Sender_NONDE")</f>
        <v>Sender_NONDE</v>
      </c>
    </row>
    <row r="15760" spans="6:6">
      <c r="F15760" t="str">
        <f>IF([1]Radio!C15774="Deutschland", "Sender_DE", "Sender_NONDE")</f>
        <v>Sender_NONDE</v>
      </c>
    </row>
    <row r="15761" spans="6:6">
      <c r="F15761" t="str">
        <f>IF([1]Radio!C15775="Deutschland", "Sender_DE", "Sender_NONDE")</f>
        <v>Sender_NONDE</v>
      </c>
    </row>
    <row r="15762" spans="6:6">
      <c r="F15762" t="str">
        <f>IF([1]Radio!C15776="Deutschland", "Sender_DE", "Sender_NONDE")</f>
        <v>Sender_NONDE</v>
      </c>
    </row>
    <row r="15763" spans="6:6">
      <c r="F15763" t="str">
        <f>IF([1]Radio!C15777="Deutschland", "Sender_DE", "Sender_NONDE")</f>
        <v>Sender_NONDE</v>
      </c>
    </row>
    <row r="15764" spans="6:6">
      <c r="F15764" t="str">
        <f>IF([1]Radio!C15778="Deutschland", "Sender_DE", "Sender_NONDE")</f>
        <v>Sender_NONDE</v>
      </c>
    </row>
    <row r="15765" spans="6:6">
      <c r="F15765" t="str">
        <f>IF([1]Radio!C15779="Deutschland", "Sender_DE", "Sender_NONDE")</f>
        <v>Sender_NONDE</v>
      </c>
    </row>
    <row r="15766" spans="6:6">
      <c r="F15766" t="str">
        <f>IF([1]Radio!C15780="Deutschland", "Sender_DE", "Sender_NONDE")</f>
        <v>Sender_NONDE</v>
      </c>
    </row>
    <row r="15767" spans="6:6">
      <c r="F15767" t="str">
        <f>IF([1]Radio!C15781="Deutschland", "Sender_DE", "Sender_NONDE")</f>
        <v>Sender_NONDE</v>
      </c>
    </row>
    <row r="15768" spans="6:6">
      <c r="F15768" t="str">
        <f>IF([1]Radio!C15782="Deutschland", "Sender_DE", "Sender_NONDE")</f>
        <v>Sender_NONDE</v>
      </c>
    </row>
    <row r="15769" spans="6:6">
      <c r="F15769" t="str">
        <f>IF([1]Radio!C15783="Deutschland", "Sender_DE", "Sender_NONDE")</f>
        <v>Sender_NONDE</v>
      </c>
    </row>
    <row r="15770" spans="6:6">
      <c r="F15770" t="str">
        <f>IF([1]Radio!C15784="Deutschland", "Sender_DE", "Sender_NONDE")</f>
        <v>Sender_NONDE</v>
      </c>
    </row>
    <row r="15771" spans="6:6">
      <c r="F15771" t="str">
        <f>IF([1]Radio!C15785="Deutschland", "Sender_DE", "Sender_NONDE")</f>
        <v>Sender_NONDE</v>
      </c>
    </row>
    <row r="15772" spans="6:6">
      <c r="F15772" t="str">
        <f>IF([1]Radio!C15786="Deutschland", "Sender_DE", "Sender_NONDE")</f>
        <v>Sender_NONDE</v>
      </c>
    </row>
    <row r="15773" spans="6:6">
      <c r="F15773" t="str">
        <f>IF([1]Radio!C15787="Deutschland", "Sender_DE", "Sender_NONDE")</f>
        <v>Sender_NONDE</v>
      </c>
    </row>
    <row r="15774" spans="6:6">
      <c r="F15774" t="str">
        <f>IF([1]Radio!C15788="Deutschland", "Sender_DE", "Sender_NONDE")</f>
        <v>Sender_NONDE</v>
      </c>
    </row>
    <row r="15775" spans="6:6">
      <c r="F15775" t="str">
        <f>IF([1]Radio!C15789="Deutschland", "Sender_DE", "Sender_NONDE")</f>
        <v>Sender_NONDE</v>
      </c>
    </row>
    <row r="15776" spans="6:6">
      <c r="F15776" t="str">
        <f>IF([1]Radio!C15790="Deutschland", "Sender_DE", "Sender_NONDE")</f>
        <v>Sender_NONDE</v>
      </c>
    </row>
    <row r="15777" spans="6:6">
      <c r="F15777" t="str">
        <f>IF([1]Radio!C15791="Deutschland", "Sender_DE", "Sender_NONDE")</f>
        <v>Sender_NONDE</v>
      </c>
    </row>
    <row r="15778" spans="6:6">
      <c r="F15778" t="str">
        <f>IF([1]Radio!C15792="Deutschland", "Sender_DE", "Sender_NONDE")</f>
        <v>Sender_NONDE</v>
      </c>
    </row>
    <row r="15779" spans="6:6">
      <c r="F15779" t="str">
        <f>IF([1]Radio!C15793="Deutschland", "Sender_DE", "Sender_NONDE")</f>
        <v>Sender_NONDE</v>
      </c>
    </row>
    <row r="15780" spans="6:6">
      <c r="F15780" t="str">
        <f>IF([1]Radio!C15794="Deutschland", "Sender_DE", "Sender_NONDE")</f>
        <v>Sender_NONDE</v>
      </c>
    </row>
    <row r="15781" spans="6:6">
      <c r="F15781" t="str">
        <f>IF([1]Radio!C15795="Deutschland", "Sender_DE", "Sender_NONDE")</f>
        <v>Sender_NONDE</v>
      </c>
    </row>
    <row r="15782" spans="6:6">
      <c r="F15782" t="str">
        <f>IF([1]Radio!C15796="Deutschland", "Sender_DE", "Sender_NONDE")</f>
        <v>Sender_NONDE</v>
      </c>
    </row>
    <row r="15783" spans="6:6">
      <c r="F15783" t="str">
        <f>IF([1]Radio!C15797="Deutschland", "Sender_DE", "Sender_NONDE")</f>
        <v>Sender_NONDE</v>
      </c>
    </row>
    <row r="15784" spans="6:6">
      <c r="F15784" t="str">
        <f>IF([1]Radio!C15798="Deutschland", "Sender_DE", "Sender_NONDE")</f>
        <v>Sender_NONDE</v>
      </c>
    </row>
    <row r="15785" spans="6:6">
      <c r="F15785" t="str">
        <f>IF([1]Radio!C15799="Deutschland", "Sender_DE", "Sender_NONDE")</f>
        <v>Sender_NONDE</v>
      </c>
    </row>
    <row r="15786" spans="6:6">
      <c r="F15786" t="str">
        <f>IF([1]Radio!C15800="Deutschland", "Sender_DE", "Sender_NONDE")</f>
        <v>Sender_NONDE</v>
      </c>
    </row>
    <row r="15787" spans="6:6">
      <c r="F15787" t="str">
        <f>IF([1]Radio!C15801="Deutschland", "Sender_DE", "Sender_NONDE")</f>
        <v>Sender_NONDE</v>
      </c>
    </row>
    <row r="15788" spans="6:6">
      <c r="F15788" t="str">
        <f>IF([1]Radio!C15802="Deutschland", "Sender_DE", "Sender_NONDE")</f>
        <v>Sender_NONDE</v>
      </c>
    </row>
    <row r="15789" spans="6:6">
      <c r="F15789" t="str">
        <f>IF([1]Radio!C15803="Deutschland", "Sender_DE", "Sender_NONDE")</f>
        <v>Sender_NONDE</v>
      </c>
    </row>
    <row r="15790" spans="6:6">
      <c r="F15790" t="str">
        <f>IF([1]Radio!C15804="Deutschland", "Sender_DE", "Sender_NONDE")</f>
        <v>Sender_NONDE</v>
      </c>
    </row>
    <row r="15791" spans="6:6">
      <c r="F15791" t="str">
        <f>IF([1]Radio!C15805="Deutschland", "Sender_DE", "Sender_NONDE")</f>
        <v>Sender_NONDE</v>
      </c>
    </row>
    <row r="15792" spans="6:6">
      <c r="F15792" t="str">
        <f>IF([1]Radio!C15806="Deutschland", "Sender_DE", "Sender_NONDE")</f>
        <v>Sender_NONDE</v>
      </c>
    </row>
    <row r="15793" spans="6:6">
      <c r="F15793" t="str">
        <f>IF([1]Radio!C15807="Deutschland", "Sender_DE", "Sender_NONDE")</f>
        <v>Sender_NONDE</v>
      </c>
    </row>
    <row r="15794" spans="6:6">
      <c r="F15794" t="str">
        <f>IF([1]Radio!C15808="Deutschland", "Sender_DE", "Sender_NONDE")</f>
        <v>Sender_NONDE</v>
      </c>
    </row>
    <row r="15795" spans="6:6">
      <c r="F15795" t="str">
        <f>IF([1]Radio!C15809="Deutschland", "Sender_DE", "Sender_NONDE")</f>
        <v>Sender_NONDE</v>
      </c>
    </row>
    <row r="15796" spans="6:6">
      <c r="F15796" t="str">
        <f>IF([1]Radio!C15810="Deutschland", "Sender_DE", "Sender_NONDE")</f>
        <v>Sender_NONDE</v>
      </c>
    </row>
    <row r="15797" spans="6:6">
      <c r="F15797" t="str">
        <f>IF([1]Radio!C15811="Deutschland", "Sender_DE", "Sender_NONDE")</f>
        <v>Sender_NONDE</v>
      </c>
    </row>
    <row r="15798" spans="6:6">
      <c r="F15798" t="str">
        <f>IF([1]Radio!C15812="Deutschland", "Sender_DE", "Sender_NONDE")</f>
        <v>Sender_NONDE</v>
      </c>
    </row>
    <row r="15799" spans="6:6">
      <c r="F15799" t="str">
        <f>IF([1]Radio!C15813="Deutschland", "Sender_DE", "Sender_NONDE")</f>
        <v>Sender_NONDE</v>
      </c>
    </row>
    <row r="15800" spans="6:6">
      <c r="F15800" t="str">
        <f>IF([1]Radio!C15814="Deutschland", "Sender_DE", "Sender_NONDE")</f>
        <v>Sender_NONDE</v>
      </c>
    </row>
    <row r="15801" spans="6:6">
      <c r="F15801" t="str">
        <f>IF([1]Radio!C15815="Deutschland", "Sender_DE", "Sender_NONDE")</f>
        <v>Sender_NONDE</v>
      </c>
    </row>
    <row r="15802" spans="6:6">
      <c r="F15802" t="str">
        <f>IF([1]Radio!C15816="Deutschland", "Sender_DE", "Sender_NONDE")</f>
        <v>Sender_NONDE</v>
      </c>
    </row>
    <row r="15803" spans="6:6">
      <c r="F15803" t="str">
        <f>IF([1]Radio!C15817="Deutschland", "Sender_DE", "Sender_NONDE")</f>
        <v>Sender_NONDE</v>
      </c>
    </row>
    <row r="15804" spans="6:6">
      <c r="F15804" t="str">
        <f>IF([1]Radio!C15818="Deutschland", "Sender_DE", "Sender_NONDE")</f>
        <v>Sender_NONDE</v>
      </c>
    </row>
    <row r="15805" spans="6:6">
      <c r="F15805" t="str">
        <f>IF([1]Radio!C15819="Deutschland", "Sender_DE", "Sender_NONDE")</f>
        <v>Sender_NONDE</v>
      </c>
    </row>
    <row r="15806" spans="6:6">
      <c r="F15806" t="str">
        <f>IF([1]Radio!C15820="Deutschland", "Sender_DE", "Sender_NONDE")</f>
        <v>Sender_NONDE</v>
      </c>
    </row>
    <row r="15807" spans="6:6">
      <c r="F15807" t="str">
        <f>IF([1]Radio!C15821="Deutschland", "Sender_DE", "Sender_NONDE")</f>
        <v>Sender_NONDE</v>
      </c>
    </row>
    <row r="15808" spans="6:6">
      <c r="F15808" t="str">
        <f>IF([1]Radio!C15822="Deutschland", "Sender_DE", "Sender_NONDE")</f>
        <v>Sender_NONDE</v>
      </c>
    </row>
    <row r="15809" spans="6:6">
      <c r="F15809" t="str">
        <f>IF([1]Radio!C15823="Deutschland", "Sender_DE", "Sender_NONDE")</f>
        <v>Sender_NONDE</v>
      </c>
    </row>
    <row r="15810" spans="6:6">
      <c r="F15810" t="str">
        <f>IF([1]Radio!C15824="Deutschland", "Sender_DE", "Sender_NONDE")</f>
        <v>Sender_NONDE</v>
      </c>
    </row>
    <row r="15811" spans="6:6">
      <c r="F15811" t="str">
        <f>IF([1]Radio!C15825="Deutschland", "Sender_DE", "Sender_NONDE")</f>
        <v>Sender_NONDE</v>
      </c>
    </row>
    <row r="15812" spans="6:6">
      <c r="F15812" t="str">
        <f>IF([1]Radio!C15826="Deutschland", "Sender_DE", "Sender_NONDE")</f>
        <v>Sender_NONDE</v>
      </c>
    </row>
    <row r="15813" spans="6:6">
      <c r="F15813" t="str">
        <f>IF([1]Radio!C15827="Deutschland", "Sender_DE", "Sender_NONDE")</f>
        <v>Sender_NONDE</v>
      </c>
    </row>
    <row r="15814" spans="6:6">
      <c r="F15814" t="str">
        <f>IF([1]Radio!C15828="Deutschland", "Sender_DE", "Sender_NONDE")</f>
        <v>Sender_NONDE</v>
      </c>
    </row>
    <row r="15815" spans="6:6">
      <c r="F15815" t="str">
        <f>IF([1]Radio!C15829="Deutschland", "Sender_DE", "Sender_NONDE")</f>
        <v>Sender_NONDE</v>
      </c>
    </row>
    <row r="15816" spans="6:6">
      <c r="F15816" t="str">
        <f>IF([1]Radio!C15830="Deutschland", "Sender_DE", "Sender_NONDE")</f>
        <v>Sender_NONDE</v>
      </c>
    </row>
    <row r="15817" spans="6:6">
      <c r="F15817" t="str">
        <f>IF([1]Radio!C15831="Deutschland", "Sender_DE", "Sender_NONDE")</f>
        <v>Sender_NONDE</v>
      </c>
    </row>
    <row r="15818" spans="6:6">
      <c r="F15818" t="str">
        <f>IF([1]Radio!C15832="Deutschland", "Sender_DE", "Sender_NONDE")</f>
        <v>Sender_NONDE</v>
      </c>
    </row>
    <row r="15819" spans="6:6">
      <c r="F15819" t="str">
        <f>IF([1]Radio!C15833="Deutschland", "Sender_DE", "Sender_NONDE")</f>
        <v>Sender_NONDE</v>
      </c>
    </row>
    <row r="15820" spans="6:6">
      <c r="F15820" t="str">
        <f>IF([1]Radio!C15834="Deutschland", "Sender_DE", "Sender_NONDE")</f>
        <v>Sender_NONDE</v>
      </c>
    </row>
    <row r="15821" spans="6:6">
      <c r="F15821" t="str">
        <f>IF([1]Radio!C15835="Deutschland", "Sender_DE", "Sender_NONDE")</f>
        <v>Sender_NONDE</v>
      </c>
    </row>
    <row r="15822" spans="6:6">
      <c r="F15822" t="str">
        <f>IF([1]Radio!C15836="Deutschland", "Sender_DE", "Sender_NONDE")</f>
        <v>Sender_NONDE</v>
      </c>
    </row>
    <row r="15823" spans="6:6">
      <c r="F15823" t="str">
        <f>IF([1]Radio!C15837="Deutschland", "Sender_DE", "Sender_NONDE")</f>
        <v>Sender_NONDE</v>
      </c>
    </row>
    <row r="15824" spans="6:6">
      <c r="F15824" t="str">
        <f>IF([1]Radio!C15838="Deutschland", "Sender_DE", "Sender_NONDE")</f>
        <v>Sender_NONDE</v>
      </c>
    </row>
    <row r="15825" spans="6:6">
      <c r="F15825" t="str">
        <f>IF([1]Radio!C15839="Deutschland", "Sender_DE", "Sender_NONDE")</f>
        <v>Sender_NONDE</v>
      </c>
    </row>
    <row r="15826" spans="6:6">
      <c r="F15826" t="str">
        <f>IF([1]Radio!C15840="Deutschland", "Sender_DE", "Sender_NONDE")</f>
        <v>Sender_NONDE</v>
      </c>
    </row>
    <row r="15827" spans="6:6">
      <c r="F15827" t="str">
        <f>IF([1]Radio!C15841="Deutschland", "Sender_DE", "Sender_NONDE")</f>
        <v>Sender_NONDE</v>
      </c>
    </row>
    <row r="15828" spans="6:6">
      <c r="F15828" t="str">
        <f>IF([1]Radio!C15842="Deutschland", "Sender_DE", "Sender_NONDE")</f>
        <v>Sender_NONDE</v>
      </c>
    </row>
    <row r="15829" spans="6:6">
      <c r="F15829" t="str">
        <f>IF([1]Radio!C15843="Deutschland", "Sender_DE", "Sender_NONDE")</f>
        <v>Sender_NONDE</v>
      </c>
    </row>
    <row r="15830" spans="6:6">
      <c r="F15830" t="str">
        <f>IF([1]Radio!C15844="Deutschland", "Sender_DE", "Sender_NONDE")</f>
        <v>Sender_NONDE</v>
      </c>
    </row>
    <row r="15831" spans="6:6">
      <c r="F15831" t="str">
        <f>IF([1]Radio!C15845="Deutschland", "Sender_DE", "Sender_NONDE")</f>
        <v>Sender_NONDE</v>
      </c>
    </row>
    <row r="15832" spans="6:6">
      <c r="F15832" t="str">
        <f>IF([1]Radio!C15846="Deutschland", "Sender_DE", "Sender_NONDE")</f>
        <v>Sender_NONDE</v>
      </c>
    </row>
    <row r="15833" spans="6:6">
      <c r="F15833" t="str">
        <f>IF([1]Radio!C15847="Deutschland", "Sender_DE", "Sender_NONDE")</f>
        <v>Sender_NONDE</v>
      </c>
    </row>
    <row r="15834" spans="6:6">
      <c r="F15834" t="str">
        <f>IF([1]Radio!C15848="Deutschland", "Sender_DE", "Sender_NONDE")</f>
        <v>Sender_NONDE</v>
      </c>
    </row>
    <row r="15835" spans="6:6">
      <c r="F15835" t="str">
        <f>IF([1]Radio!C15849="Deutschland", "Sender_DE", "Sender_NONDE")</f>
        <v>Sender_NONDE</v>
      </c>
    </row>
    <row r="15836" spans="6:6">
      <c r="F15836" t="str">
        <f>IF([1]Radio!C15850="Deutschland", "Sender_DE", "Sender_NONDE")</f>
        <v>Sender_NONDE</v>
      </c>
    </row>
    <row r="15837" spans="6:6">
      <c r="F15837" t="str">
        <f>IF([1]Radio!C15851="Deutschland", "Sender_DE", "Sender_NONDE")</f>
        <v>Sender_NONDE</v>
      </c>
    </row>
    <row r="15838" spans="6:6">
      <c r="F15838" t="str">
        <f>IF([1]Radio!C15852="Deutschland", "Sender_DE", "Sender_NONDE")</f>
        <v>Sender_NONDE</v>
      </c>
    </row>
    <row r="15839" spans="6:6">
      <c r="F15839" t="str">
        <f>IF([1]Radio!C15853="Deutschland", "Sender_DE", "Sender_NONDE")</f>
        <v>Sender_NONDE</v>
      </c>
    </row>
    <row r="15840" spans="6:6">
      <c r="F15840" t="str">
        <f>IF([1]Radio!C15854="Deutschland", "Sender_DE", "Sender_NONDE")</f>
        <v>Sender_NONDE</v>
      </c>
    </row>
    <row r="15841" spans="6:6">
      <c r="F15841" t="str">
        <f>IF([1]Radio!C15855="Deutschland", "Sender_DE", "Sender_NONDE")</f>
        <v>Sender_NONDE</v>
      </c>
    </row>
    <row r="15842" spans="6:6">
      <c r="F15842" t="str">
        <f>IF([1]Radio!C15856="Deutschland", "Sender_DE", "Sender_NONDE")</f>
        <v>Sender_NONDE</v>
      </c>
    </row>
    <row r="15843" spans="6:6">
      <c r="F15843" t="str">
        <f>IF([1]Radio!C15857="Deutschland", "Sender_DE", "Sender_NONDE")</f>
        <v>Sender_NONDE</v>
      </c>
    </row>
    <row r="15844" spans="6:6">
      <c r="F15844" t="str">
        <f>IF([1]Radio!C15858="Deutschland", "Sender_DE", "Sender_NONDE")</f>
        <v>Sender_NONDE</v>
      </c>
    </row>
    <row r="15845" spans="6:6">
      <c r="F15845" t="str">
        <f>IF([1]Radio!C15859="Deutschland", "Sender_DE", "Sender_NONDE")</f>
        <v>Sender_NONDE</v>
      </c>
    </row>
    <row r="15846" spans="6:6">
      <c r="F15846" t="str">
        <f>IF([1]Radio!C15860="Deutschland", "Sender_DE", "Sender_NONDE")</f>
        <v>Sender_NONDE</v>
      </c>
    </row>
    <row r="15847" spans="6:6">
      <c r="F15847" t="str">
        <f>IF([1]Radio!C15861="Deutschland", "Sender_DE", "Sender_NONDE")</f>
        <v>Sender_NONDE</v>
      </c>
    </row>
    <row r="15848" spans="6:6">
      <c r="F15848" t="str">
        <f>IF([1]Radio!C15862="Deutschland", "Sender_DE", "Sender_NONDE")</f>
        <v>Sender_NONDE</v>
      </c>
    </row>
    <row r="15849" spans="6:6">
      <c r="F15849" t="str">
        <f>IF([1]Radio!C15863="Deutschland", "Sender_DE", "Sender_NONDE")</f>
        <v>Sender_NONDE</v>
      </c>
    </row>
    <row r="15850" spans="6:6">
      <c r="F15850" t="str">
        <f>IF([1]Radio!C15864="Deutschland", "Sender_DE", "Sender_NONDE")</f>
        <v>Sender_NONDE</v>
      </c>
    </row>
    <row r="15851" spans="6:6">
      <c r="F15851" t="str">
        <f>IF([1]Radio!C15865="Deutschland", "Sender_DE", "Sender_NONDE")</f>
        <v>Sender_NONDE</v>
      </c>
    </row>
    <row r="15852" spans="6:6">
      <c r="F15852" t="str">
        <f>IF([1]Radio!C15866="Deutschland", "Sender_DE", "Sender_NONDE")</f>
        <v>Sender_NONDE</v>
      </c>
    </row>
    <row r="15853" spans="6:6">
      <c r="F15853" t="str">
        <f>IF([1]Radio!C15867="Deutschland", "Sender_DE", "Sender_NONDE")</f>
        <v>Sender_NONDE</v>
      </c>
    </row>
    <row r="15854" spans="6:6">
      <c r="F15854" t="str">
        <f>IF([1]Radio!C15868="Deutschland", "Sender_DE", "Sender_NONDE")</f>
        <v>Sender_NONDE</v>
      </c>
    </row>
    <row r="15855" spans="6:6">
      <c r="F15855" t="str">
        <f>IF([1]Radio!C15869="Deutschland", "Sender_DE", "Sender_NONDE")</f>
        <v>Sender_NONDE</v>
      </c>
    </row>
    <row r="15856" spans="6:6">
      <c r="F15856" t="str">
        <f>IF([1]Radio!C15870="Deutschland", "Sender_DE", "Sender_NONDE")</f>
        <v>Sender_NONDE</v>
      </c>
    </row>
    <row r="15857" spans="6:6">
      <c r="F15857" t="str">
        <f>IF([1]Radio!C15871="Deutschland", "Sender_DE", "Sender_NONDE")</f>
        <v>Sender_NONDE</v>
      </c>
    </row>
    <row r="15858" spans="6:6">
      <c r="F15858" t="str">
        <f>IF([1]Radio!C15872="Deutschland", "Sender_DE", "Sender_NONDE")</f>
        <v>Sender_NONDE</v>
      </c>
    </row>
    <row r="15859" spans="6:6">
      <c r="F15859" t="str">
        <f>IF([1]Radio!C15873="Deutschland", "Sender_DE", "Sender_NONDE")</f>
        <v>Sender_NONDE</v>
      </c>
    </row>
    <row r="15860" spans="6:6">
      <c r="F15860" t="str">
        <f>IF([1]Radio!C15874="Deutschland", "Sender_DE", "Sender_NONDE")</f>
        <v>Sender_NONDE</v>
      </c>
    </row>
    <row r="15861" spans="6:6">
      <c r="F15861" t="str">
        <f>IF([1]Radio!C15875="Deutschland", "Sender_DE", "Sender_NONDE")</f>
        <v>Sender_NONDE</v>
      </c>
    </row>
    <row r="15862" spans="6:6">
      <c r="F15862" t="str">
        <f>IF([1]Radio!C15876="Deutschland", "Sender_DE", "Sender_NONDE")</f>
        <v>Sender_NONDE</v>
      </c>
    </row>
    <row r="15863" spans="6:6">
      <c r="F15863" t="str">
        <f>IF([1]Radio!C15877="Deutschland", "Sender_DE", "Sender_NONDE")</f>
        <v>Sender_NONDE</v>
      </c>
    </row>
    <row r="15864" spans="6:6">
      <c r="F15864" t="str">
        <f>IF([1]Radio!C15878="Deutschland", "Sender_DE", "Sender_NONDE")</f>
        <v>Sender_NONDE</v>
      </c>
    </row>
    <row r="15865" spans="6:6">
      <c r="F15865" t="str">
        <f>IF([1]Radio!C15879="Deutschland", "Sender_DE", "Sender_NONDE")</f>
        <v>Sender_NONDE</v>
      </c>
    </row>
    <row r="15866" spans="6:6">
      <c r="F15866" t="str">
        <f>IF([1]Radio!C15880="Deutschland", "Sender_DE", "Sender_NONDE")</f>
        <v>Sender_NONDE</v>
      </c>
    </row>
    <row r="15867" spans="6:6">
      <c r="F15867" t="str">
        <f>IF([1]Radio!C15881="Deutschland", "Sender_DE", "Sender_NONDE")</f>
        <v>Sender_NONDE</v>
      </c>
    </row>
    <row r="15868" spans="6:6">
      <c r="F15868" t="str">
        <f>IF([1]Radio!C15882="Deutschland", "Sender_DE", "Sender_NONDE")</f>
        <v>Sender_NONDE</v>
      </c>
    </row>
    <row r="15869" spans="6:6">
      <c r="F15869" t="str">
        <f>IF([1]Radio!C15883="Deutschland", "Sender_DE", "Sender_NONDE")</f>
        <v>Sender_NONDE</v>
      </c>
    </row>
    <row r="15870" spans="6:6">
      <c r="F15870" t="str">
        <f>IF([1]Radio!C15884="Deutschland", "Sender_DE", "Sender_NONDE")</f>
        <v>Sender_NONDE</v>
      </c>
    </row>
    <row r="15871" spans="6:6">
      <c r="F15871" t="str">
        <f>IF([1]Radio!C15885="Deutschland", "Sender_DE", "Sender_NONDE")</f>
        <v>Sender_NONDE</v>
      </c>
    </row>
    <row r="15872" spans="6:6">
      <c r="F15872" t="str">
        <f>IF([1]Radio!C15886="Deutschland", "Sender_DE", "Sender_NONDE")</f>
        <v>Sender_NONDE</v>
      </c>
    </row>
    <row r="15873" spans="6:6">
      <c r="F15873" t="str">
        <f>IF([1]Radio!C15887="Deutschland", "Sender_DE", "Sender_NONDE")</f>
        <v>Sender_NONDE</v>
      </c>
    </row>
    <row r="15874" spans="6:6">
      <c r="F15874" t="str">
        <f>IF([1]Radio!C15888="Deutschland", "Sender_DE", "Sender_NONDE")</f>
        <v>Sender_NONDE</v>
      </c>
    </row>
    <row r="15875" spans="6:6">
      <c r="F15875" t="str">
        <f>IF([1]Radio!C15889="Deutschland", "Sender_DE", "Sender_NONDE")</f>
        <v>Sender_NONDE</v>
      </c>
    </row>
    <row r="15876" spans="6:6">
      <c r="F15876" t="str">
        <f>IF([1]Radio!C15890="Deutschland", "Sender_DE", "Sender_NONDE")</f>
        <v>Sender_NONDE</v>
      </c>
    </row>
    <row r="15877" spans="6:6">
      <c r="F15877" t="str">
        <f>IF([1]Radio!C15891="Deutschland", "Sender_DE", "Sender_NONDE")</f>
        <v>Sender_NONDE</v>
      </c>
    </row>
    <row r="15878" spans="6:6">
      <c r="F15878" t="str">
        <f>IF([1]Radio!C15892="Deutschland", "Sender_DE", "Sender_NONDE")</f>
        <v>Sender_NONDE</v>
      </c>
    </row>
    <row r="15879" spans="6:6">
      <c r="F15879" t="str">
        <f>IF([1]Radio!C15893="Deutschland", "Sender_DE", "Sender_NONDE")</f>
        <v>Sender_NONDE</v>
      </c>
    </row>
    <row r="15880" spans="6:6">
      <c r="F15880" t="str">
        <f>IF([1]Radio!C15894="Deutschland", "Sender_DE", "Sender_NONDE")</f>
        <v>Sender_NONDE</v>
      </c>
    </row>
    <row r="15881" spans="6:6">
      <c r="F15881" t="str">
        <f>IF([1]Radio!C15895="Deutschland", "Sender_DE", "Sender_NONDE")</f>
        <v>Sender_NONDE</v>
      </c>
    </row>
    <row r="15882" spans="6:6">
      <c r="F15882" t="str">
        <f>IF([1]Radio!C15896="Deutschland", "Sender_DE", "Sender_NONDE")</f>
        <v>Sender_NONDE</v>
      </c>
    </row>
    <row r="15883" spans="6:6">
      <c r="F15883" t="str">
        <f>IF([1]Radio!C15897="Deutschland", "Sender_DE", "Sender_NONDE")</f>
        <v>Sender_NONDE</v>
      </c>
    </row>
    <row r="15884" spans="6:6">
      <c r="F15884" t="str">
        <f>IF([1]Radio!C15898="Deutschland", "Sender_DE", "Sender_NONDE")</f>
        <v>Sender_NONDE</v>
      </c>
    </row>
    <row r="15885" spans="6:6">
      <c r="F15885" t="str">
        <f>IF([1]Radio!C15899="Deutschland", "Sender_DE", "Sender_NONDE")</f>
        <v>Sender_NONDE</v>
      </c>
    </row>
    <row r="15886" spans="6:6">
      <c r="F15886" t="str">
        <f>IF([1]Radio!C15900="Deutschland", "Sender_DE", "Sender_NONDE")</f>
        <v>Sender_NONDE</v>
      </c>
    </row>
    <row r="15887" spans="6:6">
      <c r="F15887" t="str">
        <f>IF([1]Radio!C15901="Deutschland", "Sender_DE", "Sender_NONDE")</f>
        <v>Sender_NONDE</v>
      </c>
    </row>
    <row r="15888" spans="6:6">
      <c r="F15888" t="str">
        <f>IF([1]Radio!C15902="Deutschland", "Sender_DE", "Sender_NONDE")</f>
        <v>Sender_NONDE</v>
      </c>
    </row>
    <row r="15889" spans="6:6">
      <c r="F15889" t="str">
        <f>IF([1]Radio!C15903="Deutschland", "Sender_DE", "Sender_NONDE")</f>
        <v>Sender_NONDE</v>
      </c>
    </row>
    <row r="15890" spans="6:6">
      <c r="F15890" t="str">
        <f>IF([1]Radio!C15904="Deutschland", "Sender_DE", "Sender_NONDE")</f>
        <v>Sender_NONDE</v>
      </c>
    </row>
    <row r="15891" spans="6:6">
      <c r="F15891" t="str">
        <f>IF([1]Radio!C15905="Deutschland", "Sender_DE", "Sender_NONDE")</f>
        <v>Sender_NONDE</v>
      </c>
    </row>
    <row r="15892" spans="6:6">
      <c r="F15892" t="str">
        <f>IF([1]Radio!C15906="Deutschland", "Sender_DE", "Sender_NONDE")</f>
        <v>Sender_NONDE</v>
      </c>
    </row>
    <row r="15893" spans="6:6">
      <c r="F15893" t="str">
        <f>IF([1]Radio!C15907="Deutschland", "Sender_DE", "Sender_NONDE")</f>
        <v>Sender_NONDE</v>
      </c>
    </row>
    <row r="15894" spans="6:6">
      <c r="F15894" t="str">
        <f>IF([1]Radio!C15908="Deutschland", "Sender_DE", "Sender_NONDE")</f>
        <v>Sender_NONDE</v>
      </c>
    </row>
    <row r="15895" spans="6:6">
      <c r="F15895" t="str">
        <f>IF([1]Radio!C15909="Deutschland", "Sender_DE", "Sender_NONDE")</f>
        <v>Sender_NONDE</v>
      </c>
    </row>
    <row r="15896" spans="6:6">
      <c r="F15896" t="str">
        <f>IF([1]Radio!C15910="Deutschland", "Sender_DE", "Sender_NONDE")</f>
        <v>Sender_NONDE</v>
      </c>
    </row>
    <row r="15897" spans="6:6">
      <c r="F15897" t="str">
        <f>IF([1]Radio!C15911="Deutschland", "Sender_DE", "Sender_NONDE")</f>
        <v>Sender_NONDE</v>
      </c>
    </row>
    <row r="15898" spans="6:6">
      <c r="F15898" t="str">
        <f>IF([1]Radio!C15912="Deutschland", "Sender_DE", "Sender_NONDE")</f>
        <v>Sender_NONDE</v>
      </c>
    </row>
    <row r="15899" spans="6:6">
      <c r="F15899" t="str">
        <f>IF([1]Radio!C15913="Deutschland", "Sender_DE", "Sender_NONDE")</f>
        <v>Sender_NONDE</v>
      </c>
    </row>
    <row r="15900" spans="6:6">
      <c r="F15900" t="str">
        <f>IF([1]Radio!C15914="Deutschland", "Sender_DE", "Sender_NONDE")</f>
        <v>Sender_NONDE</v>
      </c>
    </row>
    <row r="15901" spans="6:6">
      <c r="F15901" t="str">
        <f>IF([1]Radio!C15915="Deutschland", "Sender_DE", "Sender_NONDE")</f>
        <v>Sender_NONDE</v>
      </c>
    </row>
    <row r="15902" spans="6:6">
      <c r="F15902" t="str">
        <f>IF([1]Radio!C15916="Deutschland", "Sender_DE", "Sender_NONDE")</f>
        <v>Sender_NONDE</v>
      </c>
    </row>
    <row r="15903" spans="6:6">
      <c r="F15903" t="str">
        <f>IF([1]Radio!C15917="Deutschland", "Sender_DE", "Sender_NONDE")</f>
        <v>Sender_NONDE</v>
      </c>
    </row>
    <row r="15904" spans="6:6">
      <c r="F15904" t="str">
        <f>IF([1]Radio!C15918="Deutschland", "Sender_DE", "Sender_NONDE")</f>
        <v>Sender_NONDE</v>
      </c>
    </row>
    <row r="15905" spans="6:6">
      <c r="F15905" t="str">
        <f>IF([1]Radio!C15919="Deutschland", "Sender_DE", "Sender_NONDE")</f>
        <v>Sender_NONDE</v>
      </c>
    </row>
    <row r="15906" spans="6:6">
      <c r="F15906" t="str">
        <f>IF([1]Radio!C15920="Deutschland", "Sender_DE", "Sender_NONDE")</f>
        <v>Sender_NONDE</v>
      </c>
    </row>
    <row r="15907" spans="6:6">
      <c r="F15907" t="str">
        <f>IF([1]Radio!C15921="Deutschland", "Sender_DE", "Sender_NONDE")</f>
        <v>Sender_NONDE</v>
      </c>
    </row>
    <row r="15908" spans="6:6">
      <c r="F15908" t="str">
        <f>IF([1]Radio!C15922="Deutschland", "Sender_DE", "Sender_NONDE")</f>
        <v>Sender_NONDE</v>
      </c>
    </row>
    <row r="15909" spans="6:6">
      <c r="F15909" t="str">
        <f>IF([1]Radio!C15923="Deutschland", "Sender_DE", "Sender_NONDE")</f>
        <v>Sender_NONDE</v>
      </c>
    </row>
    <row r="15910" spans="6:6">
      <c r="F15910" t="str">
        <f>IF([1]Radio!C15924="Deutschland", "Sender_DE", "Sender_NONDE")</f>
        <v>Sender_NONDE</v>
      </c>
    </row>
    <row r="15911" spans="6:6">
      <c r="F15911" t="str">
        <f>IF([1]Radio!C15925="Deutschland", "Sender_DE", "Sender_NONDE")</f>
        <v>Sender_NONDE</v>
      </c>
    </row>
    <row r="15912" spans="6:6">
      <c r="F15912" t="str">
        <f>IF([1]Radio!C15926="Deutschland", "Sender_DE", "Sender_NONDE")</f>
        <v>Sender_NONDE</v>
      </c>
    </row>
    <row r="15913" spans="6:6">
      <c r="F15913" t="str">
        <f>IF([1]Radio!C15927="Deutschland", "Sender_DE", "Sender_NONDE")</f>
        <v>Sender_NONDE</v>
      </c>
    </row>
    <row r="15914" spans="6:6">
      <c r="F15914" t="str">
        <f>IF([1]Radio!C15928="Deutschland", "Sender_DE", "Sender_NONDE")</f>
        <v>Sender_NONDE</v>
      </c>
    </row>
    <row r="15915" spans="6:6">
      <c r="F15915" t="str">
        <f>IF([1]Radio!C15929="Deutschland", "Sender_DE", "Sender_NONDE")</f>
        <v>Sender_NONDE</v>
      </c>
    </row>
    <row r="15916" spans="6:6">
      <c r="F15916" t="str">
        <f>IF([1]Radio!C15930="Deutschland", "Sender_DE", "Sender_NONDE")</f>
        <v>Sender_NONDE</v>
      </c>
    </row>
    <row r="15917" spans="6:6">
      <c r="F15917" t="str">
        <f>IF([1]Radio!C15931="Deutschland", "Sender_DE", "Sender_NONDE")</f>
        <v>Sender_NONDE</v>
      </c>
    </row>
    <row r="15918" spans="6:6">
      <c r="F15918" t="str">
        <f>IF([1]Radio!C15932="Deutschland", "Sender_DE", "Sender_NONDE")</f>
        <v>Sender_NONDE</v>
      </c>
    </row>
    <row r="15919" spans="6:6">
      <c r="F15919" t="str">
        <f>IF([1]Radio!C15933="Deutschland", "Sender_DE", "Sender_NONDE")</f>
        <v>Sender_NONDE</v>
      </c>
    </row>
    <row r="15920" spans="6:6">
      <c r="F15920" t="str">
        <f>IF([1]Radio!C15934="Deutschland", "Sender_DE", "Sender_NONDE")</f>
        <v>Sender_NONDE</v>
      </c>
    </row>
    <row r="15921" spans="6:6">
      <c r="F15921" t="str">
        <f>IF([1]Radio!C15935="Deutschland", "Sender_DE", "Sender_NONDE")</f>
        <v>Sender_NONDE</v>
      </c>
    </row>
    <row r="15922" spans="6:6">
      <c r="F15922" t="str">
        <f>IF([1]Radio!C15936="Deutschland", "Sender_DE", "Sender_NONDE")</f>
        <v>Sender_NONDE</v>
      </c>
    </row>
    <row r="15923" spans="6:6">
      <c r="F15923" t="str">
        <f>IF([1]Radio!C15937="Deutschland", "Sender_DE", "Sender_NONDE")</f>
        <v>Sender_NONDE</v>
      </c>
    </row>
    <row r="15924" spans="6:6">
      <c r="F15924" t="str">
        <f>IF([1]Radio!C15938="Deutschland", "Sender_DE", "Sender_NONDE")</f>
        <v>Sender_NONDE</v>
      </c>
    </row>
    <row r="15925" spans="6:6">
      <c r="F15925" t="str">
        <f>IF([1]Radio!C15939="Deutschland", "Sender_DE", "Sender_NONDE")</f>
        <v>Sender_NONDE</v>
      </c>
    </row>
    <row r="15926" spans="6:6">
      <c r="F15926" t="str">
        <f>IF([1]Radio!C15940="Deutschland", "Sender_DE", "Sender_NONDE")</f>
        <v>Sender_NONDE</v>
      </c>
    </row>
    <row r="15927" spans="6:6">
      <c r="F15927" t="str">
        <f>IF([1]Radio!C15941="Deutschland", "Sender_DE", "Sender_NONDE")</f>
        <v>Sender_NONDE</v>
      </c>
    </row>
    <row r="15928" spans="6:6">
      <c r="F15928" t="str">
        <f>IF([1]Radio!C15942="Deutschland", "Sender_DE", "Sender_NONDE")</f>
        <v>Sender_NONDE</v>
      </c>
    </row>
    <row r="15929" spans="6:6">
      <c r="F15929" t="str">
        <f>IF([1]Radio!C15943="Deutschland", "Sender_DE", "Sender_NONDE")</f>
        <v>Sender_NONDE</v>
      </c>
    </row>
    <row r="15930" spans="6:6">
      <c r="F15930" t="str">
        <f>IF([1]Radio!C15944="Deutschland", "Sender_DE", "Sender_NONDE")</f>
        <v>Sender_NONDE</v>
      </c>
    </row>
    <row r="15931" spans="6:6">
      <c r="F15931" t="str">
        <f>IF([1]Radio!C15945="Deutschland", "Sender_DE", "Sender_NONDE")</f>
        <v>Sender_NONDE</v>
      </c>
    </row>
    <row r="15932" spans="6:6">
      <c r="F15932" t="str">
        <f>IF([1]Radio!C15946="Deutschland", "Sender_DE", "Sender_NONDE")</f>
        <v>Sender_NONDE</v>
      </c>
    </row>
    <row r="15933" spans="6:6">
      <c r="F15933" t="str">
        <f>IF([1]Radio!C15947="Deutschland", "Sender_DE", "Sender_NONDE")</f>
        <v>Sender_NONDE</v>
      </c>
    </row>
    <row r="15934" spans="6:6">
      <c r="F15934" t="str">
        <f>IF([1]Radio!C15948="Deutschland", "Sender_DE", "Sender_NONDE")</f>
        <v>Sender_NONDE</v>
      </c>
    </row>
    <row r="15935" spans="6:6">
      <c r="F15935" t="str">
        <f>IF([1]Radio!C15949="Deutschland", "Sender_DE", "Sender_NONDE")</f>
        <v>Sender_NONDE</v>
      </c>
    </row>
    <row r="15936" spans="6:6">
      <c r="F15936" t="str">
        <f>IF([1]Radio!C15950="Deutschland", "Sender_DE", "Sender_NONDE")</f>
        <v>Sender_NONDE</v>
      </c>
    </row>
    <row r="15937" spans="6:6">
      <c r="F15937" t="str">
        <f>IF([1]Radio!C15951="Deutschland", "Sender_DE", "Sender_NONDE")</f>
        <v>Sender_NONDE</v>
      </c>
    </row>
    <row r="15938" spans="6:6">
      <c r="F15938" t="str">
        <f>IF([1]Radio!C15952="Deutschland", "Sender_DE", "Sender_NONDE")</f>
        <v>Sender_NONDE</v>
      </c>
    </row>
    <row r="15939" spans="6:6">
      <c r="F15939" t="str">
        <f>IF([1]Radio!C15953="Deutschland", "Sender_DE", "Sender_NONDE")</f>
        <v>Sender_NONDE</v>
      </c>
    </row>
    <row r="15940" spans="6:6">
      <c r="F15940" t="str">
        <f>IF([1]Radio!C15954="Deutschland", "Sender_DE", "Sender_NONDE")</f>
        <v>Sender_NONDE</v>
      </c>
    </row>
    <row r="15941" spans="6:6">
      <c r="F15941" t="str">
        <f>IF([1]Radio!C15955="Deutschland", "Sender_DE", "Sender_NONDE")</f>
        <v>Sender_NONDE</v>
      </c>
    </row>
    <row r="15942" spans="6:6">
      <c r="F15942" t="str">
        <f>IF([1]Radio!C15956="Deutschland", "Sender_DE", "Sender_NONDE")</f>
        <v>Sender_NONDE</v>
      </c>
    </row>
    <row r="15943" spans="6:6">
      <c r="F15943" t="str">
        <f>IF([1]Radio!C15957="Deutschland", "Sender_DE", "Sender_NONDE")</f>
        <v>Sender_NONDE</v>
      </c>
    </row>
    <row r="15944" spans="6:6">
      <c r="F15944" t="str">
        <f>IF([1]Radio!C15958="Deutschland", "Sender_DE", "Sender_NONDE")</f>
        <v>Sender_NONDE</v>
      </c>
    </row>
    <row r="15945" spans="6:6">
      <c r="F15945" t="str">
        <f>IF([1]Radio!C15959="Deutschland", "Sender_DE", "Sender_NONDE")</f>
        <v>Sender_NONDE</v>
      </c>
    </row>
    <row r="15946" spans="6:6">
      <c r="F15946" t="str">
        <f>IF([1]Radio!C15960="Deutschland", "Sender_DE", "Sender_NONDE")</f>
        <v>Sender_NONDE</v>
      </c>
    </row>
    <row r="15947" spans="6:6">
      <c r="F15947" t="str">
        <f>IF([1]Radio!C15961="Deutschland", "Sender_DE", "Sender_NONDE")</f>
        <v>Sender_NONDE</v>
      </c>
    </row>
    <row r="15948" spans="6:6">
      <c r="F15948" t="str">
        <f>IF([1]Radio!C15962="Deutschland", "Sender_DE", "Sender_NONDE")</f>
        <v>Sender_NONDE</v>
      </c>
    </row>
    <row r="15949" spans="6:6">
      <c r="F15949" t="str">
        <f>IF([1]Radio!C15963="Deutschland", "Sender_DE", "Sender_NONDE")</f>
        <v>Sender_NONDE</v>
      </c>
    </row>
    <row r="15950" spans="6:6">
      <c r="F15950" t="str">
        <f>IF([1]Radio!C15964="Deutschland", "Sender_DE", "Sender_NONDE")</f>
        <v>Sender_NONDE</v>
      </c>
    </row>
    <row r="15951" spans="6:6">
      <c r="F15951" t="str">
        <f>IF([1]Radio!C15965="Deutschland", "Sender_DE", "Sender_NONDE")</f>
        <v>Sender_NONDE</v>
      </c>
    </row>
    <row r="15952" spans="6:6">
      <c r="F15952" t="str">
        <f>IF([1]Radio!C15966="Deutschland", "Sender_DE", "Sender_NONDE")</f>
        <v>Sender_NONDE</v>
      </c>
    </row>
    <row r="15953" spans="6:6">
      <c r="F15953" t="str">
        <f>IF([1]Radio!C15967="Deutschland", "Sender_DE", "Sender_NONDE")</f>
        <v>Sender_NONDE</v>
      </c>
    </row>
    <row r="15954" spans="6:6">
      <c r="F15954" t="str">
        <f>IF([1]Radio!C15968="Deutschland", "Sender_DE", "Sender_NONDE")</f>
        <v>Sender_NONDE</v>
      </c>
    </row>
    <row r="15955" spans="6:6">
      <c r="F15955" t="str">
        <f>IF([1]Radio!C15969="Deutschland", "Sender_DE", "Sender_NONDE")</f>
        <v>Sender_NONDE</v>
      </c>
    </row>
    <row r="15956" spans="6:6">
      <c r="F15956" t="str">
        <f>IF([1]Radio!C15970="Deutschland", "Sender_DE", "Sender_NONDE")</f>
        <v>Sender_NONDE</v>
      </c>
    </row>
    <row r="15957" spans="6:6">
      <c r="F15957" t="str">
        <f>IF([1]Radio!C15971="Deutschland", "Sender_DE", "Sender_NONDE")</f>
        <v>Sender_NONDE</v>
      </c>
    </row>
    <row r="15958" spans="6:6">
      <c r="F15958" t="str">
        <f>IF([1]Radio!C15972="Deutschland", "Sender_DE", "Sender_NONDE")</f>
        <v>Sender_NONDE</v>
      </c>
    </row>
    <row r="15959" spans="6:6">
      <c r="F15959" t="str">
        <f>IF([1]Radio!C15973="Deutschland", "Sender_DE", "Sender_NONDE")</f>
        <v>Sender_NONDE</v>
      </c>
    </row>
    <row r="15960" spans="6:6">
      <c r="F15960" t="str">
        <f>IF([1]Radio!C15974="Deutschland", "Sender_DE", "Sender_NONDE")</f>
        <v>Sender_NONDE</v>
      </c>
    </row>
    <row r="15961" spans="6:6">
      <c r="F15961" t="str">
        <f>IF([1]Radio!C15975="Deutschland", "Sender_DE", "Sender_NONDE")</f>
        <v>Sender_NONDE</v>
      </c>
    </row>
    <row r="15962" spans="6:6">
      <c r="F15962" t="str">
        <f>IF([1]Radio!C15976="Deutschland", "Sender_DE", "Sender_NONDE")</f>
        <v>Sender_NONDE</v>
      </c>
    </row>
    <row r="15963" spans="6:6">
      <c r="F15963" t="str">
        <f>IF([1]Radio!C15977="Deutschland", "Sender_DE", "Sender_NONDE")</f>
        <v>Sender_NONDE</v>
      </c>
    </row>
    <row r="15964" spans="6:6">
      <c r="F15964" t="str">
        <f>IF([1]Radio!C15978="Deutschland", "Sender_DE", "Sender_NONDE")</f>
        <v>Sender_NONDE</v>
      </c>
    </row>
    <row r="15965" spans="6:6">
      <c r="F15965" t="str">
        <f>IF([1]Radio!C15979="Deutschland", "Sender_DE", "Sender_NONDE")</f>
        <v>Sender_NONDE</v>
      </c>
    </row>
    <row r="15966" spans="6:6">
      <c r="F15966" t="str">
        <f>IF([1]Radio!C15980="Deutschland", "Sender_DE", "Sender_NONDE")</f>
        <v>Sender_NONDE</v>
      </c>
    </row>
    <row r="15967" spans="6:6">
      <c r="F15967" t="str">
        <f>IF([1]Radio!C15981="Deutschland", "Sender_DE", "Sender_NONDE")</f>
        <v>Sender_NONDE</v>
      </c>
    </row>
    <row r="15968" spans="6:6">
      <c r="F15968" t="str">
        <f>IF([1]Radio!C15982="Deutschland", "Sender_DE", "Sender_NONDE")</f>
        <v>Sender_NONDE</v>
      </c>
    </row>
    <row r="15969" spans="6:6">
      <c r="F15969" t="str">
        <f>IF([1]Radio!C15983="Deutschland", "Sender_DE", "Sender_NONDE")</f>
        <v>Sender_NONDE</v>
      </c>
    </row>
    <row r="15970" spans="6:6">
      <c r="F15970" t="str">
        <f>IF([1]Radio!C15984="Deutschland", "Sender_DE", "Sender_NONDE")</f>
        <v>Sender_NONDE</v>
      </c>
    </row>
    <row r="15971" spans="6:6">
      <c r="F15971" t="str">
        <f>IF([1]Radio!C15985="Deutschland", "Sender_DE", "Sender_NONDE")</f>
        <v>Sender_NONDE</v>
      </c>
    </row>
    <row r="15972" spans="6:6">
      <c r="F15972" t="str">
        <f>IF([1]Radio!C15986="Deutschland", "Sender_DE", "Sender_NONDE")</f>
        <v>Sender_NONDE</v>
      </c>
    </row>
    <row r="15973" spans="6:6">
      <c r="F15973" t="str">
        <f>IF([1]Radio!C15987="Deutschland", "Sender_DE", "Sender_NONDE")</f>
        <v>Sender_NONDE</v>
      </c>
    </row>
    <row r="15974" spans="6:6">
      <c r="F15974" t="str">
        <f>IF([1]Radio!C15988="Deutschland", "Sender_DE", "Sender_NONDE")</f>
        <v>Sender_NONDE</v>
      </c>
    </row>
    <row r="15975" spans="6:6">
      <c r="F15975" t="str">
        <f>IF([1]Radio!C15989="Deutschland", "Sender_DE", "Sender_NONDE")</f>
        <v>Sender_NONDE</v>
      </c>
    </row>
    <row r="15976" spans="6:6">
      <c r="F15976" t="str">
        <f>IF([1]Radio!C15990="Deutschland", "Sender_DE", "Sender_NONDE")</f>
        <v>Sender_NONDE</v>
      </c>
    </row>
    <row r="15977" spans="6:6">
      <c r="F15977" t="str">
        <f>IF([1]Radio!C15991="Deutschland", "Sender_DE", "Sender_NONDE")</f>
        <v>Sender_NONDE</v>
      </c>
    </row>
    <row r="15978" spans="6:6">
      <c r="F15978" t="str">
        <f>IF([1]Radio!C15992="Deutschland", "Sender_DE", "Sender_NONDE")</f>
        <v>Sender_NONDE</v>
      </c>
    </row>
    <row r="15979" spans="6:6">
      <c r="F15979" t="str">
        <f>IF([1]Radio!C15993="Deutschland", "Sender_DE", "Sender_NONDE")</f>
        <v>Sender_NONDE</v>
      </c>
    </row>
    <row r="15980" spans="6:6">
      <c r="F15980" t="str">
        <f>IF([1]Radio!C15994="Deutschland", "Sender_DE", "Sender_NONDE")</f>
        <v>Sender_NONDE</v>
      </c>
    </row>
    <row r="15981" spans="6:6">
      <c r="F15981" t="str">
        <f>IF([1]Radio!C15995="Deutschland", "Sender_DE", "Sender_NONDE")</f>
        <v>Sender_NONDE</v>
      </c>
    </row>
    <row r="15982" spans="6:6">
      <c r="F15982" t="str">
        <f>IF([1]Radio!C15996="Deutschland", "Sender_DE", "Sender_NONDE")</f>
        <v>Sender_NONDE</v>
      </c>
    </row>
    <row r="15983" spans="6:6">
      <c r="F15983" t="str">
        <f>IF([1]Radio!C15997="Deutschland", "Sender_DE", "Sender_NONDE")</f>
        <v>Sender_NONDE</v>
      </c>
    </row>
    <row r="15984" spans="6:6">
      <c r="F15984" t="str">
        <f>IF([1]Radio!C15998="Deutschland", "Sender_DE", "Sender_NONDE")</f>
        <v>Sender_NONDE</v>
      </c>
    </row>
    <row r="15985" spans="6:6">
      <c r="F15985" t="str">
        <f>IF([1]Radio!C15999="Deutschland", "Sender_DE", "Sender_NONDE")</f>
        <v>Sender_NONDE</v>
      </c>
    </row>
    <row r="15986" spans="6:6">
      <c r="F15986" t="str">
        <f>IF([1]Radio!C16000="Deutschland", "Sender_DE", "Sender_NONDE")</f>
        <v>Sender_NONDE</v>
      </c>
    </row>
    <row r="15987" spans="6:6">
      <c r="F15987" t="str">
        <f>IF([1]Radio!C16001="Deutschland", "Sender_DE", "Sender_NONDE")</f>
        <v>Sender_NONDE</v>
      </c>
    </row>
    <row r="15988" spans="6:6">
      <c r="F15988" t="str">
        <f>IF([1]Radio!C16002="Deutschland", "Sender_DE", "Sender_NONDE")</f>
        <v>Sender_NONDE</v>
      </c>
    </row>
    <row r="15989" spans="6:6">
      <c r="F15989" t="str">
        <f>IF([1]Radio!C16003="Deutschland", "Sender_DE", "Sender_NONDE")</f>
        <v>Sender_NONDE</v>
      </c>
    </row>
    <row r="15990" spans="6:6">
      <c r="F15990" t="str">
        <f>IF([1]Radio!C16004="Deutschland", "Sender_DE", "Sender_NONDE")</f>
        <v>Sender_NONDE</v>
      </c>
    </row>
    <row r="15991" spans="6:6">
      <c r="F15991" t="str">
        <f>IF([1]Radio!C16005="Deutschland", "Sender_DE", "Sender_NONDE")</f>
        <v>Sender_NONDE</v>
      </c>
    </row>
    <row r="15992" spans="6:6">
      <c r="F15992" t="str">
        <f>IF([1]Radio!C16006="Deutschland", "Sender_DE", "Sender_NONDE")</f>
        <v>Sender_NONDE</v>
      </c>
    </row>
    <row r="15993" spans="6:6">
      <c r="F15993" t="str">
        <f>IF([1]Radio!C16007="Deutschland", "Sender_DE", "Sender_NONDE")</f>
        <v>Sender_NONDE</v>
      </c>
    </row>
    <row r="15994" spans="6:6">
      <c r="F15994" t="str">
        <f>IF([1]Radio!C16008="Deutschland", "Sender_DE", "Sender_NONDE")</f>
        <v>Sender_NONDE</v>
      </c>
    </row>
    <row r="15995" spans="6:6">
      <c r="F15995" t="str">
        <f>IF([1]Radio!C16009="Deutschland", "Sender_DE", "Sender_NONDE")</f>
        <v>Sender_NONDE</v>
      </c>
    </row>
    <row r="15996" spans="6:6">
      <c r="F15996" t="str">
        <f>IF([1]Radio!C16010="Deutschland", "Sender_DE", "Sender_NONDE")</f>
        <v>Sender_NONDE</v>
      </c>
    </row>
    <row r="15997" spans="6:6">
      <c r="F15997" t="str">
        <f>IF([1]Radio!C16011="Deutschland", "Sender_DE", "Sender_NONDE")</f>
        <v>Sender_NONDE</v>
      </c>
    </row>
    <row r="15998" spans="6:6">
      <c r="F15998" t="str">
        <f>IF([1]Radio!C16012="Deutschland", "Sender_DE", "Sender_NONDE")</f>
        <v>Sender_NONDE</v>
      </c>
    </row>
    <row r="15999" spans="6:6">
      <c r="F15999" t="str">
        <f>IF([1]Radio!C16013="Deutschland", "Sender_DE", "Sender_NONDE")</f>
        <v>Sender_NONDE</v>
      </c>
    </row>
    <row r="16000" spans="6:6">
      <c r="F16000" t="str">
        <f>IF([1]Radio!C16014="Deutschland", "Sender_DE", "Sender_NONDE")</f>
        <v>Sender_NONDE</v>
      </c>
    </row>
    <row r="16001" spans="6:6">
      <c r="F16001" t="str">
        <f>IF([1]Radio!C16015="Deutschland", "Sender_DE", "Sender_NONDE")</f>
        <v>Sender_NONDE</v>
      </c>
    </row>
    <row r="16002" spans="6:6">
      <c r="F16002" t="str">
        <f>IF([1]Radio!C16016="Deutschland", "Sender_DE", "Sender_NONDE")</f>
        <v>Sender_NONDE</v>
      </c>
    </row>
    <row r="16003" spans="6:6">
      <c r="F16003" t="str">
        <f>IF([1]Radio!C16017="Deutschland", "Sender_DE", "Sender_NONDE")</f>
        <v>Sender_NONDE</v>
      </c>
    </row>
    <row r="16004" spans="6:6">
      <c r="F16004" t="str">
        <f>IF([1]Radio!C16018="Deutschland", "Sender_DE", "Sender_NONDE")</f>
        <v>Sender_NONDE</v>
      </c>
    </row>
    <row r="16005" spans="6:6">
      <c r="F16005" t="str">
        <f>IF([1]Radio!C16019="Deutschland", "Sender_DE", "Sender_NONDE")</f>
        <v>Sender_NONDE</v>
      </c>
    </row>
    <row r="16006" spans="6:6">
      <c r="F16006" t="str">
        <f>IF([1]Radio!C16020="Deutschland", "Sender_DE", "Sender_NONDE")</f>
        <v>Sender_NONDE</v>
      </c>
    </row>
    <row r="16007" spans="6:6">
      <c r="F16007" t="str">
        <f>IF([1]Radio!C16021="Deutschland", "Sender_DE", "Sender_NONDE")</f>
        <v>Sender_NONDE</v>
      </c>
    </row>
    <row r="16008" spans="6:6">
      <c r="F16008" t="str">
        <f>IF([1]Radio!C16022="Deutschland", "Sender_DE", "Sender_NONDE")</f>
        <v>Sender_NONDE</v>
      </c>
    </row>
    <row r="16009" spans="6:6">
      <c r="F16009" t="str">
        <f>IF([1]Radio!C16023="Deutschland", "Sender_DE", "Sender_NONDE")</f>
        <v>Sender_NONDE</v>
      </c>
    </row>
    <row r="16010" spans="6:6">
      <c r="F16010" t="str">
        <f>IF([1]Radio!C16024="Deutschland", "Sender_DE", "Sender_NONDE")</f>
        <v>Sender_NONDE</v>
      </c>
    </row>
    <row r="16011" spans="6:6">
      <c r="F16011" t="str">
        <f>IF([1]Radio!C16025="Deutschland", "Sender_DE", "Sender_NONDE")</f>
        <v>Sender_NONDE</v>
      </c>
    </row>
    <row r="16012" spans="6:6">
      <c r="F16012" t="str">
        <f>IF([1]Radio!C16026="Deutschland", "Sender_DE", "Sender_NONDE")</f>
        <v>Sender_NONDE</v>
      </c>
    </row>
    <row r="16013" spans="6:6">
      <c r="F16013" t="str">
        <f>IF([1]Radio!C16027="Deutschland", "Sender_DE", "Sender_NONDE")</f>
        <v>Sender_NONDE</v>
      </c>
    </row>
    <row r="16014" spans="6:6">
      <c r="F16014" t="str">
        <f>IF([1]Radio!C16028="Deutschland", "Sender_DE", "Sender_NONDE")</f>
        <v>Sender_NONDE</v>
      </c>
    </row>
    <row r="16015" spans="6:6">
      <c r="F16015" t="str">
        <f>IF([1]Radio!C16029="Deutschland", "Sender_DE", "Sender_NONDE")</f>
        <v>Sender_NONDE</v>
      </c>
    </row>
    <row r="16016" spans="6:6">
      <c r="F16016" t="str">
        <f>IF([1]Radio!C16030="Deutschland", "Sender_DE", "Sender_NONDE")</f>
        <v>Sender_NONDE</v>
      </c>
    </row>
    <row r="16017" spans="6:6">
      <c r="F16017" t="str">
        <f>IF([1]Radio!C16031="Deutschland", "Sender_DE", "Sender_NONDE")</f>
        <v>Sender_NONDE</v>
      </c>
    </row>
    <row r="16018" spans="6:6">
      <c r="F16018" t="str">
        <f>IF([1]Radio!C16032="Deutschland", "Sender_DE", "Sender_NONDE")</f>
        <v>Sender_NONDE</v>
      </c>
    </row>
    <row r="16019" spans="6:6">
      <c r="F16019" t="str">
        <f>IF([1]Radio!C16033="Deutschland", "Sender_DE", "Sender_NONDE")</f>
        <v>Sender_NONDE</v>
      </c>
    </row>
    <row r="16020" spans="6:6">
      <c r="F16020" t="str">
        <f>IF([1]Radio!C16034="Deutschland", "Sender_DE", "Sender_NONDE")</f>
        <v>Sender_NONDE</v>
      </c>
    </row>
    <row r="16021" spans="6:6">
      <c r="F16021" t="str">
        <f>IF([1]Radio!C16035="Deutschland", "Sender_DE", "Sender_NONDE")</f>
        <v>Sender_NONDE</v>
      </c>
    </row>
    <row r="16022" spans="6:6">
      <c r="F16022" t="str">
        <f>IF([1]Radio!C16036="Deutschland", "Sender_DE", "Sender_NONDE")</f>
        <v>Sender_NONDE</v>
      </c>
    </row>
    <row r="16023" spans="6:6">
      <c r="F16023" t="str">
        <f>IF([1]Radio!C16037="Deutschland", "Sender_DE", "Sender_NONDE")</f>
        <v>Sender_NONDE</v>
      </c>
    </row>
    <row r="16024" spans="6:6">
      <c r="F16024" t="str">
        <f>IF([1]Radio!C16038="Deutschland", "Sender_DE", "Sender_NONDE")</f>
        <v>Sender_NONDE</v>
      </c>
    </row>
    <row r="16025" spans="6:6">
      <c r="F16025" t="str">
        <f>IF([1]Radio!C16039="Deutschland", "Sender_DE", "Sender_NONDE")</f>
        <v>Sender_NONDE</v>
      </c>
    </row>
    <row r="16026" spans="6:6">
      <c r="F16026" t="str">
        <f>IF([1]Radio!C16040="Deutschland", "Sender_DE", "Sender_NONDE")</f>
        <v>Sender_NONDE</v>
      </c>
    </row>
    <row r="16027" spans="6:6">
      <c r="F16027" t="str">
        <f>IF([1]Radio!C16041="Deutschland", "Sender_DE", "Sender_NONDE")</f>
        <v>Sender_NONDE</v>
      </c>
    </row>
    <row r="16028" spans="6:6">
      <c r="F16028" t="str">
        <f>IF([1]Radio!C16042="Deutschland", "Sender_DE", "Sender_NONDE")</f>
        <v>Sender_NONDE</v>
      </c>
    </row>
    <row r="16029" spans="6:6">
      <c r="F16029" t="str">
        <f>IF([1]Radio!C16043="Deutschland", "Sender_DE", "Sender_NONDE")</f>
        <v>Sender_NONDE</v>
      </c>
    </row>
    <row r="16030" spans="6:6">
      <c r="F16030" t="str">
        <f>IF([1]Radio!C16044="Deutschland", "Sender_DE", "Sender_NONDE")</f>
        <v>Sender_NONDE</v>
      </c>
    </row>
    <row r="16031" spans="6:6">
      <c r="F16031" t="str">
        <f>IF([1]Radio!C16045="Deutschland", "Sender_DE", "Sender_NONDE")</f>
        <v>Sender_NONDE</v>
      </c>
    </row>
    <row r="16032" spans="6:6">
      <c r="F16032" t="str">
        <f>IF([1]Radio!C16046="Deutschland", "Sender_DE", "Sender_NONDE")</f>
        <v>Sender_NONDE</v>
      </c>
    </row>
    <row r="16033" spans="6:6">
      <c r="F16033" t="str">
        <f>IF([1]Radio!C16047="Deutschland", "Sender_DE", "Sender_NONDE")</f>
        <v>Sender_NONDE</v>
      </c>
    </row>
    <row r="16034" spans="6:6">
      <c r="F16034" t="str">
        <f>IF([1]Radio!C16048="Deutschland", "Sender_DE", "Sender_NONDE")</f>
        <v>Sender_NONDE</v>
      </c>
    </row>
    <row r="16035" spans="6:6">
      <c r="F16035" t="str">
        <f>IF([1]Radio!C16049="Deutschland", "Sender_DE", "Sender_NONDE")</f>
        <v>Sender_NONDE</v>
      </c>
    </row>
    <row r="16036" spans="6:6">
      <c r="F16036" t="str">
        <f>IF([1]Radio!C16050="Deutschland", "Sender_DE", "Sender_NONDE")</f>
        <v>Sender_NONDE</v>
      </c>
    </row>
    <row r="16037" spans="6:6">
      <c r="F16037" t="str">
        <f>IF([1]Radio!C16051="Deutschland", "Sender_DE", "Sender_NONDE")</f>
        <v>Sender_NONDE</v>
      </c>
    </row>
    <row r="16038" spans="6:6">
      <c r="F16038" t="str">
        <f>IF([1]Radio!C16052="Deutschland", "Sender_DE", "Sender_NONDE")</f>
        <v>Sender_NONDE</v>
      </c>
    </row>
    <row r="16039" spans="6:6">
      <c r="F16039" t="str">
        <f>IF([1]Radio!C16053="Deutschland", "Sender_DE", "Sender_NONDE")</f>
        <v>Sender_NONDE</v>
      </c>
    </row>
    <row r="16040" spans="6:6">
      <c r="F16040" t="str">
        <f>IF([1]Radio!C16054="Deutschland", "Sender_DE", "Sender_NONDE")</f>
        <v>Sender_NONDE</v>
      </c>
    </row>
    <row r="16041" spans="6:6">
      <c r="F16041" t="str">
        <f>IF([1]Radio!C16055="Deutschland", "Sender_DE", "Sender_NONDE")</f>
        <v>Sender_NONDE</v>
      </c>
    </row>
    <row r="16042" spans="6:6">
      <c r="F16042" t="str">
        <f>IF([1]Radio!C16056="Deutschland", "Sender_DE", "Sender_NONDE")</f>
        <v>Sender_NONDE</v>
      </c>
    </row>
    <row r="16043" spans="6:6">
      <c r="F16043" t="str">
        <f>IF([1]Radio!C16057="Deutschland", "Sender_DE", "Sender_NONDE")</f>
        <v>Sender_NONDE</v>
      </c>
    </row>
    <row r="16044" spans="6:6">
      <c r="F16044" t="str">
        <f>IF([1]Radio!C16058="Deutschland", "Sender_DE", "Sender_NONDE")</f>
        <v>Sender_NONDE</v>
      </c>
    </row>
    <row r="16045" spans="6:6">
      <c r="F16045" t="str">
        <f>IF([1]Radio!C16059="Deutschland", "Sender_DE", "Sender_NONDE")</f>
        <v>Sender_NONDE</v>
      </c>
    </row>
    <row r="16046" spans="6:6">
      <c r="F16046" t="str">
        <f>IF([1]Radio!C16060="Deutschland", "Sender_DE", "Sender_NONDE")</f>
        <v>Sender_NONDE</v>
      </c>
    </row>
    <row r="16047" spans="6:6">
      <c r="F16047" t="str">
        <f>IF([1]Radio!C16061="Deutschland", "Sender_DE", "Sender_NONDE")</f>
        <v>Sender_NONDE</v>
      </c>
    </row>
    <row r="16048" spans="6:6">
      <c r="F16048" t="str">
        <f>IF([1]Radio!C16062="Deutschland", "Sender_DE", "Sender_NONDE")</f>
        <v>Sender_NONDE</v>
      </c>
    </row>
    <row r="16049" spans="6:6">
      <c r="F16049" t="str">
        <f>IF([1]Radio!C16063="Deutschland", "Sender_DE", "Sender_NONDE")</f>
        <v>Sender_NONDE</v>
      </c>
    </row>
    <row r="16050" spans="6:6">
      <c r="F16050" t="str">
        <f>IF([1]Radio!C16064="Deutschland", "Sender_DE", "Sender_NONDE")</f>
        <v>Sender_NONDE</v>
      </c>
    </row>
    <row r="16051" spans="6:6">
      <c r="F16051" t="str">
        <f>IF([1]Radio!C16065="Deutschland", "Sender_DE", "Sender_NONDE")</f>
        <v>Sender_NONDE</v>
      </c>
    </row>
    <row r="16052" spans="6:6">
      <c r="F16052" t="str">
        <f>IF([1]Radio!C16066="Deutschland", "Sender_DE", "Sender_NONDE")</f>
        <v>Sender_NONDE</v>
      </c>
    </row>
    <row r="16053" spans="6:6">
      <c r="F16053" t="str">
        <f>IF([1]Radio!C16067="Deutschland", "Sender_DE", "Sender_NONDE")</f>
        <v>Sender_NONDE</v>
      </c>
    </row>
    <row r="16054" spans="6:6">
      <c r="F16054" t="str">
        <f>IF([1]Radio!C16068="Deutschland", "Sender_DE", "Sender_NONDE")</f>
        <v>Sender_NONDE</v>
      </c>
    </row>
    <row r="16055" spans="6:6">
      <c r="F16055" t="str">
        <f>IF([1]Radio!C16069="Deutschland", "Sender_DE", "Sender_NONDE")</f>
        <v>Sender_NONDE</v>
      </c>
    </row>
    <row r="16056" spans="6:6">
      <c r="F16056" t="str">
        <f>IF([1]Radio!C16070="Deutschland", "Sender_DE", "Sender_NONDE")</f>
        <v>Sender_NONDE</v>
      </c>
    </row>
    <row r="16057" spans="6:6">
      <c r="F16057" t="str">
        <f>IF([1]Radio!C16071="Deutschland", "Sender_DE", "Sender_NONDE")</f>
        <v>Sender_NONDE</v>
      </c>
    </row>
    <row r="16058" spans="6:6">
      <c r="F16058" t="str">
        <f>IF([1]Radio!C16072="Deutschland", "Sender_DE", "Sender_NONDE")</f>
        <v>Sender_NONDE</v>
      </c>
    </row>
    <row r="16059" spans="6:6">
      <c r="F16059" t="str">
        <f>IF([1]Radio!C16073="Deutschland", "Sender_DE", "Sender_NONDE")</f>
        <v>Sender_NONDE</v>
      </c>
    </row>
    <row r="16060" spans="6:6">
      <c r="F16060" t="str">
        <f>IF([1]Radio!C16074="Deutschland", "Sender_DE", "Sender_NONDE")</f>
        <v>Sender_NONDE</v>
      </c>
    </row>
    <row r="16061" spans="6:6">
      <c r="F16061" t="str">
        <f>IF([1]Radio!C16075="Deutschland", "Sender_DE", "Sender_NONDE")</f>
        <v>Sender_NONDE</v>
      </c>
    </row>
    <row r="16062" spans="6:6">
      <c r="F16062" t="str">
        <f>IF([1]Radio!C16076="Deutschland", "Sender_DE", "Sender_NONDE")</f>
        <v>Sender_NONDE</v>
      </c>
    </row>
    <row r="16063" spans="6:6">
      <c r="F16063" t="str">
        <f>IF([1]Radio!C16077="Deutschland", "Sender_DE", "Sender_NONDE")</f>
        <v>Sender_NONDE</v>
      </c>
    </row>
    <row r="16064" spans="6:6">
      <c r="F16064" t="str">
        <f>IF([1]Radio!C16078="Deutschland", "Sender_DE", "Sender_NONDE")</f>
        <v>Sender_NONDE</v>
      </c>
    </row>
    <row r="16065" spans="6:6">
      <c r="F16065" t="str">
        <f>IF([1]Radio!C16079="Deutschland", "Sender_DE", "Sender_NONDE")</f>
        <v>Sender_NONDE</v>
      </c>
    </row>
    <row r="16066" spans="6:6">
      <c r="F16066" t="str">
        <f>IF([1]Radio!C16080="Deutschland", "Sender_DE", "Sender_NONDE")</f>
        <v>Sender_NONDE</v>
      </c>
    </row>
    <row r="16067" spans="6:6">
      <c r="F16067" t="str">
        <f>IF([1]Radio!C16081="Deutschland", "Sender_DE", "Sender_NONDE")</f>
        <v>Sender_NONDE</v>
      </c>
    </row>
    <row r="16068" spans="6:6">
      <c r="F16068" t="str">
        <f>IF([1]Radio!C16082="Deutschland", "Sender_DE", "Sender_NONDE")</f>
        <v>Sender_NONDE</v>
      </c>
    </row>
    <row r="16069" spans="6:6">
      <c r="F16069" t="str">
        <f>IF([1]Radio!C16083="Deutschland", "Sender_DE", "Sender_NONDE")</f>
        <v>Sender_NONDE</v>
      </c>
    </row>
    <row r="16070" spans="6:6">
      <c r="F16070" t="str">
        <f>IF([1]Radio!C16084="Deutschland", "Sender_DE", "Sender_NONDE")</f>
        <v>Sender_NONDE</v>
      </c>
    </row>
    <row r="16071" spans="6:6">
      <c r="F16071" t="str">
        <f>IF([1]Radio!C16085="Deutschland", "Sender_DE", "Sender_NONDE")</f>
        <v>Sender_NONDE</v>
      </c>
    </row>
    <row r="16072" spans="6:6">
      <c r="F16072" t="str">
        <f>IF([1]Radio!C16086="Deutschland", "Sender_DE", "Sender_NONDE")</f>
        <v>Sender_NONDE</v>
      </c>
    </row>
    <row r="16073" spans="6:6">
      <c r="F16073" t="str">
        <f>IF([1]Radio!C16087="Deutschland", "Sender_DE", "Sender_NONDE")</f>
        <v>Sender_NONDE</v>
      </c>
    </row>
    <row r="16074" spans="6:6">
      <c r="F16074" t="str">
        <f>IF([1]Radio!C16088="Deutschland", "Sender_DE", "Sender_NONDE")</f>
        <v>Sender_NONDE</v>
      </c>
    </row>
    <row r="16075" spans="6:6">
      <c r="F16075" t="str">
        <f>IF([1]Radio!C16089="Deutschland", "Sender_DE", "Sender_NONDE")</f>
        <v>Sender_NONDE</v>
      </c>
    </row>
    <row r="16076" spans="6:6">
      <c r="F16076" t="str">
        <f>IF([1]Radio!C16090="Deutschland", "Sender_DE", "Sender_NONDE")</f>
        <v>Sender_NONDE</v>
      </c>
    </row>
    <row r="16077" spans="6:6">
      <c r="F16077" t="str">
        <f>IF([1]Radio!C16091="Deutschland", "Sender_DE", "Sender_NONDE")</f>
        <v>Sender_NONDE</v>
      </c>
    </row>
    <row r="16078" spans="6:6">
      <c r="F16078" t="str">
        <f>IF([1]Radio!C16092="Deutschland", "Sender_DE", "Sender_NONDE")</f>
        <v>Sender_NONDE</v>
      </c>
    </row>
    <row r="16079" spans="6:6">
      <c r="F16079" t="str">
        <f>IF([1]Radio!C16093="Deutschland", "Sender_DE", "Sender_NONDE")</f>
        <v>Sender_NONDE</v>
      </c>
    </row>
    <row r="16080" spans="6:6">
      <c r="F16080" t="str">
        <f>IF([1]Radio!C16094="Deutschland", "Sender_DE", "Sender_NONDE")</f>
        <v>Sender_NONDE</v>
      </c>
    </row>
    <row r="16081" spans="6:6">
      <c r="F16081" t="str">
        <f>IF([1]Radio!C16095="Deutschland", "Sender_DE", "Sender_NONDE")</f>
        <v>Sender_NONDE</v>
      </c>
    </row>
    <row r="16082" spans="6:6">
      <c r="F16082" t="str">
        <f>IF([1]Radio!C16096="Deutschland", "Sender_DE", "Sender_NONDE")</f>
        <v>Sender_NONDE</v>
      </c>
    </row>
    <row r="16083" spans="6:6">
      <c r="F16083" t="str">
        <f>IF([1]Radio!C16097="Deutschland", "Sender_DE", "Sender_NONDE")</f>
        <v>Sender_NONDE</v>
      </c>
    </row>
    <row r="16084" spans="6:6">
      <c r="F16084" t="str">
        <f>IF([1]Radio!C16098="Deutschland", "Sender_DE", "Sender_NONDE")</f>
        <v>Sender_NONDE</v>
      </c>
    </row>
    <row r="16085" spans="6:6">
      <c r="F16085" t="str">
        <f>IF([1]Radio!C16099="Deutschland", "Sender_DE", "Sender_NONDE")</f>
        <v>Sender_NONDE</v>
      </c>
    </row>
    <row r="16086" spans="6:6">
      <c r="F16086" t="str">
        <f>IF([1]Radio!C16100="Deutschland", "Sender_DE", "Sender_NONDE")</f>
        <v>Sender_NONDE</v>
      </c>
    </row>
    <row r="16087" spans="6:6">
      <c r="F16087" t="str">
        <f>IF([1]Radio!C16101="Deutschland", "Sender_DE", "Sender_NONDE")</f>
        <v>Sender_NONDE</v>
      </c>
    </row>
    <row r="16088" spans="6:6">
      <c r="F16088" t="str">
        <f>IF([1]Radio!C16102="Deutschland", "Sender_DE", "Sender_NONDE")</f>
        <v>Sender_NONDE</v>
      </c>
    </row>
    <row r="16089" spans="6:6">
      <c r="F16089" t="str">
        <f>IF([1]Radio!C16103="Deutschland", "Sender_DE", "Sender_NONDE")</f>
        <v>Sender_NONDE</v>
      </c>
    </row>
    <row r="16090" spans="6:6">
      <c r="F16090" t="str">
        <f>IF([1]Radio!C16104="Deutschland", "Sender_DE", "Sender_NONDE")</f>
        <v>Sender_NONDE</v>
      </c>
    </row>
    <row r="16091" spans="6:6">
      <c r="F16091" t="str">
        <f>IF([1]Radio!C16105="Deutschland", "Sender_DE", "Sender_NONDE")</f>
        <v>Sender_NONDE</v>
      </c>
    </row>
    <row r="16092" spans="6:6">
      <c r="F16092" t="str">
        <f>IF([1]Radio!C16106="Deutschland", "Sender_DE", "Sender_NONDE")</f>
        <v>Sender_NONDE</v>
      </c>
    </row>
    <row r="16093" spans="6:6">
      <c r="F16093" t="str">
        <f>IF([1]Radio!C16107="Deutschland", "Sender_DE", "Sender_NONDE")</f>
        <v>Sender_NONDE</v>
      </c>
    </row>
    <row r="16094" spans="6:6">
      <c r="F16094" t="str">
        <f>IF([1]Radio!C16108="Deutschland", "Sender_DE", "Sender_NONDE")</f>
        <v>Sender_NONDE</v>
      </c>
    </row>
    <row r="16095" spans="6:6">
      <c r="F16095" t="str">
        <f>IF([1]Radio!C16109="Deutschland", "Sender_DE", "Sender_NONDE")</f>
        <v>Sender_NONDE</v>
      </c>
    </row>
    <row r="16096" spans="6:6">
      <c r="F16096" t="str">
        <f>IF([1]Radio!C16110="Deutschland", "Sender_DE", "Sender_NONDE")</f>
        <v>Sender_NONDE</v>
      </c>
    </row>
    <row r="16097" spans="6:6">
      <c r="F16097" t="str">
        <f>IF([1]Radio!C16111="Deutschland", "Sender_DE", "Sender_NONDE")</f>
        <v>Sender_NONDE</v>
      </c>
    </row>
    <row r="16098" spans="6:6">
      <c r="F16098" t="str">
        <f>IF([1]Radio!C16112="Deutschland", "Sender_DE", "Sender_NONDE")</f>
        <v>Sender_NONDE</v>
      </c>
    </row>
    <row r="16099" spans="6:6">
      <c r="F16099" t="str">
        <f>IF([1]Radio!C16113="Deutschland", "Sender_DE", "Sender_NONDE")</f>
        <v>Sender_NONDE</v>
      </c>
    </row>
    <row r="16100" spans="6:6">
      <c r="F16100" t="str">
        <f>IF([1]Radio!C16114="Deutschland", "Sender_DE", "Sender_NONDE")</f>
        <v>Sender_NONDE</v>
      </c>
    </row>
    <row r="16101" spans="6:6">
      <c r="F16101" t="str">
        <f>IF([1]Radio!C16115="Deutschland", "Sender_DE", "Sender_NONDE")</f>
        <v>Sender_NONDE</v>
      </c>
    </row>
    <row r="16102" spans="6:6">
      <c r="F16102" t="str">
        <f>IF([1]Radio!C16116="Deutschland", "Sender_DE", "Sender_NONDE")</f>
        <v>Sender_NONDE</v>
      </c>
    </row>
    <row r="16103" spans="6:6">
      <c r="F16103" t="str">
        <f>IF([1]Radio!C16117="Deutschland", "Sender_DE", "Sender_NONDE")</f>
        <v>Sender_NONDE</v>
      </c>
    </row>
    <row r="16104" spans="6:6">
      <c r="F16104" t="str">
        <f>IF([1]Radio!C16118="Deutschland", "Sender_DE", "Sender_NONDE")</f>
        <v>Sender_NONDE</v>
      </c>
    </row>
    <row r="16105" spans="6:6">
      <c r="F16105" t="str">
        <f>IF([1]Radio!C16119="Deutschland", "Sender_DE", "Sender_NONDE")</f>
        <v>Sender_NONDE</v>
      </c>
    </row>
    <row r="16106" spans="6:6">
      <c r="F16106" t="str">
        <f>IF([1]Radio!C16120="Deutschland", "Sender_DE", "Sender_NONDE")</f>
        <v>Sender_NONDE</v>
      </c>
    </row>
    <row r="16107" spans="6:6">
      <c r="F16107" t="str">
        <f>IF([1]Radio!C16121="Deutschland", "Sender_DE", "Sender_NONDE")</f>
        <v>Sender_NONDE</v>
      </c>
    </row>
    <row r="16108" spans="6:6">
      <c r="F16108" t="str">
        <f>IF([1]Radio!C16122="Deutschland", "Sender_DE", "Sender_NONDE")</f>
        <v>Sender_NONDE</v>
      </c>
    </row>
    <row r="16109" spans="6:6">
      <c r="F16109" t="str">
        <f>IF([1]Radio!C16123="Deutschland", "Sender_DE", "Sender_NONDE")</f>
        <v>Sender_NONDE</v>
      </c>
    </row>
    <row r="16110" spans="6:6">
      <c r="F16110" t="str">
        <f>IF([1]Radio!C16124="Deutschland", "Sender_DE", "Sender_NONDE")</f>
        <v>Sender_NONDE</v>
      </c>
    </row>
    <row r="16111" spans="6:6">
      <c r="F16111" t="str">
        <f>IF([1]Radio!C16125="Deutschland", "Sender_DE", "Sender_NONDE")</f>
        <v>Sender_NONDE</v>
      </c>
    </row>
    <row r="16112" spans="6:6">
      <c r="F16112" t="str">
        <f>IF([1]Radio!C16126="Deutschland", "Sender_DE", "Sender_NONDE")</f>
        <v>Sender_NONDE</v>
      </c>
    </row>
    <row r="16113" spans="6:6">
      <c r="F16113" t="str">
        <f>IF([1]Radio!C16127="Deutschland", "Sender_DE", "Sender_NONDE")</f>
        <v>Sender_NONDE</v>
      </c>
    </row>
    <row r="16114" spans="6:6">
      <c r="F16114" t="str">
        <f>IF([1]Radio!C16128="Deutschland", "Sender_DE", "Sender_NONDE")</f>
        <v>Sender_NONDE</v>
      </c>
    </row>
    <row r="16115" spans="6:6">
      <c r="F16115" t="str">
        <f>IF([1]Radio!C16129="Deutschland", "Sender_DE", "Sender_NONDE")</f>
        <v>Sender_NONDE</v>
      </c>
    </row>
    <row r="16116" spans="6:6">
      <c r="F16116" t="str">
        <f>IF([1]Radio!C16130="Deutschland", "Sender_DE", "Sender_NONDE")</f>
        <v>Sender_NONDE</v>
      </c>
    </row>
    <row r="16117" spans="6:6">
      <c r="F16117" t="str">
        <f>IF([1]Radio!C16131="Deutschland", "Sender_DE", "Sender_NONDE")</f>
        <v>Sender_NONDE</v>
      </c>
    </row>
    <row r="16118" spans="6:6">
      <c r="F16118" t="str">
        <f>IF([1]Radio!C16132="Deutschland", "Sender_DE", "Sender_NONDE")</f>
        <v>Sender_NONDE</v>
      </c>
    </row>
    <row r="16119" spans="6:6">
      <c r="F16119" t="str">
        <f>IF([1]Radio!C16133="Deutschland", "Sender_DE", "Sender_NONDE")</f>
        <v>Sender_NONDE</v>
      </c>
    </row>
    <row r="16120" spans="6:6">
      <c r="F16120" t="str">
        <f>IF([1]Radio!C16134="Deutschland", "Sender_DE", "Sender_NONDE")</f>
        <v>Sender_NONDE</v>
      </c>
    </row>
    <row r="16121" spans="6:6">
      <c r="F16121" t="str">
        <f>IF([1]Radio!C16135="Deutschland", "Sender_DE", "Sender_NONDE")</f>
        <v>Sender_NONDE</v>
      </c>
    </row>
    <row r="16122" spans="6:6">
      <c r="F16122" t="str">
        <f>IF([1]Radio!C16136="Deutschland", "Sender_DE", "Sender_NONDE")</f>
        <v>Sender_NONDE</v>
      </c>
    </row>
    <row r="16123" spans="6:6">
      <c r="F16123" t="str">
        <f>IF([1]Radio!C16137="Deutschland", "Sender_DE", "Sender_NONDE")</f>
        <v>Sender_NONDE</v>
      </c>
    </row>
    <row r="16124" spans="6:6">
      <c r="F16124" t="str">
        <f>IF([1]Radio!C16138="Deutschland", "Sender_DE", "Sender_NONDE")</f>
        <v>Sender_NONDE</v>
      </c>
    </row>
    <row r="16125" spans="6:6">
      <c r="F16125" t="str">
        <f>IF([1]Radio!C16139="Deutschland", "Sender_DE", "Sender_NONDE")</f>
        <v>Sender_NONDE</v>
      </c>
    </row>
    <row r="16126" spans="6:6">
      <c r="F16126" t="str">
        <f>IF([1]Radio!C16140="Deutschland", "Sender_DE", "Sender_NONDE")</f>
        <v>Sender_NONDE</v>
      </c>
    </row>
    <row r="16127" spans="6:6">
      <c r="F16127" t="str">
        <f>IF([1]Radio!C16141="Deutschland", "Sender_DE", "Sender_NONDE")</f>
        <v>Sender_NONDE</v>
      </c>
    </row>
    <row r="16128" spans="6:6">
      <c r="F16128" t="str">
        <f>IF([1]Radio!C16142="Deutschland", "Sender_DE", "Sender_NONDE")</f>
        <v>Sender_NONDE</v>
      </c>
    </row>
    <row r="16129" spans="6:6">
      <c r="F16129" t="str">
        <f>IF([1]Radio!C16143="Deutschland", "Sender_DE", "Sender_NONDE")</f>
        <v>Sender_NONDE</v>
      </c>
    </row>
    <row r="16130" spans="6:6">
      <c r="F16130" t="str">
        <f>IF([1]Radio!C16144="Deutschland", "Sender_DE", "Sender_NONDE")</f>
        <v>Sender_NONDE</v>
      </c>
    </row>
    <row r="16131" spans="6:6">
      <c r="F16131" t="str">
        <f>IF([1]Radio!C16145="Deutschland", "Sender_DE", "Sender_NONDE")</f>
        <v>Sender_NONDE</v>
      </c>
    </row>
    <row r="16132" spans="6:6">
      <c r="F16132" t="str">
        <f>IF([1]Radio!C16146="Deutschland", "Sender_DE", "Sender_NONDE")</f>
        <v>Sender_NONDE</v>
      </c>
    </row>
    <row r="16133" spans="6:6">
      <c r="F16133" t="str">
        <f>IF([1]Radio!C16147="Deutschland", "Sender_DE", "Sender_NONDE")</f>
        <v>Sender_NONDE</v>
      </c>
    </row>
    <row r="16134" spans="6:6">
      <c r="F16134" t="str">
        <f>IF([1]Radio!C16148="Deutschland", "Sender_DE", "Sender_NONDE")</f>
        <v>Sender_NONDE</v>
      </c>
    </row>
    <row r="16135" spans="6:6">
      <c r="F16135" t="str">
        <f>IF([1]Radio!C16149="Deutschland", "Sender_DE", "Sender_NONDE")</f>
        <v>Sender_NONDE</v>
      </c>
    </row>
    <row r="16136" spans="6:6">
      <c r="F16136" t="str">
        <f>IF([1]Radio!C16150="Deutschland", "Sender_DE", "Sender_NONDE")</f>
        <v>Sender_NONDE</v>
      </c>
    </row>
    <row r="16137" spans="6:6">
      <c r="F16137" t="str">
        <f>IF([1]Radio!C16151="Deutschland", "Sender_DE", "Sender_NONDE")</f>
        <v>Sender_NONDE</v>
      </c>
    </row>
    <row r="16138" spans="6:6">
      <c r="F16138" t="str">
        <f>IF([1]Radio!C16152="Deutschland", "Sender_DE", "Sender_NONDE")</f>
        <v>Sender_NONDE</v>
      </c>
    </row>
    <row r="16139" spans="6:6">
      <c r="F16139" t="str">
        <f>IF([1]Radio!C16153="Deutschland", "Sender_DE", "Sender_NONDE")</f>
        <v>Sender_NONDE</v>
      </c>
    </row>
    <row r="16140" spans="6:6">
      <c r="F16140" t="str">
        <f>IF([1]Radio!C16154="Deutschland", "Sender_DE", "Sender_NONDE")</f>
        <v>Sender_NONDE</v>
      </c>
    </row>
    <row r="16141" spans="6:6">
      <c r="F16141" t="str">
        <f>IF([1]Radio!C16155="Deutschland", "Sender_DE", "Sender_NONDE")</f>
        <v>Sender_NONDE</v>
      </c>
    </row>
    <row r="16142" spans="6:6">
      <c r="F16142" t="str">
        <f>IF([1]Radio!C16156="Deutschland", "Sender_DE", "Sender_NONDE")</f>
        <v>Sender_NONDE</v>
      </c>
    </row>
    <row r="16143" spans="6:6">
      <c r="F16143" t="str">
        <f>IF([1]Radio!C16157="Deutschland", "Sender_DE", "Sender_NONDE")</f>
        <v>Sender_NONDE</v>
      </c>
    </row>
    <row r="16144" spans="6:6">
      <c r="F16144" t="str">
        <f>IF([1]Radio!C16158="Deutschland", "Sender_DE", "Sender_NONDE")</f>
        <v>Sender_NONDE</v>
      </c>
    </row>
    <row r="16145" spans="6:6">
      <c r="F16145" t="str">
        <f>IF([1]Radio!C16159="Deutschland", "Sender_DE", "Sender_NONDE")</f>
        <v>Sender_NONDE</v>
      </c>
    </row>
    <row r="16146" spans="6:6">
      <c r="F16146" t="str">
        <f>IF([1]Radio!C16160="Deutschland", "Sender_DE", "Sender_NONDE")</f>
        <v>Sender_NONDE</v>
      </c>
    </row>
    <row r="16147" spans="6:6">
      <c r="F16147" t="str">
        <f>IF([1]Radio!C16161="Deutschland", "Sender_DE", "Sender_NONDE")</f>
        <v>Sender_NONDE</v>
      </c>
    </row>
    <row r="16148" spans="6:6">
      <c r="F16148" t="str">
        <f>IF([1]Radio!C16162="Deutschland", "Sender_DE", "Sender_NONDE")</f>
        <v>Sender_NONDE</v>
      </c>
    </row>
    <row r="16149" spans="6:6">
      <c r="F16149" t="str">
        <f>IF([1]Radio!C16163="Deutschland", "Sender_DE", "Sender_NONDE")</f>
        <v>Sender_NONDE</v>
      </c>
    </row>
    <row r="16150" spans="6:6">
      <c r="F16150" t="str">
        <f>IF([1]Radio!C16164="Deutschland", "Sender_DE", "Sender_NONDE")</f>
        <v>Sender_NONDE</v>
      </c>
    </row>
    <row r="16151" spans="6:6">
      <c r="F16151" t="str">
        <f>IF([1]Radio!C16165="Deutschland", "Sender_DE", "Sender_NONDE")</f>
        <v>Sender_NONDE</v>
      </c>
    </row>
    <row r="16152" spans="6:6">
      <c r="F16152" t="str">
        <f>IF([1]Radio!C16166="Deutschland", "Sender_DE", "Sender_NONDE")</f>
        <v>Sender_NONDE</v>
      </c>
    </row>
    <row r="16153" spans="6:6">
      <c r="F16153" t="str">
        <f>IF([1]Radio!C16167="Deutschland", "Sender_DE", "Sender_NONDE")</f>
        <v>Sender_NONDE</v>
      </c>
    </row>
    <row r="16154" spans="6:6">
      <c r="F16154" t="str">
        <f>IF([1]Radio!C16168="Deutschland", "Sender_DE", "Sender_NONDE")</f>
        <v>Sender_NONDE</v>
      </c>
    </row>
    <row r="16155" spans="6:6">
      <c r="F16155" t="str">
        <f>IF([1]Radio!C16169="Deutschland", "Sender_DE", "Sender_NONDE")</f>
        <v>Sender_NONDE</v>
      </c>
    </row>
    <row r="16156" spans="6:6">
      <c r="F16156" t="str">
        <f>IF([1]Radio!C16170="Deutschland", "Sender_DE", "Sender_NONDE")</f>
        <v>Sender_NONDE</v>
      </c>
    </row>
    <row r="16157" spans="6:6">
      <c r="F16157" t="str">
        <f>IF([1]Radio!C16171="Deutschland", "Sender_DE", "Sender_NONDE")</f>
        <v>Sender_NONDE</v>
      </c>
    </row>
    <row r="16158" spans="6:6">
      <c r="F16158" t="str">
        <f>IF([1]Radio!C16172="Deutschland", "Sender_DE", "Sender_NONDE")</f>
        <v>Sender_NONDE</v>
      </c>
    </row>
    <row r="16159" spans="6:6">
      <c r="F16159" t="str">
        <f>IF([1]Radio!C16173="Deutschland", "Sender_DE", "Sender_NONDE")</f>
        <v>Sender_NONDE</v>
      </c>
    </row>
    <row r="16160" spans="6:6">
      <c r="F16160" t="str">
        <f>IF([1]Radio!C16174="Deutschland", "Sender_DE", "Sender_NONDE")</f>
        <v>Sender_NONDE</v>
      </c>
    </row>
    <row r="16161" spans="6:6">
      <c r="F16161" t="str">
        <f>IF([1]Radio!C16175="Deutschland", "Sender_DE", "Sender_NONDE")</f>
        <v>Sender_NONDE</v>
      </c>
    </row>
    <row r="16162" spans="6:6">
      <c r="F16162" t="str">
        <f>IF([1]Radio!C16176="Deutschland", "Sender_DE", "Sender_NONDE")</f>
        <v>Sender_NONDE</v>
      </c>
    </row>
    <row r="16163" spans="6:6">
      <c r="F16163" t="str">
        <f>IF([1]Radio!C16177="Deutschland", "Sender_DE", "Sender_NONDE")</f>
        <v>Sender_NONDE</v>
      </c>
    </row>
    <row r="16164" spans="6:6">
      <c r="F16164" t="str">
        <f>IF([1]Radio!C16178="Deutschland", "Sender_DE", "Sender_NONDE")</f>
        <v>Sender_NONDE</v>
      </c>
    </row>
    <row r="16165" spans="6:6">
      <c r="F16165" t="str">
        <f>IF([1]Radio!C16179="Deutschland", "Sender_DE", "Sender_NONDE")</f>
        <v>Sender_NONDE</v>
      </c>
    </row>
    <row r="16166" spans="6:6">
      <c r="F16166" t="str">
        <f>IF([1]Radio!C16180="Deutschland", "Sender_DE", "Sender_NONDE")</f>
        <v>Sender_NONDE</v>
      </c>
    </row>
    <row r="16167" spans="6:6">
      <c r="F16167" t="str">
        <f>IF([1]Radio!C16181="Deutschland", "Sender_DE", "Sender_NONDE")</f>
        <v>Sender_NONDE</v>
      </c>
    </row>
    <row r="16168" spans="6:6">
      <c r="F16168" t="str">
        <f>IF([1]Radio!C16182="Deutschland", "Sender_DE", "Sender_NONDE")</f>
        <v>Sender_NONDE</v>
      </c>
    </row>
    <row r="16169" spans="6:6">
      <c r="F16169" t="str">
        <f>IF([1]Radio!C16183="Deutschland", "Sender_DE", "Sender_NONDE")</f>
        <v>Sender_NONDE</v>
      </c>
    </row>
    <row r="16170" spans="6:6">
      <c r="F16170" t="str">
        <f>IF([1]Radio!C16184="Deutschland", "Sender_DE", "Sender_NONDE")</f>
        <v>Sender_NONDE</v>
      </c>
    </row>
    <row r="16171" spans="6:6">
      <c r="F16171" t="str">
        <f>IF([1]Radio!C16185="Deutschland", "Sender_DE", "Sender_NONDE")</f>
        <v>Sender_NONDE</v>
      </c>
    </row>
    <row r="16172" spans="6:6">
      <c r="F16172" t="str">
        <f>IF([1]Radio!C16186="Deutschland", "Sender_DE", "Sender_NONDE")</f>
        <v>Sender_NONDE</v>
      </c>
    </row>
    <row r="16173" spans="6:6">
      <c r="F16173" t="str">
        <f>IF([1]Radio!C16187="Deutschland", "Sender_DE", "Sender_NONDE")</f>
        <v>Sender_NONDE</v>
      </c>
    </row>
    <row r="16174" spans="6:6">
      <c r="F16174" t="str">
        <f>IF([1]Radio!C16188="Deutschland", "Sender_DE", "Sender_NONDE")</f>
        <v>Sender_NONDE</v>
      </c>
    </row>
    <row r="16175" spans="6:6">
      <c r="F16175" t="str">
        <f>IF([1]Radio!C16189="Deutschland", "Sender_DE", "Sender_NONDE")</f>
        <v>Sender_NONDE</v>
      </c>
    </row>
    <row r="16176" spans="6:6">
      <c r="F16176" t="str">
        <f>IF([1]Radio!C16190="Deutschland", "Sender_DE", "Sender_NONDE")</f>
        <v>Sender_NONDE</v>
      </c>
    </row>
    <row r="16177" spans="6:6">
      <c r="F16177" t="str">
        <f>IF([1]Radio!C16191="Deutschland", "Sender_DE", "Sender_NONDE")</f>
        <v>Sender_NONDE</v>
      </c>
    </row>
    <row r="16178" spans="6:6">
      <c r="F16178" t="str">
        <f>IF([1]Radio!C16192="Deutschland", "Sender_DE", "Sender_NONDE")</f>
        <v>Sender_NONDE</v>
      </c>
    </row>
    <row r="16179" spans="6:6">
      <c r="F16179" t="str">
        <f>IF([1]Radio!C16193="Deutschland", "Sender_DE", "Sender_NONDE")</f>
        <v>Sender_NONDE</v>
      </c>
    </row>
    <row r="16180" spans="6:6">
      <c r="F16180" t="str">
        <f>IF([1]Radio!C16194="Deutschland", "Sender_DE", "Sender_NONDE")</f>
        <v>Sender_NONDE</v>
      </c>
    </row>
    <row r="16181" spans="6:6">
      <c r="F16181" t="str">
        <f>IF([1]Radio!C16195="Deutschland", "Sender_DE", "Sender_NONDE")</f>
        <v>Sender_NONDE</v>
      </c>
    </row>
    <row r="16182" spans="6:6">
      <c r="F16182" t="str">
        <f>IF([1]Radio!C16196="Deutschland", "Sender_DE", "Sender_NONDE")</f>
        <v>Sender_NONDE</v>
      </c>
    </row>
    <row r="16183" spans="6:6">
      <c r="F16183" t="str">
        <f>IF([1]Radio!C16197="Deutschland", "Sender_DE", "Sender_NONDE")</f>
        <v>Sender_NONDE</v>
      </c>
    </row>
    <row r="16184" spans="6:6">
      <c r="F16184" t="str">
        <f>IF([1]Radio!C16198="Deutschland", "Sender_DE", "Sender_NONDE")</f>
        <v>Sender_NONDE</v>
      </c>
    </row>
    <row r="16185" spans="6:6">
      <c r="F16185" t="str">
        <f>IF([1]Radio!C16199="Deutschland", "Sender_DE", "Sender_NONDE")</f>
        <v>Sender_NONDE</v>
      </c>
    </row>
    <row r="16186" spans="6:6">
      <c r="F16186" t="str">
        <f>IF([1]Radio!C16200="Deutschland", "Sender_DE", "Sender_NONDE")</f>
        <v>Sender_NONDE</v>
      </c>
    </row>
    <row r="16187" spans="6:6">
      <c r="F16187" t="str">
        <f>IF([1]Radio!C16201="Deutschland", "Sender_DE", "Sender_NONDE")</f>
        <v>Sender_NONDE</v>
      </c>
    </row>
    <row r="16188" spans="6:6">
      <c r="F16188" t="str">
        <f>IF([1]Radio!C16202="Deutschland", "Sender_DE", "Sender_NONDE")</f>
        <v>Sender_NONDE</v>
      </c>
    </row>
    <row r="16189" spans="6:6">
      <c r="F16189" t="str">
        <f>IF([1]Radio!C16203="Deutschland", "Sender_DE", "Sender_NONDE")</f>
        <v>Sender_NONDE</v>
      </c>
    </row>
    <row r="16190" spans="6:6">
      <c r="F16190" t="str">
        <f>IF([1]Radio!C16204="Deutschland", "Sender_DE", "Sender_NONDE")</f>
        <v>Sender_NONDE</v>
      </c>
    </row>
    <row r="16191" spans="6:6">
      <c r="F16191" t="str">
        <f>IF([1]Radio!C16205="Deutschland", "Sender_DE", "Sender_NONDE")</f>
        <v>Sender_NONDE</v>
      </c>
    </row>
    <row r="16192" spans="6:6">
      <c r="F16192" t="str">
        <f>IF([1]Radio!C16206="Deutschland", "Sender_DE", "Sender_NONDE")</f>
        <v>Sender_NONDE</v>
      </c>
    </row>
    <row r="16193" spans="6:6">
      <c r="F16193" t="str">
        <f>IF([1]Radio!C16207="Deutschland", "Sender_DE", "Sender_NONDE")</f>
        <v>Sender_NONDE</v>
      </c>
    </row>
    <row r="16194" spans="6:6">
      <c r="F16194" t="str">
        <f>IF([1]Radio!C16208="Deutschland", "Sender_DE", "Sender_NONDE")</f>
        <v>Sender_NONDE</v>
      </c>
    </row>
    <row r="16195" spans="6:6">
      <c r="F16195" t="str">
        <f>IF([1]Radio!C16209="Deutschland", "Sender_DE", "Sender_NONDE")</f>
        <v>Sender_NONDE</v>
      </c>
    </row>
    <row r="16196" spans="6:6">
      <c r="F16196" t="str">
        <f>IF([1]Radio!C16210="Deutschland", "Sender_DE", "Sender_NONDE")</f>
        <v>Sender_NONDE</v>
      </c>
    </row>
    <row r="16197" spans="6:6">
      <c r="F16197" t="str">
        <f>IF([1]Radio!C16211="Deutschland", "Sender_DE", "Sender_NONDE")</f>
        <v>Sender_NONDE</v>
      </c>
    </row>
    <row r="16198" spans="6:6">
      <c r="F16198" t="str">
        <f>IF([1]Radio!C16212="Deutschland", "Sender_DE", "Sender_NONDE")</f>
        <v>Sender_NONDE</v>
      </c>
    </row>
    <row r="16199" spans="6:6">
      <c r="F16199" t="str">
        <f>IF([1]Radio!C16213="Deutschland", "Sender_DE", "Sender_NONDE")</f>
        <v>Sender_NONDE</v>
      </c>
    </row>
    <row r="16200" spans="6:6">
      <c r="F16200" t="str">
        <f>IF([1]Radio!C16214="Deutschland", "Sender_DE", "Sender_NONDE")</f>
        <v>Sender_NONDE</v>
      </c>
    </row>
    <row r="16201" spans="6:6">
      <c r="F16201" t="str">
        <f>IF([1]Radio!C16215="Deutschland", "Sender_DE", "Sender_NONDE")</f>
        <v>Sender_NONDE</v>
      </c>
    </row>
    <row r="16202" spans="6:6">
      <c r="F16202" t="str">
        <f>IF([1]Radio!C16216="Deutschland", "Sender_DE", "Sender_NONDE")</f>
        <v>Sender_NONDE</v>
      </c>
    </row>
    <row r="16203" spans="6:6">
      <c r="F16203" t="str">
        <f>IF([1]Radio!C16217="Deutschland", "Sender_DE", "Sender_NONDE")</f>
        <v>Sender_NONDE</v>
      </c>
    </row>
    <row r="16204" spans="6:6">
      <c r="F16204" t="str">
        <f>IF([1]Radio!C16218="Deutschland", "Sender_DE", "Sender_NONDE")</f>
        <v>Sender_NONDE</v>
      </c>
    </row>
    <row r="16205" spans="6:6">
      <c r="F16205" t="str">
        <f>IF([1]Radio!C16219="Deutschland", "Sender_DE", "Sender_NONDE")</f>
        <v>Sender_NONDE</v>
      </c>
    </row>
    <row r="16206" spans="6:6">
      <c r="F16206" t="str">
        <f>IF([1]Radio!C16220="Deutschland", "Sender_DE", "Sender_NONDE")</f>
        <v>Sender_NONDE</v>
      </c>
    </row>
    <row r="16207" spans="6:6">
      <c r="F16207" t="str">
        <f>IF([1]Radio!C16221="Deutschland", "Sender_DE", "Sender_NONDE")</f>
        <v>Sender_NONDE</v>
      </c>
    </row>
    <row r="16208" spans="6:6">
      <c r="F16208" t="str">
        <f>IF([1]Radio!C16222="Deutschland", "Sender_DE", "Sender_NONDE")</f>
        <v>Sender_NONDE</v>
      </c>
    </row>
    <row r="16209" spans="6:6">
      <c r="F16209" t="str">
        <f>IF([1]Radio!C16223="Deutschland", "Sender_DE", "Sender_NONDE")</f>
        <v>Sender_NONDE</v>
      </c>
    </row>
    <row r="16210" spans="6:6">
      <c r="F16210" t="str">
        <f>IF([1]Radio!C16224="Deutschland", "Sender_DE", "Sender_NONDE")</f>
        <v>Sender_NONDE</v>
      </c>
    </row>
    <row r="16211" spans="6:6">
      <c r="F16211" t="str">
        <f>IF([1]Radio!C16225="Deutschland", "Sender_DE", "Sender_NONDE")</f>
        <v>Sender_NONDE</v>
      </c>
    </row>
    <row r="16212" spans="6:6">
      <c r="F16212" t="str">
        <f>IF([1]Radio!C16226="Deutschland", "Sender_DE", "Sender_NONDE")</f>
        <v>Sender_NONDE</v>
      </c>
    </row>
    <row r="16213" spans="6:6">
      <c r="F16213" t="str">
        <f>IF([1]Radio!C16227="Deutschland", "Sender_DE", "Sender_NONDE")</f>
        <v>Sender_NONDE</v>
      </c>
    </row>
    <row r="16214" spans="6:6">
      <c r="F16214" t="str">
        <f>IF([1]Radio!C16228="Deutschland", "Sender_DE", "Sender_NONDE")</f>
        <v>Sender_NONDE</v>
      </c>
    </row>
    <row r="16215" spans="6:6">
      <c r="F16215" t="str">
        <f>IF([1]Radio!C16229="Deutschland", "Sender_DE", "Sender_NONDE")</f>
        <v>Sender_NONDE</v>
      </c>
    </row>
    <row r="16216" spans="6:6">
      <c r="F16216" t="str">
        <f>IF([1]Radio!C16230="Deutschland", "Sender_DE", "Sender_NONDE")</f>
        <v>Sender_NONDE</v>
      </c>
    </row>
    <row r="16217" spans="6:6">
      <c r="F16217" t="str">
        <f>IF([1]Radio!C16231="Deutschland", "Sender_DE", "Sender_NONDE")</f>
        <v>Sender_NONDE</v>
      </c>
    </row>
    <row r="16218" spans="6:6">
      <c r="F16218" t="str">
        <f>IF([1]Radio!C16232="Deutschland", "Sender_DE", "Sender_NONDE")</f>
        <v>Sender_NONDE</v>
      </c>
    </row>
    <row r="16219" spans="6:6">
      <c r="F16219" t="str">
        <f>IF([1]Radio!C16233="Deutschland", "Sender_DE", "Sender_NONDE")</f>
        <v>Sender_NONDE</v>
      </c>
    </row>
    <row r="16220" spans="6:6">
      <c r="F16220" t="str">
        <f>IF([1]Radio!C16234="Deutschland", "Sender_DE", "Sender_NONDE")</f>
        <v>Sender_NONDE</v>
      </c>
    </row>
    <row r="16221" spans="6:6">
      <c r="F16221" t="str">
        <f>IF([1]Radio!C16235="Deutschland", "Sender_DE", "Sender_NONDE")</f>
        <v>Sender_NONDE</v>
      </c>
    </row>
    <row r="16222" spans="6:6">
      <c r="F16222" t="str">
        <f>IF([1]Radio!C16236="Deutschland", "Sender_DE", "Sender_NONDE")</f>
        <v>Sender_NONDE</v>
      </c>
    </row>
    <row r="16223" spans="6:6">
      <c r="F16223" t="str">
        <f>IF([1]Radio!C16237="Deutschland", "Sender_DE", "Sender_NONDE")</f>
        <v>Sender_NONDE</v>
      </c>
    </row>
    <row r="16224" spans="6:6">
      <c r="F16224" t="str">
        <f>IF([1]Radio!C16238="Deutschland", "Sender_DE", "Sender_NONDE")</f>
        <v>Sender_NONDE</v>
      </c>
    </row>
    <row r="16225" spans="6:6">
      <c r="F16225" t="str">
        <f>IF([1]Radio!C16239="Deutschland", "Sender_DE", "Sender_NONDE")</f>
        <v>Sender_NONDE</v>
      </c>
    </row>
    <row r="16226" spans="6:6">
      <c r="F16226" t="str">
        <f>IF([1]Radio!C16240="Deutschland", "Sender_DE", "Sender_NONDE")</f>
        <v>Sender_NONDE</v>
      </c>
    </row>
    <row r="16227" spans="6:6">
      <c r="F16227" t="str">
        <f>IF([1]Radio!C16241="Deutschland", "Sender_DE", "Sender_NONDE")</f>
        <v>Sender_NONDE</v>
      </c>
    </row>
    <row r="16228" spans="6:6">
      <c r="F16228" t="str">
        <f>IF([1]Radio!C16242="Deutschland", "Sender_DE", "Sender_NONDE")</f>
        <v>Sender_NONDE</v>
      </c>
    </row>
    <row r="16229" spans="6:6">
      <c r="F16229" t="str">
        <f>IF([1]Radio!C16243="Deutschland", "Sender_DE", "Sender_NONDE")</f>
        <v>Sender_NONDE</v>
      </c>
    </row>
    <row r="16230" spans="6:6">
      <c r="F16230" t="str">
        <f>IF([1]Radio!C16244="Deutschland", "Sender_DE", "Sender_NONDE")</f>
        <v>Sender_NONDE</v>
      </c>
    </row>
    <row r="16231" spans="6:6">
      <c r="F16231" t="str">
        <f>IF([1]Radio!C16245="Deutschland", "Sender_DE", "Sender_NONDE")</f>
        <v>Sender_NONDE</v>
      </c>
    </row>
    <row r="16232" spans="6:6">
      <c r="F16232" t="str">
        <f>IF([1]Radio!C16246="Deutschland", "Sender_DE", "Sender_NONDE")</f>
        <v>Sender_NONDE</v>
      </c>
    </row>
    <row r="16233" spans="6:6">
      <c r="F16233" t="str">
        <f>IF([1]Radio!C16247="Deutschland", "Sender_DE", "Sender_NONDE")</f>
        <v>Sender_NONDE</v>
      </c>
    </row>
    <row r="16234" spans="6:6">
      <c r="F16234" t="str">
        <f>IF([1]Radio!C16248="Deutschland", "Sender_DE", "Sender_NONDE")</f>
        <v>Sender_NONDE</v>
      </c>
    </row>
    <row r="16235" spans="6:6">
      <c r="F16235" t="str">
        <f>IF([1]Radio!C16249="Deutschland", "Sender_DE", "Sender_NONDE")</f>
        <v>Sender_NONDE</v>
      </c>
    </row>
    <row r="16236" spans="6:6">
      <c r="F16236" t="str">
        <f>IF([1]Radio!C16250="Deutschland", "Sender_DE", "Sender_NONDE")</f>
        <v>Sender_NONDE</v>
      </c>
    </row>
    <row r="16237" spans="6:6">
      <c r="F16237" t="str">
        <f>IF([1]Radio!C16251="Deutschland", "Sender_DE", "Sender_NONDE")</f>
        <v>Sender_NONDE</v>
      </c>
    </row>
    <row r="16238" spans="6:6">
      <c r="F16238" t="str">
        <f>IF([1]Radio!C16252="Deutschland", "Sender_DE", "Sender_NONDE")</f>
        <v>Sender_NONDE</v>
      </c>
    </row>
    <row r="16239" spans="6:6">
      <c r="F16239" t="str">
        <f>IF([1]Radio!C16253="Deutschland", "Sender_DE", "Sender_NONDE")</f>
        <v>Sender_NONDE</v>
      </c>
    </row>
    <row r="16240" spans="6:6">
      <c r="F16240" t="str">
        <f>IF([1]Radio!C16254="Deutschland", "Sender_DE", "Sender_NONDE")</f>
        <v>Sender_NONDE</v>
      </c>
    </row>
    <row r="16241" spans="6:6">
      <c r="F16241" t="str">
        <f>IF([1]Radio!C16255="Deutschland", "Sender_DE", "Sender_NONDE")</f>
        <v>Sender_NONDE</v>
      </c>
    </row>
    <row r="16242" spans="6:6">
      <c r="F16242" t="str">
        <f>IF([1]Radio!C16256="Deutschland", "Sender_DE", "Sender_NONDE")</f>
        <v>Sender_NONDE</v>
      </c>
    </row>
    <row r="16243" spans="6:6">
      <c r="F16243" t="str">
        <f>IF([1]Radio!C16257="Deutschland", "Sender_DE", "Sender_NONDE")</f>
        <v>Sender_NONDE</v>
      </c>
    </row>
    <row r="16244" spans="6:6">
      <c r="F16244" t="str">
        <f>IF([1]Radio!C16258="Deutschland", "Sender_DE", "Sender_NONDE")</f>
        <v>Sender_NONDE</v>
      </c>
    </row>
    <row r="16245" spans="6:6">
      <c r="F16245" t="str">
        <f>IF([1]Radio!C16259="Deutschland", "Sender_DE", "Sender_NONDE")</f>
        <v>Sender_NONDE</v>
      </c>
    </row>
    <row r="16246" spans="6:6">
      <c r="F16246" t="str">
        <f>IF([1]Radio!C16260="Deutschland", "Sender_DE", "Sender_NONDE")</f>
        <v>Sender_NONDE</v>
      </c>
    </row>
    <row r="16247" spans="6:6">
      <c r="F16247" t="str">
        <f>IF([1]Radio!C16261="Deutschland", "Sender_DE", "Sender_NONDE")</f>
        <v>Sender_NONDE</v>
      </c>
    </row>
    <row r="16248" spans="6:6">
      <c r="F16248" t="str">
        <f>IF([1]Radio!C16262="Deutschland", "Sender_DE", "Sender_NONDE")</f>
        <v>Sender_NONDE</v>
      </c>
    </row>
    <row r="16249" spans="6:6">
      <c r="F16249" t="str">
        <f>IF([1]Radio!C16263="Deutschland", "Sender_DE", "Sender_NONDE")</f>
        <v>Sender_NONDE</v>
      </c>
    </row>
    <row r="16250" spans="6:6">
      <c r="F16250" t="str">
        <f>IF([1]Radio!C16264="Deutschland", "Sender_DE", "Sender_NONDE")</f>
        <v>Sender_NONDE</v>
      </c>
    </row>
    <row r="16251" spans="6:6">
      <c r="F16251" t="str">
        <f>IF([1]Radio!C16265="Deutschland", "Sender_DE", "Sender_NONDE")</f>
        <v>Sender_NONDE</v>
      </c>
    </row>
    <row r="16252" spans="6:6">
      <c r="F16252" t="str">
        <f>IF([1]Radio!C16266="Deutschland", "Sender_DE", "Sender_NONDE")</f>
        <v>Sender_NONDE</v>
      </c>
    </row>
    <row r="16253" spans="6:6">
      <c r="F16253" t="str">
        <f>IF([1]Radio!C16267="Deutschland", "Sender_DE", "Sender_NONDE")</f>
        <v>Sender_NONDE</v>
      </c>
    </row>
    <row r="16254" spans="6:6">
      <c r="F16254" t="str">
        <f>IF([1]Radio!C16268="Deutschland", "Sender_DE", "Sender_NONDE")</f>
        <v>Sender_NONDE</v>
      </c>
    </row>
    <row r="16255" spans="6:6">
      <c r="F16255" t="str">
        <f>IF([1]Radio!C16269="Deutschland", "Sender_DE", "Sender_NONDE")</f>
        <v>Sender_NONDE</v>
      </c>
    </row>
    <row r="16256" spans="6:6">
      <c r="F16256" t="str">
        <f>IF([1]Radio!C16270="Deutschland", "Sender_DE", "Sender_NONDE")</f>
        <v>Sender_NONDE</v>
      </c>
    </row>
    <row r="16257" spans="6:6">
      <c r="F16257" t="str">
        <f>IF([1]Radio!C16271="Deutschland", "Sender_DE", "Sender_NONDE")</f>
        <v>Sender_NONDE</v>
      </c>
    </row>
    <row r="16258" spans="6:6">
      <c r="F16258" t="str">
        <f>IF([1]Radio!C16272="Deutschland", "Sender_DE", "Sender_NONDE")</f>
        <v>Sender_NONDE</v>
      </c>
    </row>
    <row r="16259" spans="6:6">
      <c r="F16259" t="str">
        <f>IF([1]Radio!C16273="Deutschland", "Sender_DE", "Sender_NONDE")</f>
        <v>Sender_NONDE</v>
      </c>
    </row>
    <row r="16260" spans="6:6">
      <c r="F16260" t="str">
        <f>IF([1]Radio!C16274="Deutschland", "Sender_DE", "Sender_NONDE")</f>
        <v>Sender_NONDE</v>
      </c>
    </row>
    <row r="16261" spans="6:6">
      <c r="F16261" t="str">
        <f>IF([1]Radio!C16275="Deutschland", "Sender_DE", "Sender_NONDE")</f>
        <v>Sender_NONDE</v>
      </c>
    </row>
    <row r="16262" spans="6:6">
      <c r="F16262" t="str">
        <f>IF([1]Radio!C16276="Deutschland", "Sender_DE", "Sender_NONDE")</f>
        <v>Sender_NONDE</v>
      </c>
    </row>
    <row r="16263" spans="6:6">
      <c r="F16263" t="str">
        <f>IF([1]Radio!C16277="Deutschland", "Sender_DE", "Sender_NONDE")</f>
        <v>Sender_NONDE</v>
      </c>
    </row>
    <row r="16264" spans="6:6">
      <c r="F16264" t="str">
        <f>IF([1]Radio!C16278="Deutschland", "Sender_DE", "Sender_NONDE")</f>
        <v>Sender_NONDE</v>
      </c>
    </row>
    <row r="16265" spans="6:6">
      <c r="F16265" t="str">
        <f>IF([1]Radio!C16279="Deutschland", "Sender_DE", "Sender_NONDE")</f>
        <v>Sender_NONDE</v>
      </c>
    </row>
    <row r="16266" spans="6:6">
      <c r="F16266" t="str">
        <f>IF([1]Radio!C16280="Deutschland", "Sender_DE", "Sender_NONDE")</f>
        <v>Sender_NONDE</v>
      </c>
    </row>
    <row r="16267" spans="6:6">
      <c r="F16267" t="str">
        <f>IF([1]Radio!C16281="Deutschland", "Sender_DE", "Sender_NONDE")</f>
        <v>Sender_NONDE</v>
      </c>
    </row>
    <row r="16268" spans="6:6">
      <c r="F16268" t="str">
        <f>IF([1]Radio!C16282="Deutschland", "Sender_DE", "Sender_NONDE")</f>
        <v>Sender_NONDE</v>
      </c>
    </row>
    <row r="16269" spans="6:6">
      <c r="F16269" t="str">
        <f>IF([1]Radio!C16283="Deutschland", "Sender_DE", "Sender_NONDE")</f>
        <v>Sender_NONDE</v>
      </c>
    </row>
    <row r="16270" spans="6:6">
      <c r="F16270" t="str">
        <f>IF([1]Radio!C16284="Deutschland", "Sender_DE", "Sender_NONDE")</f>
        <v>Sender_NONDE</v>
      </c>
    </row>
    <row r="16271" spans="6:6">
      <c r="F16271" t="str">
        <f>IF([1]Radio!C16285="Deutschland", "Sender_DE", "Sender_NONDE")</f>
        <v>Sender_NONDE</v>
      </c>
    </row>
    <row r="16272" spans="6:6">
      <c r="F16272" t="str">
        <f>IF([1]Radio!C16286="Deutschland", "Sender_DE", "Sender_NONDE")</f>
        <v>Sender_NONDE</v>
      </c>
    </row>
    <row r="16273" spans="6:6">
      <c r="F16273" t="str">
        <f>IF([1]Radio!C16287="Deutschland", "Sender_DE", "Sender_NONDE")</f>
        <v>Sender_NONDE</v>
      </c>
    </row>
    <row r="16274" spans="6:6">
      <c r="F16274" t="str">
        <f>IF([1]Radio!C16288="Deutschland", "Sender_DE", "Sender_NONDE")</f>
        <v>Sender_NONDE</v>
      </c>
    </row>
    <row r="16275" spans="6:6">
      <c r="F16275" t="str">
        <f>IF([1]Radio!C16289="Deutschland", "Sender_DE", "Sender_NONDE")</f>
        <v>Sender_NONDE</v>
      </c>
    </row>
    <row r="16276" spans="6:6">
      <c r="F16276" t="str">
        <f>IF([1]Radio!C16290="Deutschland", "Sender_DE", "Sender_NONDE")</f>
        <v>Sender_NONDE</v>
      </c>
    </row>
    <row r="16277" spans="6:6">
      <c r="F16277" t="str">
        <f>IF([1]Radio!C16291="Deutschland", "Sender_DE", "Sender_NONDE")</f>
        <v>Sender_NONDE</v>
      </c>
    </row>
    <row r="16278" spans="6:6">
      <c r="F16278" t="str">
        <f>IF([1]Radio!C16292="Deutschland", "Sender_DE", "Sender_NONDE")</f>
        <v>Sender_NONDE</v>
      </c>
    </row>
    <row r="16279" spans="6:6">
      <c r="F16279" t="str">
        <f>IF([1]Radio!C16293="Deutschland", "Sender_DE", "Sender_NONDE")</f>
        <v>Sender_NONDE</v>
      </c>
    </row>
    <row r="16280" spans="6:6">
      <c r="F16280" t="str">
        <f>IF([1]Radio!C16294="Deutschland", "Sender_DE", "Sender_NONDE")</f>
        <v>Sender_NONDE</v>
      </c>
    </row>
    <row r="16281" spans="6:6">
      <c r="F16281" t="str">
        <f>IF([1]Radio!C16295="Deutschland", "Sender_DE", "Sender_NONDE")</f>
        <v>Sender_NONDE</v>
      </c>
    </row>
    <row r="16282" spans="6:6">
      <c r="F16282" t="str">
        <f>IF([1]Radio!C16296="Deutschland", "Sender_DE", "Sender_NONDE")</f>
        <v>Sender_NONDE</v>
      </c>
    </row>
    <row r="16283" spans="6:6">
      <c r="F16283" t="str">
        <f>IF([1]Radio!C16297="Deutschland", "Sender_DE", "Sender_NONDE")</f>
        <v>Sender_NONDE</v>
      </c>
    </row>
    <row r="16284" spans="6:6">
      <c r="F16284" t="str">
        <f>IF([1]Radio!C16298="Deutschland", "Sender_DE", "Sender_NONDE")</f>
        <v>Sender_NONDE</v>
      </c>
    </row>
    <row r="16285" spans="6:6">
      <c r="F16285" t="str">
        <f>IF([1]Radio!C16299="Deutschland", "Sender_DE", "Sender_NONDE")</f>
        <v>Sender_NONDE</v>
      </c>
    </row>
    <row r="16286" spans="6:6">
      <c r="F16286" t="str">
        <f>IF([1]Radio!C16300="Deutschland", "Sender_DE", "Sender_NONDE")</f>
        <v>Sender_NONDE</v>
      </c>
    </row>
    <row r="16287" spans="6:6">
      <c r="F16287" t="str">
        <f>IF([1]Radio!C16301="Deutschland", "Sender_DE", "Sender_NONDE")</f>
        <v>Sender_NONDE</v>
      </c>
    </row>
    <row r="16288" spans="6:6">
      <c r="F16288" t="str">
        <f>IF([1]Radio!C16302="Deutschland", "Sender_DE", "Sender_NONDE")</f>
        <v>Sender_NONDE</v>
      </c>
    </row>
    <row r="16289" spans="6:6">
      <c r="F16289" t="str">
        <f>IF([1]Radio!C16303="Deutschland", "Sender_DE", "Sender_NONDE")</f>
        <v>Sender_NONDE</v>
      </c>
    </row>
    <row r="16290" spans="6:6">
      <c r="F16290" t="str">
        <f>IF([1]Radio!C16304="Deutschland", "Sender_DE", "Sender_NONDE")</f>
        <v>Sender_NONDE</v>
      </c>
    </row>
    <row r="16291" spans="6:6">
      <c r="F16291" t="str">
        <f>IF([1]Radio!C16305="Deutschland", "Sender_DE", "Sender_NONDE")</f>
        <v>Sender_NONDE</v>
      </c>
    </row>
    <row r="16292" spans="6:6">
      <c r="F16292" t="str">
        <f>IF([1]Radio!C16306="Deutschland", "Sender_DE", "Sender_NONDE")</f>
        <v>Sender_NONDE</v>
      </c>
    </row>
    <row r="16293" spans="6:6">
      <c r="F16293" t="str">
        <f>IF([1]Radio!C16307="Deutschland", "Sender_DE", "Sender_NONDE")</f>
        <v>Sender_NONDE</v>
      </c>
    </row>
    <row r="16294" spans="6:6">
      <c r="F16294" t="str">
        <f>IF([1]Radio!C16308="Deutschland", "Sender_DE", "Sender_NONDE")</f>
        <v>Sender_NONDE</v>
      </c>
    </row>
    <row r="16295" spans="6:6">
      <c r="F16295" t="str">
        <f>IF([1]Radio!C16309="Deutschland", "Sender_DE", "Sender_NONDE")</f>
        <v>Sender_NONDE</v>
      </c>
    </row>
    <row r="16296" spans="6:6">
      <c r="F16296" t="str">
        <f>IF([1]Radio!C16310="Deutschland", "Sender_DE", "Sender_NONDE")</f>
        <v>Sender_NONDE</v>
      </c>
    </row>
    <row r="16297" spans="6:6">
      <c r="F16297" t="str">
        <f>IF([1]Radio!C16311="Deutschland", "Sender_DE", "Sender_NONDE")</f>
        <v>Sender_NONDE</v>
      </c>
    </row>
    <row r="16298" spans="6:6">
      <c r="F16298" t="str">
        <f>IF([1]Radio!C16312="Deutschland", "Sender_DE", "Sender_NONDE")</f>
        <v>Sender_NONDE</v>
      </c>
    </row>
    <row r="16299" spans="6:6">
      <c r="F16299" t="str">
        <f>IF([1]Radio!C16313="Deutschland", "Sender_DE", "Sender_NONDE")</f>
        <v>Sender_NONDE</v>
      </c>
    </row>
    <row r="16300" spans="6:6">
      <c r="F16300" t="str">
        <f>IF([1]Radio!C16314="Deutschland", "Sender_DE", "Sender_NONDE")</f>
        <v>Sender_NONDE</v>
      </c>
    </row>
    <row r="16301" spans="6:6">
      <c r="F16301" t="str">
        <f>IF([1]Radio!C16315="Deutschland", "Sender_DE", "Sender_NONDE")</f>
        <v>Sender_NONDE</v>
      </c>
    </row>
    <row r="16302" spans="6:6">
      <c r="F16302" t="str">
        <f>IF([1]Radio!C16316="Deutschland", "Sender_DE", "Sender_NONDE")</f>
        <v>Sender_NONDE</v>
      </c>
    </row>
    <row r="16303" spans="6:6">
      <c r="F16303" t="str">
        <f>IF([1]Radio!C16317="Deutschland", "Sender_DE", "Sender_NONDE")</f>
        <v>Sender_NONDE</v>
      </c>
    </row>
    <row r="16304" spans="6:6">
      <c r="F16304" t="str">
        <f>IF([1]Radio!C16318="Deutschland", "Sender_DE", "Sender_NONDE")</f>
        <v>Sender_NONDE</v>
      </c>
    </row>
    <row r="16305" spans="6:6">
      <c r="F16305" t="str">
        <f>IF([1]Radio!C16319="Deutschland", "Sender_DE", "Sender_NONDE")</f>
        <v>Sender_NONDE</v>
      </c>
    </row>
    <row r="16306" spans="6:6">
      <c r="F16306" t="str">
        <f>IF([1]Radio!C16320="Deutschland", "Sender_DE", "Sender_NONDE")</f>
        <v>Sender_NONDE</v>
      </c>
    </row>
    <row r="16307" spans="6:6">
      <c r="F16307" t="str">
        <f>IF([1]Radio!C16321="Deutschland", "Sender_DE", "Sender_NONDE")</f>
        <v>Sender_NONDE</v>
      </c>
    </row>
    <row r="16308" spans="6:6">
      <c r="F16308" t="str">
        <f>IF([1]Radio!C16322="Deutschland", "Sender_DE", "Sender_NONDE")</f>
        <v>Sender_NONDE</v>
      </c>
    </row>
    <row r="16309" spans="6:6">
      <c r="F16309" t="str">
        <f>IF([1]Radio!C16323="Deutschland", "Sender_DE", "Sender_NONDE")</f>
        <v>Sender_NONDE</v>
      </c>
    </row>
    <row r="16310" spans="6:6">
      <c r="F16310" t="str">
        <f>IF([1]Radio!C16324="Deutschland", "Sender_DE", "Sender_NONDE")</f>
        <v>Sender_NONDE</v>
      </c>
    </row>
    <row r="16311" spans="6:6">
      <c r="F16311" t="str">
        <f>IF([1]Radio!C16325="Deutschland", "Sender_DE", "Sender_NONDE")</f>
        <v>Sender_NONDE</v>
      </c>
    </row>
    <row r="16312" spans="6:6">
      <c r="F16312" t="str">
        <f>IF([1]Radio!C16326="Deutschland", "Sender_DE", "Sender_NONDE")</f>
        <v>Sender_NONDE</v>
      </c>
    </row>
    <row r="16313" spans="6:6">
      <c r="F16313" t="str">
        <f>IF([1]Radio!C16327="Deutschland", "Sender_DE", "Sender_NONDE")</f>
        <v>Sender_NONDE</v>
      </c>
    </row>
    <row r="16314" spans="6:6">
      <c r="F16314" t="str">
        <f>IF([1]Radio!C16328="Deutschland", "Sender_DE", "Sender_NONDE")</f>
        <v>Sender_NONDE</v>
      </c>
    </row>
    <row r="16315" spans="6:6">
      <c r="F16315" t="str">
        <f>IF([1]Radio!C16329="Deutschland", "Sender_DE", "Sender_NONDE")</f>
        <v>Sender_NONDE</v>
      </c>
    </row>
    <row r="16316" spans="6:6">
      <c r="F16316" t="str">
        <f>IF([1]Radio!C16330="Deutschland", "Sender_DE", "Sender_NONDE")</f>
        <v>Sender_NONDE</v>
      </c>
    </row>
    <row r="16317" spans="6:6">
      <c r="F16317" t="str">
        <f>IF([1]Radio!C16331="Deutschland", "Sender_DE", "Sender_NONDE")</f>
        <v>Sender_NONDE</v>
      </c>
    </row>
    <row r="16318" spans="6:6">
      <c r="F16318" t="str">
        <f>IF([1]Radio!C16332="Deutschland", "Sender_DE", "Sender_NONDE")</f>
        <v>Sender_NONDE</v>
      </c>
    </row>
    <row r="16319" spans="6:6">
      <c r="F16319" t="str">
        <f>IF([1]Radio!C16333="Deutschland", "Sender_DE", "Sender_NONDE")</f>
        <v>Sender_NONDE</v>
      </c>
    </row>
    <row r="16320" spans="6:6">
      <c r="F16320" t="str">
        <f>IF([1]Radio!C16334="Deutschland", "Sender_DE", "Sender_NONDE")</f>
        <v>Sender_NONDE</v>
      </c>
    </row>
    <row r="16321" spans="6:6">
      <c r="F16321" t="str">
        <f>IF([1]Radio!C16335="Deutschland", "Sender_DE", "Sender_NONDE")</f>
        <v>Sender_NONDE</v>
      </c>
    </row>
    <row r="16322" spans="6:6">
      <c r="F16322" t="str">
        <f>IF([1]Radio!C16336="Deutschland", "Sender_DE", "Sender_NONDE")</f>
        <v>Sender_NONDE</v>
      </c>
    </row>
    <row r="16323" spans="6:6">
      <c r="F16323" t="str">
        <f>IF([1]Radio!C16337="Deutschland", "Sender_DE", "Sender_NONDE")</f>
        <v>Sender_NONDE</v>
      </c>
    </row>
    <row r="16324" spans="6:6">
      <c r="F16324" t="str">
        <f>IF([1]Radio!C16338="Deutschland", "Sender_DE", "Sender_NONDE")</f>
        <v>Sender_NONDE</v>
      </c>
    </row>
    <row r="16325" spans="6:6">
      <c r="F16325" t="str">
        <f>IF([1]Radio!C16339="Deutschland", "Sender_DE", "Sender_NONDE")</f>
        <v>Sender_NONDE</v>
      </c>
    </row>
    <row r="16326" spans="6:6">
      <c r="F16326" t="str">
        <f>IF([1]Radio!C16340="Deutschland", "Sender_DE", "Sender_NONDE")</f>
        <v>Sender_NONDE</v>
      </c>
    </row>
    <row r="16327" spans="6:6">
      <c r="F16327" t="str">
        <f>IF([1]Radio!C16341="Deutschland", "Sender_DE", "Sender_NONDE")</f>
        <v>Sender_NONDE</v>
      </c>
    </row>
    <row r="16328" spans="6:6">
      <c r="F16328" t="str">
        <f>IF([1]Radio!C16342="Deutschland", "Sender_DE", "Sender_NONDE")</f>
        <v>Sender_NONDE</v>
      </c>
    </row>
    <row r="16329" spans="6:6">
      <c r="F16329" t="str">
        <f>IF([1]Radio!C16343="Deutschland", "Sender_DE", "Sender_NONDE")</f>
        <v>Sender_NONDE</v>
      </c>
    </row>
    <row r="16330" spans="6:6">
      <c r="F16330" t="str">
        <f>IF([1]Radio!C16344="Deutschland", "Sender_DE", "Sender_NONDE")</f>
        <v>Sender_NONDE</v>
      </c>
    </row>
    <row r="16331" spans="6:6">
      <c r="F16331" t="str">
        <f>IF([1]Radio!C16345="Deutschland", "Sender_DE", "Sender_NONDE")</f>
        <v>Sender_NONDE</v>
      </c>
    </row>
    <row r="16332" spans="6:6">
      <c r="F16332" t="str">
        <f>IF([1]Radio!C16346="Deutschland", "Sender_DE", "Sender_NONDE")</f>
        <v>Sender_NONDE</v>
      </c>
    </row>
    <row r="16333" spans="6:6">
      <c r="F16333" t="str">
        <f>IF([1]Radio!C16347="Deutschland", "Sender_DE", "Sender_NONDE")</f>
        <v>Sender_NONDE</v>
      </c>
    </row>
    <row r="16334" spans="6:6">
      <c r="F16334" t="str">
        <f>IF([1]Radio!C16348="Deutschland", "Sender_DE", "Sender_NONDE")</f>
        <v>Sender_NONDE</v>
      </c>
    </row>
    <row r="16335" spans="6:6">
      <c r="F16335" t="str">
        <f>IF([1]Radio!C16349="Deutschland", "Sender_DE", "Sender_NONDE")</f>
        <v>Sender_NONDE</v>
      </c>
    </row>
    <row r="16336" spans="6:6">
      <c r="F16336" t="str">
        <f>IF([1]Radio!C16350="Deutschland", "Sender_DE", "Sender_NONDE")</f>
        <v>Sender_NONDE</v>
      </c>
    </row>
    <row r="16337" spans="6:6">
      <c r="F16337" t="str">
        <f>IF([1]Radio!C16351="Deutschland", "Sender_DE", "Sender_NONDE")</f>
        <v>Sender_NONDE</v>
      </c>
    </row>
    <row r="16338" spans="6:6">
      <c r="F16338" t="str">
        <f>IF([1]Radio!C16352="Deutschland", "Sender_DE", "Sender_NONDE")</f>
        <v>Sender_NONDE</v>
      </c>
    </row>
    <row r="16339" spans="6:6">
      <c r="F16339" t="str">
        <f>IF([1]Radio!C16353="Deutschland", "Sender_DE", "Sender_NONDE")</f>
        <v>Sender_NONDE</v>
      </c>
    </row>
    <row r="16340" spans="6:6">
      <c r="F16340" t="str">
        <f>IF([1]Radio!C16354="Deutschland", "Sender_DE", "Sender_NONDE")</f>
        <v>Sender_NONDE</v>
      </c>
    </row>
    <row r="16341" spans="6:6">
      <c r="F16341" t="str">
        <f>IF([1]Radio!C16355="Deutschland", "Sender_DE", "Sender_NONDE")</f>
        <v>Sender_NONDE</v>
      </c>
    </row>
    <row r="16342" spans="6:6">
      <c r="F16342" t="str">
        <f>IF([1]Radio!C16356="Deutschland", "Sender_DE", "Sender_NONDE")</f>
        <v>Sender_NONDE</v>
      </c>
    </row>
    <row r="16343" spans="6:6">
      <c r="F16343" t="str">
        <f>IF([1]Radio!C16357="Deutschland", "Sender_DE", "Sender_NONDE")</f>
        <v>Sender_NONDE</v>
      </c>
    </row>
    <row r="16344" spans="6:6">
      <c r="F16344" t="str">
        <f>IF([1]Radio!C16358="Deutschland", "Sender_DE", "Sender_NONDE")</f>
        <v>Sender_NONDE</v>
      </c>
    </row>
    <row r="16345" spans="6:6">
      <c r="F16345" t="str">
        <f>IF([1]Radio!C16359="Deutschland", "Sender_DE", "Sender_NONDE")</f>
        <v>Sender_NONDE</v>
      </c>
    </row>
    <row r="16346" spans="6:6">
      <c r="F16346" t="str">
        <f>IF([1]Radio!C16360="Deutschland", "Sender_DE", "Sender_NONDE")</f>
        <v>Sender_NONDE</v>
      </c>
    </row>
    <row r="16347" spans="6:6">
      <c r="F16347" t="str">
        <f>IF([1]Radio!C16361="Deutschland", "Sender_DE", "Sender_NONDE")</f>
        <v>Sender_NONDE</v>
      </c>
    </row>
    <row r="16348" spans="6:6">
      <c r="F16348" t="str">
        <f>IF([1]Radio!C16362="Deutschland", "Sender_DE", "Sender_NONDE")</f>
        <v>Sender_NONDE</v>
      </c>
    </row>
    <row r="16349" spans="6:6">
      <c r="F16349" t="str">
        <f>IF([1]Radio!C16363="Deutschland", "Sender_DE", "Sender_NONDE")</f>
        <v>Sender_NONDE</v>
      </c>
    </row>
    <row r="16350" spans="6:6">
      <c r="F16350" t="str">
        <f>IF([1]Radio!C16364="Deutschland", "Sender_DE", "Sender_NONDE")</f>
        <v>Sender_NONDE</v>
      </c>
    </row>
    <row r="16351" spans="6:6">
      <c r="F16351" t="str">
        <f>IF([1]Radio!C16365="Deutschland", "Sender_DE", "Sender_NONDE")</f>
        <v>Sender_NONDE</v>
      </c>
    </row>
    <row r="16352" spans="6:6">
      <c r="F16352" t="str">
        <f>IF([1]Radio!C16366="Deutschland", "Sender_DE", "Sender_NONDE")</f>
        <v>Sender_NONDE</v>
      </c>
    </row>
    <row r="16353" spans="6:6">
      <c r="F16353" t="str">
        <f>IF([1]Radio!C16367="Deutschland", "Sender_DE", "Sender_NONDE")</f>
        <v>Sender_NONDE</v>
      </c>
    </row>
    <row r="16354" spans="6:6">
      <c r="F16354" t="str">
        <f>IF([1]Radio!C16368="Deutschland", "Sender_DE", "Sender_NONDE")</f>
        <v>Sender_NONDE</v>
      </c>
    </row>
    <row r="16355" spans="6:6">
      <c r="F16355" t="str">
        <f>IF([1]Radio!C16369="Deutschland", "Sender_DE", "Sender_NONDE")</f>
        <v>Sender_NONDE</v>
      </c>
    </row>
    <row r="16356" spans="6:6">
      <c r="F16356" t="str">
        <f>IF([1]Radio!C16370="Deutschland", "Sender_DE", "Sender_NONDE")</f>
        <v>Sender_NONDE</v>
      </c>
    </row>
    <row r="16357" spans="6:6">
      <c r="F16357" t="str">
        <f>IF([1]Radio!C16371="Deutschland", "Sender_DE", "Sender_NONDE")</f>
        <v>Sender_NONDE</v>
      </c>
    </row>
    <row r="16358" spans="6:6">
      <c r="F16358" t="str">
        <f>IF([1]Radio!C16372="Deutschland", "Sender_DE", "Sender_NONDE")</f>
        <v>Sender_NONDE</v>
      </c>
    </row>
    <row r="16359" spans="6:6">
      <c r="F16359" t="str">
        <f>IF([1]Radio!C16373="Deutschland", "Sender_DE", "Sender_NONDE")</f>
        <v>Sender_NONDE</v>
      </c>
    </row>
    <row r="16360" spans="6:6">
      <c r="F16360" t="str">
        <f>IF([1]Radio!C16374="Deutschland", "Sender_DE", "Sender_NONDE")</f>
        <v>Sender_NONDE</v>
      </c>
    </row>
    <row r="16361" spans="6:6">
      <c r="F16361" t="str">
        <f>IF([1]Radio!C16375="Deutschland", "Sender_DE", "Sender_NONDE")</f>
        <v>Sender_NONDE</v>
      </c>
    </row>
    <row r="16362" spans="6:6">
      <c r="F16362" t="str">
        <f>IF([1]Radio!C16376="Deutschland", "Sender_DE", "Sender_NONDE")</f>
        <v>Sender_NONDE</v>
      </c>
    </row>
    <row r="16363" spans="6:6">
      <c r="F16363" t="str">
        <f>IF([1]Radio!C16377="Deutschland", "Sender_DE", "Sender_NONDE")</f>
        <v>Sender_NONDE</v>
      </c>
    </row>
    <row r="16364" spans="6:6">
      <c r="F16364" t="str">
        <f>IF([1]Radio!C16378="Deutschland", "Sender_DE", "Sender_NONDE")</f>
        <v>Sender_NONDE</v>
      </c>
    </row>
    <row r="16365" spans="6:6">
      <c r="F16365" t="str">
        <f>IF([1]Radio!C16379="Deutschland", "Sender_DE", "Sender_NONDE")</f>
        <v>Sender_NONDE</v>
      </c>
    </row>
    <row r="16366" spans="6:6">
      <c r="F16366" t="str">
        <f>IF([1]Radio!C16380="Deutschland", "Sender_DE", "Sender_NONDE")</f>
        <v>Sender_NONDE</v>
      </c>
    </row>
    <row r="16367" spans="6:6">
      <c r="F16367" t="str">
        <f>IF([1]Radio!C16381="Deutschland", "Sender_DE", "Sender_NONDE")</f>
        <v>Sender_NONDE</v>
      </c>
    </row>
    <row r="16368" spans="6:6">
      <c r="F16368" t="str">
        <f>IF([1]Radio!C16382="Deutschland", "Sender_DE", "Sender_NONDE")</f>
        <v>Sender_NONDE</v>
      </c>
    </row>
    <row r="16369" spans="6:6">
      <c r="F16369" t="str">
        <f>IF([1]Radio!C16383="Deutschland", "Sender_DE", "Sender_NONDE")</f>
        <v>Sender_NONDE</v>
      </c>
    </row>
    <row r="16370" spans="6:6">
      <c r="F16370" t="str">
        <f>IF([1]Radio!C16384="Deutschland", "Sender_DE", "Sender_NONDE")</f>
        <v>Sender_NONDE</v>
      </c>
    </row>
    <row r="16371" spans="6:6">
      <c r="F16371" t="str">
        <f>IF([1]Radio!C16385="Deutschland", "Sender_DE", "Sender_NONDE")</f>
        <v>Sender_NONDE</v>
      </c>
    </row>
    <row r="16372" spans="6:6">
      <c r="F16372" t="str">
        <f>IF([1]Radio!C16386="Deutschland", "Sender_DE", "Sender_NONDE")</f>
        <v>Sender_NONDE</v>
      </c>
    </row>
    <row r="16373" spans="6:6">
      <c r="F16373" t="str">
        <f>IF([1]Radio!C16387="Deutschland", "Sender_DE", "Sender_NONDE")</f>
        <v>Sender_NONDE</v>
      </c>
    </row>
    <row r="16374" spans="6:6">
      <c r="F16374" t="str">
        <f>IF([1]Radio!C16388="Deutschland", "Sender_DE", "Sender_NONDE")</f>
        <v>Sender_NONDE</v>
      </c>
    </row>
    <row r="16375" spans="6:6">
      <c r="F16375" t="str">
        <f>IF([1]Radio!C16389="Deutschland", "Sender_DE", "Sender_NONDE")</f>
        <v>Sender_NONDE</v>
      </c>
    </row>
    <row r="16376" spans="6:6">
      <c r="F16376" t="str">
        <f>IF([1]Radio!C16390="Deutschland", "Sender_DE", "Sender_NONDE")</f>
        <v>Sender_NONDE</v>
      </c>
    </row>
    <row r="16377" spans="6:6">
      <c r="F16377" t="str">
        <f>IF([1]Radio!C16391="Deutschland", "Sender_DE", "Sender_NONDE")</f>
        <v>Sender_NONDE</v>
      </c>
    </row>
    <row r="16378" spans="6:6">
      <c r="F16378" t="str">
        <f>IF([1]Radio!C16392="Deutschland", "Sender_DE", "Sender_NONDE")</f>
        <v>Sender_NONDE</v>
      </c>
    </row>
    <row r="16379" spans="6:6">
      <c r="F16379" t="str">
        <f>IF([1]Radio!C16393="Deutschland", "Sender_DE", "Sender_NONDE")</f>
        <v>Sender_NONDE</v>
      </c>
    </row>
    <row r="16380" spans="6:6">
      <c r="F16380" t="str">
        <f>IF([1]Radio!C16394="Deutschland", "Sender_DE", "Sender_NONDE")</f>
        <v>Sender_NONDE</v>
      </c>
    </row>
    <row r="16381" spans="6:6">
      <c r="F16381" t="str">
        <f>IF([1]Radio!C16395="Deutschland", "Sender_DE", "Sender_NONDE")</f>
        <v>Sender_NONDE</v>
      </c>
    </row>
    <row r="16382" spans="6:6">
      <c r="F16382" t="str">
        <f>IF([1]Radio!C16396="Deutschland", "Sender_DE", "Sender_NONDE")</f>
        <v>Sender_NONDE</v>
      </c>
    </row>
    <row r="16383" spans="6:6">
      <c r="F16383" t="str">
        <f>IF([1]Radio!C16397="Deutschland", "Sender_DE", "Sender_NONDE")</f>
        <v>Sender_NONDE</v>
      </c>
    </row>
    <row r="16384" spans="6:6">
      <c r="F16384" t="str">
        <f>IF([1]Radio!C16398="Deutschland", "Sender_DE", "Sender_NONDE")</f>
        <v>Sender_NONDE</v>
      </c>
    </row>
    <row r="16385" spans="6:6">
      <c r="F16385" t="str">
        <f>IF([1]Radio!C16399="Deutschland", "Sender_DE", "Sender_NONDE")</f>
        <v>Sender_NONDE</v>
      </c>
    </row>
    <row r="16386" spans="6:6">
      <c r="F16386" t="str">
        <f>IF([1]Radio!C16400="Deutschland", "Sender_DE", "Sender_NONDE")</f>
        <v>Sender_NONDE</v>
      </c>
    </row>
    <row r="16387" spans="6:6">
      <c r="F16387" t="str">
        <f>IF([1]Radio!C16401="Deutschland", "Sender_DE", "Sender_NONDE")</f>
        <v>Sender_NONDE</v>
      </c>
    </row>
    <row r="16388" spans="6:6">
      <c r="F16388" t="str">
        <f>IF([1]Radio!C16402="Deutschland", "Sender_DE", "Sender_NONDE")</f>
        <v>Sender_NONDE</v>
      </c>
    </row>
    <row r="16389" spans="6:6">
      <c r="F16389" t="str">
        <f>IF([1]Radio!C16403="Deutschland", "Sender_DE", "Sender_NONDE")</f>
        <v>Sender_NONDE</v>
      </c>
    </row>
    <row r="16390" spans="6:6">
      <c r="F16390" t="str">
        <f>IF([1]Radio!C16404="Deutschland", "Sender_DE", "Sender_NONDE")</f>
        <v>Sender_NONDE</v>
      </c>
    </row>
    <row r="16391" spans="6:6">
      <c r="F16391" t="str">
        <f>IF([1]Radio!C16405="Deutschland", "Sender_DE", "Sender_NONDE")</f>
        <v>Sender_NONDE</v>
      </c>
    </row>
    <row r="16392" spans="6:6">
      <c r="F16392" t="str">
        <f>IF([1]Radio!C16406="Deutschland", "Sender_DE", "Sender_NONDE")</f>
        <v>Sender_NONDE</v>
      </c>
    </row>
    <row r="16393" spans="6:6">
      <c r="F16393" t="str">
        <f>IF([1]Radio!C16407="Deutschland", "Sender_DE", "Sender_NONDE")</f>
        <v>Sender_NONDE</v>
      </c>
    </row>
    <row r="16394" spans="6:6">
      <c r="F16394" t="str">
        <f>IF([1]Radio!C16408="Deutschland", "Sender_DE", "Sender_NONDE")</f>
        <v>Sender_NONDE</v>
      </c>
    </row>
    <row r="16395" spans="6:6">
      <c r="F16395" t="str">
        <f>IF([1]Radio!C16409="Deutschland", "Sender_DE", "Sender_NONDE")</f>
        <v>Sender_NONDE</v>
      </c>
    </row>
    <row r="16396" spans="6:6">
      <c r="F16396" t="str">
        <f>IF([1]Radio!C16410="Deutschland", "Sender_DE", "Sender_NONDE")</f>
        <v>Sender_NONDE</v>
      </c>
    </row>
    <row r="16397" spans="6:6">
      <c r="F16397" t="str">
        <f>IF([1]Radio!C16411="Deutschland", "Sender_DE", "Sender_NONDE")</f>
        <v>Sender_NONDE</v>
      </c>
    </row>
    <row r="16398" spans="6:6">
      <c r="F16398" t="str">
        <f>IF([1]Radio!C16412="Deutschland", "Sender_DE", "Sender_NONDE")</f>
        <v>Sender_NONDE</v>
      </c>
    </row>
    <row r="16399" spans="6:6">
      <c r="F16399" t="str">
        <f>IF([1]Radio!C16413="Deutschland", "Sender_DE", "Sender_NONDE")</f>
        <v>Sender_NONDE</v>
      </c>
    </row>
    <row r="16400" spans="6:6">
      <c r="F16400" t="str">
        <f>IF([1]Radio!C16414="Deutschland", "Sender_DE", "Sender_NONDE")</f>
        <v>Sender_NONDE</v>
      </c>
    </row>
    <row r="16401" spans="6:6">
      <c r="F16401" t="str">
        <f>IF([1]Radio!C16415="Deutschland", "Sender_DE", "Sender_NONDE")</f>
        <v>Sender_NONDE</v>
      </c>
    </row>
    <row r="16402" spans="6:6">
      <c r="F16402" t="str">
        <f>IF([1]Radio!C16416="Deutschland", "Sender_DE", "Sender_NONDE")</f>
        <v>Sender_NONDE</v>
      </c>
    </row>
    <row r="16403" spans="6:6">
      <c r="F16403" t="str">
        <f>IF([1]Radio!C16417="Deutschland", "Sender_DE", "Sender_NONDE")</f>
        <v>Sender_NONDE</v>
      </c>
    </row>
    <row r="16404" spans="6:6">
      <c r="F16404" t="str">
        <f>IF([1]Radio!C16418="Deutschland", "Sender_DE", "Sender_NONDE")</f>
        <v>Sender_NONDE</v>
      </c>
    </row>
    <row r="16405" spans="6:6">
      <c r="F16405" t="str">
        <f>IF([1]Radio!C16419="Deutschland", "Sender_DE", "Sender_NONDE")</f>
        <v>Sender_NONDE</v>
      </c>
    </row>
    <row r="16406" spans="6:6">
      <c r="F16406" t="str">
        <f>IF([1]Radio!C16420="Deutschland", "Sender_DE", "Sender_NONDE")</f>
        <v>Sender_NONDE</v>
      </c>
    </row>
    <row r="16407" spans="6:6">
      <c r="F16407" t="str">
        <f>IF([1]Radio!C16421="Deutschland", "Sender_DE", "Sender_NONDE")</f>
        <v>Sender_NONDE</v>
      </c>
    </row>
    <row r="16408" spans="6:6">
      <c r="F16408" t="str">
        <f>IF([1]Radio!C16422="Deutschland", "Sender_DE", "Sender_NONDE")</f>
        <v>Sender_NONDE</v>
      </c>
    </row>
    <row r="16409" spans="6:6">
      <c r="F16409" t="str">
        <f>IF([1]Radio!C16423="Deutschland", "Sender_DE", "Sender_NONDE")</f>
        <v>Sender_NONDE</v>
      </c>
    </row>
    <row r="16410" spans="6:6">
      <c r="F16410" t="str">
        <f>IF([1]Radio!C16424="Deutschland", "Sender_DE", "Sender_NONDE")</f>
        <v>Sender_NONDE</v>
      </c>
    </row>
    <row r="16411" spans="6:6">
      <c r="F16411" t="str">
        <f>IF([1]Radio!C16425="Deutschland", "Sender_DE", "Sender_NONDE")</f>
        <v>Sender_NONDE</v>
      </c>
    </row>
    <row r="16412" spans="6:6">
      <c r="F16412" t="str">
        <f>IF([1]Radio!C16426="Deutschland", "Sender_DE", "Sender_NONDE")</f>
        <v>Sender_NONDE</v>
      </c>
    </row>
    <row r="16413" spans="6:6">
      <c r="F16413" t="str">
        <f>IF([1]Radio!C16427="Deutschland", "Sender_DE", "Sender_NONDE")</f>
        <v>Sender_NONDE</v>
      </c>
    </row>
    <row r="16414" spans="6:6">
      <c r="F16414" t="str">
        <f>IF([1]Radio!C16428="Deutschland", "Sender_DE", "Sender_NONDE")</f>
        <v>Sender_NONDE</v>
      </c>
    </row>
    <row r="16415" spans="6:6">
      <c r="F16415" t="str">
        <f>IF([1]Radio!C16429="Deutschland", "Sender_DE", "Sender_NONDE")</f>
        <v>Sender_NONDE</v>
      </c>
    </row>
    <row r="16416" spans="6:6">
      <c r="F16416" t="str">
        <f>IF([1]Radio!C16430="Deutschland", "Sender_DE", "Sender_NONDE")</f>
        <v>Sender_NONDE</v>
      </c>
    </row>
    <row r="16417" spans="6:6">
      <c r="F16417" t="str">
        <f>IF([1]Radio!C16431="Deutschland", "Sender_DE", "Sender_NONDE")</f>
        <v>Sender_NONDE</v>
      </c>
    </row>
    <row r="16418" spans="6:6">
      <c r="F16418" t="str">
        <f>IF([1]Radio!C16432="Deutschland", "Sender_DE", "Sender_NONDE")</f>
        <v>Sender_NONDE</v>
      </c>
    </row>
    <row r="16419" spans="6:6">
      <c r="F16419" t="str">
        <f>IF([1]Radio!C16433="Deutschland", "Sender_DE", "Sender_NONDE")</f>
        <v>Sender_NONDE</v>
      </c>
    </row>
    <row r="16420" spans="6:6">
      <c r="F16420" t="str">
        <f>IF([1]Radio!C16434="Deutschland", "Sender_DE", "Sender_NONDE")</f>
        <v>Sender_NONDE</v>
      </c>
    </row>
    <row r="16421" spans="6:6">
      <c r="F16421" t="str">
        <f>IF([1]Radio!C16435="Deutschland", "Sender_DE", "Sender_NONDE")</f>
        <v>Sender_NONDE</v>
      </c>
    </row>
    <row r="16422" spans="6:6">
      <c r="F16422" t="str">
        <f>IF([1]Radio!C16436="Deutschland", "Sender_DE", "Sender_NONDE")</f>
        <v>Sender_NONDE</v>
      </c>
    </row>
    <row r="16423" spans="6:6">
      <c r="F16423" t="str">
        <f>IF([1]Radio!C16437="Deutschland", "Sender_DE", "Sender_NONDE")</f>
        <v>Sender_NONDE</v>
      </c>
    </row>
    <row r="16424" spans="6:6">
      <c r="F16424" t="str">
        <f>IF([1]Radio!C16438="Deutschland", "Sender_DE", "Sender_NONDE")</f>
        <v>Sender_NONDE</v>
      </c>
    </row>
    <row r="16425" spans="6:6">
      <c r="F16425" t="str">
        <f>IF([1]Radio!C16439="Deutschland", "Sender_DE", "Sender_NONDE")</f>
        <v>Sender_NONDE</v>
      </c>
    </row>
    <row r="16426" spans="6:6">
      <c r="F16426" t="str">
        <f>IF([1]Radio!C16440="Deutschland", "Sender_DE", "Sender_NONDE")</f>
        <v>Sender_NONDE</v>
      </c>
    </row>
    <row r="16427" spans="6:6">
      <c r="F16427" t="str">
        <f>IF([1]Radio!C16441="Deutschland", "Sender_DE", "Sender_NONDE")</f>
        <v>Sender_NONDE</v>
      </c>
    </row>
    <row r="16428" spans="6:6">
      <c r="F16428" t="str">
        <f>IF([1]Radio!C16442="Deutschland", "Sender_DE", "Sender_NONDE")</f>
        <v>Sender_NONDE</v>
      </c>
    </row>
    <row r="16429" spans="6:6">
      <c r="F16429" t="str">
        <f>IF([1]Radio!C16443="Deutschland", "Sender_DE", "Sender_NONDE")</f>
        <v>Sender_NONDE</v>
      </c>
    </row>
    <row r="16430" spans="6:6">
      <c r="F16430" t="str">
        <f>IF([1]Radio!C16444="Deutschland", "Sender_DE", "Sender_NONDE")</f>
        <v>Sender_NONDE</v>
      </c>
    </row>
    <row r="16431" spans="6:6">
      <c r="F16431" t="str">
        <f>IF([1]Radio!C16445="Deutschland", "Sender_DE", "Sender_NONDE")</f>
        <v>Sender_NONDE</v>
      </c>
    </row>
    <row r="16432" spans="6:6">
      <c r="F16432" t="str">
        <f>IF([1]Radio!C16446="Deutschland", "Sender_DE", "Sender_NONDE")</f>
        <v>Sender_NONDE</v>
      </c>
    </row>
    <row r="16433" spans="6:6">
      <c r="F16433" t="str">
        <f>IF([1]Radio!C16447="Deutschland", "Sender_DE", "Sender_NONDE")</f>
        <v>Sender_NONDE</v>
      </c>
    </row>
    <row r="16434" spans="6:6">
      <c r="F16434" t="str">
        <f>IF([1]Radio!C16448="Deutschland", "Sender_DE", "Sender_NONDE")</f>
        <v>Sender_NONDE</v>
      </c>
    </row>
    <row r="16435" spans="6:6">
      <c r="F16435" t="str">
        <f>IF([1]Radio!C16449="Deutschland", "Sender_DE", "Sender_NONDE")</f>
        <v>Sender_NONDE</v>
      </c>
    </row>
    <row r="16436" spans="6:6">
      <c r="F16436" t="str">
        <f>IF([1]Radio!C16450="Deutschland", "Sender_DE", "Sender_NONDE")</f>
        <v>Sender_NONDE</v>
      </c>
    </row>
    <row r="16437" spans="6:6">
      <c r="F16437" t="str">
        <f>IF([1]Radio!C16451="Deutschland", "Sender_DE", "Sender_NONDE")</f>
        <v>Sender_NONDE</v>
      </c>
    </row>
    <row r="16438" spans="6:6">
      <c r="F16438" t="str">
        <f>IF([1]Radio!C16452="Deutschland", "Sender_DE", "Sender_NONDE")</f>
        <v>Sender_NONDE</v>
      </c>
    </row>
    <row r="16439" spans="6:6">
      <c r="F16439" t="str">
        <f>IF([1]Radio!C16453="Deutschland", "Sender_DE", "Sender_NONDE")</f>
        <v>Sender_NONDE</v>
      </c>
    </row>
    <row r="16440" spans="6:6">
      <c r="F16440" t="str">
        <f>IF([1]Radio!C16454="Deutschland", "Sender_DE", "Sender_NONDE")</f>
        <v>Sender_NONDE</v>
      </c>
    </row>
    <row r="16441" spans="6:6">
      <c r="F16441" t="str">
        <f>IF([1]Radio!C16455="Deutschland", "Sender_DE", "Sender_NONDE")</f>
        <v>Sender_NONDE</v>
      </c>
    </row>
    <row r="16442" spans="6:6">
      <c r="F16442" t="str">
        <f>IF([1]Radio!C16456="Deutschland", "Sender_DE", "Sender_NONDE")</f>
        <v>Sender_NONDE</v>
      </c>
    </row>
    <row r="16443" spans="6:6">
      <c r="F16443" t="str">
        <f>IF([1]Radio!C16457="Deutschland", "Sender_DE", "Sender_NONDE")</f>
        <v>Sender_NONDE</v>
      </c>
    </row>
    <row r="16444" spans="6:6">
      <c r="F16444" t="str">
        <f>IF([1]Radio!C16458="Deutschland", "Sender_DE", "Sender_NONDE")</f>
        <v>Sender_NONDE</v>
      </c>
    </row>
    <row r="16445" spans="6:6">
      <c r="F16445" t="str">
        <f>IF([1]Radio!C16459="Deutschland", "Sender_DE", "Sender_NONDE")</f>
        <v>Sender_NONDE</v>
      </c>
    </row>
    <row r="16446" spans="6:6">
      <c r="F16446" t="str">
        <f>IF([1]Radio!C16460="Deutschland", "Sender_DE", "Sender_NONDE")</f>
        <v>Sender_NONDE</v>
      </c>
    </row>
    <row r="16447" spans="6:6">
      <c r="F16447" t="str">
        <f>IF([1]Radio!C16461="Deutschland", "Sender_DE", "Sender_NONDE")</f>
        <v>Sender_NONDE</v>
      </c>
    </row>
    <row r="16448" spans="6:6">
      <c r="F16448" t="str">
        <f>IF([1]Radio!C16462="Deutschland", "Sender_DE", "Sender_NONDE")</f>
        <v>Sender_NONDE</v>
      </c>
    </row>
    <row r="16449" spans="6:6">
      <c r="F16449" t="str">
        <f>IF([1]Radio!C16463="Deutschland", "Sender_DE", "Sender_NONDE")</f>
        <v>Sender_NONDE</v>
      </c>
    </row>
    <row r="16450" spans="6:6">
      <c r="F16450" t="str">
        <f>IF([1]Radio!C16464="Deutschland", "Sender_DE", "Sender_NONDE")</f>
        <v>Sender_NONDE</v>
      </c>
    </row>
    <row r="16451" spans="6:6">
      <c r="F16451" t="str">
        <f>IF([1]Radio!C16465="Deutschland", "Sender_DE", "Sender_NONDE")</f>
        <v>Sender_NONDE</v>
      </c>
    </row>
    <row r="16452" spans="6:6">
      <c r="F16452" t="str">
        <f>IF([1]Radio!C16466="Deutschland", "Sender_DE", "Sender_NONDE")</f>
        <v>Sender_NONDE</v>
      </c>
    </row>
    <row r="16453" spans="6:6">
      <c r="F16453" t="str">
        <f>IF([1]Radio!C16467="Deutschland", "Sender_DE", "Sender_NONDE")</f>
        <v>Sender_NONDE</v>
      </c>
    </row>
    <row r="16454" spans="6:6">
      <c r="F16454" t="str">
        <f>IF([1]Radio!C16468="Deutschland", "Sender_DE", "Sender_NONDE")</f>
        <v>Sender_NONDE</v>
      </c>
    </row>
    <row r="16455" spans="6:6">
      <c r="F16455" t="str">
        <f>IF([1]Radio!C16469="Deutschland", "Sender_DE", "Sender_NONDE")</f>
        <v>Sender_NONDE</v>
      </c>
    </row>
    <row r="16456" spans="6:6">
      <c r="F16456" t="str">
        <f>IF([1]Radio!C16470="Deutschland", "Sender_DE", "Sender_NONDE")</f>
        <v>Sender_NONDE</v>
      </c>
    </row>
    <row r="16457" spans="6:6">
      <c r="F16457" t="str">
        <f>IF([1]Radio!C16471="Deutschland", "Sender_DE", "Sender_NONDE")</f>
        <v>Sender_NONDE</v>
      </c>
    </row>
    <row r="16458" spans="6:6">
      <c r="F16458" t="str">
        <f>IF([1]Radio!C16472="Deutschland", "Sender_DE", "Sender_NONDE")</f>
        <v>Sender_NONDE</v>
      </c>
    </row>
    <row r="16459" spans="6:6">
      <c r="F16459" t="str">
        <f>IF([1]Radio!C16473="Deutschland", "Sender_DE", "Sender_NONDE")</f>
        <v>Sender_NONDE</v>
      </c>
    </row>
    <row r="16460" spans="6:6">
      <c r="F16460" t="str">
        <f>IF([1]Radio!C16474="Deutschland", "Sender_DE", "Sender_NONDE")</f>
        <v>Sender_NONDE</v>
      </c>
    </row>
    <row r="16461" spans="6:6">
      <c r="F16461" t="str">
        <f>IF([1]Radio!C16475="Deutschland", "Sender_DE", "Sender_NONDE")</f>
        <v>Sender_NONDE</v>
      </c>
    </row>
    <row r="16462" spans="6:6">
      <c r="F16462" t="str">
        <f>IF([1]Radio!C16476="Deutschland", "Sender_DE", "Sender_NONDE")</f>
        <v>Sender_NONDE</v>
      </c>
    </row>
    <row r="16463" spans="6:6">
      <c r="F16463" t="str">
        <f>IF([1]Radio!C16477="Deutschland", "Sender_DE", "Sender_NONDE")</f>
        <v>Sender_NONDE</v>
      </c>
    </row>
    <row r="16464" spans="6:6">
      <c r="F16464" t="str">
        <f>IF([1]Radio!C16478="Deutschland", "Sender_DE", "Sender_NONDE")</f>
        <v>Sender_NONDE</v>
      </c>
    </row>
    <row r="16465" spans="6:6">
      <c r="F16465" t="str">
        <f>IF([1]Radio!C16479="Deutschland", "Sender_DE", "Sender_NONDE")</f>
        <v>Sender_NONDE</v>
      </c>
    </row>
    <row r="16466" spans="6:6">
      <c r="F16466" t="str">
        <f>IF([1]Radio!C16480="Deutschland", "Sender_DE", "Sender_NONDE")</f>
        <v>Sender_NONDE</v>
      </c>
    </row>
    <row r="16467" spans="6:6">
      <c r="F16467" t="str">
        <f>IF([1]Radio!C16481="Deutschland", "Sender_DE", "Sender_NONDE")</f>
        <v>Sender_NONDE</v>
      </c>
    </row>
    <row r="16468" spans="6:6">
      <c r="F16468" t="str">
        <f>IF([1]Radio!C16482="Deutschland", "Sender_DE", "Sender_NONDE")</f>
        <v>Sender_NONDE</v>
      </c>
    </row>
    <row r="16469" spans="6:6">
      <c r="F16469" t="str">
        <f>IF([1]Radio!C16483="Deutschland", "Sender_DE", "Sender_NONDE")</f>
        <v>Sender_NONDE</v>
      </c>
    </row>
    <row r="16470" spans="6:6">
      <c r="F16470" t="str">
        <f>IF([1]Radio!C16484="Deutschland", "Sender_DE", "Sender_NONDE")</f>
        <v>Sender_NONDE</v>
      </c>
    </row>
    <row r="16471" spans="6:6">
      <c r="F16471" t="str">
        <f>IF([1]Radio!C16485="Deutschland", "Sender_DE", "Sender_NONDE")</f>
        <v>Sender_NONDE</v>
      </c>
    </row>
    <row r="16472" spans="6:6">
      <c r="F16472" t="str">
        <f>IF([1]Radio!C16486="Deutschland", "Sender_DE", "Sender_NONDE")</f>
        <v>Sender_NONDE</v>
      </c>
    </row>
    <row r="16473" spans="6:6">
      <c r="F16473" t="str">
        <f>IF([1]Radio!C16487="Deutschland", "Sender_DE", "Sender_NONDE")</f>
        <v>Sender_NONDE</v>
      </c>
    </row>
    <row r="16474" spans="6:6">
      <c r="F16474" t="str">
        <f>IF([1]Radio!C16488="Deutschland", "Sender_DE", "Sender_NONDE")</f>
        <v>Sender_NONDE</v>
      </c>
    </row>
    <row r="16475" spans="6:6">
      <c r="F16475" t="str">
        <f>IF([1]Radio!C16489="Deutschland", "Sender_DE", "Sender_NONDE")</f>
        <v>Sender_NONDE</v>
      </c>
    </row>
    <row r="16476" spans="6:6">
      <c r="F16476" t="str">
        <f>IF([1]Radio!C16490="Deutschland", "Sender_DE", "Sender_NONDE")</f>
        <v>Sender_NONDE</v>
      </c>
    </row>
    <row r="16477" spans="6:6">
      <c r="F16477" t="str">
        <f>IF([1]Radio!C16491="Deutschland", "Sender_DE", "Sender_NONDE")</f>
        <v>Sender_NONDE</v>
      </c>
    </row>
    <row r="16478" spans="6:6">
      <c r="F16478" t="str">
        <f>IF([1]Radio!C16492="Deutschland", "Sender_DE", "Sender_NONDE")</f>
        <v>Sender_NONDE</v>
      </c>
    </row>
    <row r="16479" spans="6:6">
      <c r="F16479" t="str">
        <f>IF([1]Radio!C16493="Deutschland", "Sender_DE", "Sender_NONDE")</f>
        <v>Sender_NONDE</v>
      </c>
    </row>
    <row r="16480" spans="6:6">
      <c r="F16480" t="str">
        <f>IF([1]Radio!C16494="Deutschland", "Sender_DE", "Sender_NONDE")</f>
        <v>Sender_NONDE</v>
      </c>
    </row>
    <row r="16481" spans="6:6">
      <c r="F16481" t="str">
        <f>IF([1]Radio!C16495="Deutschland", "Sender_DE", "Sender_NONDE")</f>
        <v>Sender_NONDE</v>
      </c>
    </row>
    <row r="16482" spans="6:6">
      <c r="F16482" t="str">
        <f>IF([1]Radio!C16496="Deutschland", "Sender_DE", "Sender_NONDE")</f>
        <v>Sender_NONDE</v>
      </c>
    </row>
    <row r="16483" spans="6:6">
      <c r="F16483" t="str">
        <f>IF([1]Radio!C16497="Deutschland", "Sender_DE", "Sender_NONDE")</f>
        <v>Sender_NONDE</v>
      </c>
    </row>
    <row r="16484" spans="6:6">
      <c r="F16484" t="str">
        <f>IF([1]Radio!C16498="Deutschland", "Sender_DE", "Sender_NONDE")</f>
        <v>Sender_NONDE</v>
      </c>
    </row>
    <row r="16485" spans="6:6">
      <c r="F16485" t="str">
        <f>IF([1]Radio!C16499="Deutschland", "Sender_DE", "Sender_NONDE")</f>
        <v>Sender_NONDE</v>
      </c>
    </row>
    <row r="16486" spans="6:6">
      <c r="F16486" t="str">
        <f>IF([1]Radio!C16500="Deutschland", "Sender_DE", "Sender_NONDE")</f>
        <v>Sender_NONDE</v>
      </c>
    </row>
    <row r="16487" spans="6:6">
      <c r="F16487" t="str">
        <f>IF([1]Radio!C16501="Deutschland", "Sender_DE", "Sender_NONDE")</f>
        <v>Sender_NONDE</v>
      </c>
    </row>
    <row r="16488" spans="6:6">
      <c r="F16488" t="str">
        <f>IF([1]Radio!C16502="Deutschland", "Sender_DE", "Sender_NONDE")</f>
        <v>Sender_NONDE</v>
      </c>
    </row>
    <row r="16489" spans="6:6">
      <c r="F16489" t="str">
        <f>IF([1]Radio!C16503="Deutschland", "Sender_DE", "Sender_NONDE")</f>
        <v>Sender_NONDE</v>
      </c>
    </row>
    <row r="16490" spans="6:6">
      <c r="F16490" t="str">
        <f>IF([1]Radio!C16504="Deutschland", "Sender_DE", "Sender_NONDE")</f>
        <v>Sender_NONDE</v>
      </c>
    </row>
    <row r="16491" spans="6:6">
      <c r="F16491" t="str">
        <f>IF([1]Radio!C16505="Deutschland", "Sender_DE", "Sender_NONDE")</f>
        <v>Sender_NONDE</v>
      </c>
    </row>
    <row r="16492" spans="6:6">
      <c r="F16492" t="str">
        <f>IF([1]Radio!C16506="Deutschland", "Sender_DE", "Sender_NONDE")</f>
        <v>Sender_NONDE</v>
      </c>
    </row>
    <row r="16493" spans="6:6">
      <c r="F16493" t="str">
        <f>IF([1]Radio!C16507="Deutschland", "Sender_DE", "Sender_NONDE")</f>
        <v>Sender_NONDE</v>
      </c>
    </row>
    <row r="16494" spans="6:6">
      <c r="F16494" t="str">
        <f>IF([1]Radio!C16508="Deutschland", "Sender_DE", "Sender_NONDE")</f>
        <v>Sender_NONDE</v>
      </c>
    </row>
    <row r="16495" spans="6:6">
      <c r="F16495" t="str">
        <f>IF([1]Radio!C16509="Deutschland", "Sender_DE", "Sender_NONDE")</f>
        <v>Sender_NONDE</v>
      </c>
    </row>
    <row r="16496" spans="6:6">
      <c r="F16496" t="str">
        <f>IF([1]Radio!C16510="Deutschland", "Sender_DE", "Sender_NONDE")</f>
        <v>Sender_NONDE</v>
      </c>
    </row>
    <row r="16497" spans="6:6">
      <c r="F16497" t="str">
        <f>IF([1]Radio!C16511="Deutschland", "Sender_DE", "Sender_NONDE")</f>
        <v>Sender_NONDE</v>
      </c>
    </row>
    <row r="16498" spans="6:6">
      <c r="F16498" t="str">
        <f>IF([1]Radio!C16512="Deutschland", "Sender_DE", "Sender_NONDE")</f>
        <v>Sender_NONDE</v>
      </c>
    </row>
    <row r="16499" spans="6:6">
      <c r="F16499" t="str">
        <f>IF([1]Radio!C16513="Deutschland", "Sender_DE", "Sender_NONDE")</f>
        <v>Sender_NONDE</v>
      </c>
    </row>
    <row r="16500" spans="6:6">
      <c r="F16500" t="str">
        <f>IF([1]Radio!C16514="Deutschland", "Sender_DE", "Sender_NONDE")</f>
        <v>Sender_NONDE</v>
      </c>
    </row>
    <row r="16501" spans="6:6">
      <c r="F16501" t="str">
        <f>IF([1]Radio!C16515="Deutschland", "Sender_DE", "Sender_NONDE")</f>
        <v>Sender_NONDE</v>
      </c>
    </row>
    <row r="16502" spans="6:6">
      <c r="F16502" t="str">
        <f>IF([1]Radio!C16516="Deutschland", "Sender_DE", "Sender_NONDE")</f>
        <v>Sender_NONDE</v>
      </c>
    </row>
    <row r="16503" spans="6:6">
      <c r="F16503" t="str">
        <f>IF([1]Radio!C16517="Deutschland", "Sender_DE", "Sender_NONDE")</f>
        <v>Sender_NONDE</v>
      </c>
    </row>
    <row r="16504" spans="6:6">
      <c r="F16504" t="str">
        <f>IF([1]Radio!C16518="Deutschland", "Sender_DE", "Sender_NONDE")</f>
        <v>Sender_NONDE</v>
      </c>
    </row>
    <row r="16505" spans="6:6">
      <c r="F16505" t="str">
        <f>IF([1]Radio!C16519="Deutschland", "Sender_DE", "Sender_NONDE")</f>
        <v>Sender_NONDE</v>
      </c>
    </row>
    <row r="16506" spans="6:6">
      <c r="F16506" t="str">
        <f>IF([1]Radio!C16520="Deutschland", "Sender_DE", "Sender_NONDE")</f>
        <v>Sender_NONDE</v>
      </c>
    </row>
    <row r="16507" spans="6:6">
      <c r="F16507" t="str">
        <f>IF([1]Radio!C16521="Deutschland", "Sender_DE", "Sender_NONDE")</f>
        <v>Sender_NONDE</v>
      </c>
    </row>
    <row r="16508" spans="6:6">
      <c r="F16508" t="str">
        <f>IF([1]Radio!C16522="Deutschland", "Sender_DE", "Sender_NONDE")</f>
        <v>Sender_NONDE</v>
      </c>
    </row>
    <row r="16509" spans="6:6">
      <c r="F16509" t="str">
        <f>IF([1]Radio!C16523="Deutschland", "Sender_DE", "Sender_NONDE")</f>
        <v>Sender_NONDE</v>
      </c>
    </row>
    <row r="16510" spans="6:6">
      <c r="F16510" t="str">
        <f>IF([1]Radio!C16524="Deutschland", "Sender_DE", "Sender_NONDE")</f>
        <v>Sender_NONDE</v>
      </c>
    </row>
    <row r="16511" spans="6:6">
      <c r="F16511" t="str">
        <f>IF([1]Radio!C16525="Deutschland", "Sender_DE", "Sender_NONDE")</f>
        <v>Sender_NONDE</v>
      </c>
    </row>
    <row r="16512" spans="6:6">
      <c r="F16512" t="str">
        <f>IF([1]Radio!C16526="Deutschland", "Sender_DE", "Sender_NONDE")</f>
        <v>Sender_NONDE</v>
      </c>
    </row>
    <row r="16513" spans="6:6">
      <c r="F16513" t="str">
        <f>IF([1]Radio!C16527="Deutschland", "Sender_DE", "Sender_NONDE")</f>
        <v>Sender_NONDE</v>
      </c>
    </row>
    <row r="16514" spans="6:6">
      <c r="F16514" t="str">
        <f>IF([1]Radio!C16528="Deutschland", "Sender_DE", "Sender_NONDE")</f>
        <v>Sender_NONDE</v>
      </c>
    </row>
    <row r="16515" spans="6:6">
      <c r="F16515" t="str">
        <f>IF([1]Radio!C16529="Deutschland", "Sender_DE", "Sender_NONDE")</f>
        <v>Sender_NONDE</v>
      </c>
    </row>
    <row r="16516" spans="6:6">
      <c r="F16516" t="str">
        <f>IF([1]Radio!C16530="Deutschland", "Sender_DE", "Sender_NONDE")</f>
        <v>Sender_NONDE</v>
      </c>
    </row>
    <row r="16517" spans="6:6">
      <c r="F16517" t="str">
        <f>IF([1]Radio!C16531="Deutschland", "Sender_DE", "Sender_NONDE")</f>
        <v>Sender_NONDE</v>
      </c>
    </row>
    <row r="16518" spans="6:6">
      <c r="F16518" t="str">
        <f>IF([1]Radio!C16532="Deutschland", "Sender_DE", "Sender_NONDE")</f>
        <v>Sender_NONDE</v>
      </c>
    </row>
    <row r="16519" spans="6:6">
      <c r="F16519" t="str">
        <f>IF([1]Radio!C16533="Deutschland", "Sender_DE", "Sender_NONDE")</f>
        <v>Sender_NONDE</v>
      </c>
    </row>
    <row r="16520" spans="6:6">
      <c r="F16520" t="str">
        <f>IF([1]Radio!C16534="Deutschland", "Sender_DE", "Sender_NONDE")</f>
        <v>Sender_NONDE</v>
      </c>
    </row>
    <row r="16521" spans="6:6">
      <c r="F16521" t="str">
        <f>IF([1]Radio!C16535="Deutschland", "Sender_DE", "Sender_NONDE")</f>
        <v>Sender_NONDE</v>
      </c>
    </row>
    <row r="16522" spans="6:6">
      <c r="F16522" t="str">
        <f>IF([1]Radio!C16536="Deutschland", "Sender_DE", "Sender_NONDE")</f>
        <v>Sender_NONDE</v>
      </c>
    </row>
    <row r="16523" spans="6:6">
      <c r="F16523" t="str">
        <f>IF([1]Radio!C16537="Deutschland", "Sender_DE", "Sender_NONDE")</f>
        <v>Sender_NONDE</v>
      </c>
    </row>
    <row r="16524" spans="6:6">
      <c r="F16524" t="str">
        <f>IF([1]Radio!C16538="Deutschland", "Sender_DE", "Sender_NONDE")</f>
        <v>Sender_NONDE</v>
      </c>
    </row>
    <row r="16525" spans="6:6">
      <c r="F16525" t="str">
        <f>IF([1]Radio!C16539="Deutschland", "Sender_DE", "Sender_NONDE")</f>
        <v>Sender_NONDE</v>
      </c>
    </row>
    <row r="16526" spans="6:6">
      <c r="F16526" t="str">
        <f>IF([1]Radio!C16540="Deutschland", "Sender_DE", "Sender_NONDE")</f>
        <v>Sender_NONDE</v>
      </c>
    </row>
    <row r="16527" spans="6:6">
      <c r="F16527" t="str">
        <f>IF([1]Radio!C16541="Deutschland", "Sender_DE", "Sender_NONDE")</f>
        <v>Sender_NONDE</v>
      </c>
    </row>
    <row r="16528" spans="6:6">
      <c r="F16528" t="str">
        <f>IF([1]Radio!C16542="Deutschland", "Sender_DE", "Sender_NONDE")</f>
        <v>Sender_NONDE</v>
      </c>
    </row>
    <row r="16529" spans="6:6">
      <c r="F16529" t="str">
        <f>IF([1]Radio!C16543="Deutschland", "Sender_DE", "Sender_NONDE")</f>
        <v>Sender_NONDE</v>
      </c>
    </row>
    <row r="16530" spans="6:6">
      <c r="F16530" t="str">
        <f>IF([1]Radio!C16544="Deutschland", "Sender_DE", "Sender_NONDE")</f>
        <v>Sender_NONDE</v>
      </c>
    </row>
    <row r="16531" spans="6:6">
      <c r="F16531" t="str">
        <f>IF([1]Radio!C16545="Deutschland", "Sender_DE", "Sender_NONDE")</f>
        <v>Sender_NONDE</v>
      </c>
    </row>
    <row r="16532" spans="6:6">
      <c r="F16532" t="str">
        <f>IF([1]Radio!C16546="Deutschland", "Sender_DE", "Sender_NONDE")</f>
        <v>Sender_NONDE</v>
      </c>
    </row>
    <row r="16533" spans="6:6">
      <c r="F16533" t="str">
        <f>IF([1]Radio!C16547="Deutschland", "Sender_DE", "Sender_NONDE")</f>
        <v>Sender_NONDE</v>
      </c>
    </row>
    <row r="16534" spans="6:6">
      <c r="F16534" t="str">
        <f>IF([1]Radio!C16548="Deutschland", "Sender_DE", "Sender_NONDE")</f>
        <v>Sender_NONDE</v>
      </c>
    </row>
    <row r="16535" spans="6:6">
      <c r="F16535" t="str">
        <f>IF([1]Radio!C16549="Deutschland", "Sender_DE", "Sender_NONDE")</f>
        <v>Sender_NONDE</v>
      </c>
    </row>
    <row r="16536" spans="6:6">
      <c r="F16536" t="str">
        <f>IF([1]Radio!C16550="Deutschland", "Sender_DE", "Sender_NONDE")</f>
        <v>Sender_NONDE</v>
      </c>
    </row>
    <row r="16537" spans="6:6">
      <c r="F16537" t="str">
        <f>IF([1]Radio!C16551="Deutschland", "Sender_DE", "Sender_NONDE")</f>
        <v>Sender_NONDE</v>
      </c>
    </row>
    <row r="16538" spans="6:6">
      <c r="F16538" t="str">
        <f>IF([1]Radio!C16552="Deutschland", "Sender_DE", "Sender_NONDE")</f>
        <v>Sender_NONDE</v>
      </c>
    </row>
    <row r="16539" spans="6:6">
      <c r="F16539" t="str">
        <f>IF([1]Radio!C16553="Deutschland", "Sender_DE", "Sender_NONDE")</f>
        <v>Sender_NONDE</v>
      </c>
    </row>
    <row r="16540" spans="6:6">
      <c r="F16540" t="str">
        <f>IF([1]Radio!C16554="Deutschland", "Sender_DE", "Sender_NONDE")</f>
        <v>Sender_NONDE</v>
      </c>
    </row>
    <row r="16541" spans="6:6">
      <c r="F16541" t="str">
        <f>IF([1]Radio!C16555="Deutschland", "Sender_DE", "Sender_NONDE")</f>
        <v>Sender_NONDE</v>
      </c>
    </row>
    <row r="16542" spans="6:6">
      <c r="F16542" t="str">
        <f>IF([1]Radio!C16556="Deutschland", "Sender_DE", "Sender_NONDE")</f>
        <v>Sender_NONDE</v>
      </c>
    </row>
    <row r="16543" spans="6:6">
      <c r="F16543" t="str">
        <f>IF([1]Radio!C16557="Deutschland", "Sender_DE", "Sender_NONDE")</f>
        <v>Sender_NONDE</v>
      </c>
    </row>
    <row r="16544" spans="6:6">
      <c r="F16544" t="str">
        <f>IF([1]Radio!C16558="Deutschland", "Sender_DE", "Sender_NONDE")</f>
        <v>Sender_NONDE</v>
      </c>
    </row>
    <row r="16545" spans="6:6">
      <c r="F16545" t="str">
        <f>IF([1]Radio!C16559="Deutschland", "Sender_DE", "Sender_NONDE")</f>
        <v>Sender_NONDE</v>
      </c>
    </row>
    <row r="16546" spans="6:6">
      <c r="F16546" t="str">
        <f>IF([1]Radio!C16560="Deutschland", "Sender_DE", "Sender_NONDE")</f>
        <v>Sender_NONDE</v>
      </c>
    </row>
    <row r="16547" spans="6:6">
      <c r="F16547" t="str">
        <f>IF([1]Radio!C16561="Deutschland", "Sender_DE", "Sender_NONDE")</f>
        <v>Sender_NONDE</v>
      </c>
    </row>
    <row r="16548" spans="6:6">
      <c r="F16548" t="str">
        <f>IF([1]Radio!C16562="Deutschland", "Sender_DE", "Sender_NONDE")</f>
        <v>Sender_NONDE</v>
      </c>
    </row>
    <row r="16549" spans="6:6">
      <c r="F16549" t="str">
        <f>IF([1]Radio!C16563="Deutschland", "Sender_DE", "Sender_NONDE")</f>
        <v>Sender_NONDE</v>
      </c>
    </row>
    <row r="16550" spans="6:6">
      <c r="F16550" t="str">
        <f>IF([1]Radio!C16564="Deutschland", "Sender_DE", "Sender_NONDE")</f>
        <v>Sender_NONDE</v>
      </c>
    </row>
    <row r="16551" spans="6:6">
      <c r="F16551" t="str">
        <f>IF([1]Radio!C16565="Deutschland", "Sender_DE", "Sender_NONDE")</f>
        <v>Sender_NONDE</v>
      </c>
    </row>
    <row r="16552" spans="6:6">
      <c r="F16552" t="str">
        <f>IF([1]Radio!C16566="Deutschland", "Sender_DE", "Sender_NONDE")</f>
        <v>Sender_NONDE</v>
      </c>
    </row>
    <row r="16553" spans="6:6">
      <c r="F16553" t="str">
        <f>IF([1]Radio!C16567="Deutschland", "Sender_DE", "Sender_NONDE")</f>
        <v>Sender_NONDE</v>
      </c>
    </row>
    <row r="16554" spans="6:6">
      <c r="F16554" t="str">
        <f>IF([1]Radio!C16568="Deutschland", "Sender_DE", "Sender_NONDE")</f>
        <v>Sender_NONDE</v>
      </c>
    </row>
    <row r="16555" spans="6:6">
      <c r="F16555" t="str">
        <f>IF([1]Radio!C16569="Deutschland", "Sender_DE", "Sender_NONDE")</f>
        <v>Sender_NONDE</v>
      </c>
    </row>
    <row r="16556" spans="6:6">
      <c r="F16556" t="str">
        <f>IF([1]Radio!C16570="Deutschland", "Sender_DE", "Sender_NONDE")</f>
        <v>Sender_NONDE</v>
      </c>
    </row>
    <row r="16557" spans="6:6">
      <c r="F16557" t="str">
        <f>IF([1]Radio!C16571="Deutschland", "Sender_DE", "Sender_NONDE")</f>
        <v>Sender_NONDE</v>
      </c>
    </row>
    <row r="16558" spans="6:6">
      <c r="F16558" t="str">
        <f>IF([1]Radio!C16572="Deutschland", "Sender_DE", "Sender_NONDE")</f>
        <v>Sender_NONDE</v>
      </c>
    </row>
    <row r="16559" spans="6:6">
      <c r="F16559" t="str">
        <f>IF([1]Radio!C16573="Deutschland", "Sender_DE", "Sender_NONDE")</f>
        <v>Sender_NONDE</v>
      </c>
    </row>
    <row r="16560" spans="6:6">
      <c r="F16560" t="str">
        <f>IF([1]Radio!C16574="Deutschland", "Sender_DE", "Sender_NONDE")</f>
        <v>Sender_NONDE</v>
      </c>
    </row>
    <row r="16561" spans="6:6">
      <c r="F16561" t="str">
        <f>IF([1]Radio!C16575="Deutschland", "Sender_DE", "Sender_NONDE")</f>
        <v>Sender_NONDE</v>
      </c>
    </row>
    <row r="16562" spans="6:6">
      <c r="F16562" t="str">
        <f>IF([1]Radio!C16576="Deutschland", "Sender_DE", "Sender_NONDE")</f>
        <v>Sender_NONDE</v>
      </c>
    </row>
    <row r="16563" spans="6:6">
      <c r="F16563" t="str">
        <f>IF([1]Radio!C16577="Deutschland", "Sender_DE", "Sender_NONDE")</f>
        <v>Sender_NONDE</v>
      </c>
    </row>
    <row r="16564" spans="6:6">
      <c r="F16564" t="str">
        <f>IF([1]Radio!C16578="Deutschland", "Sender_DE", "Sender_NONDE")</f>
        <v>Sender_NONDE</v>
      </c>
    </row>
    <row r="16565" spans="6:6">
      <c r="F16565" t="str">
        <f>IF([1]Radio!C16579="Deutschland", "Sender_DE", "Sender_NONDE")</f>
        <v>Sender_NONDE</v>
      </c>
    </row>
    <row r="16566" spans="6:6">
      <c r="F16566" t="str">
        <f>IF([1]Radio!C16580="Deutschland", "Sender_DE", "Sender_NONDE")</f>
        <v>Sender_NONDE</v>
      </c>
    </row>
    <row r="16567" spans="6:6">
      <c r="F16567" t="str">
        <f>IF([1]Radio!C16581="Deutschland", "Sender_DE", "Sender_NONDE")</f>
        <v>Sender_NONDE</v>
      </c>
    </row>
    <row r="16568" spans="6:6">
      <c r="F16568" t="str">
        <f>IF([1]Radio!C16582="Deutschland", "Sender_DE", "Sender_NONDE")</f>
        <v>Sender_NONDE</v>
      </c>
    </row>
    <row r="16569" spans="6:6">
      <c r="F16569" t="str">
        <f>IF([1]Radio!C16583="Deutschland", "Sender_DE", "Sender_NONDE")</f>
        <v>Sender_NONDE</v>
      </c>
    </row>
    <row r="16570" spans="6:6">
      <c r="F16570" t="str">
        <f>IF([1]Radio!C16584="Deutschland", "Sender_DE", "Sender_NONDE")</f>
        <v>Sender_NONDE</v>
      </c>
    </row>
    <row r="16571" spans="6:6">
      <c r="F16571" t="str">
        <f>IF([1]Radio!C16585="Deutschland", "Sender_DE", "Sender_NONDE")</f>
        <v>Sender_NONDE</v>
      </c>
    </row>
    <row r="16572" spans="6:6">
      <c r="F16572" t="str">
        <f>IF([1]Radio!C16586="Deutschland", "Sender_DE", "Sender_NONDE")</f>
        <v>Sender_NONDE</v>
      </c>
    </row>
    <row r="16573" spans="6:6">
      <c r="F16573" t="str">
        <f>IF([1]Radio!C16587="Deutschland", "Sender_DE", "Sender_NONDE")</f>
        <v>Sender_NONDE</v>
      </c>
    </row>
    <row r="16574" spans="6:6">
      <c r="F16574" t="str">
        <f>IF([1]Radio!C16588="Deutschland", "Sender_DE", "Sender_NONDE")</f>
        <v>Sender_NONDE</v>
      </c>
    </row>
    <row r="16575" spans="6:6">
      <c r="F16575" t="str">
        <f>IF([1]Radio!C16589="Deutschland", "Sender_DE", "Sender_NONDE")</f>
        <v>Sender_NONDE</v>
      </c>
    </row>
    <row r="16576" spans="6:6">
      <c r="F16576" t="str">
        <f>IF([1]Radio!C16590="Deutschland", "Sender_DE", "Sender_NONDE")</f>
        <v>Sender_NONDE</v>
      </c>
    </row>
    <row r="16577" spans="6:6">
      <c r="F16577" t="str">
        <f>IF([1]Radio!C16591="Deutschland", "Sender_DE", "Sender_NONDE")</f>
        <v>Sender_NONDE</v>
      </c>
    </row>
    <row r="16578" spans="6:6">
      <c r="F16578" t="str">
        <f>IF([1]Radio!C16592="Deutschland", "Sender_DE", "Sender_NONDE")</f>
        <v>Sender_NONDE</v>
      </c>
    </row>
    <row r="16579" spans="6:6">
      <c r="F16579" t="str">
        <f>IF([1]Radio!C16593="Deutschland", "Sender_DE", "Sender_NONDE")</f>
        <v>Sender_NONDE</v>
      </c>
    </row>
    <row r="16580" spans="6:6">
      <c r="F16580" t="str">
        <f>IF([1]Radio!C16594="Deutschland", "Sender_DE", "Sender_NONDE")</f>
        <v>Sender_NONDE</v>
      </c>
    </row>
    <row r="16581" spans="6:6">
      <c r="F16581" t="str">
        <f>IF([1]Radio!C16595="Deutschland", "Sender_DE", "Sender_NONDE")</f>
        <v>Sender_NONDE</v>
      </c>
    </row>
    <row r="16582" spans="6:6">
      <c r="F16582" t="str">
        <f>IF([1]Radio!C16596="Deutschland", "Sender_DE", "Sender_NONDE")</f>
        <v>Sender_NONDE</v>
      </c>
    </row>
    <row r="16583" spans="6:6">
      <c r="F16583" t="str">
        <f>IF([1]Radio!C16597="Deutschland", "Sender_DE", "Sender_NONDE")</f>
        <v>Sender_NONDE</v>
      </c>
    </row>
    <row r="16584" spans="6:6">
      <c r="F16584" t="str">
        <f>IF([1]Radio!C16598="Deutschland", "Sender_DE", "Sender_NONDE")</f>
        <v>Sender_NONDE</v>
      </c>
    </row>
    <row r="16585" spans="6:6">
      <c r="F16585" t="str">
        <f>IF([1]Radio!C16599="Deutschland", "Sender_DE", "Sender_NONDE")</f>
        <v>Sender_NONDE</v>
      </c>
    </row>
    <row r="16586" spans="6:6">
      <c r="F16586" t="str">
        <f>IF([1]Radio!C16600="Deutschland", "Sender_DE", "Sender_NONDE")</f>
        <v>Sender_NONDE</v>
      </c>
    </row>
    <row r="16587" spans="6:6">
      <c r="F16587" t="str">
        <f>IF([1]Radio!C16601="Deutschland", "Sender_DE", "Sender_NONDE")</f>
        <v>Sender_NONDE</v>
      </c>
    </row>
    <row r="16588" spans="6:6">
      <c r="F16588" t="str">
        <f>IF([1]Radio!C16602="Deutschland", "Sender_DE", "Sender_NONDE")</f>
        <v>Sender_NONDE</v>
      </c>
    </row>
    <row r="16589" spans="6:6">
      <c r="F16589" t="str">
        <f>IF([1]Radio!C16603="Deutschland", "Sender_DE", "Sender_NONDE")</f>
        <v>Sender_NONDE</v>
      </c>
    </row>
    <row r="16590" spans="6:6">
      <c r="F16590" t="str">
        <f>IF([1]Radio!C16604="Deutschland", "Sender_DE", "Sender_NONDE")</f>
        <v>Sender_NONDE</v>
      </c>
    </row>
    <row r="16591" spans="6:6">
      <c r="F16591" t="str">
        <f>IF([1]Radio!C16605="Deutschland", "Sender_DE", "Sender_NONDE")</f>
        <v>Sender_NONDE</v>
      </c>
    </row>
    <row r="16592" spans="6:6">
      <c r="F16592" t="str">
        <f>IF([1]Radio!C16606="Deutschland", "Sender_DE", "Sender_NONDE")</f>
        <v>Sender_NONDE</v>
      </c>
    </row>
    <row r="16593" spans="6:6">
      <c r="F16593" t="str">
        <f>IF([1]Radio!C16607="Deutschland", "Sender_DE", "Sender_NONDE")</f>
        <v>Sender_NONDE</v>
      </c>
    </row>
    <row r="16594" spans="6:6">
      <c r="F16594" t="str">
        <f>IF([1]Radio!C16608="Deutschland", "Sender_DE", "Sender_NONDE")</f>
        <v>Sender_NONDE</v>
      </c>
    </row>
    <row r="16595" spans="6:6">
      <c r="F16595" t="str">
        <f>IF([1]Radio!C16609="Deutschland", "Sender_DE", "Sender_NONDE")</f>
        <v>Sender_NONDE</v>
      </c>
    </row>
    <row r="16596" spans="6:6">
      <c r="F16596" t="str">
        <f>IF([1]Radio!C16610="Deutschland", "Sender_DE", "Sender_NONDE")</f>
        <v>Sender_NONDE</v>
      </c>
    </row>
    <row r="16597" spans="6:6">
      <c r="F16597" t="str">
        <f>IF([1]Radio!C16611="Deutschland", "Sender_DE", "Sender_NONDE")</f>
        <v>Sender_NONDE</v>
      </c>
    </row>
    <row r="16598" spans="6:6">
      <c r="F16598" t="str">
        <f>IF([1]Radio!C16612="Deutschland", "Sender_DE", "Sender_NONDE")</f>
        <v>Sender_NONDE</v>
      </c>
    </row>
    <row r="16599" spans="6:6">
      <c r="F16599" t="str">
        <f>IF([1]Radio!C16613="Deutschland", "Sender_DE", "Sender_NONDE")</f>
        <v>Sender_NONDE</v>
      </c>
    </row>
    <row r="16600" spans="6:6">
      <c r="F16600" t="str">
        <f>IF([1]Radio!C16614="Deutschland", "Sender_DE", "Sender_NONDE")</f>
        <v>Sender_NONDE</v>
      </c>
    </row>
    <row r="16601" spans="6:6">
      <c r="F16601" t="str">
        <f>IF([1]Radio!C16615="Deutschland", "Sender_DE", "Sender_NONDE")</f>
        <v>Sender_NONDE</v>
      </c>
    </row>
    <row r="16602" spans="6:6">
      <c r="F16602" t="str">
        <f>IF([1]Radio!C16616="Deutschland", "Sender_DE", "Sender_NONDE")</f>
        <v>Sender_NONDE</v>
      </c>
    </row>
    <row r="16603" spans="6:6">
      <c r="F16603" t="str">
        <f>IF([1]Radio!C16617="Deutschland", "Sender_DE", "Sender_NONDE")</f>
        <v>Sender_NONDE</v>
      </c>
    </row>
    <row r="16604" spans="6:6">
      <c r="F16604" t="str">
        <f>IF([1]Radio!C16618="Deutschland", "Sender_DE", "Sender_NONDE")</f>
        <v>Sender_NONDE</v>
      </c>
    </row>
    <row r="16605" spans="6:6">
      <c r="F16605" t="str">
        <f>IF([1]Radio!C16619="Deutschland", "Sender_DE", "Sender_NONDE")</f>
        <v>Sender_NONDE</v>
      </c>
    </row>
    <row r="16606" spans="6:6">
      <c r="F16606" t="str">
        <f>IF([1]Radio!C16620="Deutschland", "Sender_DE", "Sender_NONDE")</f>
        <v>Sender_NONDE</v>
      </c>
    </row>
    <row r="16607" spans="6:6">
      <c r="F16607" t="str">
        <f>IF([1]Radio!C16621="Deutschland", "Sender_DE", "Sender_NONDE")</f>
        <v>Sender_NONDE</v>
      </c>
    </row>
    <row r="16608" spans="6:6">
      <c r="F16608" t="str">
        <f>IF([1]Radio!C16622="Deutschland", "Sender_DE", "Sender_NONDE")</f>
        <v>Sender_NONDE</v>
      </c>
    </row>
    <row r="16609" spans="6:6">
      <c r="F16609" t="str">
        <f>IF([1]Radio!C16623="Deutschland", "Sender_DE", "Sender_NONDE")</f>
        <v>Sender_NONDE</v>
      </c>
    </row>
    <row r="16610" spans="6:6">
      <c r="F16610" t="str">
        <f>IF([1]Radio!C16624="Deutschland", "Sender_DE", "Sender_NONDE")</f>
        <v>Sender_NONDE</v>
      </c>
    </row>
    <row r="16611" spans="6:6">
      <c r="F16611" t="str">
        <f>IF([1]Radio!C16625="Deutschland", "Sender_DE", "Sender_NONDE")</f>
        <v>Sender_NONDE</v>
      </c>
    </row>
    <row r="16612" spans="6:6">
      <c r="F16612" t="str">
        <f>IF([1]Radio!C16626="Deutschland", "Sender_DE", "Sender_NONDE")</f>
        <v>Sender_NONDE</v>
      </c>
    </row>
    <row r="16613" spans="6:6">
      <c r="F16613" t="str">
        <f>IF([1]Radio!C16627="Deutschland", "Sender_DE", "Sender_NONDE")</f>
        <v>Sender_NONDE</v>
      </c>
    </row>
    <row r="16614" spans="6:6">
      <c r="F16614" t="str">
        <f>IF([1]Radio!C16628="Deutschland", "Sender_DE", "Sender_NONDE")</f>
        <v>Sender_NONDE</v>
      </c>
    </row>
    <row r="16615" spans="6:6">
      <c r="F16615" t="str">
        <f>IF([1]Radio!C16629="Deutschland", "Sender_DE", "Sender_NONDE")</f>
        <v>Sender_NONDE</v>
      </c>
    </row>
    <row r="16616" spans="6:6">
      <c r="F16616" t="str">
        <f>IF([1]Radio!C16630="Deutschland", "Sender_DE", "Sender_NONDE")</f>
        <v>Sender_NONDE</v>
      </c>
    </row>
    <row r="16617" spans="6:6">
      <c r="F16617" t="str">
        <f>IF([1]Radio!C16631="Deutschland", "Sender_DE", "Sender_NONDE")</f>
        <v>Sender_NONDE</v>
      </c>
    </row>
    <row r="16618" spans="6:6">
      <c r="F16618" t="str">
        <f>IF([1]Radio!C16632="Deutschland", "Sender_DE", "Sender_NONDE")</f>
        <v>Sender_NONDE</v>
      </c>
    </row>
    <row r="16619" spans="6:6">
      <c r="F16619" t="str">
        <f>IF([1]Radio!C16633="Deutschland", "Sender_DE", "Sender_NONDE")</f>
        <v>Sender_NONDE</v>
      </c>
    </row>
    <row r="16620" spans="6:6">
      <c r="F16620" t="str">
        <f>IF([1]Radio!C16634="Deutschland", "Sender_DE", "Sender_NONDE")</f>
        <v>Sender_NONDE</v>
      </c>
    </row>
    <row r="16621" spans="6:6">
      <c r="F16621" t="str">
        <f>IF([1]Radio!C16635="Deutschland", "Sender_DE", "Sender_NONDE")</f>
        <v>Sender_NONDE</v>
      </c>
    </row>
    <row r="16622" spans="6:6">
      <c r="F16622" t="str">
        <f>IF([1]Radio!C16636="Deutschland", "Sender_DE", "Sender_NONDE")</f>
        <v>Sender_NONDE</v>
      </c>
    </row>
    <row r="16623" spans="6:6">
      <c r="F16623" t="str">
        <f>IF([1]Radio!C16637="Deutschland", "Sender_DE", "Sender_NONDE")</f>
        <v>Sender_NONDE</v>
      </c>
    </row>
    <row r="16624" spans="6:6">
      <c r="F16624" t="str">
        <f>IF([1]Radio!C16638="Deutschland", "Sender_DE", "Sender_NONDE")</f>
        <v>Sender_NONDE</v>
      </c>
    </row>
    <row r="16625" spans="6:6">
      <c r="F16625" t="str">
        <f>IF([1]Radio!C16639="Deutschland", "Sender_DE", "Sender_NONDE")</f>
        <v>Sender_NONDE</v>
      </c>
    </row>
    <row r="16626" spans="6:6">
      <c r="F16626" t="str">
        <f>IF([1]Radio!C16640="Deutschland", "Sender_DE", "Sender_NONDE")</f>
        <v>Sender_NONDE</v>
      </c>
    </row>
    <row r="16627" spans="6:6">
      <c r="F16627" t="str">
        <f>IF([1]Radio!C16641="Deutschland", "Sender_DE", "Sender_NONDE")</f>
        <v>Sender_NONDE</v>
      </c>
    </row>
    <row r="16628" spans="6:6">
      <c r="F16628" t="str">
        <f>IF([1]Radio!C16642="Deutschland", "Sender_DE", "Sender_NONDE")</f>
        <v>Sender_NONDE</v>
      </c>
    </row>
    <row r="16629" spans="6:6">
      <c r="F16629" t="str">
        <f>IF([1]Radio!C16643="Deutschland", "Sender_DE", "Sender_NONDE")</f>
        <v>Sender_NONDE</v>
      </c>
    </row>
    <row r="16630" spans="6:6">
      <c r="F16630" t="str">
        <f>IF([1]Radio!C16644="Deutschland", "Sender_DE", "Sender_NONDE")</f>
        <v>Sender_NONDE</v>
      </c>
    </row>
    <row r="16631" spans="6:6">
      <c r="F16631" t="str">
        <f>IF([1]Radio!C16645="Deutschland", "Sender_DE", "Sender_NONDE")</f>
        <v>Sender_NONDE</v>
      </c>
    </row>
    <row r="16632" spans="6:6">
      <c r="F16632" t="str">
        <f>IF([1]Radio!C16646="Deutschland", "Sender_DE", "Sender_NONDE")</f>
        <v>Sender_NONDE</v>
      </c>
    </row>
    <row r="16633" spans="6:6">
      <c r="F16633" t="str">
        <f>IF([1]Radio!C16647="Deutschland", "Sender_DE", "Sender_NONDE")</f>
        <v>Sender_NONDE</v>
      </c>
    </row>
    <row r="16634" spans="6:6">
      <c r="F16634" t="str">
        <f>IF([1]Radio!C16648="Deutschland", "Sender_DE", "Sender_NONDE")</f>
        <v>Sender_NONDE</v>
      </c>
    </row>
    <row r="16635" spans="6:6">
      <c r="F16635" t="str">
        <f>IF([1]Radio!C16649="Deutschland", "Sender_DE", "Sender_NONDE")</f>
        <v>Sender_NONDE</v>
      </c>
    </row>
    <row r="16636" spans="6:6">
      <c r="F16636" t="str">
        <f>IF([1]Radio!C16650="Deutschland", "Sender_DE", "Sender_NONDE")</f>
        <v>Sender_NONDE</v>
      </c>
    </row>
    <row r="16637" spans="6:6">
      <c r="F16637" t="str">
        <f>IF([1]Radio!C16651="Deutschland", "Sender_DE", "Sender_NONDE")</f>
        <v>Sender_NONDE</v>
      </c>
    </row>
    <row r="16638" spans="6:6">
      <c r="F16638" t="str">
        <f>IF([1]Radio!C16652="Deutschland", "Sender_DE", "Sender_NONDE")</f>
        <v>Sender_NONDE</v>
      </c>
    </row>
    <row r="16639" spans="6:6">
      <c r="F16639" t="str">
        <f>IF([1]Radio!C16653="Deutschland", "Sender_DE", "Sender_NONDE")</f>
        <v>Sender_NONDE</v>
      </c>
    </row>
    <row r="16640" spans="6:6">
      <c r="F16640" t="str">
        <f>IF([1]Radio!C16654="Deutschland", "Sender_DE", "Sender_NONDE")</f>
        <v>Sender_NONDE</v>
      </c>
    </row>
    <row r="16641" spans="6:6">
      <c r="F16641" t="str">
        <f>IF([1]Radio!C16655="Deutschland", "Sender_DE", "Sender_NONDE")</f>
        <v>Sender_NONDE</v>
      </c>
    </row>
    <row r="16642" spans="6:6">
      <c r="F16642" t="str">
        <f>IF([1]Radio!C16656="Deutschland", "Sender_DE", "Sender_NONDE")</f>
        <v>Sender_NONDE</v>
      </c>
    </row>
    <row r="16643" spans="6:6">
      <c r="F16643" t="str">
        <f>IF([1]Radio!C16657="Deutschland", "Sender_DE", "Sender_NONDE")</f>
        <v>Sender_NONDE</v>
      </c>
    </row>
    <row r="16644" spans="6:6">
      <c r="F16644" t="str">
        <f>IF([1]Radio!C16658="Deutschland", "Sender_DE", "Sender_NONDE")</f>
        <v>Sender_NONDE</v>
      </c>
    </row>
    <row r="16645" spans="6:6">
      <c r="F16645" t="str">
        <f>IF([1]Radio!C16659="Deutschland", "Sender_DE", "Sender_NONDE")</f>
        <v>Sender_NONDE</v>
      </c>
    </row>
    <row r="16646" spans="6:6">
      <c r="F16646" t="str">
        <f>IF([1]Radio!C16660="Deutschland", "Sender_DE", "Sender_NONDE")</f>
        <v>Sender_NONDE</v>
      </c>
    </row>
    <row r="16647" spans="6:6">
      <c r="F16647" t="str">
        <f>IF([1]Radio!C16661="Deutschland", "Sender_DE", "Sender_NONDE")</f>
        <v>Sender_NONDE</v>
      </c>
    </row>
    <row r="16648" spans="6:6">
      <c r="F16648" t="str">
        <f>IF([1]Radio!C16662="Deutschland", "Sender_DE", "Sender_NONDE")</f>
        <v>Sender_NONDE</v>
      </c>
    </row>
    <row r="16649" spans="6:6">
      <c r="F16649" t="str">
        <f>IF([1]Radio!C16663="Deutschland", "Sender_DE", "Sender_NONDE")</f>
        <v>Sender_NONDE</v>
      </c>
    </row>
    <row r="16650" spans="6:6">
      <c r="F16650" t="str">
        <f>IF([1]Radio!C16664="Deutschland", "Sender_DE", "Sender_NONDE")</f>
        <v>Sender_NONDE</v>
      </c>
    </row>
    <row r="16651" spans="6:6">
      <c r="F16651" t="str">
        <f>IF([1]Radio!C16665="Deutschland", "Sender_DE", "Sender_NONDE")</f>
        <v>Sender_NONDE</v>
      </c>
    </row>
    <row r="16652" spans="6:6">
      <c r="F16652" t="str">
        <f>IF([1]Radio!C16666="Deutschland", "Sender_DE", "Sender_NONDE")</f>
        <v>Sender_NONDE</v>
      </c>
    </row>
    <row r="16653" spans="6:6">
      <c r="F16653" t="str">
        <f>IF([1]Radio!C16667="Deutschland", "Sender_DE", "Sender_NONDE")</f>
        <v>Sender_NONDE</v>
      </c>
    </row>
    <row r="16654" spans="6:6">
      <c r="F16654" t="str">
        <f>IF([1]Radio!C16668="Deutschland", "Sender_DE", "Sender_NONDE")</f>
        <v>Sender_NONDE</v>
      </c>
    </row>
    <row r="16655" spans="6:6">
      <c r="F16655" t="str">
        <f>IF([1]Radio!C16669="Deutschland", "Sender_DE", "Sender_NONDE")</f>
        <v>Sender_NONDE</v>
      </c>
    </row>
    <row r="16656" spans="6:6">
      <c r="F16656" t="str">
        <f>IF([1]Radio!C16670="Deutschland", "Sender_DE", "Sender_NONDE")</f>
        <v>Sender_NONDE</v>
      </c>
    </row>
    <row r="16657" spans="6:6">
      <c r="F16657" t="str">
        <f>IF([1]Radio!C16671="Deutschland", "Sender_DE", "Sender_NONDE")</f>
        <v>Sender_NONDE</v>
      </c>
    </row>
    <row r="16658" spans="6:6">
      <c r="F16658" t="str">
        <f>IF([1]Radio!C16672="Deutschland", "Sender_DE", "Sender_NONDE")</f>
        <v>Sender_NONDE</v>
      </c>
    </row>
    <row r="16659" spans="6:6">
      <c r="F16659" t="str">
        <f>IF([1]Radio!C16673="Deutschland", "Sender_DE", "Sender_NONDE")</f>
        <v>Sender_NONDE</v>
      </c>
    </row>
    <row r="16660" spans="6:6">
      <c r="F16660" t="str">
        <f>IF([1]Radio!C16674="Deutschland", "Sender_DE", "Sender_NONDE")</f>
        <v>Sender_NONDE</v>
      </c>
    </row>
    <row r="16661" spans="6:6">
      <c r="F16661" t="str">
        <f>IF([1]Radio!C16675="Deutschland", "Sender_DE", "Sender_NONDE")</f>
        <v>Sender_NONDE</v>
      </c>
    </row>
    <row r="16662" spans="6:6">
      <c r="F16662" t="str">
        <f>IF([1]Radio!C16676="Deutschland", "Sender_DE", "Sender_NONDE")</f>
        <v>Sender_NONDE</v>
      </c>
    </row>
    <row r="16663" spans="6:6">
      <c r="F16663" t="str">
        <f>IF([1]Radio!C16677="Deutschland", "Sender_DE", "Sender_NONDE")</f>
        <v>Sender_NONDE</v>
      </c>
    </row>
    <row r="16664" spans="6:6">
      <c r="F16664" t="str">
        <f>IF([1]Radio!C16678="Deutschland", "Sender_DE", "Sender_NONDE")</f>
        <v>Sender_NONDE</v>
      </c>
    </row>
    <row r="16665" spans="6:6">
      <c r="F16665" t="str">
        <f>IF([1]Radio!C16679="Deutschland", "Sender_DE", "Sender_NONDE")</f>
        <v>Sender_NONDE</v>
      </c>
    </row>
    <row r="16666" spans="6:6">
      <c r="F16666" t="str">
        <f>IF([1]Radio!C16680="Deutschland", "Sender_DE", "Sender_NONDE")</f>
        <v>Sender_NONDE</v>
      </c>
    </row>
    <row r="16667" spans="6:6">
      <c r="F16667" t="str">
        <f>IF([1]Radio!C16681="Deutschland", "Sender_DE", "Sender_NONDE")</f>
        <v>Sender_NONDE</v>
      </c>
    </row>
    <row r="16668" spans="6:6">
      <c r="F16668" t="str">
        <f>IF([1]Radio!C16682="Deutschland", "Sender_DE", "Sender_NONDE")</f>
        <v>Sender_NONDE</v>
      </c>
    </row>
    <row r="16669" spans="6:6">
      <c r="F16669" t="str">
        <f>IF([1]Radio!C16683="Deutschland", "Sender_DE", "Sender_NONDE")</f>
        <v>Sender_NONDE</v>
      </c>
    </row>
    <row r="16670" spans="6:6">
      <c r="F16670" t="str">
        <f>IF([1]Radio!C16684="Deutschland", "Sender_DE", "Sender_NONDE")</f>
        <v>Sender_NONDE</v>
      </c>
    </row>
    <row r="16671" spans="6:6">
      <c r="F16671" t="str">
        <f>IF([1]Radio!C16685="Deutschland", "Sender_DE", "Sender_NONDE")</f>
        <v>Sender_NONDE</v>
      </c>
    </row>
    <row r="16672" spans="6:6">
      <c r="F16672" t="str">
        <f>IF([1]Radio!C16686="Deutschland", "Sender_DE", "Sender_NONDE")</f>
        <v>Sender_NONDE</v>
      </c>
    </row>
    <row r="16673" spans="6:6">
      <c r="F16673" t="str">
        <f>IF([1]Radio!C16687="Deutschland", "Sender_DE", "Sender_NONDE")</f>
        <v>Sender_NONDE</v>
      </c>
    </row>
    <row r="16674" spans="6:6">
      <c r="F16674" t="str">
        <f>IF([1]Radio!C16688="Deutschland", "Sender_DE", "Sender_NONDE")</f>
        <v>Sender_NONDE</v>
      </c>
    </row>
    <row r="16675" spans="6:6">
      <c r="F16675" t="str">
        <f>IF([1]Radio!C16689="Deutschland", "Sender_DE", "Sender_NONDE")</f>
        <v>Sender_NONDE</v>
      </c>
    </row>
    <row r="16676" spans="6:6">
      <c r="F16676" t="str">
        <f>IF([1]Radio!C16690="Deutschland", "Sender_DE", "Sender_NONDE")</f>
        <v>Sender_NONDE</v>
      </c>
    </row>
    <row r="16677" spans="6:6">
      <c r="F16677" t="str">
        <f>IF([1]Radio!C16691="Deutschland", "Sender_DE", "Sender_NONDE")</f>
        <v>Sender_NONDE</v>
      </c>
    </row>
    <row r="16678" spans="6:6">
      <c r="F16678" t="str">
        <f>IF([1]Radio!C16692="Deutschland", "Sender_DE", "Sender_NONDE")</f>
        <v>Sender_NONDE</v>
      </c>
    </row>
    <row r="16679" spans="6:6">
      <c r="F16679" t="str">
        <f>IF([1]Radio!C16693="Deutschland", "Sender_DE", "Sender_NONDE")</f>
        <v>Sender_NONDE</v>
      </c>
    </row>
    <row r="16680" spans="6:6">
      <c r="F16680" t="str">
        <f>IF([1]Radio!C16694="Deutschland", "Sender_DE", "Sender_NONDE")</f>
        <v>Sender_NONDE</v>
      </c>
    </row>
    <row r="16681" spans="6:6">
      <c r="F16681" t="str">
        <f>IF([1]Radio!C16695="Deutschland", "Sender_DE", "Sender_NONDE")</f>
        <v>Sender_NONDE</v>
      </c>
    </row>
    <row r="16682" spans="6:6">
      <c r="F16682" t="str">
        <f>IF([1]Radio!C16696="Deutschland", "Sender_DE", "Sender_NONDE")</f>
        <v>Sender_NONDE</v>
      </c>
    </row>
    <row r="16683" spans="6:6">
      <c r="F16683" t="str">
        <f>IF([1]Radio!C16697="Deutschland", "Sender_DE", "Sender_NONDE")</f>
        <v>Sender_NONDE</v>
      </c>
    </row>
    <row r="16684" spans="6:6">
      <c r="F16684" t="str">
        <f>IF([1]Radio!C16698="Deutschland", "Sender_DE", "Sender_NONDE")</f>
        <v>Sender_NONDE</v>
      </c>
    </row>
    <row r="16685" spans="6:6">
      <c r="F16685" t="str">
        <f>IF([1]Radio!C16699="Deutschland", "Sender_DE", "Sender_NONDE")</f>
        <v>Sender_NONDE</v>
      </c>
    </row>
    <row r="16686" spans="6:6">
      <c r="F16686" t="str">
        <f>IF([1]Radio!C16700="Deutschland", "Sender_DE", "Sender_NONDE")</f>
        <v>Sender_NONDE</v>
      </c>
    </row>
    <row r="16687" spans="6:6">
      <c r="F16687" t="str">
        <f>IF([1]Radio!C16701="Deutschland", "Sender_DE", "Sender_NONDE")</f>
        <v>Sender_NONDE</v>
      </c>
    </row>
    <row r="16688" spans="6:6">
      <c r="F16688" t="str">
        <f>IF([1]Radio!C16702="Deutschland", "Sender_DE", "Sender_NONDE")</f>
        <v>Sender_NONDE</v>
      </c>
    </row>
    <row r="16689" spans="6:6">
      <c r="F16689" t="str">
        <f>IF([1]Radio!C16703="Deutschland", "Sender_DE", "Sender_NONDE")</f>
        <v>Sender_NONDE</v>
      </c>
    </row>
    <row r="16690" spans="6:6">
      <c r="F16690" t="str">
        <f>IF([1]Radio!C16704="Deutschland", "Sender_DE", "Sender_NONDE")</f>
        <v>Sender_NONDE</v>
      </c>
    </row>
    <row r="16691" spans="6:6">
      <c r="F16691" t="str">
        <f>IF([1]Radio!C16705="Deutschland", "Sender_DE", "Sender_NONDE")</f>
        <v>Sender_NONDE</v>
      </c>
    </row>
    <row r="16692" spans="6:6">
      <c r="F16692" t="str">
        <f>IF([1]Radio!C16706="Deutschland", "Sender_DE", "Sender_NONDE")</f>
        <v>Sender_NONDE</v>
      </c>
    </row>
    <row r="16693" spans="6:6">
      <c r="F16693" t="str">
        <f>IF([1]Radio!C16707="Deutschland", "Sender_DE", "Sender_NONDE")</f>
        <v>Sender_NONDE</v>
      </c>
    </row>
    <row r="16694" spans="6:6">
      <c r="F16694" t="str">
        <f>IF([1]Radio!C16708="Deutschland", "Sender_DE", "Sender_NONDE")</f>
        <v>Sender_NONDE</v>
      </c>
    </row>
    <row r="16695" spans="6:6">
      <c r="F16695" t="str">
        <f>IF([1]Radio!C16709="Deutschland", "Sender_DE", "Sender_NONDE")</f>
        <v>Sender_NONDE</v>
      </c>
    </row>
    <row r="16696" spans="6:6">
      <c r="F16696" t="str">
        <f>IF([1]Radio!C16710="Deutschland", "Sender_DE", "Sender_NONDE")</f>
        <v>Sender_NONDE</v>
      </c>
    </row>
    <row r="16697" spans="6:6">
      <c r="F16697" t="str">
        <f>IF([1]Radio!C16711="Deutschland", "Sender_DE", "Sender_NONDE")</f>
        <v>Sender_NONDE</v>
      </c>
    </row>
    <row r="16698" spans="6:6">
      <c r="F16698" t="str">
        <f>IF([1]Radio!C16712="Deutschland", "Sender_DE", "Sender_NONDE")</f>
        <v>Sender_NONDE</v>
      </c>
    </row>
    <row r="16699" spans="6:6">
      <c r="F16699" t="str">
        <f>IF([1]Radio!C16713="Deutschland", "Sender_DE", "Sender_NONDE")</f>
        <v>Sender_NONDE</v>
      </c>
    </row>
    <row r="16700" spans="6:6">
      <c r="F16700" t="str">
        <f>IF([1]Radio!C16714="Deutschland", "Sender_DE", "Sender_NONDE")</f>
        <v>Sender_NONDE</v>
      </c>
    </row>
    <row r="16701" spans="6:6">
      <c r="F16701" t="str">
        <f>IF([1]Radio!C16715="Deutschland", "Sender_DE", "Sender_NONDE")</f>
        <v>Sender_NONDE</v>
      </c>
    </row>
    <row r="16702" spans="6:6">
      <c r="F16702" t="str">
        <f>IF([1]Radio!C16716="Deutschland", "Sender_DE", "Sender_NONDE")</f>
        <v>Sender_NONDE</v>
      </c>
    </row>
    <row r="16703" spans="6:6">
      <c r="F16703" t="str">
        <f>IF([1]Radio!C16717="Deutschland", "Sender_DE", "Sender_NONDE")</f>
        <v>Sender_NONDE</v>
      </c>
    </row>
    <row r="16704" spans="6:6">
      <c r="F16704" t="str">
        <f>IF([1]Radio!C16718="Deutschland", "Sender_DE", "Sender_NONDE")</f>
        <v>Sender_NONDE</v>
      </c>
    </row>
    <row r="16705" spans="6:6">
      <c r="F16705" t="str">
        <f>IF([1]Radio!C16719="Deutschland", "Sender_DE", "Sender_NONDE")</f>
        <v>Sender_NONDE</v>
      </c>
    </row>
    <row r="16706" spans="6:6">
      <c r="F16706" t="str">
        <f>IF([1]Radio!C16720="Deutschland", "Sender_DE", "Sender_NONDE")</f>
        <v>Sender_NONDE</v>
      </c>
    </row>
    <row r="16707" spans="6:6">
      <c r="F16707" t="str">
        <f>IF([1]Radio!C16721="Deutschland", "Sender_DE", "Sender_NONDE")</f>
        <v>Sender_NONDE</v>
      </c>
    </row>
    <row r="16708" spans="6:6">
      <c r="F16708" t="str">
        <f>IF([1]Radio!C16722="Deutschland", "Sender_DE", "Sender_NONDE")</f>
        <v>Sender_NONDE</v>
      </c>
    </row>
    <row r="16709" spans="6:6">
      <c r="F16709" t="str">
        <f>IF([1]Radio!C16723="Deutschland", "Sender_DE", "Sender_NONDE")</f>
        <v>Sender_NONDE</v>
      </c>
    </row>
    <row r="16710" spans="6:6">
      <c r="F16710" t="str">
        <f>IF([1]Radio!C16724="Deutschland", "Sender_DE", "Sender_NONDE")</f>
        <v>Sender_NONDE</v>
      </c>
    </row>
    <row r="16711" spans="6:6">
      <c r="F16711" t="str">
        <f>IF([1]Radio!C16725="Deutschland", "Sender_DE", "Sender_NONDE")</f>
        <v>Sender_NONDE</v>
      </c>
    </row>
    <row r="16712" spans="6:6">
      <c r="F16712" t="str">
        <f>IF([1]Radio!C16726="Deutschland", "Sender_DE", "Sender_NONDE")</f>
        <v>Sender_NONDE</v>
      </c>
    </row>
    <row r="16713" spans="6:6">
      <c r="F16713" t="str">
        <f>IF([1]Radio!C16727="Deutschland", "Sender_DE", "Sender_NONDE")</f>
        <v>Sender_NONDE</v>
      </c>
    </row>
    <row r="16714" spans="6:6">
      <c r="F16714" t="str">
        <f>IF([1]Radio!C16728="Deutschland", "Sender_DE", "Sender_NONDE")</f>
        <v>Sender_NONDE</v>
      </c>
    </row>
    <row r="16715" spans="6:6">
      <c r="F16715" t="str">
        <f>IF([1]Radio!C16729="Deutschland", "Sender_DE", "Sender_NONDE")</f>
        <v>Sender_NONDE</v>
      </c>
    </row>
    <row r="16716" spans="6:6">
      <c r="F16716" t="str">
        <f>IF([1]Radio!C16730="Deutschland", "Sender_DE", "Sender_NONDE")</f>
        <v>Sender_NONDE</v>
      </c>
    </row>
    <row r="16717" spans="6:6">
      <c r="F16717" t="str">
        <f>IF([1]Radio!C16731="Deutschland", "Sender_DE", "Sender_NONDE")</f>
        <v>Sender_NONDE</v>
      </c>
    </row>
    <row r="16718" spans="6:6">
      <c r="F16718" t="str">
        <f>IF([1]Radio!C16732="Deutschland", "Sender_DE", "Sender_NONDE")</f>
        <v>Sender_NONDE</v>
      </c>
    </row>
    <row r="16719" spans="6:6">
      <c r="F16719" t="str">
        <f>IF([1]Radio!C16733="Deutschland", "Sender_DE", "Sender_NONDE")</f>
        <v>Sender_NONDE</v>
      </c>
    </row>
    <row r="16720" spans="6:6">
      <c r="F16720" t="str">
        <f>IF([1]Radio!C16734="Deutschland", "Sender_DE", "Sender_NONDE")</f>
        <v>Sender_NONDE</v>
      </c>
    </row>
    <row r="16721" spans="6:6">
      <c r="F16721" t="str">
        <f>IF([1]Radio!C16735="Deutschland", "Sender_DE", "Sender_NONDE")</f>
        <v>Sender_NONDE</v>
      </c>
    </row>
    <row r="16722" spans="6:6">
      <c r="F16722" t="str">
        <f>IF([1]Radio!C16736="Deutschland", "Sender_DE", "Sender_NONDE")</f>
        <v>Sender_NONDE</v>
      </c>
    </row>
    <row r="16723" spans="6:6">
      <c r="F16723" t="str">
        <f>IF([1]Radio!C16737="Deutschland", "Sender_DE", "Sender_NONDE")</f>
        <v>Sender_NONDE</v>
      </c>
    </row>
    <row r="16724" spans="6:6">
      <c r="F16724" t="str">
        <f>IF([1]Radio!C16738="Deutschland", "Sender_DE", "Sender_NONDE")</f>
        <v>Sender_NONDE</v>
      </c>
    </row>
    <row r="16725" spans="6:6">
      <c r="F16725" t="str">
        <f>IF([1]Radio!C16739="Deutschland", "Sender_DE", "Sender_NONDE")</f>
        <v>Sender_NONDE</v>
      </c>
    </row>
    <row r="16726" spans="6:6">
      <c r="F16726" t="str">
        <f>IF([1]Radio!C16740="Deutschland", "Sender_DE", "Sender_NONDE")</f>
        <v>Sender_NONDE</v>
      </c>
    </row>
    <row r="16727" spans="6:6">
      <c r="F16727" t="str">
        <f>IF([1]Radio!C16741="Deutschland", "Sender_DE", "Sender_NONDE")</f>
        <v>Sender_NONDE</v>
      </c>
    </row>
    <row r="16728" spans="6:6">
      <c r="F16728" t="str">
        <f>IF([1]Radio!C16742="Deutschland", "Sender_DE", "Sender_NONDE")</f>
        <v>Sender_NONDE</v>
      </c>
    </row>
    <row r="16729" spans="6:6">
      <c r="F16729" t="str">
        <f>IF([1]Radio!C16743="Deutschland", "Sender_DE", "Sender_NONDE")</f>
        <v>Sender_NONDE</v>
      </c>
    </row>
    <row r="16730" spans="6:6">
      <c r="F16730" t="str">
        <f>IF([1]Radio!C16744="Deutschland", "Sender_DE", "Sender_NONDE")</f>
        <v>Sender_NONDE</v>
      </c>
    </row>
    <row r="16731" spans="6:6">
      <c r="F16731" t="str">
        <f>IF([1]Radio!C16745="Deutschland", "Sender_DE", "Sender_NONDE")</f>
        <v>Sender_NONDE</v>
      </c>
    </row>
    <row r="16732" spans="6:6">
      <c r="F16732" t="str">
        <f>IF([1]Radio!C16746="Deutschland", "Sender_DE", "Sender_NONDE")</f>
        <v>Sender_NONDE</v>
      </c>
    </row>
    <row r="16733" spans="6:6">
      <c r="F16733" t="str">
        <f>IF([1]Radio!C16747="Deutschland", "Sender_DE", "Sender_NONDE")</f>
        <v>Sender_NONDE</v>
      </c>
    </row>
    <row r="16734" spans="6:6">
      <c r="F16734" t="str">
        <f>IF([1]Radio!C16748="Deutschland", "Sender_DE", "Sender_NONDE")</f>
        <v>Sender_NONDE</v>
      </c>
    </row>
    <row r="16735" spans="6:6">
      <c r="F16735" t="str">
        <f>IF([1]Radio!C16749="Deutschland", "Sender_DE", "Sender_NONDE")</f>
        <v>Sender_NONDE</v>
      </c>
    </row>
    <row r="16736" spans="6:6">
      <c r="F16736" t="str">
        <f>IF([1]Radio!C16750="Deutschland", "Sender_DE", "Sender_NONDE")</f>
        <v>Sender_NONDE</v>
      </c>
    </row>
    <row r="16737" spans="6:6">
      <c r="F16737" t="str">
        <f>IF([1]Radio!C16751="Deutschland", "Sender_DE", "Sender_NONDE")</f>
        <v>Sender_NONDE</v>
      </c>
    </row>
    <row r="16738" spans="6:6">
      <c r="F16738" t="str">
        <f>IF([1]Radio!C16752="Deutschland", "Sender_DE", "Sender_NONDE")</f>
        <v>Sender_NONDE</v>
      </c>
    </row>
    <row r="16739" spans="6:6">
      <c r="F16739" t="str">
        <f>IF([1]Radio!C16753="Deutschland", "Sender_DE", "Sender_NONDE")</f>
        <v>Sender_NONDE</v>
      </c>
    </row>
    <row r="16740" spans="6:6">
      <c r="F16740" t="str">
        <f>IF([1]Radio!C16754="Deutschland", "Sender_DE", "Sender_NONDE")</f>
        <v>Sender_NONDE</v>
      </c>
    </row>
    <row r="16741" spans="6:6">
      <c r="F16741" t="str">
        <f>IF([1]Radio!C16755="Deutschland", "Sender_DE", "Sender_NONDE")</f>
        <v>Sender_NONDE</v>
      </c>
    </row>
    <row r="16742" spans="6:6">
      <c r="F16742" t="str">
        <f>IF([1]Radio!C16756="Deutschland", "Sender_DE", "Sender_NONDE")</f>
        <v>Sender_NONDE</v>
      </c>
    </row>
    <row r="16743" spans="6:6">
      <c r="F16743" t="str">
        <f>IF([1]Radio!C16757="Deutschland", "Sender_DE", "Sender_NONDE")</f>
        <v>Sender_NONDE</v>
      </c>
    </row>
    <row r="16744" spans="6:6">
      <c r="F16744" t="str">
        <f>IF([1]Radio!C16758="Deutschland", "Sender_DE", "Sender_NONDE")</f>
        <v>Sender_NONDE</v>
      </c>
    </row>
    <row r="16745" spans="6:6">
      <c r="F16745" t="str">
        <f>IF([1]Radio!C16759="Deutschland", "Sender_DE", "Sender_NONDE")</f>
        <v>Sender_NONDE</v>
      </c>
    </row>
    <row r="16746" spans="6:6">
      <c r="F16746" t="str">
        <f>IF([1]Radio!C16760="Deutschland", "Sender_DE", "Sender_NONDE")</f>
        <v>Sender_NONDE</v>
      </c>
    </row>
    <row r="16747" spans="6:6">
      <c r="F16747" t="str">
        <f>IF([1]Radio!C16761="Deutschland", "Sender_DE", "Sender_NONDE")</f>
        <v>Sender_NONDE</v>
      </c>
    </row>
    <row r="16748" spans="6:6">
      <c r="F16748" t="str">
        <f>IF([1]Radio!C16762="Deutschland", "Sender_DE", "Sender_NONDE")</f>
        <v>Sender_NONDE</v>
      </c>
    </row>
    <row r="16749" spans="6:6">
      <c r="F16749" t="str">
        <f>IF([1]Radio!C16763="Deutschland", "Sender_DE", "Sender_NONDE")</f>
        <v>Sender_NONDE</v>
      </c>
    </row>
    <row r="16750" spans="6:6">
      <c r="F16750" t="str">
        <f>IF([1]Radio!C16764="Deutschland", "Sender_DE", "Sender_NONDE")</f>
        <v>Sender_NONDE</v>
      </c>
    </row>
    <row r="16751" spans="6:6">
      <c r="F16751" t="str">
        <f>IF([1]Radio!C16765="Deutschland", "Sender_DE", "Sender_NONDE")</f>
        <v>Sender_NONDE</v>
      </c>
    </row>
    <row r="16752" spans="6:6">
      <c r="F16752" t="str">
        <f>IF([1]Radio!C16766="Deutschland", "Sender_DE", "Sender_NONDE")</f>
        <v>Sender_NONDE</v>
      </c>
    </row>
    <row r="16753" spans="6:6">
      <c r="F16753" t="str">
        <f>IF([1]Radio!C16767="Deutschland", "Sender_DE", "Sender_NONDE")</f>
        <v>Sender_NONDE</v>
      </c>
    </row>
    <row r="16754" spans="6:6">
      <c r="F16754" t="str">
        <f>IF([1]Radio!C16768="Deutschland", "Sender_DE", "Sender_NONDE")</f>
        <v>Sender_NONDE</v>
      </c>
    </row>
    <row r="16755" spans="6:6">
      <c r="F16755" t="str">
        <f>IF([1]Radio!C16769="Deutschland", "Sender_DE", "Sender_NONDE")</f>
        <v>Sender_NONDE</v>
      </c>
    </row>
    <row r="16756" spans="6:6">
      <c r="F16756" t="str">
        <f>IF([1]Radio!C16770="Deutschland", "Sender_DE", "Sender_NONDE")</f>
        <v>Sender_NONDE</v>
      </c>
    </row>
    <row r="16757" spans="6:6">
      <c r="F16757" t="str">
        <f>IF([1]Radio!C16771="Deutschland", "Sender_DE", "Sender_NONDE")</f>
        <v>Sender_NONDE</v>
      </c>
    </row>
    <row r="16758" spans="6:6">
      <c r="F16758" t="str">
        <f>IF([1]Radio!C16772="Deutschland", "Sender_DE", "Sender_NONDE")</f>
        <v>Sender_NONDE</v>
      </c>
    </row>
    <row r="16759" spans="6:6">
      <c r="F16759" t="str">
        <f>IF([1]Radio!C16773="Deutschland", "Sender_DE", "Sender_NONDE")</f>
        <v>Sender_NONDE</v>
      </c>
    </row>
    <row r="16760" spans="6:6">
      <c r="F16760" t="str">
        <f>IF([1]Radio!C16774="Deutschland", "Sender_DE", "Sender_NONDE")</f>
        <v>Sender_NONDE</v>
      </c>
    </row>
    <row r="16761" spans="6:6">
      <c r="F16761" t="str">
        <f>IF([1]Radio!C16775="Deutschland", "Sender_DE", "Sender_NONDE")</f>
        <v>Sender_NONDE</v>
      </c>
    </row>
    <row r="16762" spans="6:6">
      <c r="F16762" t="str">
        <f>IF([1]Radio!C16776="Deutschland", "Sender_DE", "Sender_NONDE")</f>
        <v>Sender_NONDE</v>
      </c>
    </row>
    <row r="16763" spans="6:6">
      <c r="F16763" t="str">
        <f>IF([1]Radio!C16777="Deutschland", "Sender_DE", "Sender_NONDE")</f>
        <v>Sender_NONDE</v>
      </c>
    </row>
    <row r="16764" spans="6:6">
      <c r="F16764" t="str">
        <f>IF([1]Radio!C16778="Deutschland", "Sender_DE", "Sender_NONDE")</f>
        <v>Sender_NONDE</v>
      </c>
    </row>
    <row r="16765" spans="6:6">
      <c r="F16765" t="str">
        <f>IF([1]Radio!C16779="Deutschland", "Sender_DE", "Sender_NONDE")</f>
        <v>Sender_NONDE</v>
      </c>
    </row>
    <row r="16766" spans="6:6">
      <c r="F16766" t="str">
        <f>IF([1]Radio!C16780="Deutschland", "Sender_DE", "Sender_NONDE")</f>
        <v>Sender_NONDE</v>
      </c>
    </row>
    <row r="16767" spans="6:6">
      <c r="F16767" t="str">
        <f>IF([1]Radio!C16781="Deutschland", "Sender_DE", "Sender_NONDE")</f>
        <v>Sender_NONDE</v>
      </c>
    </row>
    <row r="16768" spans="6:6">
      <c r="F16768" t="str">
        <f>IF([1]Radio!C16782="Deutschland", "Sender_DE", "Sender_NONDE")</f>
        <v>Sender_NONDE</v>
      </c>
    </row>
    <row r="16769" spans="6:6">
      <c r="F16769" t="str">
        <f>IF([1]Radio!C16783="Deutschland", "Sender_DE", "Sender_NONDE")</f>
        <v>Sender_NONDE</v>
      </c>
    </row>
    <row r="16770" spans="6:6">
      <c r="F16770" t="str">
        <f>IF([1]Radio!C16784="Deutschland", "Sender_DE", "Sender_NONDE")</f>
        <v>Sender_NONDE</v>
      </c>
    </row>
    <row r="16771" spans="6:6">
      <c r="F16771" t="str">
        <f>IF([1]Radio!C16785="Deutschland", "Sender_DE", "Sender_NONDE")</f>
        <v>Sender_NONDE</v>
      </c>
    </row>
    <row r="16772" spans="6:6">
      <c r="F16772" t="str">
        <f>IF([1]Radio!C16786="Deutschland", "Sender_DE", "Sender_NONDE")</f>
        <v>Sender_NONDE</v>
      </c>
    </row>
    <row r="16773" spans="6:6">
      <c r="F16773" t="str">
        <f>IF([1]Radio!C16787="Deutschland", "Sender_DE", "Sender_NONDE")</f>
        <v>Sender_NONDE</v>
      </c>
    </row>
    <row r="16774" spans="6:6">
      <c r="F16774" t="str">
        <f>IF([1]Radio!C16788="Deutschland", "Sender_DE", "Sender_NONDE")</f>
        <v>Sender_NONDE</v>
      </c>
    </row>
    <row r="16775" spans="6:6">
      <c r="F16775" t="str">
        <f>IF([1]Radio!C16789="Deutschland", "Sender_DE", "Sender_NONDE")</f>
        <v>Sender_NONDE</v>
      </c>
    </row>
    <row r="16776" spans="6:6">
      <c r="F16776" t="str">
        <f>IF([1]Radio!C16790="Deutschland", "Sender_DE", "Sender_NONDE")</f>
        <v>Sender_NONDE</v>
      </c>
    </row>
    <row r="16777" spans="6:6">
      <c r="F16777" t="str">
        <f>IF([1]Radio!C16791="Deutschland", "Sender_DE", "Sender_NONDE")</f>
        <v>Sender_NONDE</v>
      </c>
    </row>
    <row r="16778" spans="6:6">
      <c r="F16778" t="str">
        <f>IF([1]Radio!C16792="Deutschland", "Sender_DE", "Sender_NONDE")</f>
        <v>Sender_NONDE</v>
      </c>
    </row>
    <row r="16779" spans="6:6">
      <c r="F16779" t="str">
        <f>IF([1]Radio!C16793="Deutschland", "Sender_DE", "Sender_NONDE")</f>
        <v>Sender_NONDE</v>
      </c>
    </row>
    <row r="16780" spans="6:6">
      <c r="F16780" t="str">
        <f>IF([1]Radio!C16794="Deutschland", "Sender_DE", "Sender_NONDE")</f>
        <v>Sender_NONDE</v>
      </c>
    </row>
    <row r="16781" spans="6:6">
      <c r="F16781" t="str">
        <f>IF([1]Radio!C16795="Deutschland", "Sender_DE", "Sender_NONDE")</f>
        <v>Sender_NONDE</v>
      </c>
    </row>
    <row r="16782" spans="6:6">
      <c r="F16782" t="str">
        <f>IF([1]Radio!C16796="Deutschland", "Sender_DE", "Sender_NONDE")</f>
        <v>Sender_NONDE</v>
      </c>
    </row>
    <row r="16783" spans="6:6">
      <c r="F16783" t="str">
        <f>IF([1]Radio!C16797="Deutschland", "Sender_DE", "Sender_NONDE")</f>
        <v>Sender_NONDE</v>
      </c>
    </row>
    <row r="16784" spans="6:6">
      <c r="F16784" t="str">
        <f>IF([1]Radio!C16798="Deutschland", "Sender_DE", "Sender_NONDE")</f>
        <v>Sender_NONDE</v>
      </c>
    </row>
    <row r="16785" spans="6:6">
      <c r="F16785" t="str">
        <f>IF([1]Radio!C16799="Deutschland", "Sender_DE", "Sender_NONDE")</f>
        <v>Sender_NONDE</v>
      </c>
    </row>
    <row r="16786" spans="6:6">
      <c r="F16786" t="str">
        <f>IF([1]Radio!C16800="Deutschland", "Sender_DE", "Sender_NONDE")</f>
        <v>Sender_NONDE</v>
      </c>
    </row>
    <row r="16787" spans="6:6">
      <c r="F16787" t="str">
        <f>IF([1]Radio!C16801="Deutschland", "Sender_DE", "Sender_NONDE")</f>
        <v>Sender_NONDE</v>
      </c>
    </row>
    <row r="16788" spans="6:6">
      <c r="F16788" t="str">
        <f>IF([1]Radio!C16802="Deutschland", "Sender_DE", "Sender_NONDE")</f>
        <v>Sender_NONDE</v>
      </c>
    </row>
    <row r="16789" spans="6:6">
      <c r="F16789" t="str">
        <f>IF([1]Radio!C16803="Deutschland", "Sender_DE", "Sender_NONDE")</f>
        <v>Sender_NONDE</v>
      </c>
    </row>
    <row r="16790" spans="6:6">
      <c r="F16790" t="str">
        <f>IF([1]Radio!C16804="Deutschland", "Sender_DE", "Sender_NONDE")</f>
        <v>Sender_NONDE</v>
      </c>
    </row>
    <row r="16791" spans="6:6">
      <c r="F16791" t="str">
        <f>IF([1]Radio!C16805="Deutschland", "Sender_DE", "Sender_NONDE")</f>
        <v>Sender_NONDE</v>
      </c>
    </row>
    <row r="16792" spans="6:6">
      <c r="F16792" t="str">
        <f>IF([1]Radio!C16806="Deutschland", "Sender_DE", "Sender_NONDE")</f>
        <v>Sender_NONDE</v>
      </c>
    </row>
    <row r="16793" spans="6:6">
      <c r="F16793" t="str">
        <f>IF([1]Radio!C16807="Deutschland", "Sender_DE", "Sender_NONDE")</f>
        <v>Sender_NONDE</v>
      </c>
    </row>
    <row r="16794" spans="6:6">
      <c r="F16794" t="str">
        <f>IF([1]Radio!C16808="Deutschland", "Sender_DE", "Sender_NONDE")</f>
        <v>Sender_NONDE</v>
      </c>
    </row>
    <row r="16795" spans="6:6">
      <c r="F16795" t="str">
        <f>IF([1]Radio!C16809="Deutschland", "Sender_DE", "Sender_NONDE")</f>
        <v>Sender_NONDE</v>
      </c>
    </row>
    <row r="16796" spans="6:6">
      <c r="F16796" t="str">
        <f>IF([1]Radio!C16810="Deutschland", "Sender_DE", "Sender_NONDE")</f>
        <v>Sender_NONDE</v>
      </c>
    </row>
    <row r="16797" spans="6:6">
      <c r="F16797" t="str">
        <f>IF([1]Radio!C16811="Deutschland", "Sender_DE", "Sender_NONDE")</f>
        <v>Sender_NONDE</v>
      </c>
    </row>
    <row r="16798" spans="6:6">
      <c r="F16798" t="str">
        <f>IF([1]Radio!C16812="Deutschland", "Sender_DE", "Sender_NONDE")</f>
        <v>Sender_NONDE</v>
      </c>
    </row>
    <row r="16799" spans="6:6">
      <c r="F16799" t="str">
        <f>IF([1]Radio!C16813="Deutschland", "Sender_DE", "Sender_NONDE")</f>
        <v>Sender_NONDE</v>
      </c>
    </row>
    <row r="16800" spans="6:6">
      <c r="F16800" t="str">
        <f>IF([1]Radio!C16814="Deutschland", "Sender_DE", "Sender_NONDE")</f>
        <v>Sender_NONDE</v>
      </c>
    </row>
    <row r="16801" spans="6:6">
      <c r="F16801" t="str">
        <f>IF([1]Radio!C16815="Deutschland", "Sender_DE", "Sender_NONDE")</f>
        <v>Sender_NONDE</v>
      </c>
    </row>
    <row r="16802" spans="6:6">
      <c r="F16802" t="str">
        <f>IF([1]Radio!C16816="Deutschland", "Sender_DE", "Sender_NONDE")</f>
        <v>Sender_NONDE</v>
      </c>
    </row>
    <row r="16803" spans="6:6">
      <c r="F16803" t="str">
        <f>IF([1]Radio!C16817="Deutschland", "Sender_DE", "Sender_NONDE")</f>
        <v>Sender_NONDE</v>
      </c>
    </row>
    <row r="16804" spans="6:6">
      <c r="F16804" t="str">
        <f>IF([1]Radio!C16818="Deutschland", "Sender_DE", "Sender_NONDE")</f>
        <v>Sender_NONDE</v>
      </c>
    </row>
    <row r="16805" spans="6:6">
      <c r="F16805" t="str">
        <f>IF([1]Radio!C16819="Deutschland", "Sender_DE", "Sender_NONDE")</f>
        <v>Sender_NONDE</v>
      </c>
    </row>
    <row r="16806" spans="6:6">
      <c r="F16806" t="str">
        <f>IF([1]Radio!C16820="Deutschland", "Sender_DE", "Sender_NONDE")</f>
        <v>Sender_NONDE</v>
      </c>
    </row>
    <row r="16807" spans="6:6">
      <c r="F16807" t="str">
        <f>IF([1]Radio!C16821="Deutschland", "Sender_DE", "Sender_NONDE")</f>
        <v>Sender_NONDE</v>
      </c>
    </row>
    <row r="16808" spans="6:6">
      <c r="F16808" t="str">
        <f>IF([1]Radio!C16822="Deutschland", "Sender_DE", "Sender_NONDE")</f>
        <v>Sender_NONDE</v>
      </c>
    </row>
    <row r="16809" spans="6:6">
      <c r="F16809" t="str">
        <f>IF([1]Radio!C16823="Deutschland", "Sender_DE", "Sender_NONDE")</f>
        <v>Sender_NONDE</v>
      </c>
    </row>
    <row r="16810" spans="6:6">
      <c r="F16810" t="str">
        <f>IF([1]Radio!C16824="Deutschland", "Sender_DE", "Sender_NONDE")</f>
        <v>Sender_NONDE</v>
      </c>
    </row>
    <row r="16811" spans="6:6">
      <c r="F16811" t="str">
        <f>IF([1]Radio!C16825="Deutschland", "Sender_DE", "Sender_NONDE")</f>
        <v>Sender_NONDE</v>
      </c>
    </row>
    <row r="16812" spans="6:6">
      <c r="F16812" t="str">
        <f>IF([1]Radio!C16826="Deutschland", "Sender_DE", "Sender_NONDE")</f>
        <v>Sender_NONDE</v>
      </c>
    </row>
    <row r="16813" spans="6:6">
      <c r="F16813" t="str">
        <f>IF([1]Radio!C16827="Deutschland", "Sender_DE", "Sender_NONDE")</f>
        <v>Sender_NONDE</v>
      </c>
    </row>
    <row r="16814" spans="6:6">
      <c r="F16814" t="str">
        <f>IF([1]Radio!C16828="Deutschland", "Sender_DE", "Sender_NONDE")</f>
        <v>Sender_NONDE</v>
      </c>
    </row>
    <row r="16815" spans="6:6">
      <c r="F16815" t="str">
        <f>IF([1]Radio!C16829="Deutschland", "Sender_DE", "Sender_NONDE")</f>
        <v>Sender_NONDE</v>
      </c>
    </row>
    <row r="16816" spans="6:6">
      <c r="F16816" t="str">
        <f>IF([1]Radio!C16830="Deutschland", "Sender_DE", "Sender_NONDE")</f>
        <v>Sender_NONDE</v>
      </c>
    </row>
    <row r="16817" spans="6:6">
      <c r="F16817" t="str">
        <f>IF([1]Radio!C16831="Deutschland", "Sender_DE", "Sender_NONDE")</f>
        <v>Sender_NONDE</v>
      </c>
    </row>
    <row r="16818" spans="6:6">
      <c r="F16818" t="str">
        <f>IF([1]Radio!C16832="Deutschland", "Sender_DE", "Sender_NONDE")</f>
        <v>Sender_NONDE</v>
      </c>
    </row>
    <row r="16819" spans="6:6">
      <c r="F16819" t="str">
        <f>IF([1]Radio!C16833="Deutschland", "Sender_DE", "Sender_NONDE")</f>
        <v>Sender_NONDE</v>
      </c>
    </row>
    <row r="16820" spans="6:6">
      <c r="F16820" t="str">
        <f>IF([1]Radio!C16834="Deutschland", "Sender_DE", "Sender_NONDE")</f>
        <v>Sender_NONDE</v>
      </c>
    </row>
    <row r="16821" spans="6:6">
      <c r="F16821" t="str">
        <f>IF([1]Radio!C16835="Deutschland", "Sender_DE", "Sender_NONDE")</f>
        <v>Sender_NONDE</v>
      </c>
    </row>
    <row r="16822" spans="6:6">
      <c r="F16822" t="str">
        <f>IF([1]Radio!C16836="Deutschland", "Sender_DE", "Sender_NONDE")</f>
        <v>Sender_NONDE</v>
      </c>
    </row>
    <row r="16823" spans="6:6">
      <c r="F16823" t="str">
        <f>IF([1]Radio!C16837="Deutschland", "Sender_DE", "Sender_NONDE")</f>
        <v>Sender_NONDE</v>
      </c>
    </row>
    <row r="16824" spans="6:6">
      <c r="F16824" t="str">
        <f>IF([1]Radio!C16838="Deutschland", "Sender_DE", "Sender_NONDE")</f>
        <v>Sender_NONDE</v>
      </c>
    </row>
    <row r="16825" spans="6:6">
      <c r="F16825" t="str">
        <f>IF([1]Radio!C16839="Deutschland", "Sender_DE", "Sender_NONDE")</f>
        <v>Sender_NONDE</v>
      </c>
    </row>
    <row r="16826" spans="6:6">
      <c r="F16826" t="str">
        <f>IF([1]Radio!C16840="Deutschland", "Sender_DE", "Sender_NONDE")</f>
        <v>Sender_NONDE</v>
      </c>
    </row>
    <row r="16827" spans="6:6">
      <c r="F16827" t="str">
        <f>IF([1]Radio!C16841="Deutschland", "Sender_DE", "Sender_NONDE")</f>
        <v>Sender_NONDE</v>
      </c>
    </row>
    <row r="16828" spans="6:6">
      <c r="F16828" t="str">
        <f>IF([1]Radio!C16842="Deutschland", "Sender_DE", "Sender_NONDE")</f>
        <v>Sender_NONDE</v>
      </c>
    </row>
    <row r="16829" spans="6:6">
      <c r="F16829" t="str">
        <f>IF([1]Radio!C16843="Deutschland", "Sender_DE", "Sender_NONDE")</f>
        <v>Sender_NONDE</v>
      </c>
    </row>
    <row r="16830" spans="6:6">
      <c r="F16830" t="str">
        <f>IF([1]Radio!C16844="Deutschland", "Sender_DE", "Sender_NONDE")</f>
        <v>Sender_NONDE</v>
      </c>
    </row>
    <row r="16831" spans="6:6">
      <c r="F16831" t="str">
        <f>IF([1]Radio!C16845="Deutschland", "Sender_DE", "Sender_NONDE")</f>
        <v>Sender_NONDE</v>
      </c>
    </row>
    <row r="16832" spans="6:6">
      <c r="F16832" t="str">
        <f>IF([1]Radio!C16846="Deutschland", "Sender_DE", "Sender_NONDE")</f>
        <v>Sender_NONDE</v>
      </c>
    </row>
    <row r="16833" spans="6:6">
      <c r="F16833" t="str">
        <f>IF([1]Radio!C16847="Deutschland", "Sender_DE", "Sender_NONDE")</f>
        <v>Sender_NONDE</v>
      </c>
    </row>
    <row r="16834" spans="6:6">
      <c r="F16834" t="str">
        <f>IF([1]Radio!C16848="Deutschland", "Sender_DE", "Sender_NONDE")</f>
        <v>Sender_NONDE</v>
      </c>
    </row>
    <row r="16835" spans="6:6">
      <c r="F16835" t="str">
        <f>IF([1]Radio!C16849="Deutschland", "Sender_DE", "Sender_NONDE")</f>
        <v>Sender_NONDE</v>
      </c>
    </row>
    <row r="16836" spans="6:6">
      <c r="F16836" t="str">
        <f>IF([1]Radio!C16850="Deutschland", "Sender_DE", "Sender_NONDE")</f>
        <v>Sender_NONDE</v>
      </c>
    </row>
    <row r="16837" spans="6:6">
      <c r="F16837" t="str">
        <f>IF([1]Radio!C16851="Deutschland", "Sender_DE", "Sender_NONDE")</f>
        <v>Sender_NONDE</v>
      </c>
    </row>
    <row r="16838" spans="6:6">
      <c r="F16838" t="str">
        <f>IF([1]Radio!C16852="Deutschland", "Sender_DE", "Sender_NONDE")</f>
        <v>Sender_NONDE</v>
      </c>
    </row>
    <row r="16839" spans="6:6">
      <c r="F16839" t="str">
        <f>IF([1]Radio!C16853="Deutschland", "Sender_DE", "Sender_NONDE")</f>
        <v>Sender_NONDE</v>
      </c>
    </row>
    <row r="16840" spans="6:6">
      <c r="F16840" t="str">
        <f>IF([1]Radio!C16854="Deutschland", "Sender_DE", "Sender_NONDE")</f>
        <v>Sender_NONDE</v>
      </c>
    </row>
    <row r="16841" spans="6:6">
      <c r="F16841" t="str">
        <f>IF([1]Radio!C16855="Deutschland", "Sender_DE", "Sender_NONDE")</f>
        <v>Sender_NONDE</v>
      </c>
    </row>
    <row r="16842" spans="6:6">
      <c r="F16842" t="str">
        <f>IF([1]Radio!C16856="Deutschland", "Sender_DE", "Sender_NONDE")</f>
        <v>Sender_NONDE</v>
      </c>
    </row>
    <row r="16843" spans="6:6">
      <c r="F16843" t="str">
        <f>IF([1]Radio!C16857="Deutschland", "Sender_DE", "Sender_NONDE")</f>
        <v>Sender_NONDE</v>
      </c>
    </row>
    <row r="16844" spans="6:6">
      <c r="F16844" t="str">
        <f>IF([1]Radio!C16858="Deutschland", "Sender_DE", "Sender_NONDE")</f>
        <v>Sender_NONDE</v>
      </c>
    </row>
    <row r="16845" spans="6:6">
      <c r="F16845" t="str">
        <f>IF([1]Radio!C16859="Deutschland", "Sender_DE", "Sender_NONDE")</f>
        <v>Sender_NONDE</v>
      </c>
    </row>
    <row r="16846" spans="6:6">
      <c r="F16846" t="str">
        <f>IF([1]Radio!C16860="Deutschland", "Sender_DE", "Sender_NONDE")</f>
        <v>Sender_NONDE</v>
      </c>
    </row>
    <row r="16847" spans="6:6">
      <c r="F16847" t="str">
        <f>IF([1]Radio!C16861="Deutschland", "Sender_DE", "Sender_NONDE")</f>
        <v>Sender_NONDE</v>
      </c>
    </row>
    <row r="16848" spans="6:6">
      <c r="F16848" t="str">
        <f>IF([1]Radio!C16862="Deutschland", "Sender_DE", "Sender_NONDE")</f>
        <v>Sender_NONDE</v>
      </c>
    </row>
    <row r="16849" spans="6:6">
      <c r="F16849" t="str">
        <f>IF([1]Radio!C16863="Deutschland", "Sender_DE", "Sender_NONDE")</f>
        <v>Sender_NONDE</v>
      </c>
    </row>
    <row r="16850" spans="6:6">
      <c r="F16850" t="str">
        <f>IF([1]Radio!C16864="Deutschland", "Sender_DE", "Sender_NONDE")</f>
        <v>Sender_NONDE</v>
      </c>
    </row>
    <row r="16851" spans="6:6">
      <c r="F16851" t="str">
        <f>IF([1]Radio!C16865="Deutschland", "Sender_DE", "Sender_NONDE")</f>
        <v>Sender_NONDE</v>
      </c>
    </row>
    <row r="16852" spans="6:6">
      <c r="F16852" t="str">
        <f>IF([1]Radio!C16866="Deutschland", "Sender_DE", "Sender_NONDE")</f>
        <v>Sender_NONDE</v>
      </c>
    </row>
    <row r="16853" spans="6:6">
      <c r="F16853" t="str">
        <f>IF([1]Radio!C16867="Deutschland", "Sender_DE", "Sender_NONDE")</f>
        <v>Sender_NONDE</v>
      </c>
    </row>
    <row r="16854" spans="6:6">
      <c r="F16854" t="str">
        <f>IF([1]Radio!C16868="Deutschland", "Sender_DE", "Sender_NONDE")</f>
        <v>Sender_NONDE</v>
      </c>
    </row>
    <row r="16855" spans="6:6">
      <c r="F16855" t="str">
        <f>IF([1]Radio!C16869="Deutschland", "Sender_DE", "Sender_NONDE")</f>
        <v>Sender_NONDE</v>
      </c>
    </row>
    <row r="16856" spans="6:6">
      <c r="F16856" t="str">
        <f>IF([1]Radio!C16870="Deutschland", "Sender_DE", "Sender_NONDE")</f>
        <v>Sender_NONDE</v>
      </c>
    </row>
    <row r="16857" spans="6:6">
      <c r="F16857" t="str">
        <f>IF([1]Radio!C16871="Deutschland", "Sender_DE", "Sender_NONDE")</f>
        <v>Sender_NONDE</v>
      </c>
    </row>
    <row r="16858" spans="6:6">
      <c r="F16858" t="str">
        <f>IF([1]Radio!C16872="Deutschland", "Sender_DE", "Sender_NONDE")</f>
        <v>Sender_NONDE</v>
      </c>
    </row>
    <row r="16859" spans="6:6">
      <c r="F16859" t="str">
        <f>IF([1]Radio!C16873="Deutschland", "Sender_DE", "Sender_NONDE")</f>
        <v>Sender_NONDE</v>
      </c>
    </row>
    <row r="16860" spans="6:6">
      <c r="F16860" t="str">
        <f>IF([1]Radio!C16874="Deutschland", "Sender_DE", "Sender_NONDE")</f>
        <v>Sender_NONDE</v>
      </c>
    </row>
    <row r="16861" spans="6:6">
      <c r="F16861" t="str">
        <f>IF([1]Radio!C16875="Deutschland", "Sender_DE", "Sender_NONDE")</f>
        <v>Sender_NONDE</v>
      </c>
    </row>
    <row r="16862" spans="6:6">
      <c r="F16862" t="str">
        <f>IF([1]Radio!C16876="Deutschland", "Sender_DE", "Sender_NONDE")</f>
        <v>Sender_NONDE</v>
      </c>
    </row>
    <row r="16863" spans="6:6">
      <c r="F16863" t="str">
        <f>IF([1]Radio!C16877="Deutschland", "Sender_DE", "Sender_NONDE")</f>
        <v>Sender_NONDE</v>
      </c>
    </row>
    <row r="16864" spans="6:6">
      <c r="F16864" t="str">
        <f>IF([1]Radio!C16878="Deutschland", "Sender_DE", "Sender_NONDE")</f>
        <v>Sender_NONDE</v>
      </c>
    </row>
    <row r="16865" spans="6:6">
      <c r="F16865" t="str">
        <f>IF([1]Radio!C16879="Deutschland", "Sender_DE", "Sender_NONDE")</f>
        <v>Sender_NONDE</v>
      </c>
    </row>
    <row r="16866" spans="6:6">
      <c r="F16866" t="str">
        <f>IF([1]Radio!C16880="Deutschland", "Sender_DE", "Sender_NONDE")</f>
        <v>Sender_NONDE</v>
      </c>
    </row>
    <row r="16867" spans="6:6">
      <c r="F16867" t="str">
        <f>IF([1]Radio!C16881="Deutschland", "Sender_DE", "Sender_NONDE")</f>
        <v>Sender_NONDE</v>
      </c>
    </row>
    <row r="16868" spans="6:6">
      <c r="F16868" t="str">
        <f>IF([1]Radio!C16882="Deutschland", "Sender_DE", "Sender_NONDE")</f>
        <v>Sender_NONDE</v>
      </c>
    </row>
    <row r="16869" spans="6:6">
      <c r="F16869" t="str">
        <f>IF([1]Radio!C16883="Deutschland", "Sender_DE", "Sender_NONDE")</f>
        <v>Sender_NONDE</v>
      </c>
    </row>
    <row r="16870" spans="6:6">
      <c r="F16870" t="str">
        <f>IF([1]Radio!C16884="Deutschland", "Sender_DE", "Sender_NONDE")</f>
        <v>Sender_NONDE</v>
      </c>
    </row>
    <row r="16871" spans="6:6">
      <c r="F16871" t="str">
        <f>IF([1]Radio!C16885="Deutschland", "Sender_DE", "Sender_NONDE")</f>
        <v>Sender_NONDE</v>
      </c>
    </row>
    <row r="16872" spans="6:6">
      <c r="F16872" t="str">
        <f>IF([1]Radio!C16886="Deutschland", "Sender_DE", "Sender_NONDE")</f>
        <v>Sender_NONDE</v>
      </c>
    </row>
    <row r="16873" spans="6:6">
      <c r="F16873" t="str">
        <f>IF([1]Radio!C16887="Deutschland", "Sender_DE", "Sender_NONDE")</f>
        <v>Sender_NONDE</v>
      </c>
    </row>
    <row r="16874" spans="6:6">
      <c r="F16874" t="str">
        <f>IF([1]Radio!C16888="Deutschland", "Sender_DE", "Sender_NONDE")</f>
        <v>Sender_NONDE</v>
      </c>
    </row>
    <row r="16875" spans="6:6">
      <c r="F16875" t="str">
        <f>IF([1]Radio!C16889="Deutschland", "Sender_DE", "Sender_NONDE")</f>
        <v>Sender_NONDE</v>
      </c>
    </row>
    <row r="16876" spans="6:6">
      <c r="F16876" t="str">
        <f>IF([1]Radio!C16890="Deutschland", "Sender_DE", "Sender_NONDE")</f>
        <v>Sender_NONDE</v>
      </c>
    </row>
    <row r="16877" spans="6:6">
      <c r="F16877" t="str">
        <f>IF([1]Radio!C16891="Deutschland", "Sender_DE", "Sender_NONDE")</f>
        <v>Sender_NONDE</v>
      </c>
    </row>
    <row r="16878" spans="6:6">
      <c r="F16878" t="str">
        <f>IF([1]Radio!C16892="Deutschland", "Sender_DE", "Sender_NONDE")</f>
        <v>Sender_NONDE</v>
      </c>
    </row>
    <row r="16879" spans="6:6">
      <c r="F16879" t="str">
        <f>IF([1]Radio!C16893="Deutschland", "Sender_DE", "Sender_NONDE")</f>
        <v>Sender_NONDE</v>
      </c>
    </row>
    <row r="16880" spans="6:6">
      <c r="F16880" t="str">
        <f>IF([1]Radio!C16894="Deutschland", "Sender_DE", "Sender_NONDE")</f>
        <v>Sender_NONDE</v>
      </c>
    </row>
    <row r="16881" spans="6:6">
      <c r="F16881" t="str">
        <f>IF([1]Radio!C16895="Deutschland", "Sender_DE", "Sender_NONDE")</f>
        <v>Sender_NONDE</v>
      </c>
    </row>
    <row r="16882" spans="6:6">
      <c r="F16882" t="str">
        <f>IF([1]Radio!C16896="Deutschland", "Sender_DE", "Sender_NONDE")</f>
        <v>Sender_NONDE</v>
      </c>
    </row>
    <row r="16883" spans="6:6">
      <c r="F16883" t="str">
        <f>IF([1]Radio!C16897="Deutschland", "Sender_DE", "Sender_NONDE")</f>
        <v>Sender_NONDE</v>
      </c>
    </row>
    <row r="16884" spans="6:6">
      <c r="F16884" t="str">
        <f>IF([1]Radio!C16898="Deutschland", "Sender_DE", "Sender_NONDE")</f>
        <v>Sender_NONDE</v>
      </c>
    </row>
    <row r="16885" spans="6:6">
      <c r="F16885" t="str">
        <f>IF([1]Radio!C16899="Deutschland", "Sender_DE", "Sender_NONDE")</f>
        <v>Sender_NONDE</v>
      </c>
    </row>
    <row r="16886" spans="6:6">
      <c r="F16886" t="str">
        <f>IF([1]Radio!C16900="Deutschland", "Sender_DE", "Sender_NONDE")</f>
        <v>Sender_NONDE</v>
      </c>
    </row>
    <row r="16887" spans="6:6">
      <c r="F16887" t="str">
        <f>IF([1]Radio!C16901="Deutschland", "Sender_DE", "Sender_NONDE")</f>
        <v>Sender_NONDE</v>
      </c>
    </row>
    <row r="16888" spans="6:6">
      <c r="F16888" t="str">
        <f>IF([1]Radio!C16902="Deutschland", "Sender_DE", "Sender_NONDE")</f>
        <v>Sender_NONDE</v>
      </c>
    </row>
    <row r="16889" spans="6:6">
      <c r="F16889" t="str">
        <f>IF([1]Radio!C16903="Deutschland", "Sender_DE", "Sender_NONDE")</f>
        <v>Sender_NONDE</v>
      </c>
    </row>
    <row r="16890" spans="6:6">
      <c r="F16890" t="str">
        <f>IF([1]Radio!C16904="Deutschland", "Sender_DE", "Sender_NONDE")</f>
        <v>Sender_NONDE</v>
      </c>
    </row>
    <row r="16891" spans="6:6">
      <c r="F16891" t="str">
        <f>IF([1]Radio!C16905="Deutschland", "Sender_DE", "Sender_NONDE")</f>
        <v>Sender_NONDE</v>
      </c>
    </row>
    <row r="16892" spans="6:6">
      <c r="F16892" t="str">
        <f>IF([1]Radio!C16906="Deutschland", "Sender_DE", "Sender_NONDE")</f>
        <v>Sender_NONDE</v>
      </c>
    </row>
    <row r="16893" spans="6:6">
      <c r="F16893" t="str">
        <f>IF([1]Radio!C16907="Deutschland", "Sender_DE", "Sender_NONDE")</f>
        <v>Sender_NONDE</v>
      </c>
    </row>
    <row r="16894" spans="6:6">
      <c r="F16894" t="str">
        <f>IF([1]Radio!C16908="Deutschland", "Sender_DE", "Sender_NONDE")</f>
        <v>Sender_NONDE</v>
      </c>
    </row>
    <row r="16895" spans="6:6">
      <c r="F16895" t="str">
        <f>IF([1]Radio!C16909="Deutschland", "Sender_DE", "Sender_NONDE")</f>
        <v>Sender_NONDE</v>
      </c>
    </row>
    <row r="16896" spans="6:6">
      <c r="F16896" t="str">
        <f>IF([1]Radio!C16910="Deutschland", "Sender_DE", "Sender_NONDE")</f>
        <v>Sender_NONDE</v>
      </c>
    </row>
    <row r="16897" spans="6:6">
      <c r="F16897" t="str">
        <f>IF([1]Radio!C16911="Deutschland", "Sender_DE", "Sender_NONDE")</f>
        <v>Sender_NONDE</v>
      </c>
    </row>
    <row r="16898" spans="6:6">
      <c r="F16898" t="str">
        <f>IF([1]Radio!C16912="Deutschland", "Sender_DE", "Sender_NONDE")</f>
        <v>Sender_NONDE</v>
      </c>
    </row>
    <row r="16899" spans="6:6">
      <c r="F16899" t="str">
        <f>IF([1]Radio!C16913="Deutschland", "Sender_DE", "Sender_NONDE")</f>
        <v>Sender_NONDE</v>
      </c>
    </row>
    <row r="16900" spans="6:6">
      <c r="F16900" t="str">
        <f>IF([1]Radio!C16914="Deutschland", "Sender_DE", "Sender_NONDE")</f>
        <v>Sender_NONDE</v>
      </c>
    </row>
    <row r="16901" spans="6:6">
      <c r="F16901" t="str">
        <f>IF([1]Radio!C16915="Deutschland", "Sender_DE", "Sender_NONDE")</f>
        <v>Sender_NONDE</v>
      </c>
    </row>
    <row r="16902" spans="6:6">
      <c r="F16902" t="str">
        <f>IF([1]Radio!C16916="Deutschland", "Sender_DE", "Sender_NONDE")</f>
        <v>Sender_NONDE</v>
      </c>
    </row>
    <row r="16903" spans="6:6">
      <c r="F16903" t="str">
        <f>IF([1]Radio!C16917="Deutschland", "Sender_DE", "Sender_NONDE")</f>
        <v>Sender_NONDE</v>
      </c>
    </row>
    <row r="16904" spans="6:6">
      <c r="F16904" t="str">
        <f>IF([1]Radio!C16918="Deutschland", "Sender_DE", "Sender_NONDE")</f>
        <v>Sender_NONDE</v>
      </c>
    </row>
    <row r="16905" spans="6:6">
      <c r="F16905" t="str">
        <f>IF([1]Radio!C16919="Deutschland", "Sender_DE", "Sender_NONDE")</f>
        <v>Sender_NONDE</v>
      </c>
    </row>
    <row r="16906" spans="6:6">
      <c r="F16906" t="str">
        <f>IF([1]Radio!C16920="Deutschland", "Sender_DE", "Sender_NONDE")</f>
        <v>Sender_NONDE</v>
      </c>
    </row>
    <row r="16907" spans="6:6">
      <c r="F16907" t="str">
        <f>IF([1]Radio!C16921="Deutschland", "Sender_DE", "Sender_NONDE")</f>
        <v>Sender_NONDE</v>
      </c>
    </row>
    <row r="16908" spans="6:6">
      <c r="F16908" t="str">
        <f>IF([1]Radio!C16922="Deutschland", "Sender_DE", "Sender_NONDE")</f>
        <v>Sender_NONDE</v>
      </c>
    </row>
    <row r="16909" spans="6:6">
      <c r="F16909" t="str">
        <f>IF([1]Radio!C16923="Deutschland", "Sender_DE", "Sender_NONDE")</f>
        <v>Sender_NONDE</v>
      </c>
    </row>
    <row r="16910" spans="6:6">
      <c r="F16910" t="str">
        <f>IF([1]Radio!C16924="Deutschland", "Sender_DE", "Sender_NONDE")</f>
        <v>Sender_NONDE</v>
      </c>
    </row>
    <row r="16911" spans="6:6">
      <c r="F16911" t="str">
        <f>IF([1]Radio!C16925="Deutschland", "Sender_DE", "Sender_NONDE")</f>
        <v>Sender_NONDE</v>
      </c>
    </row>
    <row r="16912" spans="6:6">
      <c r="F16912" t="str">
        <f>IF([1]Radio!C16926="Deutschland", "Sender_DE", "Sender_NONDE")</f>
        <v>Sender_NONDE</v>
      </c>
    </row>
    <row r="16913" spans="6:6">
      <c r="F16913" t="str">
        <f>IF([1]Radio!C16927="Deutschland", "Sender_DE", "Sender_NONDE")</f>
        <v>Sender_NONDE</v>
      </c>
    </row>
    <row r="16914" spans="6:6">
      <c r="F16914" t="str">
        <f>IF([1]Radio!C16928="Deutschland", "Sender_DE", "Sender_NONDE")</f>
        <v>Sender_NONDE</v>
      </c>
    </row>
    <row r="16915" spans="6:6">
      <c r="F16915" t="str">
        <f>IF([1]Radio!C16929="Deutschland", "Sender_DE", "Sender_NONDE")</f>
        <v>Sender_NONDE</v>
      </c>
    </row>
    <row r="16916" spans="6:6">
      <c r="F16916" t="str">
        <f>IF([1]Radio!C16930="Deutschland", "Sender_DE", "Sender_NONDE")</f>
        <v>Sender_NONDE</v>
      </c>
    </row>
    <row r="16917" spans="6:6">
      <c r="F16917" t="str">
        <f>IF([1]Radio!C16931="Deutschland", "Sender_DE", "Sender_NONDE")</f>
        <v>Sender_NONDE</v>
      </c>
    </row>
    <row r="16918" spans="6:6">
      <c r="F16918" t="str">
        <f>IF([1]Radio!C16932="Deutschland", "Sender_DE", "Sender_NONDE")</f>
        <v>Sender_NONDE</v>
      </c>
    </row>
    <row r="16919" spans="6:6">
      <c r="F16919" t="str">
        <f>IF([1]Radio!C16933="Deutschland", "Sender_DE", "Sender_NONDE")</f>
        <v>Sender_NONDE</v>
      </c>
    </row>
    <row r="16920" spans="6:6">
      <c r="F16920" t="str">
        <f>IF([1]Radio!C16934="Deutschland", "Sender_DE", "Sender_NONDE")</f>
        <v>Sender_NONDE</v>
      </c>
    </row>
    <row r="16921" spans="6:6">
      <c r="F16921" t="str">
        <f>IF([1]Radio!C16935="Deutschland", "Sender_DE", "Sender_NONDE")</f>
        <v>Sender_NONDE</v>
      </c>
    </row>
    <row r="16922" spans="6:6">
      <c r="F16922" t="str">
        <f>IF([1]Radio!C16936="Deutschland", "Sender_DE", "Sender_NONDE")</f>
        <v>Sender_NONDE</v>
      </c>
    </row>
    <row r="16923" spans="6:6">
      <c r="F16923" t="str">
        <f>IF([1]Radio!C16937="Deutschland", "Sender_DE", "Sender_NONDE")</f>
        <v>Sender_NONDE</v>
      </c>
    </row>
    <row r="16924" spans="6:6">
      <c r="F16924" t="str">
        <f>IF([1]Radio!C16938="Deutschland", "Sender_DE", "Sender_NONDE")</f>
        <v>Sender_NONDE</v>
      </c>
    </row>
    <row r="16925" spans="6:6">
      <c r="F16925" t="str">
        <f>IF([1]Radio!C16939="Deutschland", "Sender_DE", "Sender_NONDE")</f>
        <v>Sender_NONDE</v>
      </c>
    </row>
    <row r="16926" spans="6:6">
      <c r="F16926" t="str">
        <f>IF([1]Radio!C16940="Deutschland", "Sender_DE", "Sender_NONDE")</f>
        <v>Sender_NONDE</v>
      </c>
    </row>
    <row r="16927" spans="6:6">
      <c r="F16927" t="str">
        <f>IF([1]Radio!C16941="Deutschland", "Sender_DE", "Sender_NONDE")</f>
        <v>Sender_NONDE</v>
      </c>
    </row>
    <row r="16928" spans="6:6">
      <c r="F16928" t="str">
        <f>IF([1]Radio!C16942="Deutschland", "Sender_DE", "Sender_NONDE")</f>
        <v>Sender_NONDE</v>
      </c>
    </row>
    <row r="16929" spans="6:6">
      <c r="F16929" t="str">
        <f>IF([1]Radio!C16943="Deutschland", "Sender_DE", "Sender_NONDE")</f>
        <v>Sender_NONDE</v>
      </c>
    </row>
    <row r="16930" spans="6:6">
      <c r="F16930" t="str">
        <f>IF([1]Radio!C16944="Deutschland", "Sender_DE", "Sender_NONDE")</f>
        <v>Sender_NONDE</v>
      </c>
    </row>
    <row r="16931" spans="6:6">
      <c r="F16931" t="str">
        <f>IF([1]Radio!C16945="Deutschland", "Sender_DE", "Sender_NONDE")</f>
        <v>Sender_NONDE</v>
      </c>
    </row>
    <row r="16932" spans="6:6">
      <c r="F16932" t="str">
        <f>IF([1]Radio!C16946="Deutschland", "Sender_DE", "Sender_NONDE")</f>
        <v>Sender_NONDE</v>
      </c>
    </row>
    <row r="16933" spans="6:6">
      <c r="F16933" t="str">
        <f>IF([1]Radio!C16947="Deutschland", "Sender_DE", "Sender_NONDE")</f>
        <v>Sender_NONDE</v>
      </c>
    </row>
    <row r="16934" spans="6:6">
      <c r="F16934" t="str">
        <f>IF([1]Radio!C16948="Deutschland", "Sender_DE", "Sender_NONDE")</f>
        <v>Sender_NONDE</v>
      </c>
    </row>
    <row r="16935" spans="6:6">
      <c r="F16935" t="str">
        <f>IF([1]Radio!C16949="Deutschland", "Sender_DE", "Sender_NONDE")</f>
        <v>Sender_NONDE</v>
      </c>
    </row>
    <row r="16936" spans="6:6">
      <c r="F16936" t="str">
        <f>IF([1]Radio!C16950="Deutschland", "Sender_DE", "Sender_NONDE")</f>
        <v>Sender_NONDE</v>
      </c>
    </row>
    <row r="16937" spans="6:6">
      <c r="F16937" t="str">
        <f>IF([1]Radio!C16951="Deutschland", "Sender_DE", "Sender_NONDE")</f>
        <v>Sender_NONDE</v>
      </c>
    </row>
    <row r="16938" spans="6:6">
      <c r="F16938" t="str">
        <f>IF([1]Radio!C16952="Deutschland", "Sender_DE", "Sender_NONDE")</f>
        <v>Sender_NONDE</v>
      </c>
    </row>
    <row r="16939" spans="6:6">
      <c r="F16939" t="str">
        <f>IF([1]Radio!C16953="Deutschland", "Sender_DE", "Sender_NONDE")</f>
        <v>Sender_NONDE</v>
      </c>
    </row>
    <row r="16940" spans="6:6">
      <c r="F16940" t="str">
        <f>IF([1]Radio!C16954="Deutschland", "Sender_DE", "Sender_NONDE")</f>
        <v>Sender_NONDE</v>
      </c>
    </row>
    <row r="16941" spans="6:6">
      <c r="F16941" t="str">
        <f>IF([1]Radio!C16955="Deutschland", "Sender_DE", "Sender_NONDE")</f>
        <v>Sender_NONDE</v>
      </c>
    </row>
    <row r="16942" spans="6:6">
      <c r="F16942" t="str">
        <f>IF([1]Radio!C16956="Deutschland", "Sender_DE", "Sender_NONDE")</f>
        <v>Sender_NONDE</v>
      </c>
    </row>
    <row r="16943" spans="6:6">
      <c r="F16943" t="str">
        <f>IF([1]Radio!C16957="Deutschland", "Sender_DE", "Sender_NONDE")</f>
        <v>Sender_NONDE</v>
      </c>
    </row>
    <row r="16944" spans="6:6">
      <c r="F16944" t="str">
        <f>IF([1]Radio!C16958="Deutschland", "Sender_DE", "Sender_NONDE")</f>
        <v>Sender_NONDE</v>
      </c>
    </row>
    <row r="16945" spans="6:6">
      <c r="F16945" t="str">
        <f>IF([1]Radio!C16959="Deutschland", "Sender_DE", "Sender_NONDE")</f>
        <v>Sender_NONDE</v>
      </c>
    </row>
    <row r="16946" spans="6:6">
      <c r="F16946" t="str">
        <f>IF([1]Radio!C16960="Deutschland", "Sender_DE", "Sender_NONDE")</f>
        <v>Sender_NONDE</v>
      </c>
    </row>
    <row r="16947" spans="6:6">
      <c r="F16947" t="str">
        <f>IF([1]Radio!C16961="Deutschland", "Sender_DE", "Sender_NONDE")</f>
        <v>Sender_NONDE</v>
      </c>
    </row>
    <row r="16948" spans="6:6">
      <c r="F16948" t="str">
        <f>IF([1]Radio!C16962="Deutschland", "Sender_DE", "Sender_NONDE")</f>
        <v>Sender_NONDE</v>
      </c>
    </row>
    <row r="16949" spans="6:6">
      <c r="F16949" t="str">
        <f>IF([1]Radio!C16963="Deutschland", "Sender_DE", "Sender_NONDE")</f>
        <v>Sender_NONDE</v>
      </c>
    </row>
    <row r="16950" spans="6:6">
      <c r="F16950" t="str">
        <f>IF([1]Radio!C16964="Deutschland", "Sender_DE", "Sender_NONDE")</f>
        <v>Sender_NONDE</v>
      </c>
    </row>
    <row r="16951" spans="6:6">
      <c r="F16951" t="str">
        <f>IF([1]Radio!C16965="Deutschland", "Sender_DE", "Sender_NONDE")</f>
        <v>Sender_NONDE</v>
      </c>
    </row>
    <row r="16952" spans="6:6">
      <c r="F16952" t="str">
        <f>IF([1]Radio!C16966="Deutschland", "Sender_DE", "Sender_NONDE")</f>
        <v>Sender_NONDE</v>
      </c>
    </row>
    <row r="16953" spans="6:6">
      <c r="F16953" t="str">
        <f>IF([1]Radio!C16967="Deutschland", "Sender_DE", "Sender_NONDE")</f>
        <v>Sender_NONDE</v>
      </c>
    </row>
    <row r="16954" spans="6:6">
      <c r="F16954" t="str">
        <f>IF([1]Radio!C16968="Deutschland", "Sender_DE", "Sender_NONDE")</f>
        <v>Sender_NONDE</v>
      </c>
    </row>
    <row r="16955" spans="6:6">
      <c r="F16955" t="str">
        <f>IF([1]Radio!C16969="Deutschland", "Sender_DE", "Sender_NONDE")</f>
        <v>Sender_NONDE</v>
      </c>
    </row>
    <row r="16956" spans="6:6">
      <c r="F16956" t="str">
        <f>IF([1]Radio!C16970="Deutschland", "Sender_DE", "Sender_NONDE")</f>
        <v>Sender_NONDE</v>
      </c>
    </row>
    <row r="16957" spans="6:6">
      <c r="F16957" t="str">
        <f>IF([1]Radio!C16971="Deutschland", "Sender_DE", "Sender_NONDE")</f>
        <v>Sender_NONDE</v>
      </c>
    </row>
    <row r="16958" spans="6:6">
      <c r="F16958" t="str">
        <f>IF([1]Radio!C16972="Deutschland", "Sender_DE", "Sender_NONDE")</f>
        <v>Sender_NONDE</v>
      </c>
    </row>
    <row r="16959" spans="6:6">
      <c r="F16959" t="str">
        <f>IF([1]Radio!C16973="Deutschland", "Sender_DE", "Sender_NONDE")</f>
        <v>Sender_NONDE</v>
      </c>
    </row>
    <row r="16960" spans="6:6">
      <c r="F16960" t="str">
        <f>IF([1]Radio!C16974="Deutschland", "Sender_DE", "Sender_NONDE")</f>
        <v>Sender_NONDE</v>
      </c>
    </row>
    <row r="16961" spans="6:6">
      <c r="F16961" t="str">
        <f>IF([1]Radio!C16975="Deutschland", "Sender_DE", "Sender_NONDE")</f>
        <v>Sender_NONDE</v>
      </c>
    </row>
    <row r="16962" spans="6:6">
      <c r="F16962" t="str">
        <f>IF([1]Radio!C16976="Deutschland", "Sender_DE", "Sender_NONDE")</f>
        <v>Sender_NONDE</v>
      </c>
    </row>
    <row r="16963" spans="6:6">
      <c r="F16963" t="str">
        <f>IF([1]Radio!C16977="Deutschland", "Sender_DE", "Sender_NONDE")</f>
        <v>Sender_NONDE</v>
      </c>
    </row>
    <row r="16964" spans="6:6">
      <c r="F16964" t="str">
        <f>IF([1]Radio!C16978="Deutschland", "Sender_DE", "Sender_NONDE")</f>
        <v>Sender_NONDE</v>
      </c>
    </row>
    <row r="16965" spans="6:6">
      <c r="F16965" t="str">
        <f>IF([1]Radio!C16979="Deutschland", "Sender_DE", "Sender_NONDE")</f>
        <v>Sender_NONDE</v>
      </c>
    </row>
    <row r="16966" spans="6:6">
      <c r="F16966" t="str">
        <f>IF([1]Radio!C16980="Deutschland", "Sender_DE", "Sender_NONDE")</f>
        <v>Sender_NONDE</v>
      </c>
    </row>
    <row r="16967" spans="6:6">
      <c r="F16967" t="str">
        <f>IF([1]Radio!C16981="Deutschland", "Sender_DE", "Sender_NONDE")</f>
        <v>Sender_NONDE</v>
      </c>
    </row>
    <row r="16968" spans="6:6">
      <c r="F16968" t="str">
        <f>IF([1]Radio!C16982="Deutschland", "Sender_DE", "Sender_NONDE")</f>
        <v>Sender_NONDE</v>
      </c>
    </row>
    <row r="16969" spans="6:6">
      <c r="F16969" t="str">
        <f>IF([1]Radio!C16983="Deutschland", "Sender_DE", "Sender_NONDE")</f>
        <v>Sender_NONDE</v>
      </c>
    </row>
    <row r="16970" spans="6:6">
      <c r="F16970" t="str">
        <f>IF([1]Radio!C16984="Deutschland", "Sender_DE", "Sender_NONDE")</f>
        <v>Sender_NONDE</v>
      </c>
    </row>
    <row r="16971" spans="6:6">
      <c r="F16971" t="str">
        <f>IF([1]Radio!C16985="Deutschland", "Sender_DE", "Sender_NONDE")</f>
        <v>Sender_NONDE</v>
      </c>
    </row>
    <row r="16972" spans="6:6">
      <c r="F16972" t="str">
        <f>IF([1]Radio!C16986="Deutschland", "Sender_DE", "Sender_NONDE")</f>
        <v>Sender_NONDE</v>
      </c>
    </row>
    <row r="16973" spans="6:6">
      <c r="F16973" t="str">
        <f>IF([1]Radio!C16987="Deutschland", "Sender_DE", "Sender_NONDE")</f>
        <v>Sender_NONDE</v>
      </c>
    </row>
    <row r="16974" spans="6:6">
      <c r="F16974" t="str">
        <f>IF([1]Radio!C16988="Deutschland", "Sender_DE", "Sender_NONDE")</f>
        <v>Sender_NONDE</v>
      </c>
    </row>
    <row r="16975" spans="6:6">
      <c r="F16975" t="str">
        <f>IF([1]Radio!C16989="Deutschland", "Sender_DE", "Sender_NONDE")</f>
        <v>Sender_NONDE</v>
      </c>
    </row>
    <row r="16976" spans="6:6">
      <c r="F16976" t="str">
        <f>IF([1]Radio!C16990="Deutschland", "Sender_DE", "Sender_NONDE")</f>
        <v>Sender_NONDE</v>
      </c>
    </row>
    <row r="16977" spans="6:6">
      <c r="F16977" t="str">
        <f>IF([1]Radio!C16991="Deutschland", "Sender_DE", "Sender_NONDE")</f>
        <v>Sender_NONDE</v>
      </c>
    </row>
    <row r="16978" spans="6:6">
      <c r="F16978" t="str">
        <f>IF([1]Radio!C16992="Deutschland", "Sender_DE", "Sender_NONDE")</f>
        <v>Sender_NONDE</v>
      </c>
    </row>
    <row r="16979" spans="6:6">
      <c r="F16979" t="str">
        <f>IF([1]Radio!C16993="Deutschland", "Sender_DE", "Sender_NONDE")</f>
        <v>Sender_NONDE</v>
      </c>
    </row>
    <row r="16980" spans="6:6">
      <c r="F16980" t="str">
        <f>IF([1]Radio!C16994="Deutschland", "Sender_DE", "Sender_NONDE")</f>
        <v>Sender_NONDE</v>
      </c>
    </row>
    <row r="16981" spans="6:6">
      <c r="F16981" t="str">
        <f>IF([1]Radio!C16995="Deutschland", "Sender_DE", "Sender_NONDE")</f>
        <v>Sender_NONDE</v>
      </c>
    </row>
    <row r="16982" spans="6:6">
      <c r="F16982" t="str">
        <f>IF([1]Radio!C16996="Deutschland", "Sender_DE", "Sender_NONDE")</f>
        <v>Sender_NONDE</v>
      </c>
    </row>
    <row r="16983" spans="6:6">
      <c r="F16983" t="str">
        <f>IF([1]Radio!C16997="Deutschland", "Sender_DE", "Sender_NONDE")</f>
        <v>Sender_NONDE</v>
      </c>
    </row>
    <row r="16984" spans="6:6">
      <c r="F16984" t="str">
        <f>IF([1]Radio!C16998="Deutschland", "Sender_DE", "Sender_NONDE")</f>
        <v>Sender_NONDE</v>
      </c>
    </row>
    <row r="16985" spans="6:6">
      <c r="F16985" t="str">
        <f>IF([1]Radio!C16999="Deutschland", "Sender_DE", "Sender_NONDE")</f>
        <v>Sender_NONDE</v>
      </c>
    </row>
    <row r="16986" spans="6:6">
      <c r="F16986" t="str">
        <f>IF([1]Radio!C17000="Deutschland", "Sender_DE", "Sender_NONDE")</f>
        <v>Sender_NONDE</v>
      </c>
    </row>
    <row r="16987" spans="6:6">
      <c r="F16987" t="str">
        <f>IF([1]Radio!C17001="Deutschland", "Sender_DE", "Sender_NONDE")</f>
        <v>Sender_NONDE</v>
      </c>
    </row>
    <row r="16988" spans="6:6">
      <c r="F16988" t="str">
        <f>IF([1]Radio!C17002="Deutschland", "Sender_DE", "Sender_NONDE")</f>
        <v>Sender_NONDE</v>
      </c>
    </row>
    <row r="16989" spans="6:6">
      <c r="F16989" t="str">
        <f>IF([1]Radio!C17003="Deutschland", "Sender_DE", "Sender_NONDE")</f>
        <v>Sender_NONDE</v>
      </c>
    </row>
    <row r="16990" spans="6:6">
      <c r="F16990" t="str">
        <f>IF([1]Radio!C17004="Deutschland", "Sender_DE", "Sender_NONDE")</f>
        <v>Sender_NONDE</v>
      </c>
    </row>
    <row r="16991" spans="6:6">
      <c r="F16991" t="str">
        <f>IF([1]Radio!C17005="Deutschland", "Sender_DE", "Sender_NONDE")</f>
        <v>Sender_NONDE</v>
      </c>
    </row>
    <row r="16992" spans="6:6">
      <c r="F16992" t="str">
        <f>IF([1]Radio!C17006="Deutschland", "Sender_DE", "Sender_NONDE")</f>
        <v>Sender_NONDE</v>
      </c>
    </row>
    <row r="16993" spans="6:6">
      <c r="F16993" t="str">
        <f>IF([1]Radio!C17007="Deutschland", "Sender_DE", "Sender_NONDE")</f>
        <v>Sender_NONDE</v>
      </c>
    </row>
    <row r="16994" spans="6:6">
      <c r="F16994" t="str">
        <f>IF([1]Radio!C17008="Deutschland", "Sender_DE", "Sender_NONDE")</f>
        <v>Sender_NONDE</v>
      </c>
    </row>
    <row r="16995" spans="6:6">
      <c r="F16995" t="str">
        <f>IF([1]Radio!C17009="Deutschland", "Sender_DE", "Sender_NONDE")</f>
        <v>Sender_NONDE</v>
      </c>
    </row>
    <row r="16996" spans="6:6">
      <c r="F16996" t="str">
        <f>IF([1]Radio!C17010="Deutschland", "Sender_DE", "Sender_NONDE")</f>
        <v>Sender_NONDE</v>
      </c>
    </row>
    <row r="16997" spans="6:6">
      <c r="F16997" t="str">
        <f>IF([1]Radio!C17011="Deutschland", "Sender_DE", "Sender_NONDE")</f>
        <v>Sender_NONDE</v>
      </c>
    </row>
    <row r="16998" spans="6:6">
      <c r="F16998" t="str">
        <f>IF([1]Radio!C17012="Deutschland", "Sender_DE", "Sender_NONDE")</f>
        <v>Sender_NONDE</v>
      </c>
    </row>
    <row r="16999" spans="6:6">
      <c r="F16999" t="str">
        <f>IF([1]Radio!C17013="Deutschland", "Sender_DE", "Sender_NONDE")</f>
        <v>Sender_NONDE</v>
      </c>
    </row>
    <row r="17000" spans="6:6">
      <c r="F17000" t="str">
        <f>IF([1]Radio!C17014="Deutschland", "Sender_DE", "Sender_NONDE")</f>
        <v>Sender_NONDE</v>
      </c>
    </row>
    <row r="17001" spans="6:6">
      <c r="F17001" t="str">
        <f>IF([1]Radio!C17015="Deutschland", "Sender_DE", "Sender_NONDE")</f>
        <v>Sender_NONDE</v>
      </c>
    </row>
    <row r="17002" spans="6:6">
      <c r="F17002" t="str">
        <f>IF([1]Radio!C17016="Deutschland", "Sender_DE", "Sender_NONDE")</f>
        <v>Sender_NONDE</v>
      </c>
    </row>
    <row r="17003" spans="6:6">
      <c r="F17003" t="str">
        <f>IF([1]Radio!C17017="Deutschland", "Sender_DE", "Sender_NONDE")</f>
        <v>Sender_NONDE</v>
      </c>
    </row>
    <row r="17004" spans="6:6">
      <c r="F17004" t="str">
        <f>IF([1]Radio!C17018="Deutschland", "Sender_DE", "Sender_NONDE")</f>
        <v>Sender_NONDE</v>
      </c>
    </row>
    <row r="17005" spans="6:6">
      <c r="F17005" t="str">
        <f>IF([1]Radio!C17019="Deutschland", "Sender_DE", "Sender_NONDE")</f>
        <v>Sender_NONDE</v>
      </c>
    </row>
    <row r="17006" spans="6:6">
      <c r="F17006" t="str">
        <f>IF([1]Radio!C17020="Deutschland", "Sender_DE", "Sender_NONDE")</f>
        <v>Sender_NONDE</v>
      </c>
    </row>
    <row r="17007" spans="6:6">
      <c r="F17007" t="str">
        <f>IF([1]Radio!C17021="Deutschland", "Sender_DE", "Sender_NONDE")</f>
        <v>Sender_NONDE</v>
      </c>
    </row>
    <row r="17008" spans="6:6">
      <c r="F17008" t="str">
        <f>IF([1]Radio!C17022="Deutschland", "Sender_DE", "Sender_NONDE")</f>
        <v>Sender_NONDE</v>
      </c>
    </row>
    <row r="17009" spans="6:6">
      <c r="F17009" t="str">
        <f>IF([1]Radio!C17023="Deutschland", "Sender_DE", "Sender_NONDE")</f>
        <v>Sender_NONDE</v>
      </c>
    </row>
    <row r="17010" spans="6:6">
      <c r="F17010" t="str">
        <f>IF([1]Radio!C17024="Deutschland", "Sender_DE", "Sender_NONDE")</f>
        <v>Sender_NONDE</v>
      </c>
    </row>
    <row r="17011" spans="6:6">
      <c r="F17011" t="str">
        <f>IF([1]Radio!C17025="Deutschland", "Sender_DE", "Sender_NONDE")</f>
        <v>Sender_NONDE</v>
      </c>
    </row>
    <row r="17012" spans="6:6">
      <c r="F17012" t="str">
        <f>IF([1]Radio!C17026="Deutschland", "Sender_DE", "Sender_NONDE")</f>
        <v>Sender_NONDE</v>
      </c>
    </row>
    <row r="17013" spans="6:6">
      <c r="F17013" t="str">
        <f>IF([1]Radio!C17027="Deutschland", "Sender_DE", "Sender_NONDE")</f>
        <v>Sender_NONDE</v>
      </c>
    </row>
    <row r="17014" spans="6:6">
      <c r="F17014" t="str">
        <f>IF([1]Radio!C17028="Deutschland", "Sender_DE", "Sender_NONDE")</f>
        <v>Sender_NONDE</v>
      </c>
    </row>
    <row r="17015" spans="6:6">
      <c r="F17015" t="str">
        <f>IF([1]Radio!C17029="Deutschland", "Sender_DE", "Sender_NONDE")</f>
        <v>Sender_NONDE</v>
      </c>
    </row>
    <row r="17016" spans="6:6">
      <c r="F17016" t="str">
        <f>IF([1]Radio!C17030="Deutschland", "Sender_DE", "Sender_NONDE")</f>
        <v>Sender_NONDE</v>
      </c>
    </row>
    <row r="17017" spans="6:6">
      <c r="F17017" t="str">
        <f>IF([1]Radio!C17031="Deutschland", "Sender_DE", "Sender_NONDE")</f>
        <v>Sender_NONDE</v>
      </c>
    </row>
    <row r="17018" spans="6:6">
      <c r="F17018" t="str">
        <f>IF([1]Radio!C17032="Deutschland", "Sender_DE", "Sender_NONDE")</f>
        <v>Sender_NONDE</v>
      </c>
    </row>
    <row r="17019" spans="6:6">
      <c r="F17019" t="str">
        <f>IF([1]Radio!C17033="Deutschland", "Sender_DE", "Sender_NONDE")</f>
        <v>Sender_NONDE</v>
      </c>
    </row>
    <row r="17020" spans="6:6">
      <c r="F17020" t="str">
        <f>IF([1]Radio!C17034="Deutschland", "Sender_DE", "Sender_NONDE")</f>
        <v>Sender_NONDE</v>
      </c>
    </row>
    <row r="17021" spans="6:6">
      <c r="F17021" t="str">
        <f>IF([1]Radio!C17035="Deutschland", "Sender_DE", "Sender_NONDE")</f>
        <v>Sender_NONDE</v>
      </c>
    </row>
    <row r="17022" spans="6:6">
      <c r="F17022" t="str">
        <f>IF([1]Radio!C17036="Deutschland", "Sender_DE", "Sender_NONDE")</f>
        <v>Sender_NONDE</v>
      </c>
    </row>
    <row r="17023" spans="6:6">
      <c r="F17023" t="str">
        <f>IF([1]Radio!C17037="Deutschland", "Sender_DE", "Sender_NONDE")</f>
        <v>Sender_NONDE</v>
      </c>
    </row>
    <row r="17024" spans="6:6">
      <c r="F17024" t="str">
        <f>IF([1]Radio!C17038="Deutschland", "Sender_DE", "Sender_NONDE")</f>
        <v>Sender_NONDE</v>
      </c>
    </row>
    <row r="17025" spans="6:6">
      <c r="F17025" t="str">
        <f>IF([1]Radio!C17039="Deutschland", "Sender_DE", "Sender_NONDE")</f>
        <v>Sender_NONDE</v>
      </c>
    </row>
    <row r="17026" spans="6:6">
      <c r="F17026" t="str">
        <f>IF([1]Radio!C17040="Deutschland", "Sender_DE", "Sender_NONDE")</f>
        <v>Sender_NONDE</v>
      </c>
    </row>
    <row r="17027" spans="6:6">
      <c r="F17027" t="str">
        <f>IF([1]Radio!C17041="Deutschland", "Sender_DE", "Sender_NONDE")</f>
        <v>Sender_NONDE</v>
      </c>
    </row>
    <row r="17028" spans="6:6">
      <c r="F17028" t="str">
        <f>IF([1]Radio!C17042="Deutschland", "Sender_DE", "Sender_NONDE")</f>
        <v>Sender_NONDE</v>
      </c>
    </row>
    <row r="17029" spans="6:6">
      <c r="F17029" t="str">
        <f>IF([1]Radio!C17043="Deutschland", "Sender_DE", "Sender_NONDE")</f>
        <v>Sender_NONDE</v>
      </c>
    </row>
    <row r="17030" spans="6:6">
      <c r="F17030" t="str">
        <f>IF([1]Radio!C17044="Deutschland", "Sender_DE", "Sender_NONDE")</f>
        <v>Sender_NONDE</v>
      </c>
    </row>
    <row r="17031" spans="6:6">
      <c r="F17031" t="str">
        <f>IF([1]Radio!C17045="Deutschland", "Sender_DE", "Sender_NONDE")</f>
        <v>Sender_NONDE</v>
      </c>
    </row>
    <row r="17032" spans="6:6">
      <c r="F17032" t="str">
        <f>IF([1]Radio!C17046="Deutschland", "Sender_DE", "Sender_NONDE")</f>
        <v>Sender_NONDE</v>
      </c>
    </row>
    <row r="17033" spans="6:6">
      <c r="F17033" t="str">
        <f>IF([1]Radio!C17047="Deutschland", "Sender_DE", "Sender_NONDE")</f>
        <v>Sender_NONDE</v>
      </c>
    </row>
    <row r="17034" spans="6:6">
      <c r="F17034" t="str">
        <f>IF([1]Radio!C17048="Deutschland", "Sender_DE", "Sender_NONDE")</f>
        <v>Sender_NONDE</v>
      </c>
    </row>
    <row r="17035" spans="6:6">
      <c r="F17035" t="str">
        <f>IF([1]Radio!C17049="Deutschland", "Sender_DE", "Sender_NONDE")</f>
        <v>Sender_NONDE</v>
      </c>
    </row>
    <row r="17036" spans="6:6">
      <c r="F17036" t="str">
        <f>IF([1]Radio!C17050="Deutschland", "Sender_DE", "Sender_NONDE")</f>
        <v>Sender_NONDE</v>
      </c>
    </row>
    <row r="17037" spans="6:6">
      <c r="F17037" t="str">
        <f>IF([1]Radio!C17051="Deutschland", "Sender_DE", "Sender_NONDE")</f>
        <v>Sender_NONDE</v>
      </c>
    </row>
    <row r="17038" spans="6:6">
      <c r="F17038" t="str">
        <f>IF([1]Radio!C17052="Deutschland", "Sender_DE", "Sender_NONDE")</f>
        <v>Sender_NONDE</v>
      </c>
    </row>
    <row r="17039" spans="6:6">
      <c r="F17039" t="str">
        <f>IF([1]Radio!C17053="Deutschland", "Sender_DE", "Sender_NONDE")</f>
        <v>Sender_NONDE</v>
      </c>
    </row>
    <row r="17040" spans="6:6">
      <c r="F17040" t="str">
        <f>IF([1]Radio!C17054="Deutschland", "Sender_DE", "Sender_NONDE")</f>
        <v>Sender_NONDE</v>
      </c>
    </row>
    <row r="17041" spans="6:6">
      <c r="F17041" t="str">
        <f>IF([1]Radio!C17055="Deutschland", "Sender_DE", "Sender_NONDE")</f>
        <v>Sender_NONDE</v>
      </c>
    </row>
    <row r="17042" spans="6:6">
      <c r="F17042" t="str">
        <f>IF([1]Radio!C17056="Deutschland", "Sender_DE", "Sender_NONDE")</f>
        <v>Sender_NONDE</v>
      </c>
    </row>
    <row r="17043" spans="6:6">
      <c r="F17043" t="str">
        <f>IF([1]Radio!C17057="Deutschland", "Sender_DE", "Sender_NONDE")</f>
        <v>Sender_NONDE</v>
      </c>
    </row>
    <row r="17044" spans="6:6">
      <c r="F17044" t="str">
        <f>IF([1]Radio!C17058="Deutschland", "Sender_DE", "Sender_NONDE")</f>
        <v>Sender_NONDE</v>
      </c>
    </row>
    <row r="17045" spans="6:6">
      <c r="F17045" t="str">
        <f>IF([1]Radio!C17059="Deutschland", "Sender_DE", "Sender_NONDE")</f>
        <v>Sender_NONDE</v>
      </c>
    </row>
    <row r="17046" spans="6:6">
      <c r="F17046" t="str">
        <f>IF([1]Radio!C17060="Deutschland", "Sender_DE", "Sender_NONDE")</f>
        <v>Sender_NONDE</v>
      </c>
    </row>
    <row r="17047" spans="6:6">
      <c r="F17047" t="str">
        <f>IF([1]Radio!C17061="Deutschland", "Sender_DE", "Sender_NONDE")</f>
        <v>Sender_NONDE</v>
      </c>
    </row>
    <row r="17048" spans="6:6">
      <c r="F17048" t="str">
        <f>IF([1]Radio!C17062="Deutschland", "Sender_DE", "Sender_NONDE")</f>
        <v>Sender_NONDE</v>
      </c>
    </row>
    <row r="17049" spans="6:6">
      <c r="F17049" t="str">
        <f>IF([1]Radio!C17063="Deutschland", "Sender_DE", "Sender_NONDE")</f>
        <v>Sender_NONDE</v>
      </c>
    </row>
    <row r="17050" spans="6:6">
      <c r="F17050" t="str">
        <f>IF([1]Radio!C17064="Deutschland", "Sender_DE", "Sender_NONDE")</f>
        <v>Sender_NONDE</v>
      </c>
    </row>
    <row r="17051" spans="6:6">
      <c r="F17051" t="str">
        <f>IF([1]Radio!C17065="Deutschland", "Sender_DE", "Sender_NONDE")</f>
        <v>Sender_NONDE</v>
      </c>
    </row>
    <row r="17052" spans="6:6">
      <c r="F17052" t="str">
        <f>IF([1]Radio!C17066="Deutschland", "Sender_DE", "Sender_NONDE")</f>
        <v>Sender_NONDE</v>
      </c>
    </row>
    <row r="17053" spans="6:6">
      <c r="F17053" t="str">
        <f>IF([1]Radio!C17067="Deutschland", "Sender_DE", "Sender_NONDE")</f>
        <v>Sender_NONDE</v>
      </c>
    </row>
    <row r="17054" spans="6:6">
      <c r="F17054" t="str">
        <f>IF([1]Radio!C17068="Deutschland", "Sender_DE", "Sender_NONDE")</f>
        <v>Sender_NONDE</v>
      </c>
    </row>
    <row r="17055" spans="6:6">
      <c r="F17055" t="str">
        <f>IF([1]Radio!C17069="Deutschland", "Sender_DE", "Sender_NONDE")</f>
        <v>Sender_NONDE</v>
      </c>
    </row>
    <row r="17056" spans="6:6">
      <c r="F17056" t="str">
        <f>IF([1]Radio!C17070="Deutschland", "Sender_DE", "Sender_NONDE")</f>
        <v>Sender_NONDE</v>
      </c>
    </row>
    <row r="17057" spans="6:6">
      <c r="F17057" t="str">
        <f>IF([1]Radio!C17071="Deutschland", "Sender_DE", "Sender_NONDE")</f>
        <v>Sender_NONDE</v>
      </c>
    </row>
    <row r="17058" spans="6:6">
      <c r="F17058" t="str">
        <f>IF([1]Radio!C17072="Deutschland", "Sender_DE", "Sender_NONDE")</f>
        <v>Sender_NONDE</v>
      </c>
    </row>
    <row r="17059" spans="6:6">
      <c r="F17059" t="str">
        <f>IF([1]Radio!C17073="Deutschland", "Sender_DE", "Sender_NONDE")</f>
        <v>Sender_NONDE</v>
      </c>
    </row>
    <row r="17060" spans="6:6">
      <c r="F17060" t="str">
        <f>IF([1]Radio!C17074="Deutschland", "Sender_DE", "Sender_NONDE")</f>
        <v>Sender_NONDE</v>
      </c>
    </row>
    <row r="17061" spans="6:6">
      <c r="F17061" t="str">
        <f>IF([1]Radio!C17075="Deutschland", "Sender_DE", "Sender_NONDE")</f>
        <v>Sender_NONDE</v>
      </c>
    </row>
    <row r="17062" spans="6:6">
      <c r="F17062" t="str">
        <f>IF([1]Radio!C17076="Deutschland", "Sender_DE", "Sender_NONDE")</f>
        <v>Sender_NONDE</v>
      </c>
    </row>
    <row r="17063" spans="6:6">
      <c r="F17063" t="str">
        <f>IF([1]Radio!C17077="Deutschland", "Sender_DE", "Sender_NONDE")</f>
        <v>Sender_NONDE</v>
      </c>
    </row>
    <row r="17064" spans="6:6">
      <c r="F17064" t="str">
        <f>IF([1]Radio!C17078="Deutschland", "Sender_DE", "Sender_NONDE")</f>
        <v>Sender_NONDE</v>
      </c>
    </row>
    <row r="17065" spans="6:6">
      <c r="F17065" t="str">
        <f>IF([1]Radio!C17079="Deutschland", "Sender_DE", "Sender_NONDE")</f>
        <v>Sender_NONDE</v>
      </c>
    </row>
    <row r="17066" spans="6:6">
      <c r="F17066" t="str">
        <f>IF([1]Radio!C17080="Deutschland", "Sender_DE", "Sender_NONDE")</f>
        <v>Sender_NONDE</v>
      </c>
    </row>
    <row r="17067" spans="6:6">
      <c r="F17067" t="str">
        <f>IF([1]Radio!C17081="Deutschland", "Sender_DE", "Sender_NONDE")</f>
        <v>Sender_NONDE</v>
      </c>
    </row>
    <row r="17068" spans="6:6">
      <c r="F17068" t="str">
        <f>IF([1]Radio!C17082="Deutschland", "Sender_DE", "Sender_NONDE")</f>
        <v>Sender_NONDE</v>
      </c>
    </row>
    <row r="17069" spans="6:6">
      <c r="F17069" t="str">
        <f>IF([1]Radio!C17083="Deutschland", "Sender_DE", "Sender_NONDE")</f>
        <v>Sender_NONDE</v>
      </c>
    </row>
    <row r="17070" spans="6:6">
      <c r="F17070" t="str">
        <f>IF([1]Radio!C17084="Deutschland", "Sender_DE", "Sender_NONDE")</f>
        <v>Sender_NONDE</v>
      </c>
    </row>
    <row r="17071" spans="6:6">
      <c r="F17071" t="str">
        <f>IF([1]Radio!C17085="Deutschland", "Sender_DE", "Sender_NONDE")</f>
        <v>Sender_NONDE</v>
      </c>
    </row>
    <row r="17072" spans="6:6">
      <c r="F17072" t="str">
        <f>IF([1]Radio!C17086="Deutschland", "Sender_DE", "Sender_NONDE")</f>
        <v>Sender_NONDE</v>
      </c>
    </row>
    <row r="17073" spans="6:6">
      <c r="F17073" t="str">
        <f>IF([1]Radio!C17087="Deutschland", "Sender_DE", "Sender_NONDE")</f>
        <v>Sender_NONDE</v>
      </c>
    </row>
    <row r="17074" spans="6:6">
      <c r="F17074" t="str">
        <f>IF([1]Radio!C17088="Deutschland", "Sender_DE", "Sender_NONDE")</f>
        <v>Sender_NONDE</v>
      </c>
    </row>
    <row r="17075" spans="6:6">
      <c r="F17075" t="str">
        <f>IF([1]Radio!C17089="Deutschland", "Sender_DE", "Sender_NONDE")</f>
        <v>Sender_NONDE</v>
      </c>
    </row>
    <row r="17076" spans="6:6">
      <c r="F17076" t="str">
        <f>IF([1]Radio!C17090="Deutschland", "Sender_DE", "Sender_NONDE")</f>
        <v>Sender_NONDE</v>
      </c>
    </row>
    <row r="17077" spans="6:6">
      <c r="F17077" t="str">
        <f>IF([1]Radio!C17091="Deutschland", "Sender_DE", "Sender_NONDE")</f>
        <v>Sender_NONDE</v>
      </c>
    </row>
    <row r="17078" spans="6:6">
      <c r="F17078" t="str">
        <f>IF([1]Radio!C17092="Deutschland", "Sender_DE", "Sender_NONDE")</f>
        <v>Sender_NONDE</v>
      </c>
    </row>
    <row r="17079" spans="6:6">
      <c r="F17079" t="str">
        <f>IF([1]Radio!C17093="Deutschland", "Sender_DE", "Sender_NONDE")</f>
        <v>Sender_NONDE</v>
      </c>
    </row>
    <row r="17080" spans="6:6">
      <c r="F17080" t="str">
        <f>IF([1]Radio!C17094="Deutschland", "Sender_DE", "Sender_NONDE")</f>
        <v>Sender_NONDE</v>
      </c>
    </row>
    <row r="17081" spans="6:6">
      <c r="F17081" t="str">
        <f>IF([1]Radio!C17095="Deutschland", "Sender_DE", "Sender_NONDE")</f>
        <v>Sender_NONDE</v>
      </c>
    </row>
    <row r="17082" spans="6:6">
      <c r="F17082" t="str">
        <f>IF([1]Radio!C17096="Deutschland", "Sender_DE", "Sender_NONDE")</f>
        <v>Sender_NONDE</v>
      </c>
    </row>
    <row r="17083" spans="6:6">
      <c r="F17083" t="str">
        <f>IF([1]Radio!C17097="Deutschland", "Sender_DE", "Sender_NONDE")</f>
        <v>Sender_NONDE</v>
      </c>
    </row>
    <row r="17084" spans="6:6">
      <c r="F17084" t="str">
        <f>IF([1]Radio!C17098="Deutschland", "Sender_DE", "Sender_NONDE")</f>
        <v>Sender_NONDE</v>
      </c>
    </row>
    <row r="17085" spans="6:6">
      <c r="F17085" t="str">
        <f>IF([1]Radio!C17099="Deutschland", "Sender_DE", "Sender_NONDE")</f>
        <v>Sender_NONDE</v>
      </c>
    </row>
    <row r="17086" spans="6:6">
      <c r="F17086" t="str">
        <f>IF([1]Radio!C17100="Deutschland", "Sender_DE", "Sender_NONDE")</f>
        <v>Sender_NONDE</v>
      </c>
    </row>
    <row r="17087" spans="6:6">
      <c r="F17087" t="str">
        <f>IF([1]Radio!C17101="Deutschland", "Sender_DE", "Sender_NONDE")</f>
        <v>Sender_NONDE</v>
      </c>
    </row>
    <row r="17088" spans="6:6">
      <c r="F17088" t="str">
        <f>IF([1]Radio!C17102="Deutschland", "Sender_DE", "Sender_NONDE")</f>
        <v>Sender_NONDE</v>
      </c>
    </row>
    <row r="17089" spans="6:6">
      <c r="F17089" t="str">
        <f>IF([1]Radio!C17103="Deutschland", "Sender_DE", "Sender_NONDE")</f>
        <v>Sender_NONDE</v>
      </c>
    </row>
    <row r="17090" spans="6:6">
      <c r="F17090" t="str">
        <f>IF([1]Radio!C17104="Deutschland", "Sender_DE", "Sender_NONDE")</f>
        <v>Sender_NONDE</v>
      </c>
    </row>
    <row r="17091" spans="6:6">
      <c r="F17091" t="str">
        <f>IF([1]Radio!C17105="Deutschland", "Sender_DE", "Sender_NONDE")</f>
        <v>Sender_NONDE</v>
      </c>
    </row>
    <row r="17092" spans="6:6">
      <c r="F17092" t="str">
        <f>IF([1]Radio!C17106="Deutschland", "Sender_DE", "Sender_NONDE")</f>
        <v>Sender_NONDE</v>
      </c>
    </row>
    <row r="17093" spans="6:6">
      <c r="F17093" t="str">
        <f>IF([1]Radio!C17107="Deutschland", "Sender_DE", "Sender_NONDE")</f>
        <v>Sender_NONDE</v>
      </c>
    </row>
    <row r="17094" spans="6:6">
      <c r="F17094" t="str">
        <f>IF([1]Radio!C17108="Deutschland", "Sender_DE", "Sender_NONDE")</f>
        <v>Sender_NONDE</v>
      </c>
    </row>
    <row r="17095" spans="6:6">
      <c r="F17095" t="str">
        <f>IF([1]Radio!C17109="Deutschland", "Sender_DE", "Sender_NONDE")</f>
        <v>Sender_NONDE</v>
      </c>
    </row>
    <row r="17096" spans="6:6">
      <c r="F17096" t="str">
        <f>IF([1]Radio!C17110="Deutschland", "Sender_DE", "Sender_NONDE")</f>
        <v>Sender_NONDE</v>
      </c>
    </row>
    <row r="17097" spans="6:6">
      <c r="F17097" t="str">
        <f>IF([1]Radio!C17111="Deutschland", "Sender_DE", "Sender_NONDE")</f>
        <v>Sender_NONDE</v>
      </c>
    </row>
    <row r="17098" spans="6:6">
      <c r="F17098" t="str">
        <f>IF([1]Radio!C17112="Deutschland", "Sender_DE", "Sender_NONDE")</f>
        <v>Sender_NONDE</v>
      </c>
    </row>
    <row r="17099" spans="6:6">
      <c r="F17099" t="str">
        <f>IF([1]Radio!C17113="Deutschland", "Sender_DE", "Sender_NONDE")</f>
        <v>Sender_NONDE</v>
      </c>
    </row>
    <row r="17100" spans="6:6">
      <c r="F17100" t="str">
        <f>IF([1]Radio!C17114="Deutschland", "Sender_DE", "Sender_NONDE")</f>
        <v>Sender_NONDE</v>
      </c>
    </row>
    <row r="17101" spans="6:6">
      <c r="F17101" t="str">
        <f>IF([1]Radio!C17115="Deutschland", "Sender_DE", "Sender_NONDE")</f>
        <v>Sender_NONDE</v>
      </c>
    </row>
    <row r="17102" spans="6:6">
      <c r="F17102" t="str">
        <f>IF([1]Radio!C17116="Deutschland", "Sender_DE", "Sender_NONDE")</f>
        <v>Sender_NONDE</v>
      </c>
    </row>
    <row r="17103" spans="6:6">
      <c r="F17103" t="str">
        <f>IF([1]Radio!C17117="Deutschland", "Sender_DE", "Sender_NONDE")</f>
        <v>Sender_NONDE</v>
      </c>
    </row>
    <row r="17104" spans="6:6">
      <c r="F17104" t="str">
        <f>IF([1]Radio!C17118="Deutschland", "Sender_DE", "Sender_NONDE")</f>
        <v>Sender_NONDE</v>
      </c>
    </row>
    <row r="17105" spans="6:6">
      <c r="F17105" t="str">
        <f>IF([1]Radio!C17119="Deutschland", "Sender_DE", "Sender_NONDE")</f>
        <v>Sender_NONDE</v>
      </c>
    </row>
    <row r="17106" spans="6:6">
      <c r="F17106" t="str">
        <f>IF([1]Radio!C17120="Deutschland", "Sender_DE", "Sender_NONDE")</f>
        <v>Sender_NONDE</v>
      </c>
    </row>
    <row r="17107" spans="6:6">
      <c r="F17107" t="str">
        <f>IF([1]Radio!C17121="Deutschland", "Sender_DE", "Sender_NONDE")</f>
        <v>Sender_NONDE</v>
      </c>
    </row>
    <row r="17108" spans="6:6">
      <c r="F17108" t="str">
        <f>IF([1]Radio!C17122="Deutschland", "Sender_DE", "Sender_NONDE")</f>
        <v>Sender_NONDE</v>
      </c>
    </row>
    <row r="17109" spans="6:6">
      <c r="F17109" t="str">
        <f>IF([1]Radio!C17123="Deutschland", "Sender_DE", "Sender_NONDE")</f>
        <v>Sender_NONDE</v>
      </c>
    </row>
    <row r="17110" spans="6:6">
      <c r="F17110" t="str">
        <f>IF([1]Radio!C17124="Deutschland", "Sender_DE", "Sender_NONDE")</f>
        <v>Sender_NONDE</v>
      </c>
    </row>
    <row r="17111" spans="6:6">
      <c r="F17111" t="str">
        <f>IF([1]Radio!C17125="Deutschland", "Sender_DE", "Sender_NONDE")</f>
        <v>Sender_NONDE</v>
      </c>
    </row>
    <row r="17112" spans="6:6">
      <c r="F17112" t="str">
        <f>IF([1]Radio!C17126="Deutschland", "Sender_DE", "Sender_NONDE")</f>
        <v>Sender_NONDE</v>
      </c>
    </row>
    <row r="17113" spans="6:6">
      <c r="F17113" t="str">
        <f>IF([1]Radio!C17127="Deutschland", "Sender_DE", "Sender_NONDE")</f>
        <v>Sender_NONDE</v>
      </c>
    </row>
    <row r="17114" spans="6:6">
      <c r="F17114" t="str">
        <f>IF([1]Radio!C17128="Deutschland", "Sender_DE", "Sender_NONDE")</f>
        <v>Sender_NONDE</v>
      </c>
    </row>
    <row r="17115" spans="6:6">
      <c r="F17115" t="str">
        <f>IF([1]Radio!C17129="Deutschland", "Sender_DE", "Sender_NONDE")</f>
        <v>Sender_NONDE</v>
      </c>
    </row>
    <row r="17116" spans="6:6">
      <c r="F17116" t="str">
        <f>IF([1]Radio!C17130="Deutschland", "Sender_DE", "Sender_NONDE")</f>
        <v>Sender_NONDE</v>
      </c>
    </row>
    <row r="17117" spans="6:6">
      <c r="F17117" t="str">
        <f>IF([1]Radio!C17131="Deutschland", "Sender_DE", "Sender_NONDE")</f>
        <v>Sender_NONDE</v>
      </c>
    </row>
    <row r="17118" spans="6:6">
      <c r="F17118" t="str">
        <f>IF([1]Radio!C17132="Deutschland", "Sender_DE", "Sender_NONDE")</f>
        <v>Sender_NONDE</v>
      </c>
    </row>
    <row r="17119" spans="6:6">
      <c r="F17119" t="str">
        <f>IF([1]Radio!C17133="Deutschland", "Sender_DE", "Sender_NONDE")</f>
        <v>Sender_NONDE</v>
      </c>
    </row>
    <row r="17120" spans="6:6">
      <c r="F17120" t="str">
        <f>IF([1]Radio!C17134="Deutschland", "Sender_DE", "Sender_NONDE")</f>
        <v>Sender_NONDE</v>
      </c>
    </row>
    <row r="17121" spans="6:6">
      <c r="F17121" t="str">
        <f>IF([1]Radio!C17135="Deutschland", "Sender_DE", "Sender_NONDE")</f>
        <v>Sender_NONDE</v>
      </c>
    </row>
    <row r="17122" spans="6:6">
      <c r="F17122" t="str">
        <f>IF([1]Radio!C17136="Deutschland", "Sender_DE", "Sender_NONDE")</f>
        <v>Sender_NONDE</v>
      </c>
    </row>
    <row r="17123" spans="6:6">
      <c r="F17123" t="str">
        <f>IF([1]Radio!C17137="Deutschland", "Sender_DE", "Sender_NONDE")</f>
        <v>Sender_NONDE</v>
      </c>
    </row>
    <row r="17124" spans="6:6">
      <c r="F17124" t="str">
        <f>IF([1]Radio!C17138="Deutschland", "Sender_DE", "Sender_NONDE")</f>
        <v>Sender_NONDE</v>
      </c>
    </row>
    <row r="17125" spans="6:6">
      <c r="F17125" t="str">
        <f>IF([1]Radio!C17139="Deutschland", "Sender_DE", "Sender_NONDE")</f>
        <v>Sender_NONDE</v>
      </c>
    </row>
    <row r="17126" spans="6:6">
      <c r="F17126" t="str">
        <f>IF([1]Radio!C17140="Deutschland", "Sender_DE", "Sender_NONDE")</f>
        <v>Sender_NONDE</v>
      </c>
    </row>
    <row r="17127" spans="6:6">
      <c r="F17127" t="str">
        <f>IF([1]Radio!C17141="Deutschland", "Sender_DE", "Sender_NONDE")</f>
        <v>Sender_NONDE</v>
      </c>
    </row>
    <row r="17128" spans="6:6">
      <c r="F17128" t="str">
        <f>IF([1]Radio!C17142="Deutschland", "Sender_DE", "Sender_NONDE")</f>
        <v>Sender_NONDE</v>
      </c>
    </row>
    <row r="17129" spans="6:6">
      <c r="F17129" t="str">
        <f>IF([1]Radio!C17143="Deutschland", "Sender_DE", "Sender_NONDE")</f>
        <v>Sender_NONDE</v>
      </c>
    </row>
    <row r="17130" spans="6:6">
      <c r="F17130" t="str">
        <f>IF([1]Radio!C17144="Deutschland", "Sender_DE", "Sender_NONDE")</f>
        <v>Sender_NONDE</v>
      </c>
    </row>
    <row r="17131" spans="6:6">
      <c r="F17131" t="str">
        <f>IF([1]Radio!C17145="Deutschland", "Sender_DE", "Sender_NONDE")</f>
        <v>Sender_NONDE</v>
      </c>
    </row>
    <row r="17132" spans="6:6">
      <c r="F17132" t="str">
        <f>IF([1]Radio!C17146="Deutschland", "Sender_DE", "Sender_NONDE")</f>
        <v>Sender_NONDE</v>
      </c>
    </row>
    <row r="17133" spans="6:6">
      <c r="F17133" t="str">
        <f>IF([1]Radio!C17147="Deutschland", "Sender_DE", "Sender_NONDE")</f>
        <v>Sender_NONDE</v>
      </c>
    </row>
    <row r="17134" spans="6:6">
      <c r="F17134" t="str">
        <f>IF([1]Radio!C17148="Deutschland", "Sender_DE", "Sender_NONDE")</f>
        <v>Sender_NONDE</v>
      </c>
    </row>
    <row r="17135" spans="6:6">
      <c r="F17135" t="str">
        <f>IF([1]Radio!C17149="Deutschland", "Sender_DE", "Sender_NONDE")</f>
        <v>Sender_NONDE</v>
      </c>
    </row>
    <row r="17136" spans="6:6">
      <c r="F17136" t="str">
        <f>IF([1]Radio!C17150="Deutschland", "Sender_DE", "Sender_NONDE")</f>
        <v>Sender_NONDE</v>
      </c>
    </row>
    <row r="17137" spans="6:6">
      <c r="F17137" t="str">
        <f>IF([1]Radio!C17151="Deutschland", "Sender_DE", "Sender_NONDE")</f>
        <v>Sender_NONDE</v>
      </c>
    </row>
    <row r="17138" spans="6:6">
      <c r="F17138" t="str">
        <f>IF([1]Radio!C17152="Deutschland", "Sender_DE", "Sender_NONDE")</f>
        <v>Sender_NONDE</v>
      </c>
    </row>
    <row r="17139" spans="6:6">
      <c r="F17139" t="str">
        <f>IF([1]Radio!C17153="Deutschland", "Sender_DE", "Sender_NONDE")</f>
        <v>Sender_NONDE</v>
      </c>
    </row>
    <row r="17140" spans="6:6">
      <c r="F17140" t="str">
        <f>IF([1]Radio!C17154="Deutschland", "Sender_DE", "Sender_NONDE")</f>
        <v>Sender_NONDE</v>
      </c>
    </row>
    <row r="17141" spans="6:6">
      <c r="F17141" t="str">
        <f>IF([1]Radio!C17155="Deutschland", "Sender_DE", "Sender_NONDE")</f>
        <v>Sender_NONDE</v>
      </c>
    </row>
    <row r="17142" spans="6:6">
      <c r="F17142" t="str">
        <f>IF([1]Radio!C17156="Deutschland", "Sender_DE", "Sender_NONDE")</f>
        <v>Sender_NONDE</v>
      </c>
    </row>
    <row r="17143" spans="6:6">
      <c r="F17143" t="str">
        <f>IF([1]Radio!C17157="Deutschland", "Sender_DE", "Sender_NONDE")</f>
        <v>Sender_NONDE</v>
      </c>
    </row>
    <row r="17144" spans="6:6">
      <c r="F17144" t="str">
        <f>IF([1]Radio!C17158="Deutschland", "Sender_DE", "Sender_NONDE")</f>
        <v>Sender_NONDE</v>
      </c>
    </row>
    <row r="17145" spans="6:6">
      <c r="F17145" t="str">
        <f>IF([1]Radio!C17159="Deutschland", "Sender_DE", "Sender_NONDE")</f>
        <v>Sender_NONDE</v>
      </c>
    </row>
    <row r="17146" spans="6:6">
      <c r="F17146" t="str">
        <f>IF([1]Radio!C17160="Deutschland", "Sender_DE", "Sender_NONDE")</f>
        <v>Sender_NONDE</v>
      </c>
    </row>
    <row r="17147" spans="6:6">
      <c r="F17147" t="str">
        <f>IF([1]Radio!C17161="Deutschland", "Sender_DE", "Sender_NONDE")</f>
        <v>Sender_NONDE</v>
      </c>
    </row>
    <row r="17148" spans="6:6">
      <c r="F17148" t="str">
        <f>IF([1]Radio!C17162="Deutschland", "Sender_DE", "Sender_NONDE")</f>
        <v>Sender_NONDE</v>
      </c>
    </row>
    <row r="17149" spans="6:6">
      <c r="F17149" t="str">
        <f>IF([1]Radio!C17163="Deutschland", "Sender_DE", "Sender_NONDE")</f>
        <v>Sender_NONDE</v>
      </c>
    </row>
    <row r="17150" spans="6:6">
      <c r="F17150" t="str">
        <f>IF([1]Radio!C17164="Deutschland", "Sender_DE", "Sender_NONDE")</f>
        <v>Sender_NONDE</v>
      </c>
    </row>
    <row r="17151" spans="6:6">
      <c r="F17151" t="str">
        <f>IF([1]Radio!C17165="Deutschland", "Sender_DE", "Sender_NONDE")</f>
        <v>Sender_NONDE</v>
      </c>
    </row>
    <row r="17152" spans="6:6">
      <c r="F17152" t="str">
        <f>IF([1]Radio!C17166="Deutschland", "Sender_DE", "Sender_NONDE")</f>
        <v>Sender_NONDE</v>
      </c>
    </row>
    <row r="17153" spans="6:6">
      <c r="F17153" t="str">
        <f>IF([1]Radio!C17167="Deutschland", "Sender_DE", "Sender_NONDE")</f>
        <v>Sender_NONDE</v>
      </c>
    </row>
    <row r="17154" spans="6:6">
      <c r="F17154" t="str">
        <f>IF([1]Radio!C17168="Deutschland", "Sender_DE", "Sender_NONDE")</f>
        <v>Sender_NONDE</v>
      </c>
    </row>
    <row r="17155" spans="6:6">
      <c r="F17155" t="str">
        <f>IF([1]Radio!C17169="Deutschland", "Sender_DE", "Sender_NONDE")</f>
        <v>Sender_NONDE</v>
      </c>
    </row>
    <row r="17156" spans="6:6">
      <c r="F17156" t="str">
        <f>IF([1]Radio!C17170="Deutschland", "Sender_DE", "Sender_NONDE")</f>
        <v>Sender_NONDE</v>
      </c>
    </row>
    <row r="17157" spans="6:6">
      <c r="F17157" t="str">
        <f>IF([1]Radio!C17171="Deutschland", "Sender_DE", "Sender_NONDE")</f>
        <v>Sender_NONDE</v>
      </c>
    </row>
    <row r="17158" spans="6:6">
      <c r="F17158" t="str">
        <f>IF([1]Radio!C17172="Deutschland", "Sender_DE", "Sender_NONDE")</f>
        <v>Sender_NONDE</v>
      </c>
    </row>
    <row r="17159" spans="6:6">
      <c r="F17159" t="str">
        <f>IF([1]Radio!C17173="Deutschland", "Sender_DE", "Sender_NONDE")</f>
        <v>Sender_NONDE</v>
      </c>
    </row>
    <row r="17160" spans="6:6">
      <c r="F17160" t="str">
        <f>IF([1]Radio!C17174="Deutschland", "Sender_DE", "Sender_NONDE")</f>
        <v>Sender_NONDE</v>
      </c>
    </row>
    <row r="17161" spans="6:6">
      <c r="F17161" t="str">
        <f>IF([1]Radio!C17175="Deutschland", "Sender_DE", "Sender_NONDE")</f>
        <v>Sender_NONDE</v>
      </c>
    </row>
    <row r="17162" spans="6:6">
      <c r="F17162" t="str">
        <f>IF([1]Radio!C17176="Deutschland", "Sender_DE", "Sender_NONDE")</f>
        <v>Sender_NONDE</v>
      </c>
    </row>
    <row r="17163" spans="6:6">
      <c r="F17163" t="str">
        <f>IF([1]Radio!C17177="Deutschland", "Sender_DE", "Sender_NONDE")</f>
        <v>Sender_NONDE</v>
      </c>
    </row>
    <row r="17164" spans="6:6">
      <c r="F17164" t="str">
        <f>IF([1]Radio!C17178="Deutschland", "Sender_DE", "Sender_NONDE")</f>
        <v>Sender_NONDE</v>
      </c>
    </row>
    <row r="17165" spans="6:6">
      <c r="F17165" t="str">
        <f>IF([1]Radio!C17179="Deutschland", "Sender_DE", "Sender_NONDE")</f>
        <v>Sender_NONDE</v>
      </c>
    </row>
    <row r="17166" spans="6:6">
      <c r="F17166" t="str">
        <f>IF([1]Radio!C17180="Deutschland", "Sender_DE", "Sender_NONDE")</f>
        <v>Sender_NONDE</v>
      </c>
    </row>
    <row r="17167" spans="6:6">
      <c r="F17167" t="str">
        <f>IF([1]Radio!C17181="Deutschland", "Sender_DE", "Sender_NONDE")</f>
        <v>Sender_NONDE</v>
      </c>
    </row>
    <row r="17168" spans="6:6">
      <c r="F17168" t="str">
        <f>IF([1]Radio!C17182="Deutschland", "Sender_DE", "Sender_NONDE")</f>
        <v>Sender_NONDE</v>
      </c>
    </row>
    <row r="17169" spans="6:6">
      <c r="F17169" t="str">
        <f>IF([1]Radio!C17183="Deutschland", "Sender_DE", "Sender_NONDE")</f>
        <v>Sender_NONDE</v>
      </c>
    </row>
    <row r="17170" spans="6:6">
      <c r="F17170" t="str">
        <f>IF([1]Radio!C17184="Deutschland", "Sender_DE", "Sender_NONDE")</f>
        <v>Sender_NONDE</v>
      </c>
    </row>
    <row r="17171" spans="6:6">
      <c r="F17171" t="str">
        <f>IF([1]Radio!C17185="Deutschland", "Sender_DE", "Sender_NONDE")</f>
        <v>Sender_NONDE</v>
      </c>
    </row>
    <row r="17172" spans="6:6">
      <c r="F17172" t="str">
        <f>IF([1]Radio!C17186="Deutschland", "Sender_DE", "Sender_NONDE")</f>
        <v>Sender_NONDE</v>
      </c>
    </row>
    <row r="17173" spans="6:6">
      <c r="F17173" t="str">
        <f>IF([1]Radio!C17187="Deutschland", "Sender_DE", "Sender_NONDE")</f>
        <v>Sender_NONDE</v>
      </c>
    </row>
    <row r="17174" spans="6:6">
      <c r="F17174" t="str">
        <f>IF([1]Radio!C17188="Deutschland", "Sender_DE", "Sender_NONDE")</f>
        <v>Sender_NONDE</v>
      </c>
    </row>
    <row r="17175" spans="6:6">
      <c r="F17175" t="str">
        <f>IF([1]Radio!C17189="Deutschland", "Sender_DE", "Sender_NONDE")</f>
        <v>Sender_NONDE</v>
      </c>
    </row>
    <row r="17176" spans="6:6">
      <c r="F17176" t="str">
        <f>IF([1]Radio!C17190="Deutschland", "Sender_DE", "Sender_NONDE")</f>
        <v>Sender_NONDE</v>
      </c>
    </row>
    <row r="17177" spans="6:6">
      <c r="F17177" t="str">
        <f>IF([1]Radio!C17191="Deutschland", "Sender_DE", "Sender_NONDE")</f>
        <v>Sender_NONDE</v>
      </c>
    </row>
    <row r="17178" spans="6:6">
      <c r="F17178" t="str">
        <f>IF([1]Radio!C17192="Deutschland", "Sender_DE", "Sender_NONDE")</f>
        <v>Sender_NONDE</v>
      </c>
    </row>
    <row r="17179" spans="6:6">
      <c r="F17179" t="str">
        <f>IF([1]Radio!C17193="Deutschland", "Sender_DE", "Sender_NONDE")</f>
        <v>Sender_NONDE</v>
      </c>
    </row>
    <row r="17180" spans="6:6">
      <c r="F17180" t="str">
        <f>IF([1]Radio!C17194="Deutschland", "Sender_DE", "Sender_NONDE")</f>
        <v>Sender_NONDE</v>
      </c>
    </row>
    <row r="17181" spans="6:6">
      <c r="F17181" t="str">
        <f>IF([1]Radio!C17195="Deutschland", "Sender_DE", "Sender_NONDE")</f>
        <v>Sender_NONDE</v>
      </c>
    </row>
    <row r="17182" spans="6:6">
      <c r="F17182" t="str">
        <f>IF([1]Radio!C17196="Deutschland", "Sender_DE", "Sender_NONDE")</f>
        <v>Sender_NONDE</v>
      </c>
    </row>
    <row r="17183" spans="6:6">
      <c r="F17183" t="str">
        <f>IF([1]Radio!C17197="Deutschland", "Sender_DE", "Sender_NONDE")</f>
        <v>Sender_NONDE</v>
      </c>
    </row>
    <row r="17184" spans="6:6">
      <c r="F17184" t="str">
        <f>IF([1]Radio!C17198="Deutschland", "Sender_DE", "Sender_NONDE")</f>
        <v>Sender_NONDE</v>
      </c>
    </row>
    <row r="17185" spans="6:6">
      <c r="F17185" t="str">
        <f>IF([1]Radio!C17199="Deutschland", "Sender_DE", "Sender_NONDE")</f>
        <v>Sender_NONDE</v>
      </c>
    </row>
    <row r="17186" spans="6:6">
      <c r="F17186" t="str">
        <f>IF([1]Radio!C17200="Deutschland", "Sender_DE", "Sender_NONDE")</f>
        <v>Sender_NONDE</v>
      </c>
    </row>
    <row r="17187" spans="6:6">
      <c r="F17187" t="str">
        <f>IF([1]Radio!C17201="Deutschland", "Sender_DE", "Sender_NONDE")</f>
        <v>Sender_NONDE</v>
      </c>
    </row>
    <row r="17188" spans="6:6">
      <c r="F17188" t="str">
        <f>IF([1]Radio!C17202="Deutschland", "Sender_DE", "Sender_NONDE")</f>
        <v>Sender_NONDE</v>
      </c>
    </row>
    <row r="17189" spans="6:6">
      <c r="F17189" t="str">
        <f>IF([1]Radio!C17203="Deutschland", "Sender_DE", "Sender_NONDE")</f>
        <v>Sender_NONDE</v>
      </c>
    </row>
    <row r="17190" spans="6:6">
      <c r="F17190" t="str">
        <f>IF([1]Radio!C17204="Deutschland", "Sender_DE", "Sender_NONDE")</f>
        <v>Sender_NONDE</v>
      </c>
    </row>
    <row r="17191" spans="6:6">
      <c r="F17191" t="str">
        <f>IF([1]Radio!C17205="Deutschland", "Sender_DE", "Sender_NONDE")</f>
        <v>Sender_NONDE</v>
      </c>
    </row>
    <row r="17192" spans="6:6">
      <c r="F17192" t="str">
        <f>IF([1]Radio!C17206="Deutschland", "Sender_DE", "Sender_NONDE")</f>
        <v>Sender_NONDE</v>
      </c>
    </row>
    <row r="17193" spans="6:6">
      <c r="F17193" t="str">
        <f>IF([1]Radio!C17207="Deutschland", "Sender_DE", "Sender_NONDE")</f>
        <v>Sender_NONDE</v>
      </c>
    </row>
    <row r="17194" spans="6:6">
      <c r="F17194" t="str">
        <f>IF([1]Radio!C17208="Deutschland", "Sender_DE", "Sender_NONDE")</f>
        <v>Sender_NONDE</v>
      </c>
    </row>
    <row r="17195" spans="6:6">
      <c r="F17195" t="str">
        <f>IF([1]Radio!C17209="Deutschland", "Sender_DE", "Sender_NONDE")</f>
        <v>Sender_NONDE</v>
      </c>
    </row>
    <row r="17196" spans="6:6">
      <c r="F17196" t="str">
        <f>IF([1]Radio!C17210="Deutschland", "Sender_DE", "Sender_NONDE")</f>
        <v>Sender_NONDE</v>
      </c>
    </row>
    <row r="17197" spans="6:6">
      <c r="F17197" t="str">
        <f>IF([1]Radio!C17211="Deutschland", "Sender_DE", "Sender_NONDE")</f>
        <v>Sender_NONDE</v>
      </c>
    </row>
    <row r="17198" spans="6:6">
      <c r="F17198" t="str">
        <f>IF([1]Radio!C17212="Deutschland", "Sender_DE", "Sender_NONDE")</f>
        <v>Sender_NONDE</v>
      </c>
    </row>
    <row r="17199" spans="6:6">
      <c r="F17199" t="str">
        <f>IF([1]Radio!C17213="Deutschland", "Sender_DE", "Sender_NONDE")</f>
        <v>Sender_NONDE</v>
      </c>
    </row>
    <row r="17200" spans="6:6">
      <c r="F17200" t="str">
        <f>IF([1]Radio!C17214="Deutschland", "Sender_DE", "Sender_NONDE")</f>
        <v>Sender_NONDE</v>
      </c>
    </row>
    <row r="17201" spans="6:6">
      <c r="F17201" t="str">
        <f>IF([1]Radio!C17215="Deutschland", "Sender_DE", "Sender_NONDE")</f>
        <v>Sender_NONDE</v>
      </c>
    </row>
    <row r="17202" spans="6:6">
      <c r="F17202" t="str">
        <f>IF([1]Radio!C17216="Deutschland", "Sender_DE", "Sender_NONDE")</f>
        <v>Sender_NONDE</v>
      </c>
    </row>
    <row r="17203" spans="6:6">
      <c r="F17203" t="str">
        <f>IF([1]Radio!C17217="Deutschland", "Sender_DE", "Sender_NONDE")</f>
        <v>Sender_NONDE</v>
      </c>
    </row>
    <row r="17204" spans="6:6">
      <c r="F17204" t="str">
        <f>IF([1]Radio!C17218="Deutschland", "Sender_DE", "Sender_NONDE")</f>
        <v>Sender_NONDE</v>
      </c>
    </row>
    <row r="17205" spans="6:6">
      <c r="F17205" t="str">
        <f>IF([1]Radio!C17219="Deutschland", "Sender_DE", "Sender_NONDE")</f>
        <v>Sender_NONDE</v>
      </c>
    </row>
    <row r="17206" spans="6:6">
      <c r="F17206" t="str">
        <f>IF([1]Radio!C17220="Deutschland", "Sender_DE", "Sender_NONDE")</f>
        <v>Sender_NONDE</v>
      </c>
    </row>
    <row r="17207" spans="6:6">
      <c r="F17207" t="str">
        <f>IF([1]Radio!C17221="Deutschland", "Sender_DE", "Sender_NONDE")</f>
        <v>Sender_NONDE</v>
      </c>
    </row>
    <row r="17208" spans="6:6">
      <c r="F17208" t="str">
        <f>IF([1]Radio!C17222="Deutschland", "Sender_DE", "Sender_NONDE")</f>
        <v>Sender_NONDE</v>
      </c>
    </row>
    <row r="17209" spans="6:6">
      <c r="F17209" t="str">
        <f>IF([1]Radio!C17223="Deutschland", "Sender_DE", "Sender_NONDE")</f>
        <v>Sender_NONDE</v>
      </c>
    </row>
    <row r="17210" spans="6:6">
      <c r="F17210" t="str">
        <f>IF([1]Radio!C17224="Deutschland", "Sender_DE", "Sender_NONDE")</f>
        <v>Sender_NONDE</v>
      </c>
    </row>
    <row r="17211" spans="6:6">
      <c r="F17211" t="str">
        <f>IF([1]Radio!C17225="Deutschland", "Sender_DE", "Sender_NONDE")</f>
        <v>Sender_NONDE</v>
      </c>
    </row>
    <row r="17212" spans="6:6">
      <c r="F17212" t="str">
        <f>IF([1]Radio!C17226="Deutschland", "Sender_DE", "Sender_NONDE")</f>
        <v>Sender_NONDE</v>
      </c>
    </row>
    <row r="17213" spans="6:6">
      <c r="F17213" t="str">
        <f>IF([1]Radio!C17227="Deutschland", "Sender_DE", "Sender_NONDE")</f>
        <v>Sender_NONDE</v>
      </c>
    </row>
    <row r="17214" spans="6:6">
      <c r="F17214" t="str">
        <f>IF([1]Radio!C17228="Deutschland", "Sender_DE", "Sender_NONDE")</f>
        <v>Sender_NONDE</v>
      </c>
    </row>
    <row r="17215" spans="6:6">
      <c r="F17215" t="str">
        <f>IF([1]Radio!C17229="Deutschland", "Sender_DE", "Sender_NONDE")</f>
        <v>Sender_NONDE</v>
      </c>
    </row>
    <row r="17216" spans="6:6">
      <c r="F17216" t="str">
        <f>IF([1]Radio!C17230="Deutschland", "Sender_DE", "Sender_NONDE")</f>
        <v>Sender_NONDE</v>
      </c>
    </row>
    <row r="17217" spans="6:6">
      <c r="F17217" t="str">
        <f>IF([1]Radio!C17231="Deutschland", "Sender_DE", "Sender_NONDE")</f>
        <v>Sender_NONDE</v>
      </c>
    </row>
    <row r="17218" spans="6:6">
      <c r="F17218" t="str">
        <f>IF([1]Radio!C17232="Deutschland", "Sender_DE", "Sender_NONDE")</f>
        <v>Sender_NONDE</v>
      </c>
    </row>
    <row r="17219" spans="6:6">
      <c r="F17219" t="str">
        <f>IF([1]Radio!C17233="Deutschland", "Sender_DE", "Sender_NONDE")</f>
        <v>Sender_NONDE</v>
      </c>
    </row>
    <row r="17220" spans="6:6">
      <c r="F17220" t="str">
        <f>IF([1]Radio!C17234="Deutschland", "Sender_DE", "Sender_NONDE")</f>
        <v>Sender_NONDE</v>
      </c>
    </row>
    <row r="17221" spans="6:6">
      <c r="F17221" t="str">
        <f>IF([1]Radio!C17235="Deutschland", "Sender_DE", "Sender_NONDE")</f>
        <v>Sender_NONDE</v>
      </c>
    </row>
    <row r="17222" spans="6:6">
      <c r="F17222" t="str">
        <f>IF([1]Radio!C17236="Deutschland", "Sender_DE", "Sender_NONDE")</f>
        <v>Sender_NONDE</v>
      </c>
    </row>
    <row r="17223" spans="6:6">
      <c r="F17223" t="str">
        <f>IF([1]Radio!C17237="Deutschland", "Sender_DE", "Sender_NONDE")</f>
        <v>Sender_NONDE</v>
      </c>
    </row>
    <row r="17224" spans="6:6">
      <c r="F17224" t="str">
        <f>IF([1]Radio!C17238="Deutschland", "Sender_DE", "Sender_NONDE")</f>
        <v>Sender_NONDE</v>
      </c>
    </row>
    <row r="17225" spans="6:6">
      <c r="F17225" t="str">
        <f>IF([1]Radio!C17239="Deutschland", "Sender_DE", "Sender_NONDE")</f>
        <v>Sender_NONDE</v>
      </c>
    </row>
    <row r="17226" spans="6:6">
      <c r="F17226" t="str">
        <f>IF([1]Radio!C17240="Deutschland", "Sender_DE", "Sender_NONDE")</f>
        <v>Sender_NONDE</v>
      </c>
    </row>
    <row r="17227" spans="6:6">
      <c r="F17227" t="str">
        <f>IF([1]Radio!C17241="Deutschland", "Sender_DE", "Sender_NONDE")</f>
        <v>Sender_NONDE</v>
      </c>
    </row>
    <row r="17228" spans="6:6">
      <c r="F17228" t="str">
        <f>IF([1]Radio!C17242="Deutschland", "Sender_DE", "Sender_NONDE")</f>
        <v>Sender_NONDE</v>
      </c>
    </row>
    <row r="17229" spans="6:6">
      <c r="F17229" t="str">
        <f>IF([1]Radio!C17243="Deutschland", "Sender_DE", "Sender_NONDE")</f>
        <v>Sender_NONDE</v>
      </c>
    </row>
    <row r="17230" spans="6:6">
      <c r="F17230" t="str">
        <f>IF([1]Radio!C17244="Deutschland", "Sender_DE", "Sender_NONDE")</f>
        <v>Sender_NONDE</v>
      </c>
    </row>
    <row r="17231" spans="6:6">
      <c r="F17231" t="str">
        <f>IF([1]Radio!C17245="Deutschland", "Sender_DE", "Sender_NONDE")</f>
        <v>Sender_NONDE</v>
      </c>
    </row>
    <row r="17232" spans="6:6">
      <c r="F17232" t="str">
        <f>IF([1]Radio!C17246="Deutschland", "Sender_DE", "Sender_NONDE")</f>
        <v>Sender_NONDE</v>
      </c>
    </row>
    <row r="17233" spans="6:6">
      <c r="F17233" t="str">
        <f>IF([1]Radio!C17247="Deutschland", "Sender_DE", "Sender_NONDE")</f>
        <v>Sender_NONDE</v>
      </c>
    </row>
    <row r="17234" spans="6:6">
      <c r="F17234" t="str">
        <f>IF([1]Radio!C17248="Deutschland", "Sender_DE", "Sender_NONDE")</f>
        <v>Sender_NONDE</v>
      </c>
    </row>
    <row r="17235" spans="6:6">
      <c r="F17235" t="str">
        <f>IF([1]Radio!C17249="Deutschland", "Sender_DE", "Sender_NONDE")</f>
        <v>Sender_NONDE</v>
      </c>
    </row>
    <row r="17236" spans="6:6">
      <c r="F17236" t="str">
        <f>IF([1]Radio!C17250="Deutschland", "Sender_DE", "Sender_NONDE")</f>
        <v>Sender_NONDE</v>
      </c>
    </row>
    <row r="17237" spans="6:6">
      <c r="F17237" t="str">
        <f>IF([1]Radio!C17251="Deutschland", "Sender_DE", "Sender_NONDE")</f>
        <v>Sender_NONDE</v>
      </c>
    </row>
    <row r="17238" spans="6:6">
      <c r="F17238" t="str">
        <f>IF([1]Radio!C17252="Deutschland", "Sender_DE", "Sender_NONDE")</f>
        <v>Sender_NONDE</v>
      </c>
    </row>
    <row r="17239" spans="6:6">
      <c r="F17239" t="str">
        <f>IF([1]Radio!C17253="Deutschland", "Sender_DE", "Sender_NONDE")</f>
        <v>Sender_NONDE</v>
      </c>
    </row>
    <row r="17240" spans="6:6">
      <c r="F17240" t="str">
        <f>IF([1]Radio!C17254="Deutschland", "Sender_DE", "Sender_NONDE")</f>
        <v>Sender_NONDE</v>
      </c>
    </row>
    <row r="17241" spans="6:6">
      <c r="F17241" t="str">
        <f>IF([1]Radio!C17255="Deutschland", "Sender_DE", "Sender_NONDE")</f>
        <v>Sender_NONDE</v>
      </c>
    </row>
    <row r="17242" spans="6:6">
      <c r="F17242" t="str">
        <f>IF([1]Radio!C17256="Deutschland", "Sender_DE", "Sender_NONDE")</f>
        <v>Sender_NONDE</v>
      </c>
    </row>
    <row r="17243" spans="6:6">
      <c r="F17243" t="str">
        <f>IF([1]Radio!C17257="Deutschland", "Sender_DE", "Sender_NONDE")</f>
        <v>Sender_NONDE</v>
      </c>
    </row>
    <row r="17244" spans="6:6">
      <c r="F17244" t="str">
        <f>IF([1]Radio!C17258="Deutschland", "Sender_DE", "Sender_NONDE")</f>
        <v>Sender_NONDE</v>
      </c>
    </row>
    <row r="17245" spans="6:6">
      <c r="F17245" t="str">
        <f>IF([1]Radio!C17259="Deutschland", "Sender_DE", "Sender_NONDE")</f>
        <v>Sender_NONDE</v>
      </c>
    </row>
    <row r="17246" spans="6:6">
      <c r="F17246" t="str">
        <f>IF([1]Radio!C17260="Deutschland", "Sender_DE", "Sender_NONDE")</f>
        <v>Sender_NONDE</v>
      </c>
    </row>
    <row r="17247" spans="6:6">
      <c r="F17247" t="str">
        <f>IF([1]Radio!C17261="Deutschland", "Sender_DE", "Sender_NONDE")</f>
        <v>Sender_NONDE</v>
      </c>
    </row>
    <row r="17248" spans="6:6">
      <c r="F17248" t="str">
        <f>IF([1]Radio!C17262="Deutschland", "Sender_DE", "Sender_NONDE")</f>
        <v>Sender_NONDE</v>
      </c>
    </row>
    <row r="17249" spans="6:6">
      <c r="F17249" t="str">
        <f>IF([1]Radio!C17263="Deutschland", "Sender_DE", "Sender_NONDE")</f>
        <v>Sender_NONDE</v>
      </c>
    </row>
    <row r="17250" spans="6:6">
      <c r="F17250" t="str">
        <f>IF([1]Radio!C17264="Deutschland", "Sender_DE", "Sender_NONDE")</f>
        <v>Sender_NONDE</v>
      </c>
    </row>
    <row r="17251" spans="6:6">
      <c r="F17251" t="str">
        <f>IF([1]Radio!C17265="Deutschland", "Sender_DE", "Sender_NONDE")</f>
        <v>Sender_NONDE</v>
      </c>
    </row>
    <row r="17252" spans="6:6">
      <c r="F17252" t="str">
        <f>IF([1]Radio!C17266="Deutschland", "Sender_DE", "Sender_NONDE")</f>
        <v>Sender_NONDE</v>
      </c>
    </row>
    <row r="17253" spans="6:6">
      <c r="F17253" t="str">
        <f>IF([1]Radio!C17267="Deutschland", "Sender_DE", "Sender_NONDE")</f>
        <v>Sender_NONDE</v>
      </c>
    </row>
    <row r="17254" spans="6:6">
      <c r="F17254" t="str">
        <f>IF([1]Radio!C17268="Deutschland", "Sender_DE", "Sender_NONDE")</f>
        <v>Sender_NONDE</v>
      </c>
    </row>
    <row r="17255" spans="6:6">
      <c r="F17255" t="str">
        <f>IF([1]Radio!C17269="Deutschland", "Sender_DE", "Sender_NONDE")</f>
        <v>Sender_NONDE</v>
      </c>
    </row>
    <row r="17256" spans="6:6">
      <c r="F17256" t="str">
        <f>IF([1]Radio!C17270="Deutschland", "Sender_DE", "Sender_NONDE")</f>
        <v>Sender_NONDE</v>
      </c>
    </row>
    <row r="17257" spans="6:6">
      <c r="F17257" t="str">
        <f>IF([1]Radio!C17271="Deutschland", "Sender_DE", "Sender_NONDE")</f>
        <v>Sender_NONDE</v>
      </c>
    </row>
    <row r="17258" spans="6:6">
      <c r="F17258" t="str">
        <f>IF([1]Radio!C17272="Deutschland", "Sender_DE", "Sender_NONDE")</f>
        <v>Sender_NONDE</v>
      </c>
    </row>
    <row r="17259" spans="6:6">
      <c r="F17259" t="str">
        <f>IF([1]Radio!C17273="Deutschland", "Sender_DE", "Sender_NONDE")</f>
        <v>Sender_NONDE</v>
      </c>
    </row>
    <row r="17260" spans="6:6">
      <c r="F17260" t="str">
        <f>IF([1]Radio!C17274="Deutschland", "Sender_DE", "Sender_NONDE")</f>
        <v>Sender_NONDE</v>
      </c>
    </row>
    <row r="17261" spans="6:6">
      <c r="F17261" t="str">
        <f>IF([1]Radio!C17275="Deutschland", "Sender_DE", "Sender_NONDE")</f>
        <v>Sender_NONDE</v>
      </c>
    </row>
    <row r="17262" spans="6:6">
      <c r="F17262" t="str">
        <f>IF([1]Radio!C17276="Deutschland", "Sender_DE", "Sender_NONDE")</f>
        <v>Sender_NONDE</v>
      </c>
    </row>
    <row r="17263" spans="6:6">
      <c r="F17263" t="str">
        <f>IF([1]Radio!C17277="Deutschland", "Sender_DE", "Sender_NONDE")</f>
        <v>Sender_NONDE</v>
      </c>
    </row>
    <row r="17264" spans="6:6">
      <c r="F17264" t="str">
        <f>IF([1]Radio!C17278="Deutschland", "Sender_DE", "Sender_NONDE")</f>
        <v>Sender_NONDE</v>
      </c>
    </row>
    <row r="17265" spans="6:6">
      <c r="F17265" t="str">
        <f>IF([1]Radio!C17279="Deutschland", "Sender_DE", "Sender_NONDE")</f>
        <v>Sender_NONDE</v>
      </c>
    </row>
    <row r="17266" spans="6:6">
      <c r="F17266" t="str">
        <f>IF([1]Radio!C17280="Deutschland", "Sender_DE", "Sender_NONDE")</f>
        <v>Sender_NONDE</v>
      </c>
    </row>
    <row r="17267" spans="6:6">
      <c r="F17267" t="str">
        <f>IF([1]Radio!C17281="Deutschland", "Sender_DE", "Sender_NONDE")</f>
        <v>Sender_NONDE</v>
      </c>
    </row>
    <row r="17268" spans="6:6">
      <c r="F17268" t="str">
        <f>IF([1]Radio!C17282="Deutschland", "Sender_DE", "Sender_NONDE")</f>
        <v>Sender_NONDE</v>
      </c>
    </row>
    <row r="17269" spans="6:6">
      <c r="F17269" t="str">
        <f>IF([1]Radio!C17283="Deutschland", "Sender_DE", "Sender_NONDE")</f>
        <v>Sender_NONDE</v>
      </c>
    </row>
    <row r="17270" spans="6:6">
      <c r="F17270" t="str">
        <f>IF([1]Radio!C17284="Deutschland", "Sender_DE", "Sender_NONDE")</f>
        <v>Sender_NONDE</v>
      </c>
    </row>
    <row r="17271" spans="6:6">
      <c r="F17271" t="str">
        <f>IF([1]Radio!C17285="Deutschland", "Sender_DE", "Sender_NONDE")</f>
        <v>Sender_NONDE</v>
      </c>
    </row>
    <row r="17272" spans="6:6">
      <c r="F17272" t="str">
        <f>IF([1]Radio!C17286="Deutschland", "Sender_DE", "Sender_NONDE")</f>
        <v>Sender_NONDE</v>
      </c>
    </row>
    <row r="17273" spans="6:6">
      <c r="F17273" t="str">
        <f>IF([1]Radio!C17287="Deutschland", "Sender_DE", "Sender_NONDE")</f>
        <v>Sender_NONDE</v>
      </c>
    </row>
    <row r="17274" spans="6:6">
      <c r="F17274" t="str">
        <f>IF([1]Radio!C17288="Deutschland", "Sender_DE", "Sender_NONDE")</f>
        <v>Sender_NONDE</v>
      </c>
    </row>
    <row r="17275" spans="6:6">
      <c r="F17275" t="str">
        <f>IF([1]Radio!C17289="Deutschland", "Sender_DE", "Sender_NONDE")</f>
        <v>Sender_NONDE</v>
      </c>
    </row>
    <row r="17276" spans="6:6">
      <c r="F17276" t="str">
        <f>IF([1]Radio!C17290="Deutschland", "Sender_DE", "Sender_NONDE")</f>
        <v>Sender_NONDE</v>
      </c>
    </row>
    <row r="17277" spans="6:6">
      <c r="F17277" t="str">
        <f>IF([1]Radio!C17291="Deutschland", "Sender_DE", "Sender_NONDE")</f>
        <v>Sender_NONDE</v>
      </c>
    </row>
    <row r="17278" spans="6:6">
      <c r="F17278" t="str">
        <f>IF([1]Radio!C17292="Deutschland", "Sender_DE", "Sender_NONDE")</f>
        <v>Sender_NONDE</v>
      </c>
    </row>
    <row r="17279" spans="6:6">
      <c r="F17279" t="str">
        <f>IF([1]Radio!C17293="Deutschland", "Sender_DE", "Sender_NONDE")</f>
        <v>Sender_NONDE</v>
      </c>
    </row>
    <row r="17280" spans="6:6">
      <c r="F17280" t="str">
        <f>IF([1]Radio!C17294="Deutschland", "Sender_DE", "Sender_NONDE")</f>
        <v>Sender_NONDE</v>
      </c>
    </row>
    <row r="17281" spans="6:6">
      <c r="F17281" t="str">
        <f>IF([1]Radio!C17295="Deutschland", "Sender_DE", "Sender_NONDE")</f>
        <v>Sender_NONDE</v>
      </c>
    </row>
    <row r="17282" spans="6:6">
      <c r="F17282" t="str">
        <f>IF([1]Radio!C17296="Deutschland", "Sender_DE", "Sender_NONDE")</f>
        <v>Sender_NONDE</v>
      </c>
    </row>
    <row r="17283" spans="6:6">
      <c r="F17283" t="str">
        <f>IF([1]Radio!C17297="Deutschland", "Sender_DE", "Sender_NONDE")</f>
        <v>Sender_NONDE</v>
      </c>
    </row>
    <row r="17284" spans="6:6">
      <c r="F17284" t="str">
        <f>IF([1]Radio!C17298="Deutschland", "Sender_DE", "Sender_NONDE")</f>
        <v>Sender_NONDE</v>
      </c>
    </row>
    <row r="17285" spans="6:6">
      <c r="F17285" t="str">
        <f>IF([1]Radio!C17299="Deutschland", "Sender_DE", "Sender_NONDE")</f>
        <v>Sender_NONDE</v>
      </c>
    </row>
    <row r="17286" spans="6:6">
      <c r="F17286" t="str">
        <f>IF([1]Radio!C17300="Deutschland", "Sender_DE", "Sender_NONDE")</f>
        <v>Sender_NONDE</v>
      </c>
    </row>
    <row r="17287" spans="6:6">
      <c r="F17287" t="str">
        <f>IF([1]Radio!C17301="Deutschland", "Sender_DE", "Sender_NONDE")</f>
        <v>Sender_NONDE</v>
      </c>
    </row>
    <row r="17288" spans="6:6">
      <c r="F17288" t="str">
        <f>IF([1]Radio!C17302="Deutschland", "Sender_DE", "Sender_NONDE")</f>
        <v>Sender_NONDE</v>
      </c>
    </row>
    <row r="17289" spans="6:6">
      <c r="F17289" t="str">
        <f>IF([1]Radio!C17303="Deutschland", "Sender_DE", "Sender_NONDE")</f>
        <v>Sender_NONDE</v>
      </c>
    </row>
    <row r="17290" spans="6:6">
      <c r="F17290" t="str">
        <f>IF([1]Radio!C17304="Deutschland", "Sender_DE", "Sender_NONDE")</f>
        <v>Sender_NONDE</v>
      </c>
    </row>
    <row r="17291" spans="6:6">
      <c r="F17291" t="str">
        <f>IF([1]Radio!C17305="Deutschland", "Sender_DE", "Sender_NONDE")</f>
        <v>Sender_NONDE</v>
      </c>
    </row>
    <row r="17292" spans="6:6">
      <c r="F17292" t="str">
        <f>IF([1]Radio!C17306="Deutschland", "Sender_DE", "Sender_NONDE")</f>
        <v>Sender_NONDE</v>
      </c>
    </row>
    <row r="17293" spans="6:6">
      <c r="F17293" t="str">
        <f>IF([1]Radio!C17307="Deutschland", "Sender_DE", "Sender_NONDE")</f>
        <v>Sender_NONDE</v>
      </c>
    </row>
    <row r="17294" spans="6:6">
      <c r="F17294" t="str">
        <f>IF([1]Radio!C17308="Deutschland", "Sender_DE", "Sender_NONDE")</f>
        <v>Sender_NONDE</v>
      </c>
    </row>
    <row r="17295" spans="6:6">
      <c r="F17295" t="str">
        <f>IF([1]Radio!C17309="Deutschland", "Sender_DE", "Sender_NONDE")</f>
        <v>Sender_NONDE</v>
      </c>
    </row>
    <row r="17296" spans="6:6">
      <c r="F17296" t="str">
        <f>IF([1]Radio!C17310="Deutschland", "Sender_DE", "Sender_NONDE")</f>
        <v>Sender_NONDE</v>
      </c>
    </row>
    <row r="17297" spans="6:6">
      <c r="F17297" t="str">
        <f>IF([1]Radio!C17311="Deutschland", "Sender_DE", "Sender_NONDE")</f>
        <v>Sender_NONDE</v>
      </c>
    </row>
    <row r="17298" spans="6:6">
      <c r="F17298" t="str">
        <f>IF([1]Radio!C17312="Deutschland", "Sender_DE", "Sender_NONDE")</f>
        <v>Sender_NONDE</v>
      </c>
    </row>
    <row r="17299" spans="6:6">
      <c r="F17299" t="str">
        <f>IF([1]Radio!C17313="Deutschland", "Sender_DE", "Sender_NONDE")</f>
        <v>Sender_NONDE</v>
      </c>
    </row>
    <row r="17300" spans="6:6">
      <c r="F17300" t="str">
        <f>IF([1]Radio!C17314="Deutschland", "Sender_DE", "Sender_NONDE")</f>
        <v>Sender_NONDE</v>
      </c>
    </row>
    <row r="17301" spans="6:6">
      <c r="F17301" t="str">
        <f>IF([1]Radio!C17315="Deutschland", "Sender_DE", "Sender_NONDE")</f>
        <v>Sender_NONDE</v>
      </c>
    </row>
    <row r="17302" spans="6:6">
      <c r="F17302" t="str">
        <f>IF([1]Radio!C17316="Deutschland", "Sender_DE", "Sender_NONDE")</f>
        <v>Sender_NONDE</v>
      </c>
    </row>
    <row r="17303" spans="6:6">
      <c r="F17303" t="str">
        <f>IF([1]Radio!C17317="Deutschland", "Sender_DE", "Sender_NONDE")</f>
        <v>Sender_NONDE</v>
      </c>
    </row>
    <row r="17304" spans="6:6">
      <c r="F17304" t="str">
        <f>IF([1]Radio!C17318="Deutschland", "Sender_DE", "Sender_NONDE")</f>
        <v>Sender_NONDE</v>
      </c>
    </row>
    <row r="17305" spans="6:6">
      <c r="F17305" t="str">
        <f>IF([1]Radio!C17319="Deutschland", "Sender_DE", "Sender_NONDE")</f>
        <v>Sender_NONDE</v>
      </c>
    </row>
    <row r="17306" spans="6:6">
      <c r="F17306" t="str">
        <f>IF([1]Radio!C17320="Deutschland", "Sender_DE", "Sender_NONDE")</f>
        <v>Sender_NONDE</v>
      </c>
    </row>
    <row r="17307" spans="6:6">
      <c r="F17307" t="str">
        <f>IF([1]Radio!C17321="Deutschland", "Sender_DE", "Sender_NONDE")</f>
        <v>Sender_NONDE</v>
      </c>
    </row>
    <row r="17308" spans="6:6">
      <c r="F17308" t="str">
        <f>IF([1]Radio!C17322="Deutschland", "Sender_DE", "Sender_NONDE")</f>
        <v>Sender_NONDE</v>
      </c>
    </row>
    <row r="17309" spans="6:6">
      <c r="F17309" t="str">
        <f>IF([1]Radio!C17323="Deutschland", "Sender_DE", "Sender_NONDE")</f>
        <v>Sender_NONDE</v>
      </c>
    </row>
    <row r="17310" spans="6:6">
      <c r="F17310" t="str">
        <f>IF([1]Radio!C17324="Deutschland", "Sender_DE", "Sender_NONDE")</f>
        <v>Sender_NONDE</v>
      </c>
    </row>
    <row r="17311" spans="6:6">
      <c r="F17311" t="str">
        <f>IF([1]Radio!C17325="Deutschland", "Sender_DE", "Sender_NONDE")</f>
        <v>Sender_NONDE</v>
      </c>
    </row>
    <row r="17312" spans="6:6">
      <c r="F17312" t="str">
        <f>IF([1]Radio!C17326="Deutschland", "Sender_DE", "Sender_NONDE")</f>
        <v>Sender_NONDE</v>
      </c>
    </row>
    <row r="17313" spans="6:6">
      <c r="F17313" t="str">
        <f>IF([1]Radio!C17327="Deutschland", "Sender_DE", "Sender_NONDE")</f>
        <v>Sender_NONDE</v>
      </c>
    </row>
    <row r="17314" spans="6:6">
      <c r="F17314" t="str">
        <f>IF([1]Radio!C17328="Deutschland", "Sender_DE", "Sender_NONDE")</f>
        <v>Sender_NONDE</v>
      </c>
    </row>
    <row r="17315" spans="6:6">
      <c r="F17315" t="str">
        <f>IF([1]Radio!C17329="Deutschland", "Sender_DE", "Sender_NONDE")</f>
        <v>Sender_NONDE</v>
      </c>
    </row>
    <row r="17316" spans="6:6">
      <c r="F17316" t="str">
        <f>IF([1]Radio!C17330="Deutschland", "Sender_DE", "Sender_NONDE")</f>
        <v>Sender_NONDE</v>
      </c>
    </row>
    <row r="17317" spans="6:6">
      <c r="F17317" t="str">
        <f>IF([1]Radio!C17331="Deutschland", "Sender_DE", "Sender_NONDE")</f>
        <v>Sender_NONDE</v>
      </c>
    </row>
    <row r="17318" spans="6:6">
      <c r="F17318" t="str">
        <f>IF([1]Radio!C17332="Deutschland", "Sender_DE", "Sender_NONDE")</f>
        <v>Sender_NONDE</v>
      </c>
    </row>
    <row r="17319" spans="6:6">
      <c r="F17319" t="str">
        <f>IF([1]Radio!C17333="Deutschland", "Sender_DE", "Sender_NONDE")</f>
        <v>Sender_NONDE</v>
      </c>
    </row>
    <row r="17320" spans="6:6">
      <c r="F17320" t="str">
        <f>IF([1]Radio!C17334="Deutschland", "Sender_DE", "Sender_NONDE")</f>
        <v>Sender_NONDE</v>
      </c>
    </row>
    <row r="17321" spans="6:6">
      <c r="F17321" t="str">
        <f>IF([1]Radio!C17335="Deutschland", "Sender_DE", "Sender_NONDE")</f>
        <v>Sender_NONDE</v>
      </c>
    </row>
    <row r="17322" spans="6:6">
      <c r="F17322" t="str">
        <f>IF([1]Radio!C17336="Deutschland", "Sender_DE", "Sender_NONDE")</f>
        <v>Sender_NONDE</v>
      </c>
    </row>
    <row r="17323" spans="6:6">
      <c r="F17323" t="str">
        <f>IF([1]Radio!C17337="Deutschland", "Sender_DE", "Sender_NONDE")</f>
        <v>Sender_NONDE</v>
      </c>
    </row>
    <row r="17324" spans="6:6">
      <c r="F17324" t="str">
        <f>IF([1]Radio!C17338="Deutschland", "Sender_DE", "Sender_NONDE")</f>
        <v>Sender_NONDE</v>
      </c>
    </row>
    <row r="17325" spans="6:6">
      <c r="F17325" t="str">
        <f>IF([1]Radio!C17339="Deutschland", "Sender_DE", "Sender_NONDE")</f>
        <v>Sender_NONDE</v>
      </c>
    </row>
    <row r="17326" spans="6:6">
      <c r="F17326" t="str">
        <f>IF([1]Radio!C17340="Deutschland", "Sender_DE", "Sender_NONDE")</f>
        <v>Sender_NONDE</v>
      </c>
    </row>
    <row r="17327" spans="6:6">
      <c r="F17327" t="str">
        <f>IF([1]Radio!C17341="Deutschland", "Sender_DE", "Sender_NONDE")</f>
        <v>Sender_NONDE</v>
      </c>
    </row>
    <row r="17328" spans="6:6">
      <c r="F17328" t="str">
        <f>IF([1]Radio!C17342="Deutschland", "Sender_DE", "Sender_NONDE")</f>
        <v>Sender_NONDE</v>
      </c>
    </row>
    <row r="17329" spans="6:6">
      <c r="F17329" t="str">
        <f>IF([1]Radio!C17343="Deutschland", "Sender_DE", "Sender_NONDE")</f>
        <v>Sender_NONDE</v>
      </c>
    </row>
    <row r="17330" spans="6:6">
      <c r="F17330" t="str">
        <f>IF([1]Radio!C17344="Deutschland", "Sender_DE", "Sender_NONDE")</f>
        <v>Sender_NONDE</v>
      </c>
    </row>
    <row r="17331" spans="6:6">
      <c r="F17331" t="str">
        <f>IF([1]Radio!C17345="Deutschland", "Sender_DE", "Sender_NONDE")</f>
        <v>Sender_NONDE</v>
      </c>
    </row>
    <row r="17332" spans="6:6">
      <c r="F17332" t="str">
        <f>IF([1]Radio!C17346="Deutschland", "Sender_DE", "Sender_NONDE")</f>
        <v>Sender_NONDE</v>
      </c>
    </row>
    <row r="17333" spans="6:6">
      <c r="F17333" t="str">
        <f>IF([1]Radio!C17347="Deutschland", "Sender_DE", "Sender_NONDE")</f>
        <v>Sender_NONDE</v>
      </c>
    </row>
    <row r="17334" spans="6:6">
      <c r="F17334" t="str">
        <f>IF([1]Radio!C17348="Deutschland", "Sender_DE", "Sender_NONDE")</f>
        <v>Sender_NONDE</v>
      </c>
    </row>
    <row r="17335" spans="6:6">
      <c r="F17335" t="str">
        <f>IF([1]Radio!C17349="Deutschland", "Sender_DE", "Sender_NONDE")</f>
        <v>Sender_NONDE</v>
      </c>
    </row>
    <row r="17336" spans="6:6">
      <c r="F17336" t="str">
        <f>IF([1]Radio!C17350="Deutschland", "Sender_DE", "Sender_NONDE")</f>
        <v>Sender_NONDE</v>
      </c>
    </row>
    <row r="17337" spans="6:6">
      <c r="F17337" t="str">
        <f>IF([1]Radio!C17351="Deutschland", "Sender_DE", "Sender_NONDE")</f>
        <v>Sender_NONDE</v>
      </c>
    </row>
    <row r="17338" spans="6:6">
      <c r="F17338" t="str">
        <f>IF([1]Radio!C17352="Deutschland", "Sender_DE", "Sender_NONDE")</f>
        <v>Sender_NONDE</v>
      </c>
    </row>
    <row r="17339" spans="6:6">
      <c r="F17339" t="str">
        <f>IF([1]Radio!C17353="Deutschland", "Sender_DE", "Sender_NONDE")</f>
        <v>Sender_NONDE</v>
      </c>
    </row>
    <row r="17340" spans="6:6">
      <c r="F17340" t="str">
        <f>IF([1]Radio!C17354="Deutschland", "Sender_DE", "Sender_NONDE")</f>
        <v>Sender_NONDE</v>
      </c>
    </row>
    <row r="17341" spans="6:6">
      <c r="F17341" t="str">
        <f>IF([1]Radio!C17355="Deutschland", "Sender_DE", "Sender_NONDE")</f>
        <v>Sender_NONDE</v>
      </c>
    </row>
    <row r="17342" spans="6:6">
      <c r="F17342" t="str">
        <f>IF([1]Radio!C17356="Deutschland", "Sender_DE", "Sender_NONDE")</f>
        <v>Sender_NONDE</v>
      </c>
    </row>
    <row r="17343" spans="6:6">
      <c r="F17343" t="str">
        <f>IF([1]Radio!C17357="Deutschland", "Sender_DE", "Sender_NONDE")</f>
        <v>Sender_NONDE</v>
      </c>
    </row>
    <row r="17344" spans="6:6">
      <c r="F17344" t="str">
        <f>IF([1]Radio!C17358="Deutschland", "Sender_DE", "Sender_NONDE")</f>
        <v>Sender_NONDE</v>
      </c>
    </row>
    <row r="17345" spans="6:6">
      <c r="F17345" t="str">
        <f>IF([1]Radio!C17359="Deutschland", "Sender_DE", "Sender_NONDE")</f>
        <v>Sender_NONDE</v>
      </c>
    </row>
    <row r="17346" spans="6:6">
      <c r="F17346" t="str">
        <f>IF([1]Radio!C17360="Deutschland", "Sender_DE", "Sender_NONDE")</f>
        <v>Sender_NONDE</v>
      </c>
    </row>
    <row r="17347" spans="6:6">
      <c r="F17347" t="str">
        <f>IF([1]Radio!C17361="Deutschland", "Sender_DE", "Sender_NONDE")</f>
        <v>Sender_NONDE</v>
      </c>
    </row>
    <row r="17348" spans="6:6">
      <c r="F17348" t="str">
        <f>IF([1]Radio!C17362="Deutschland", "Sender_DE", "Sender_NONDE")</f>
        <v>Sender_NONDE</v>
      </c>
    </row>
    <row r="17349" spans="6:6">
      <c r="F17349" t="str">
        <f>IF([1]Radio!C17363="Deutschland", "Sender_DE", "Sender_NONDE")</f>
        <v>Sender_NONDE</v>
      </c>
    </row>
    <row r="17350" spans="6:6">
      <c r="F17350" t="str">
        <f>IF([1]Radio!C17364="Deutschland", "Sender_DE", "Sender_NONDE")</f>
        <v>Sender_NONDE</v>
      </c>
    </row>
    <row r="17351" spans="6:6">
      <c r="F17351" t="str">
        <f>IF([1]Radio!C17365="Deutschland", "Sender_DE", "Sender_NONDE")</f>
        <v>Sender_NONDE</v>
      </c>
    </row>
    <row r="17352" spans="6:6">
      <c r="F17352" t="str">
        <f>IF([1]Radio!C17366="Deutschland", "Sender_DE", "Sender_NONDE")</f>
        <v>Sender_NONDE</v>
      </c>
    </row>
    <row r="17353" spans="6:6">
      <c r="F17353" t="str">
        <f>IF([1]Radio!C17367="Deutschland", "Sender_DE", "Sender_NONDE")</f>
        <v>Sender_NONDE</v>
      </c>
    </row>
    <row r="17354" spans="6:6">
      <c r="F17354" t="str">
        <f>IF([1]Radio!C17368="Deutschland", "Sender_DE", "Sender_NONDE")</f>
        <v>Sender_NONDE</v>
      </c>
    </row>
    <row r="17355" spans="6:6">
      <c r="F17355" t="str">
        <f>IF([1]Radio!C17369="Deutschland", "Sender_DE", "Sender_NONDE")</f>
        <v>Sender_NONDE</v>
      </c>
    </row>
    <row r="17356" spans="6:6">
      <c r="F17356" t="str">
        <f>IF([1]Radio!C17370="Deutschland", "Sender_DE", "Sender_NONDE")</f>
        <v>Sender_NONDE</v>
      </c>
    </row>
    <row r="17357" spans="6:6">
      <c r="F17357" t="str">
        <f>IF([1]Radio!C17371="Deutschland", "Sender_DE", "Sender_NONDE")</f>
        <v>Sender_NONDE</v>
      </c>
    </row>
    <row r="17358" spans="6:6">
      <c r="F17358" t="str">
        <f>IF([1]Radio!C17372="Deutschland", "Sender_DE", "Sender_NONDE")</f>
        <v>Sender_NONDE</v>
      </c>
    </row>
    <row r="17359" spans="6:6">
      <c r="F17359" t="str">
        <f>IF([1]Radio!C17373="Deutschland", "Sender_DE", "Sender_NONDE")</f>
        <v>Sender_NONDE</v>
      </c>
    </row>
    <row r="17360" spans="6:6">
      <c r="F17360" t="str">
        <f>IF([1]Radio!C17374="Deutschland", "Sender_DE", "Sender_NONDE")</f>
        <v>Sender_NONDE</v>
      </c>
    </row>
    <row r="17361" spans="6:6">
      <c r="F17361" t="str">
        <f>IF([1]Radio!C17375="Deutschland", "Sender_DE", "Sender_NONDE")</f>
        <v>Sender_NONDE</v>
      </c>
    </row>
    <row r="17362" spans="6:6">
      <c r="F17362" t="str">
        <f>IF([1]Radio!C17376="Deutschland", "Sender_DE", "Sender_NONDE")</f>
        <v>Sender_NONDE</v>
      </c>
    </row>
    <row r="17363" spans="6:6">
      <c r="F17363" t="str">
        <f>IF([1]Radio!C17377="Deutschland", "Sender_DE", "Sender_NONDE")</f>
        <v>Sender_NONDE</v>
      </c>
    </row>
    <row r="17364" spans="6:6">
      <c r="F17364" t="str">
        <f>IF([1]Radio!C17378="Deutschland", "Sender_DE", "Sender_NONDE")</f>
        <v>Sender_NONDE</v>
      </c>
    </row>
    <row r="17365" spans="6:6">
      <c r="F17365" t="str">
        <f>IF([1]Radio!C17379="Deutschland", "Sender_DE", "Sender_NONDE")</f>
        <v>Sender_NONDE</v>
      </c>
    </row>
    <row r="17366" spans="6:6">
      <c r="F17366" t="str">
        <f>IF([1]Radio!C17380="Deutschland", "Sender_DE", "Sender_NONDE")</f>
        <v>Sender_NONDE</v>
      </c>
    </row>
    <row r="17367" spans="6:6">
      <c r="F17367" t="str">
        <f>IF([1]Radio!C17381="Deutschland", "Sender_DE", "Sender_NONDE")</f>
        <v>Sender_NONDE</v>
      </c>
    </row>
    <row r="17368" spans="6:6">
      <c r="F17368" t="str">
        <f>IF([1]Radio!C17382="Deutschland", "Sender_DE", "Sender_NONDE")</f>
        <v>Sender_NONDE</v>
      </c>
    </row>
    <row r="17369" spans="6:6">
      <c r="F17369" t="str">
        <f>IF([1]Radio!C17383="Deutschland", "Sender_DE", "Sender_NONDE")</f>
        <v>Sender_NONDE</v>
      </c>
    </row>
    <row r="17370" spans="6:6">
      <c r="F17370" t="str">
        <f>IF([1]Radio!C17384="Deutschland", "Sender_DE", "Sender_NONDE")</f>
        <v>Sender_NONDE</v>
      </c>
    </row>
    <row r="17371" spans="6:6">
      <c r="F17371" t="str">
        <f>IF([1]Radio!C17385="Deutschland", "Sender_DE", "Sender_NONDE")</f>
        <v>Sender_NONDE</v>
      </c>
    </row>
    <row r="17372" spans="6:6">
      <c r="F17372" t="str">
        <f>IF([1]Radio!C17386="Deutschland", "Sender_DE", "Sender_NONDE")</f>
        <v>Sender_NONDE</v>
      </c>
    </row>
    <row r="17373" spans="6:6">
      <c r="F17373" t="str">
        <f>IF([1]Radio!C17387="Deutschland", "Sender_DE", "Sender_NONDE")</f>
        <v>Sender_NONDE</v>
      </c>
    </row>
    <row r="17374" spans="6:6">
      <c r="F17374" t="str">
        <f>IF([1]Radio!C17388="Deutschland", "Sender_DE", "Sender_NONDE")</f>
        <v>Sender_NONDE</v>
      </c>
    </row>
    <row r="17375" spans="6:6">
      <c r="F17375" t="str">
        <f>IF([1]Radio!C17389="Deutschland", "Sender_DE", "Sender_NONDE")</f>
        <v>Sender_NONDE</v>
      </c>
    </row>
    <row r="17376" spans="6:6">
      <c r="F17376" t="str">
        <f>IF([1]Radio!C17390="Deutschland", "Sender_DE", "Sender_NONDE")</f>
        <v>Sender_NONDE</v>
      </c>
    </row>
    <row r="17377" spans="6:6">
      <c r="F17377" t="str">
        <f>IF([1]Radio!C17391="Deutschland", "Sender_DE", "Sender_NONDE")</f>
        <v>Sender_NONDE</v>
      </c>
    </row>
    <row r="17378" spans="6:6">
      <c r="F17378" t="str">
        <f>IF([1]Radio!C17392="Deutschland", "Sender_DE", "Sender_NONDE")</f>
        <v>Sender_NONDE</v>
      </c>
    </row>
    <row r="17379" spans="6:6">
      <c r="F17379" t="str">
        <f>IF([1]Radio!C17393="Deutschland", "Sender_DE", "Sender_NONDE")</f>
        <v>Sender_NONDE</v>
      </c>
    </row>
    <row r="17380" spans="6:6">
      <c r="F17380" t="str">
        <f>IF([1]Radio!C17394="Deutschland", "Sender_DE", "Sender_NONDE")</f>
        <v>Sender_NONDE</v>
      </c>
    </row>
    <row r="17381" spans="6:6">
      <c r="F17381" t="str">
        <f>IF([1]Radio!C17395="Deutschland", "Sender_DE", "Sender_NONDE")</f>
        <v>Sender_NONDE</v>
      </c>
    </row>
    <row r="17382" spans="6:6">
      <c r="F17382" t="str">
        <f>IF([1]Radio!C17396="Deutschland", "Sender_DE", "Sender_NONDE")</f>
        <v>Sender_NONDE</v>
      </c>
    </row>
    <row r="17383" spans="6:6">
      <c r="F17383" t="str">
        <f>IF([1]Radio!C17397="Deutschland", "Sender_DE", "Sender_NONDE")</f>
        <v>Sender_NONDE</v>
      </c>
    </row>
    <row r="17384" spans="6:6">
      <c r="F17384" t="str">
        <f>IF([1]Radio!C17398="Deutschland", "Sender_DE", "Sender_NONDE")</f>
        <v>Sender_NONDE</v>
      </c>
    </row>
    <row r="17385" spans="6:6">
      <c r="F17385" t="str">
        <f>IF([1]Radio!C17399="Deutschland", "Sender_DE", "Sender_NONDE")</f>
        <v>Sender_NONDE</v>
      </c>
    </row>
    <row r="17386" spans="6:6">
      <c r="F17386" t="str">
        <f>IF([1]Radio!C17400="Deutschland", "Sender_DE", "Sender_NONDE")</f>
        <v>Sender_NONDE</v>
      </c>
    </row>
    <row r="17387" spans="6:6">
      <c r="F17387" t="str">
        <f>IF([1]Radio!C17401="Deutschland", "Sender_DE", "Sender_NONDE")</f>
        <v>Sender_NONDE</v>
      </c>
    </row>
    <row r="17388" spans="6:6">
      <c r="F17388" t="str">
        <f>IF([1]Radio!C17402="Deutschland", "Sender_DE", "Sender_NONDE")</f>
        <v>Sender_NONDE</v>
      </c>
    </row>
    <row r="17389" spans="6:6">
      <c r="F17389" t="str">
        <f>IF([1]Radio!C17403="Deutschland", "Sender_DE", "Sender_NONDE")</f>
        <v>Sender_NONDE</v>
      </c>
    </row>
    <row r="17390" spans="6:6">
      <c r="F17390" t="str">
        <f>IF([1]Radio!C17404="Deutschland", "Sender_DE", "Sender_NONDE")</f>
        <v>Sender_NONDE</v>
      </c>
    </row>
    <row r="17391" spans="6:6">
      <c r="F17391" t="str">
        <f>IF([1]Radio!C17405="Deutschland", "Sender_DE", "Sender_NONDE")</f>
        <v>Sender_NONDE</v>
      </c>
    </row>
    <row r="17392" spans="6:6">
      <c r="F17392" t="str">
        <f>IF([1]Radio!C17406="Deutschland", "Sender_DE", "Sender_NONDE")</f>
        <v>Sender_NONDE</v>
      </c>
    </row>
    <row r="17393" spans="6:6">
      <c r="F17393" t="str">
        <f>IF([1]Radio!C17407="Deutschland", "Sender_DE", "Sender_NONDE")</f>
        <v>Sender_NONDE</v>
      </c>
    </row>
    <row r="17394" spans="6:6">
      <c r="F17394" t="str">
        <f>IF([1]Radio!C17408="Deutschland", "Sender_DE", "Sender_NONDE")</f>
        <v>Sender_NONDE</v>
      </c>
    </row>
    <row r="17395" spans="6:6">
      <c r="F17395" t="str">
        <f>IF([1]Radio!C17409="Deutschland", "Sender_DE", "Sender_NONDE")</f>
        <v>Sender_NONDE</v>
      </c>
    </row>
    <row r="17396" spans="6:6">
      <c r="F17396" t="str">
        <f>IF([1]Radio!C17410="Deutschland", "Sender_DE", "Sender_NONDE")</f>
        <v>Sender_NONDE</v>
      </c>
    </row>
    <row r="17397" spans="6:6">
      <c r="F17397" t="str">
        <f>IF([1]Radio!C17411="Deutschland", "Sender_DE", "Sender_NONDE")</f>
        <v>Sender_NONDE</v>
      </c>
    </row>
    <row r="17398" spans="6:6">
      <c r="F17398" t="str">
        <f>IF([1]Radio!C17412="Deutschland", "Sender_DE", "Sender_NONDE")</f>
        <v>Sender_NONDE</v>
      </c>
    </row>
    <row r="17399" spans="6:6">
      <c r="F17399" t="str">
        <f>IF([1]Radio!C17413="Deutschland", "Sender_DE", "Sender_NONDE")</f>
        <v>Sender_NONDE</v>
      </c>
    </row>
    <row r="17400" spans="6:6">
      <c r="F17400" t="str">
        <f>IF([1]Radio!C17414="Deutschland", "Sender_DE", "Sender_NONDE")</f>
        <v>Sender_NONDE</v>
      </c>
    </row>
    <row r="17401" spans="6:6">
      <c r="F17401" t="str">
        <f>IF([1]Radio!C17415="Deutschland", "Sender_DE", "Sender_NONDE")</f>
        <v>Sender_NONDE</v>
      </c>
    </row>
    <row r="17402" spans="6:6">
      <c r="F17402" t="str">
        <f>IF([1]Radio!C17416="Deutschland", "Sender_DE", "Sender_NONDE")</f>
        <v>Sender_NONDE</v>
      </c>
    </row>
    <row r="17403" spans="6:6">
      <c r="F17403" t="str">
        <f>IF([1]Radio!C17417="Deutschland", "Sender_DE", "Sender_NONDE")</f>
        <v>Sender_NONDE</v>
      </c>
    </row>
    <row r="17404" spans="6:6">
      <c r="F17404" t="str">
        <f>IF([1]Radio!C17418="Deutschland", "Sender_DE", "Sender_NONDE")</f>
        <v>Sender_NONDE</v>
      </c>
    </row>
    <row r="17405" spans="6:6">
      <c r="F17405" t="str">
        <f>IF([1]Radio!C17419="Deutschland", "Sender_DE", "Sender_NONDE")</f>
        <v>Sender_NONDE</v>
      </c>
    </row>
    <row r="17406" spans="6:6">
      <c r="F17406" t="str">
        <f>IF([1]Radio!C17420="Deutschland", "Sender_DE", "Sender_NONDE")</f>
        <v>Sender_NONDE</v>
      </c>
    </row>
    <row r="17407" spans="6:6">
      <c r="F17407" t="str">
        <f>IF([1]Radio!C17421="Deutschland", "Sender_DE", "Sender_NONDE")</f>
        <v>Sender_NONDE</v>
      </c>
    </row>
    <row r="17408" spans="6:6">
      <c r="F17408" t="str">
        <f>IF([1]Radio!C17422="Deutschland", "Sender_DE", "Sender_NONDE")</f>
        <v>Sender_NONDE</v>
      </c>
    </row>
    <row r="17409" spans="6:6">
      <c r="F17409" t="str">
        <f>IF([1]Radio!C17423="Deutschland", "Sender_DE", "Sender_NONDE")</f>
        <v>Sender_NONDE</v>
      </c>
    </row>
    <row r="17410" spans="6:6">
      <c r="F17410" t="str">
        <f>IF([1]Radio!C17424="Deutschland", "Sender_DE", "Sender_NONDE")</f>
        <v>Sender_NONDE</v>
      </c>
    </row>
    <row r="17411" spans="6:6">
      <c r="F17411" t="str">
        <f>IF([1]Radio!C17425="Deutschland", "Sender_DE", "Sender_NONDE")</f>
        <v>Sender_NONDE</v>
      </c>
    </row>
    <row r="17412" spans="6:6">
      <c r="F17412" t="str">
        <f>IF([1]Radio!C17426="Deutschland", "Sender_DE", "Sender_NONDE")</f>
        <v>Sender_NONDE</v>
      </c>
    </row>
    <row r="17413" spans="6:6">
      <c r="F17413" t="str">
        <f>IF([1]Radio!C17427="Deutschland", "Sender_DE", "Sender_NONDE")</f>
        <v>Sender_NONDE</v>
      </c>
    </row>
    <row r="17414" spans="6:6">
      <c r="F17414" t="str">
        <f>IF([1]Radio!C17428="Deutschland", "Sender_DE", "Sender_NONDE")</f>
        <v>Sender_NONDE</v>
      </c>
    </row>
    <row r="17415" spans="6:6">
      <c r="F17415" t="str">
        <f>IF([1]Radio!C17429="Deutschland", "Sender_DE", "Sender_NONDE")</f>
        <v>Sender_NONDE</v>
      </c>
    </row>
    <row r="17416" spans="6:6">
      <c r="F17416" t="str">
        <f>IF([1]Radio!C17430="Deutschland", "Sender_DE", "Sender_NONDE")</f>
        <v>Sender_NONDE</v>
      </c>
    </row>
    <row r="17417" spans="6:6">
      <c r="F17417" t="str">
        <f>IF([1]Radio!C17431="Deutschland", "Sender_DE", "Sender_NONDE")</f>
        <v>Sender_NONDE</v>
      </c>
    </row>
    <row r="17418" spans="6:6">
      <c r="F17418" t="str">
        <f>IF([1]Radio!C17432="Deutschland", "Sender_DE", "Sender_NONDE")</f>
        <v>Sender_NONDE</v>
      </c>
    </row>
    <row r="17419" spans="6:6">
      <c r="F17419" t="str">
        <f>IF([1]Radio!C17433="Deutschland", "Sender_DE", "Sender_NONDE")</f>
        <v>Sender_NONDE</v>
      </c>
    </row>
    <row r="17420" spans="6:6">
      <c r="F17420" t="str">
        <f>IF([1]Radio!C17434="Deutschland", "Sender_DE", "Sender_NONDE")</f>
        <v>Sender_NONDE</v>
      </c>
    </row>
    <row r="17421" spans="6:6">
      <c r="F17421" t="str">
        <f>IF([1]Radio!C17435="Deutschland", "Sender_DE", "Sender_NONDE")</f>
        <v>Sender_NONDE</v>
      </c>
    </row>
    <row r="17422" spans="6:6">
      <c r="F17422" t="str">
        <f>IF([1]Radio!C17436="Deutschland", "Sender_DE", "Sender_NONDE")</f>
        <v>Sender_NONDE</v>
      </c>
    </row>
    <row r="17423" spans="6:6">
      <c r="F17423" t="str">
        <f>IF([1]Radio!C17437="Deutschland", "Sender_DE", "Sender_NONDE")</f>
        <v>Sender_NONDE</v>
      </c>
    </row>
    <row r="17424" spans="6:6">
      <c r="F17424" t="str">
        <f>IF([1]Radio!C17438="Deutschland", "Sender_DE", "Sender_NONDE")</f>
        <v>Sender_NONDE</v>
      </c>
    </row>
    <row r="17425" spans="6:6">
      <c r="F17425" t="str">
        <f>IF([1]Radio!C17439="Deutschland", "Sender_DE", "Sender_NONDE")</f>
        <v>Sender_NONDE</v>
      </c>
    </row>
    <row r="17426" spans="6:6">
      <c r="F17426" t="str">
        <f>IF([1]Radio!C17440="Deutschland", "Sender_DE", "Sender_NONDE")</f>
        <v>Sender_NONDE</v>
      </c>
    </row>
    <row r="17427" spans="6:6">
      <c r="F17427" t="str">
        <f>IF([1]Radio!C17441="Deutschland", "Sender_DE", "Sender_NONDE")</f>
        <v>Sender_NONDE</v>
      </c>
    </row>
    <row r="17428" spans="6:6">
      <c r="F17428" t="str">
        <f>IF([1]Radio!C17442="Deutschland", "Sender_DE", "Sender_NONDE")</f>
        <v>Sender_NONDE</v>
      </c>
    </row>
    <row r="17429" spans="6:6">
      <c r="F17429" t="str">
        <f>IF([1]Radio!C17443="Deutschland", "Sender_DE", "Sender_NONDE")</f>
        <v>Sender_NONDE</v>
      </c>
    </row>
    <row r="17430" spans="6:6">
      <c r="F17430" t="str">
        <f>IF([1]Radio!C17444="Deutschland", "Sender_DE", "Sender_NONDE")</f>
        <v>Sender_NONDE</v>
      </c>
    </row>
    <row r="17431" spans="6:6">
      <c r="F17431" t="str">
        <f>IF([1]Radio!C17445="Deutschland", "Sender_DE", "Sender_NONDE")</f>
        <v>Sender_NONDE</v>
      </c>
    </row>
    <row r="17432" spans="6:6">
      <c r="F17432" t="str">
        <f>IF([1]Radio!C17446="Deutschland", "Sender_DE", "Sender_NONDE")</f>
        <v>Sender_NONDE</v>
      </c>
    </row>
    <row r="17433" spans="6:6">
      <c r="F17433" t="str">
        <f>IF([1]Radio!C17447="Deutschland", "Sender_DE", "Sender_NONDE")</f>
        <v>Sender_NONDE</v>
      </c>
    </row>
    <row r="17434" spans="6:6">
      <c r="F17434" t="str">
        <f>IF([1]Radio!C17448="Deutschland", "Sender_DE", "Sender_NONDE")</f>
        <v>Sender_NONDE</v>
      </c>
    </row>
    <row r="17435" spans="6:6">
      <c r="F17435" t="str">
        <f>IF([1]Radio!C17449="Deutschland", "Sender_DE", "Sender_NONDE")</f>
        <v>Sender_NONDE</v>
      </c>
    </row>
    <row r="17436" spans="6:6">
      <c r="F17436" t="str">
        <f>IF([1]Radio!C17450="Deutschland", "Sender_DE", "Sender_NONDE")</f>
        <v>Sender_NONDE</v>
      </c>
    </row>
    <row r="17437" spans="6:6">
      <c r="F17437" t="str">
        <f>IF([1]Radio!C17451="Deutschland", "Sender_DE", "Sender_NONDE")</f>
        <v>Sender_NONDE</v>
      </c>
    </row>
    <row r="17438" spans="6:6">
      <c r="F17438" t="str">
        <f>IF([1]Radio!C17452="Deutschland", "Sender_DE", "Sender_NONDE")</f>
        <v>Sender_NONDE</v>
      </c>
    </row>
    <row r="17439" spans="6:6">
      <c r="F17439" t="str">
        <f>IF([1]Radio!C17453="Deutschland", "Sender_DE", "Sender_NONDE")</f>
        <v>Sender_NONDE</v>
      </c>
    </row>
    <row r="17440" spans="6:6">
      <c r="F17440" t="str">
        <f>IF([1]Radio!C17454="Deutschland", "Sender_DE", "Sender_NONDE")</f>
        <v>Sender_NONDE</v>
      </c>
    </row>
    <row r="17441" spans="6:6">
      <c r="F17441" t="str">
        <f>IF([1]Radio!C17455="Deutschland", "Sender_DE", "Sender_NONDE")</f>
        <v>Sender_NONDE</v>
      </c>
    </row>
    <row r="17442" spans="6:6">
      <c r="F17442" t="str">
        <f>IF([1]Radio!C17456="Deutschland", "Sender_DE", "Sender_NONDE")</f>
        <v>Sender_NONDE</v>
      </c>
    </row>
    <row r="17443" spans="6:6">
      <c r="F17443" t="str">
        <f>IF([1]Radio!C17457="Deutschland", "Sender_DE", "Sender_NONDE")</f>
        <v>Sender_NONDE</v>
      </c>
    </row>
    <row r="17444" spans="6:6">
      <c r="F17444" t="str">
        <f>IF([1]Radio!C17458="Deutschland", "Sender_DE", "Sender_NONDE")</f>
        <v>Sender_NONDE</v>
      </c>
    </row>
    <row r="17445" spans="6:6">
      <c r="F17445" t="str">
        <f>IF([1]Radio!C17459="Deutschland", "Sender_DE", "Sender_NONDE")</f>
        <v>Sender_NONDE</v>
      </c>
    </row>
    <row r="17446" spans="6:6">
      <c r="F17446" t="str">
        <f>IF([1]Radio!C17460="Deutschland", "Sender_DE", "Sender_NONDE")</f>
        <v>Sender_NONDE</v>
      </c>
    </row>
    <row r="17447" spans="6:6">
      <c r="F17447" t="str">
        <f>IF([1]Radio!C17461="Deutschland", "Sender_DE", "Sender_NONDE")</f>
        <v>Sender_NONDE</v>
      </c>
    </row>
    <row r="17448" spans="6:6">
      <c r="F17448" t="str">
        <f>IF([1]Radio!C17462="Deutschland", "Sender_DE", "Sender_NONDE")</f>
        <v>Sender_NONDE</v>
      </c>
    </row>
    <row r="17449" spans="6:6">
      <c r="F17449" t="str">
        <f>IF([1]Radio!C17463="Deutschland", "Sender_DE", "Sender_NONDE")</f>
        <v>Sender_NONDE</v>
      </c>
    </row>
    <row r="17450" spans="6:6">
      <c r="F17450" t="str">
        <f>IF([1]Radio!C17464="Deutschland", "Sender_DE", "Sender_NONDE")</f>
        <v>Sender_NONDE</v>
      </c>
    </row>
    <row r="17451" spans="6:6">
      <c r="F17451" t="str">
        <f>IF([1]Radio!C17465="Deutschland", "Sender_DE", "Sender_NONDE")</f>
        <v>Sender_NONDE</v>
      </c>
    </row>
    <row r="17452" spans="6:6">
      <c r="F17452" t="str">
        <f>IF([1]Radio!C17466="Deutschland", "Sender_DE", "Sender_NONDE")</f>
        <v>Sender_NONDE</v>
      </c>
    </row>
    <row r="17453" spans="6:6">
      <c r="F17453" t="str">
        <f>IF([1]Radio!C17467="Deutschland", "Sender_DE", "Sender_NONDE")</f>
        <v>Sender_NONDE</v>
      </c>
    </row>
    <row r="17454" spans="6:6">
      <c r="F17454" t="str">
        <f>IF([1]Radio!C17468="Deutschland", "Sender_DE", "Sender_NONDE")</f>
        <v>Sender_NONDE</v>
      </c>
    </row>
    <row r="17455" spans="6:6">
      <c r="F17455" t="str">
        <f>IF([1]Radio!C17469="Deutschland", "Sender_DE", "Sender_NONDE")</f>
        <v>Sender_NONDE</v>
      </c>
    </row>
    <row r="17456" spans="6:6">
      <c r="F17456" t="str">
        <f>IF([1]Radio!C17470="Deutschland", "Sender_DE", "Sender_NONDE")</f>
        <v>Sender_NONDE</v>
      </c>
    </row>
    <row r="17457" spans="6:6">
      <c r="F17457" t="str">
        <f>IF([1]Radio!C17471="Deutschland", "Sender_DE", "Sender_NONDE")</f>
        <v>Sender_NONDE</v>
      </c>
    </row>
    <row r="17458" spans="6:6">
      <c r="F17458" t="str">
        <f>IF([1]Radio!C17472="Deutschland", "Sender_DE", "Sender_NONDE")</f>
        <v>Sender_NONDE</v>
      </c>
    </row>
    <row r="17459" spans="6:6">
      <c r="F17459" t="str">
        <f>IF([1]Radio!C17473="Deutschland", "Sender_DE", "Sender_NONDE")</f>
        <v>Sender_NONDE</v>
      </c>
    </row>
    <row r="17460" spans="6:6">
      <c r="F17460" t="str">
        <f>IF([1]Radio!C17474="Deutschland", "Sender_DE", "Sender_NONDE")</f>
        <v>Sender_NONDE</v>
      </c>
    </row>
    <row r="17461" spans="6:6">
      <c r="F17461" t="str">
        <f>IF([1]Radio!C17475="Deutschland", "Sender_DE", "Sender_NONDE")</f>
        <v>Sender_NONDE</v>
      </c>
    </row>
    <row r="17462" spans="6:6">
      <c r="F17462" t="str">
        <f>IF([1]Radio!C17476="Deutschland", "Sender_DE", "Sender_NONDE")</f>
        <v>Sender_NONDE</v>
      </c>
    </row>
    <row r="17463" spans="6:6">
      <c r="F17463" t="str">
        <f>IF([1]Radio!C17477="Deutschland", "Sender_DE", "Sender_NONDE")</f>
        <v>Sender_NONDE</v>
      </c>
    </row>
    <row r="17464" spans="6:6">
      <c r="F17464" t="str">
        <f>IF([1]Radio!C17478="Deutschland", "Sender_DE", "Sender_NONDE")</f>
        <v>Sender_NONDE</v>
      </c>
    </row>
    <row r="17465" spans="6:6">
      <c r="F17465" t="str">
        <f>IF([1]Radio!C17479="Deutschland", "Sender_DE", "Sender_NONDE")</f>
        <v>Sender_NONDE</v>
      </c>
    </row>
    <row r="17466" spans="6:6">
      <c r="F17466" t="str">
        <f>IF([1]Radio!C17480="Deutschland", "Sender_DE", "Sender_NONDE")</f>
        <v>Sender_NONDE</v>
      </c>
    </row>
    <row r="17467" spans="6:6">
      <c r="F17467" t="str">
        <f>IF([1]Radio!C17481="Deutschland", "Sender_DE", "Sender_NONDE")</f>
        <v>Sender_NONDE</v>
      </c>
    </row>
    <row r="17468" spans="6:6">
      <c r="F17468" t="str">
        <f>IF([1]Radio!C17482="Deutschland", "Sender_DE", "Sender_NONDE")</f>
        <v>Sender_NONDE</v>
      </c>
    </row>
    <row r="17469" spans="6:6">
      <c r="F17469" t="str">
        <f>IF([1]Radio!C17483="Deutschland", "Sender_DE", "Sender_NONDE")</f>
        <v>Sender_NONDE</v>
      </c>
    </row>
    <row r="17470" spans="6:6">
      <c r="F17470" t="str">
        <f>IF([1]Radio!C17484="Deutschland", "Sender_DE", "Sender_NONDE")</f>
        <v>Sender_NONDE</v>
      </c>
    </row>
    <row r="17471" spans="6:6">
      <c r="F17471" t="str">
        <f>IF([1]Radio!C17485="Deutschland", "Sender_DE", "Sender_NONDE")</f>
        <v>Sender_NONDE</v>
      </c>
    </row>
    <row r="17472" spans="6:6">
      <c r="F17472" t="str">
        <f>IF([1]Radio!C17486="Deutschland", "Sender_DE", "Sender_NONDE")</f>
        <v>Sender_NONDE</v>
      </c>
    </row>
    <row r="17473" spans="6:6">
      <c r="F17473" t="str">
        <f>IF([1]Radio!C17487="Deutschland", "Sender_DE", "Sender_NONDE")</f>
        <v>Sender_NONDE</v>
      </c>
    </row>
    <row r="17474" spans="6:6">
      <c r="F17474" t="str">
        <f>IF([1]Radio!C17488="Deutschland", "Sender_DE", "Sender_NONDE")</f>
        <v>Sender_NONDE</v>
      </c>
    </row>
    <row r="17475" spans="6:6">
      <c r="F17475" t="str">
        <f>IF([1]Radio!C17489="Deutschland", "Sender_DE", "Sender_NONDE")</f>
        <v>Sender_NONDE</v>
      </c>
    </row>
    <row r="17476" spans="6:6">
      <c r="F17476" t="str">
        <f>IF([1]Radio!C17490="Deutschland", "Sender_DE", "Sender_NONDE")</f>
        <v>Sender_NONDE</v>
      </c>
    </row>
    <row r="17477" spans="6:6">
      <c r="F17477" t="str">
        <f>IF([1]Radio!C17491="Deutschland", "Sender_DE", "Sender_NONDE")</f>
        <v>Sender_NONDE</v>
      </c>
    </row>
    <row r="17478" spans="6:6">
      <c r="F17478" t="str">
        <f>IF([1]Radio!C17492="Deutschland", "Sender_DE", "Sender_NONDE")</f>
        <v>Sender_NONDE</v>
      </c>
    </row>
    <row r="17479" spans="6:6">
      <c r="F17479" t="str">
        <f>IF([1]Radio!C17493="Deutschland", "Sender_DE", "Sender_NONDE")</f>
        <v>Sender_NONDE</v>
      </c>
    </row>
    <row r="17480" spans="6:6">
      <c r="F17480" t="str">
        <f>IF([1]Radio!C17494="Deutschland", "Sender_DE", "Sender_NONDE")</f>
        <v>Sender_NONDE</v>
      </c>
    </row>
    <row r="17481" spans="6:6">
      <c r="F17481" t="str">
        <f>IF([1]Radio!C17495="Deutschland", "Sender_DE", "Sender_NONDE")</f>
        <v>Sender_NONDE</v>
      </c>
    </row>
    <row r="17482" spans="6:6">
      <c r="F17482" t="str">
        <f>IF([1]Radio!C17496="Deutschland", "Sender_DE", "Sender_NONDE")</f>
        <v>Sender_NONDE</v>
      </c>
    </row>
    <row r="17483" spans="6:6">
      <c r="F17483" t="str">
        <f>IF([1]Radio!C17497="Deutschland", "Sender_DE", "Sender_NONDE")</f>
        <v>Sender_NONDE</v>
      </c>
    </row>
    <row r="17484" spans="6:6">
      <c r="F17484" t="str">
        <f>IF([1]Radio!C17498="Deutschland", "Sender_DE", "Sender_NONDE")</f>
        <v>Sender_NONDE</v>
      </c>
    </row>
    <row r="17485" spans="6:6">
      <c r="F17485" t="str">
        <f>IF([1]Radio!C17499="Deutschland", "Sender_DE", "Sender_NONDE")</f>
        <v>Sender_NONDE</v>
      </c>
    </row>
    <row r="17486" spans="6:6">
      <c r="F17486" t="str">
        <f>IF([1]Radio!C17500="Deutschland", "Sender_DE", "Sender_NONDE")</f>
        <v>Sender_NONDE</v>
      </c>
    </row>
    <row r="17487" spans="6:6">
      <c r="F17487" t="str">
        <f>IF([1]Radio!C17501="Deutschland", "Sender_DE", "Sender_NONDE")</f>
        <v>Sender_NONDE</v>
      </c>
    </row>
    <row r="17488" spans="6:6">
      <c r="F17488" t="str">
        <f>IF([1]Radio!C17502="Deutschland", "Sender_DE", "Sender_NONDE")</f>
        <v>Sender_NONDE</v>
      </c>
    </row>
    <row r="17489" spans="6:6">
      <c r="F17489" t="str">
        <f>IF([1]Radio!C17503="Deutschland", "Sender_DE", "Sender_NONDE")</f>
        <v>Sender_NONDE</v>
      </c>
    </row>
    <row r="17490" spans="6:6">
      <c r="F17490" t="str">
        <f>IF([1]Radio!C17504="Deutschland", "Sender_DE", "Sender_NONDE")</f>
        <v>Sender_NONDE</v>
      </c>
    </row>
    <row r="17491" spans="6:6">
      <c r="F17491" t="str">
        <f>IF([1]Radio!C17505="Deutschland", "Sender_DE", "Sender_NONDE")</f>
        <v>Sender_NONDE</v>
      </c>
    </row>
    <row r="17492" spans="6:6">
      <c r="F17492" t="str">
        <f>IF([1]Radio!C17506="Deutschland", "Sender_DE", "Sender_NONDE")</f>
        <v>Sender_NONDE</v>
      </c>
    </row>
    <row r="17493" spans="6:6">
      <c r="F17493" t="str">
        <f>IF([1]Radio!C17507="Deutschland", "Sender_DE", "Sender_NONDE")</f>
        <v>Sender_NONDE</v>
      </c>
    </row>
    <row r="17494" spans="6:6">
      <c r="F17494" t="str">
        <f>IF([1]Radio!C17508="Deutschland", "Sender_DE", "Sender_NONDE")</f>
        <v>Sender_NONDE</v>
      </c>
    </row>
    <row r="17495" spans="6:6">
      <c r="F17495" t="str">
        <f>IF([1]Radio!C17509="Deutschland", "Sender_DE", "Sender_NONDE")</f>
        <v>Sender_NONDE</v>
      </c>
    </row>
    <row r="17496" spans="6:6">
      <c r="F17496" t="str">
        <f>IF([1]Radio!C17510="Deutschland", "Sender_DE", "Sender_NONDE")</f>
        <v>Sender_NONDE</v>
      </c>
    </row>
    <row r="17497" spans="6:6">
      <c r="F17497" t="str">
        <f>IF([1]Radio!C17511="Deutschland", "Sender_DE", "Sender_NONDE")</f>
        <v>Sender_NONDE</v>
      </c>
    </row>
    <row r="17498" spans="6:6">
      <c r="F17498" t="str">
        <f>IF([1]Radio!C17512="Deutschland", "Sender_DE", "Sender_NONDE")</f>
        <v>Sender_NONDE</v>
      </c>
    </row>
    <row r="17499" spans="6:6">
      <c r="F17499" t="str">
        <f>IF([1]Radio!C17513="Deutschland", "Sender_DE", "Sender_NONDE")</f>
        <v>Sender_NONDE</v>
      </c>
    </row>
    <row r="17500" spans="6:6">
      <c r="F17500" t="str">
        <f>IF([1]Radio!C17514="Deutschland", "Sender_DE", "Sender_NONDE")</f>
        <v>Sender_NONDE</v>
      </c>
    </row>
    <row r="17501" spans="6:6">
      <c r="F17501" t="str">
        <f>IF([1]Radio!C17515="Deutschland", "Sender_DE", "Sender_NONDE")</f>
        <v>Sender_NONDE</v>
      </c>
    </row>
    <row r="17502" spans="6:6">
      <c r="F17502" t="str">
        <f>IF([1]Radio!C17516="Deutschland", "Sender_DE", "Sender_NONDE")</f>
        <v>Sender_NONDE</v>
      </c>
    </row>
    <row r="17503" spans="6:6">
      <c r="F17503" t="str">
        <f>IF([1]Radio!C17517="Deutschland", "Sender_DE", "Sender_NONDE")</f>
        <v>Sender_NONDE</v>
      </c>
    </row>
    <row r="17504" spans="6:6">
      <c r="F17504" t="str">
        <f>IF([1]Radio!C17518="Deutschland", "Sender_DE", "Sender_NONDE")</f>
        <v>Sender_NONDE</v>
      </c>
    </row>
    <row r="17505" spans="6:6">
      <c r="F17505" t="str">
        <f>IF([1]Radio!C17519="Deutschland", "Sender_DE", "Sender_NONDE")</f>
        <v>Sender_NONDE</v>
      </c>
    </row>
    <row r="17506" spans="6:6">
      <c r="F17506" t="str">
        <f>IF([1]Radio!C17520="Deutschland", "Sender_DE", "Sender_NONDE")</f>
        <v>Sender_NONDE</v>
      </c>
    </row>
    <row r="17507" spans="6:6">
      <c r="F17507" t="str">
        <f>IF([1]Radio!C17521="Deutschland", "Sender_DE", "Sender_NONDE")</f>
        <v>Sender_NONDE</v>
      </c>
    </row>
    <row r="17508" spans="6:6">
      <c r="F17508" t="str">
        <f>IF([1]Radio!C17522="Deutschland", "Sender_DE", "Sender_NONDE")</f>
        <v>Sender_NONDE</v>
      </c>
    </row>
    <row r="17509" spans="6:6">
      <c r="F17509" t="str">
        <f>IF([1]Radio!C17523="Deutschland", "Sender_DE", "Sender_NONDE")</f>
        <v>Sender_NONDE</v>
      </c>
    </row>
    <row r="17510" spans="6:6">
      <c r="F17510" t="str">
        <f>IF([1]Radio!C17524="Deutschland", "Sender_DE", "Sender_NONDE")</f>
        <v>Sender_NONDE</v>
      </c>
    </row>
    <row r="17511" spans="6:6">
      <c r="F17511" t="str">
        <f>IF([1]Radio!C17525="Deutschland", "Sender_DE", "Sender_NONDE")</f>
        <v>Sender_NONDE</v>
      </c>
    </row>
    <row r="17512" spans="6:6">
      <c r="F17512" t="str">
        <f>IF([1]Radio!C17526="Deutschland", "Sender_DE", "Sender_NONDE")</f>
        <v>Sender_NONDE</v>
      </c>
    </row>
    <row r="17513" spans="6:6">
      <c r="F17513" t="str">
        <f>IF([1]Radio!C17527="Deutschland", "Sender_DE", "Sender_NONDE")</f>
        <v>Sender_NONDE</v>
      </c>
    </row>
    <row r="17514" spans="6:6">
      <c r="F17514" t="str">
        <f>IF([1]Radio!C17528="Deutschland", "Sender_DE", "Sender_NONDE")</f>
        <v>Sender_NONDE</v>
      </c>
    </row>
    <row r="17515" spans="6:6">
      <c r="F17515" t="str">
        <f>IF([1]Radio!C17529="Deutschland", "Sender_DE", "Sender_NONDE")</f>
        <v>Sender_NONDE</v>
      </c>
    </row>
    <row r="17516" spans="6:6">
      <c r="F17516" t="str">
        <f>IF([1]Radio!C17530="Deutschland", "Sender_DE", "Sender_NONDE")</f>
        <v>Sender_NONDE</v>
      </c>
    </row>
    <row r="17517" spans="6:6">
      <c r="F17517" t="str">
        <f>IF([1]Radio!C17531="Deutschland", "Sender_DE", "Sender_NONDE")</f>
        <v>Sender_NONDE</v>
      </c>
    </row>
    <row r="17518" spans="6:6">
      <c r="F17518" t="str">
        <f>IF([1]Radio!C17532="Deutschland", "Sender_DE", "Sender_NONDE")</f>
        <v>Sender_NONDE</v>
      </c>
    </row>
    <row r="17519" spans="6:6">
      <c r="F17519" t="str">
        <f>IF([1]Radio!C17533="Deutschland", "Sender_DE", "Sender_NONDE")</f>
        <v>Sender_NONDE</v>
      </c>
    </row>
    <row r="17520" spans="6:6">
      <c r="F17520" t="str">
        <f>IF([1]Radio!C17534="Deutschland", "Sender_DE", "Sender_NONDE")</f>
        <v>Sender_NONDE</v>
      </c>
    </row>
    <row r="17521" spans="6:6">
      <c r="F17521" t="str">
        <f>IF([1]Radio!C17535="Deutschland", "Sender_DE", "Sender_NONDE")</f>
        <v>Sender_NONDE</v>
      </c>
    </row>
    <row r="17522" spans="6:6">
      <c r="F17522" t="str">
        <f>IF([1]Radio!C17536="Deutschland", "Sender_DE", "Sender_NONDE")</f>
        <v>Sender_NONDE</v>
      </c>
    </row>
    <row r="17523" spans="6:6">
      <c r="F17523" t="str">
        <f>IF([1]Radio!C17537="Deutschland", "Sender_DE", "Sender_NONDE")</f>
        <v>Sender_NONDE</v>
      </c>
    </row>
    <row r="17524" spans="6:6">
      <c r="F17524" t="str">
        <f>IF([1]Radio!C17538="Deutschland", "Sender_DE", "Sender_NONDE")</f>
        <v>Sender_NONDE</v>
      </c>
    </row>
    <row r="17525" spans="6:6">
      <c r="F17525" t="str">
        <f>IF([1]Radio!C17539="Deutschland", "Sender_DE", "Sender_NONDE")</f>
        <v>Sender_NONDE</v>
      </c>
    </row>
    <row r="17526" spans="6:6">
      <c r="F17526" t="str">
        <f>IF([1]Radio!C17540="Deutschland", "Sender_DE", "Sender_NONDE")</f>
        <v>Sender_NONDE</v>
      </c>
    </row>
    <row r="17527" spans="6:6">
      <c r="F17527" t="str">
        <f>IF([1]Radio!C17541="Deutschland", "Sender_DE", "Sender_NONDE")</f>
        <v>Sender_NONDE</v>
      </c>
    </row>
    <row r="17528" spans="6:6">
      <c r="F17528" t="str">
        <f>IF([1]Radio!C17542="Deutschland", "Sender_DE", "Sender_NONDE")</f>
        <v>Sender_NONDE</v>
      </c>
    </row>
    <row r="17529" spans="6:6">
      <c r="F17529" t="str">
        <f>IF([1]Radio!C17543="Deutschland", "Sender_DE", "Sender_NONDE")</f>
        <v>Sender_NONDE</v>
      </c>
    </row>
    <row r="17530" spans="6:6">
      <c r="F17530" t="str">
        <f>IF([1]Radio!C17544="Deutschland", "Sender_DE", "Sender_NONDE")</f>
        <v>Sender_NONDE</v>
      </c>
    </row>
    <row r="17531" spans="6:6">
      <c r="F17531" t="str">
        <f>IF([1]Radio!C17545="Deutschland", "Sender_DE", "Sender_NONDE")</f>
        <v>Sender_NONDE</v>
      </c>
    </row>
    <row r="17532" spans="6:6">
      <c r="F17532" t="str">
        <f>IF([1]Radio!C17546="Deutschland", "Sender_DE", "Sender_NONDE")</f>
        <v>Sender_NONDE</v>
      </c>
    </row>
    <row r="17533" spans="6:6">
      <c r="F17533" t="str">
        <f>IF([1]Radio!C17547="Deutschland", "Sender_DE", "Sender_NONDE")</f>
        <v>Sender_NONDE</v>
      </c>
    </row>
    <row r="17534" spans="6:6">
      <c r="F17534" t="str">
        <f>IF([1]Radio!C17548="Deutschland", "Sender_DE", "Sender_NONDE")</f>
        <v>Sender_NONDE</v>
      </c>
    </row>
    <row r="17535" spans="6:6">
      <c r="F17535" t="str">
        <f>IF([1]Radio!C17549="Deutschland", "Sender_DE", "Sender_NONDE")</f>
        <v>Sender_NONDE</v>
      </c>
    </row>
    <row r="17536" spans="6:6">
      <c r="F17536" t="str">
        <f>IF([1]Radio!C17550="Deutschland", "Sender_DE", "Sender_NONDE")</f>
        <v>Sender_NONDE</v>
      </c>
    </row>
    <row r="17537" spans="6:6">
      <c r="F17537" t="str">
        <f>IF([1]Radio!C17551="Deutschland", "Sender_DE", "Sender_NONDE")</f>
        <v>Sender_NONDE</v>
      </c>
    </row>
    <row r="17538" spans="6:6">
      <c r="F17538" t="str">
        <f>IF([1]Radio!C17552="Deutschland", "Sender_DE", "Sender_NONDE")</f>
        <v>Sender_NONDE</v>
      </c>
    </row>
    <row r="17539" spans="6:6">
      <c r="F17539" t="str">
        <f>IF([1]Radio!C17553="Deutschland", "Sender_DE", "Sender_NONDE")</f>
        <v>Sender_NONDE</v>
      </c>
    </row>
    <row r="17540" spans="6:6">
      <c r="F17540" t="str">
        <f>IF([1]Radio!C17554="Deutschland", "Sender_DE", "Sender_NONDE")</f>
        <v>Sender_NONDE</v>
      </c>
    </row>
    <row r="17541" spans="6:6">
      <c r="F17541" t="str">
        <f>IF([1]Radio!C17555="Deutschland", "Sender_DE", "Sender_NONDE")</f>
        <v>Sender_NONDE</v>
      </c>
    </row>
    <row r="17542" spans="6:6">
      <c r="F17542" t="str">
        <f>IF([1]Radio!C17556="Deutschland", "Sender_DE", "Sender_NONDE")</f>
        <v>Sender_NONDE</v>
      </c>
    </row>
    <row r="17543" spans="6:6">
      <c r="F17543" t="str">
        <f>IF([1]Radio!C17557="Deutschland", "Sender_DE", "Sender_NONDE")</f>
        <v>Sender_NONDE</v>
      </c>
    </row>
    <row r="17544" spans="6:6">
      <c r="F17544" t="str">
        <f>IF([1]Radio!C17558="Deutschland", "Sender_DE", "Sender_NONDE")</f>
        <v>Sender_NONDE</v>
      </c>
    </row>
    <row r="17545" spans="6:6">
      <c r="F17545" t="str">
        <f>IF([1]Radio!C17559="Deutschland", "Sender_DE", "Sender_NONDE")</f>
        <v>Sender_NONDE</v>
      </c>
    </row>
    <row r="17546" spans="6:6">
      <c r="F17546" t="str">
        <f>IF([1]Radio!C17560="Deutschland", "Sender_DE", "Sender_NONDE")</f>
        <v>Sender_NONDE</v>
      </c>
    </row>
    <row r="17547" spans="6:6">
      <c r="F17547" t="str">
        <f>IF([1]Radio!C17561="Deutschland", "Sender_DE", "Sender_NONDE")</f>
        <v>Sender_NONDE</v>
      </c>
    </row>
    <row r="17548" spans="6:6">
      <c r="F17548" t="str">
        <f>IF([1]Radio!C17562="Deutschland", "Sender_DE", "Sender_NONDE")</f>
        <v>Sender_NONDE</v>
      </c>
    </row>
    <row r="17549" spans="6:6">
      <c r="F17549" t="str">
        <f>IF([1]Radio!C17563="Deutschland", "Sender_DE", "Sender_NONDE")</f>
        <v>Sender_NONDE</v>
      </c>
    </row>
    <row r="17550" spans="6:6">
      <c r="F17550" t="str">
        <f>IF([1]Radio!C17564="Deutschland", "Sender_DE", "Sender_NONDE")</f>
        <v>Sender_NONDE</v>
      </c>
    </row>
    <row r="17551" spans="6:6">
      <c r="F17551" t="str">
        <f>IF([1]Radio!C17565="Deutschland", "Sender_DE", "Sender_NONDE")</f>
        <v>Sender_NONDE</v>
      </c>
    </row>
    <row r="17552" spans="6:6">
      <c r="F17552" t="str">
        <f>IF([1]Radio!C17566="Deutschland", "Sender_DE", "Sender_NONDE")</f>
        <v>Sender_NONDE</v>
      </c>
    </row>
    <row r="17553" spans="6:6">
      <c r="F17553" t="str">
        <f>IF([1]Radio!C17567="Deutschland", "Sender_DE", "Sender_NONDE")</f>
        <v>Sender_NONDE</v>
      </c>
    </row>
    <row r="17554" spans="6:6">
      <c r="F17554" t="str">
        <f>IF([1]Radio!C17568="Deutschland", "Sender_DE", "Sender_NONDE")</f>
        <v>Sender_NONDE</v>
      </c>
    </row>
    <row r="17555" spans="6:6">
      <c r="F17555" t="str">
        <f>IF([1]Radio!C17569="Deutschland", "Sender_DE", "Sender_NONDE")</f>
        <v>Sender_NONDE</v>
      </c>
    </row>
    <row r="17556" spans="6:6">
      <c r="F17556" t="str">
        <f>IF([1]Radio!C17570="Deutschland", "Sender_DE", "Sender_NONDE")</f>
        <v>Sender_NONDE</v>
      </c>
    </row>
    <row r="17557" spans="6:6">
      <c r="F17557" t="str">
        <f>IF([1]Radio!C17571="Deutschland", "Sender_DE", "Sender_NONDE")</f>
        <v>Sender_NONDE</v>
      </c>
    </row>
    <row r="17558" spans="6:6">
      <c r="F17558" t="str">
        <f>IF([1]Radio!C17572="Deutschland", "Sender_DE", "Sender_NONDE")</f>
        <v>Sender_NONDE</v>
      </c>
    </row>
    <row r="17559" spans="6:6">
      <c r="F17559" t="str">
        <f>IF([1]Radio!C17573="Deutschland", "Sender_DE", "Sender_NONDE")</f>
        <v>Sender_NONDE</v>
      </c>
    </row>
    <row r="17560" spans="6:6">
      <c r="F17560" t="str">
        <f>IF([1]Radio!C17574="Deutschland", "Sender_DE", "Sender_NONDE")</f>
        <v>Sender_NONDE</v>
      </c>
    </row>
    <row r="17561" spans="6:6">
      <c r="F17561" t="str">
        <f>IF([1]Radio!C17575="Deutschland", "Sender_DE", "Sender_NONDE")</f>
        <v>Sender_NONDE</v>
      </c>
    </row>
    <row r="17562" spans="6:6">
      <c r="F17562" t="str">
        <f>IF([1]Radio!C17576="Deutschland", "Sender_DE", "Sender_NONDE")</f>
        <v>Sender_NONDE</v>
      </c>
    </row>
    <row r="17563" spans="6:6">
      <c r="F17563" t="str">
        <f>IF([1]Radio!C17577="Deutschland", "Sender_DE", "Sender_NONDE")</f>
        <v>Sender_NONDE</v>
      </c>
    </row>
    <row r="17564" spans="6:6">
      <c r="F17564" t="str">
        <f>IF([1]Radio!C17578="Deutschland", "Sender_DE", "Sender_NONDE")</f>
        <v>Sender_NONDE</v>
      </c>
    </row>
    <row r="17565" spans="6:6">
      <c r="F17565" t="str">
        <f>IF([1]Radio!C17579="Deutschland", "Sender_DE", "Sender_NONDE")</f>
        <v>Sender_NONDE</v>
      </c>
    </row>
    <row r="17566" spans="6:6">
      <c r="F17566" t="str">
        <f>IF([1]Radio!C17580="Deutschland", "Sender_DE", "Sender_NONDE")</f>
        <v>Sender_NONDE</v>
      </c>
    </row>
    <row r="17567" spans="6:6">
      <c r="F17567" t="str">
        <f>IF([1]Radio!C17581="Deutschland", "Sender_DE", "Sender_NONDE")</f>
        <v>Sender_NONDE</v>
      </c>
    </row>
    <row r="17568" spans="6:6">
      <c r="F17568" t="str">
        <f>IF([1]Radio!C17582="Deutschland", "Sender_DE", "Sender_NONDE")</f>
        <v>Sender_NONDE</v>
      </c>
    </row>
    <row r="17569" spans="6:6">
      <c r="F17569" t="str">
        <f>IF([1]Radio!C17583="Deutschland", "Sender_DE", "Sender_NONDE")</f>
        <v>Sender_NONDE</v>
      </c>
    </row>
    <row r="17570" spans="6:6">
      <c r="F17570" t="str">
        <f>IF([1]Radio!C17584="Deutschland", "Sender_DE", "Sender_NONDE")</f>
        <v>Sender_NONDE</v>
      </c>
    </row>
    <row r="17571" spans="6:6">
      <c r="F17571" t="str">
        <f>IF([1]Radio!C17585="Deutschland", "Sender_DE", "Sender_NONDE")</f>
        <v>Sender_NONDE</v>
      </c>
    </row>
    <row r="17572" spans="6:6">
      <c r="F17572" t="str">
        <f>IF([1]Radio!C17586="Deutschland", "Sender_DE", "Sender_NONDE")</f>
        <v>Sender_NONDE</v>
      </c>
    </row>
    <row r="17573" spans="6:6">
      <c r="F17573" t="str">
        <f>IF([1]Radio!C17587="Deutschland", "Sender_DE", "Sender_NONDE")</f>
        <v>Sender_NONDE</v>
      </c>
    </row>
    <row r="17574" spans="6:6">
      <c r="F17574" t="str">
        <f>IF([1]Radio!C17588="Deutschland", "Sender_DE", "Sender_NONDE")</f>
        <v>Sender_NONDE</v>
      </c>
    </row>
    <row r="17575" spans="6:6">
      <c r="F17575" t="str">
        <f>IF([1]Radio!C17589="Deutschland", "Sender_DE", "Sender_NONDE")</f>
        <v>Sender_NONDE</v>
      </c>
    </row>
    <row r="17576" spans="6:6">
      <c r="F17576" t="str">
        <f>IF([1]Radio!C17590="Deutschland", "Sender_DE", "Sender_NONDE")</f>
        <v>Sender_NONDE</v>
      </c>
    </row>
    <row r="17577" spans="6:6">
      <c r="F17577" t="str">
        <f>IF([1]Radio!C17591="Deutschland", "Sender_DE", "Sender_NONDE")</f>
        <v>Sender_NONDE</v>
      </c>
    </row>
    <row r="17578" spans="6:6">
      <c r="F17578" t="str">
        <f>IF([1]Radio!C17592="Deutschland", "Sender_DE", "Sender_NONDE")</f>
        <v>Sender_NONDE</v>
      </c>
    </row>
    <row r="17579" spans="6:6">
      <c r="F17579" t="str">
        <f>IF([1]Radio!C17593="Deutschland", "Sender_DE", "Sender_NONDE")</f>
        <v>Sender_NONDE</v>
      </c>
    </row>
    <row r="17580" spans="6:6">
      <c r="F17580" t="str">
        <f>IF([1]Radio!C17594="Deutschland", "Sender_DE", "Sender_NONDE")</f>
        <v>Sender_NONDE</v>
      </c>
    </row>
    <row r="17581" spans="6:6">
      <c r="F17581" t="str">
        <f>IF([1]Radio!C17595="Deutschland", "Sender_DE", "Sender_NONDE")</f>
        <v>Sender_NONDE</v>
      </c>
    </row>
    <row r="17582" spans="6:6">
      <c r="F17582" t="str">
        <f>IF([1]Radio!C17596="Deutschland", "Sender_DE", "Sender_NONDE")</f>
        <v>Sender_NONDE</v>
      </c>
    </row>
    <row r="17583" spans="6:6">
      <c r="F17583" t="str">
        <f>IF([1]Radio!C17597="Deutschland", "Sender_DE", "Sender_NONDE")</f>
        <v>Sender_NONDE</v>
      </c>
    </row>
    <row r="17584" spans="6:6">
      <c r="F17584" t="str">
        <f>IF([1]Radio!C17598="Deutschland", "Sender_DE", "Sender_NONDE")</f>
        <v>Sender_NONDE</v>
      </c>
    </row>
    <row r="17585" spans="6:6">
      <c r="F17585" t="str">
        <f>IF([1]Radio!C17599="Deutschland", "Sender_DE", "Sender_NONDE")</f>
        <v>Sender_NONDE</v>
      </c>
    </row>
    <row r="17586" spans="6:6">
      <c r="F17586" t="str">
        <f>IF([1]Radio!C17600="Deutschland", "Sender_DE", "Sender_NONDE")</f>
        <v>Sender_NONDE</v>
      </c>
    </row>
    <row r="17587" spans="6:6">
      <c r="F17587" t="str">
        <f>IF([1]Radio!C17601="Deutschland", "Sender_DE", "Sender_NONDE")</f>
        <v>Sender_NONDE</v>
      </c>
    </row>
    <row r="17588" spans="6:6">
      <c r="F17588" t="str">
        <f>IF([1]Radio!C17602="Deutschland", "Sender_DE", "Sender_NONDE")</f>
        <v>Sender_NONDE</v>
      </c>
    </row>
    <row r="17589" spans="6:6">
      <c r="F17589" t="str">
        <f>IF([1]Radio!C17603="Deutschland", "Sender_DE", "Sender_NONDE")</f>
        <v>Sender_NONDE</v>
      </c>
    </row>
    <row r="17590" spans="6:6">
      <c r="F17590" t="str">
        <f>IF([1]Radio!C17604="Deutschland", "Sender_DE", "Sender_NONDE")</f>
        <v>Sender_NONDE</v>
      </c>
    </row>
    <row r="17591" spans="6:6">
      <c r="F17591" t="str">
        <f>IF([1]Radio!C17605="Deutschland", "Sender_DE", "Sender_NONDE")</f>
        <v>Sender_NONDE</v>
      </c>
    </row>
    <row r="17592" spans="6:6">
      <c r="F17592" t="str">
        <f>IF([1]Radio!C17606="Deutschland", "Sender_DE", "Sender_NONDE")</f>
        <v>Sender_NONDE</v>
      </c>
    </row>
    <row r="17593" spans="6:6">
      <c r="F17593" t="str">
        <f>IF([1]Radio!C17607="Deutschland", "Sender_DE", "Sender_NONDE")</f>
        <v>Sender_NONDE</v>
      </c>
    </row>
    <row r="17594" spans="6:6">
      <c r="F17594" t="str">
        <f>IF([1]Radio!C17608="Deutschland", "Sender_DE", "Sender_NONDE")</f>
        <v>Sender_NONDE</v>
      </c>
    </row>
    <row r="17595" spans="6:6">
      <c r="F17595" t="str">
        <f>IF([1]Radio!C17609="Deutschland", "Sender_DE", "Sender_NONDE")</f>
        <v>Sender_NONDE</v>
      </c>
    </row>
    <row r="17596" spans="6:6">
      <c r="F17596" t="str">
        <f>IF([1]Radio!C17610="Deutschland", "Sender_DE", "Sender_NONDE")</f>
        <v>Sender_NONDE</v>
      </c>
    </row>
    <row r="17597" spans="6:6">
      <c r="F17597" t="str">
        <f>IF([1]Radio!C17611="Deutschland", "Sender_DE", "Sender_NONDE")</f>
        <v>Sender_NONDE</v>
      </c>
    </row>
    <row r="17598" spans="6:6">
      <c r="F17598" t="str">
        <f>IF([1]Radio!C17612="Deutschland", "Sender_DE", "Sender_NONDE")</f>
        <v>Sender_NONDE</v>
      </c>
    </row>
    <row r="17599" spans="6:6">
      <c r="F17599" t="str">
        <f>IF([1]Radio!C17613="Deutschland", "Sender_DE", "Sender_NONDE")</f>
        <v>Sender_NONDE</v>
      </c>
    </row>
    <row r="17600" spans="6:6">
      <c r="F17600" t="str">
        <f>IF([1]Radio!C17614="Deutschland", "Sender_DE", "Sender_NONDE")</f>
        <v>Sender_NONDE</v>
      </c>
    </row>
    <row r="17601" spans="6:6">
      <c r="F17601" t="str">
        <f>IF([1]Radio!C17615="Deutschland", "Sender_DE", "Sender_NONDE")</f>
        <v>Sender_NONDE</v>
      </c>
    </row>
    <row r="17602" spans="6:6">
      <c r="F17602" t="str">
        <f>IF([1]Radio!C17616="Deutschland", "Sender_DE", "Sender_NONDE")</f>
        <v>Sender_NONDE</v>
      </c>
    </row>
    <row r="17603" spans="6:6">
      <c r="F17603" t="str">
        <f>IF([1]Radio!C17617="Deutschland", "Sender_DE", "Sender_NONDE")</f>
        <v>Sender_NONDE</v>
      </c>
    </row>
    <row r="17604" spans="6:6">
      <c r="F17604" t="str">
        <f>IF([1]Radio!C17618="Deutschland", "Sender_DE", "Sender_NONDE")</f>
        <v>Sender_NONDE</v>
      </c>
    </row>
    <row r="17605" spans="6:6">
      <c r="F17605" t="str">
        <f>IF([1]Radio!C17619="Deutschland", "Sender_DE", "Sender_NONDE")</f>
        <v>Sender_NONDE</v>
      </c>
    </row>
    <row r="17606" spans="6:6">
      <c r="F17606" t="str">
        <f>IF([1]Radio!C17620="Deutschland", "Sender_DE", "Sender_NONDE")</f>
        <v>Sender_NONDE</v>
      </c>
    </row>
    <row r="17607" spans="6:6">
      <c r="F17607" t="str">
        <f>IF([1]Radio!C17621="Deutschland", "Sender_DE", "Sender_NONDE")</f>
        <v>Sender_NONDE</v>
      </c>
    </row>
    <row r="17608" spans="6:6">
      <c r="F17608" t="str">
        <f>IF([1]Radio!C17622="Deutschland", "Sender_DE", "Sender_NONDE")</f>
        <v>Sender_NONDE</v>
      </c>
    </row>
    <row r="17609" spans="6:6">
      <c r="F17609" t="str">
        <f>IF([1]Radio!C17623="Deutschland", "Sender_DE", "Sender_NONDE")</f>
        <v>Sender_NONDE</v>
      </c>
    </row>
    <row r="17610" spans="6:6">
      <c r="F17610" t="str">
        <f>IF([1]Radio!C17624="Deutschland", "Sender_DE", "Sender_NONDE")</f>
        <v>Sender_NONDE</v>
      </c>
    </row>
    <row r="17611" spans="6:6">
      <c r="F17611" t="str">
        <f>IF([1]Radio!C17625="Deutschland", "Sender_DE", "Sender_NONDE")</f>
        <v>Sender_NONDE</v>
      </c>
    </row>
    <row r="17612" spans="6:6">
      <c r="F17612" t="str">
        <f>IF([1]Radio!C17626="Deutschland", "Sender_DE", "Sender_NONDE")</f>
        <v>Sender_NONDE</v>
      </c>
    </row>
    <row r="17613" spans="6:6">
      <c r="F17613" t="str">
        <f>IF([1]Radio!C17627="Deutschland", "Sender_DE", "Sender_NONDE")</f>
        <v>Sender_NONDE</v>
      </c>
    </row>
    <row r="17614" spans="6:6">
      <c r="F17614" t="str">
        <f>IF([1]Radio!C17628="Deutschland", "Sender_DE", "Sender_NONDE")</f>
        <v>Sender_NONDE</v>
      </c>
    </row>
    <row r="17615" spans="6:6">
      <c r="F17615" t="str">
        <f>IF([1]Radio!C17629="Deutschland", "Sender_DE", "Sender_NONDE")</f>
        <v>Sender_NONDE</v>
      </c>
    </row>
    <row r="17616" spans="6:6">
      <c r="F17616" t="str">
        <f>IF([1]Radio!C17630="Deutschland", "Sender_DE", "Sender_NONDE")</f>
        <v>Sender_NONDE</v>
      </c>
    </row>
    <row r="17617" spans="6:6">
      <c r="F17617" t="str">
        <f>IF([1]Radio!C17631="Deutschland", "Sender_DE", "Sender_NONDE")</f>
        <v>Sender_NONDE</v>
      </c>
    </row>
    <row r="17618" spans="6:6">
      <c r="F17618" t="str">
        <f>IF([1]Radio!C17632="Deutschland", "Sender_DE", "Sender_NONDE")</f>
        <v>Sender_NONDE</v>
      </c>
    </row>
    <row r="17619" spans="6:6">
      <c r="F17619" t="str">
        <f>IF([1]Radio!C17633="Deutschland", "Sender_DE", "Sender_NONDE")</f>
        <v>Sender_NONDE</v>
      </c>
    </row>
    <row r="17620" spans="6:6">
      <c r="F17620" t="str">
        <f>IF([1]Radio!C17634="Deutschland", "Sender_DE", "Sender_NONDE")</f>
        <v>Sender_NONDE</v>
      </c>
    </row>
    <row r="17621" spans="6:6">
      <c r="F17621" t="str">
        <f>IF([1]Radio!C17635="Deutschland", "Sender_DE", "Sender_NONDE")</f>
        <v>Sender_NONDE</v>
      </c>
    </row>
    <row r="17622" spans="6:6">
      <c r="F17622" t="str">
        <f>IF([1]Radio!C17636="Deutschland", "Sender_DE", "Sender_NONDE")</f>
        <v>Sender_NONDE</v>
      </c>
    </row>
    <row r="17623" spans="6:6">
      <c r="F17623" t="str">
        <f>IF([1]Radio!C17637="Deutschland", "Sender_DE", "Sender_NONDE")</f>
        <v>Sender_NONDE</v>
      </c>
    </row>
    <row r="17624" spans="6:6">
      <c r="F17624" t="str">
        <f>IF([1]Radio!C17638="Deutschland", "Sender_DE", "Sender_NONDE")</f>
        <v>Sender_NONDE</v>
      </c>
    </row>
    <row r="17625" spans="6:6">
      <c r="F17625" t="str">
        <f>IF([1]Radio!C17639="Deutschland", "Sender_DE", "Sender_NONDE")</f>
        <v>Sender_NONDE</v>
      </c>
    </row>
    <row r="17626" spans="6:6">
      <c r="F17626" t="str">
        <f>IF([1]Radio!C17640="Deutschland", "Sender_DE", "Sender_NONDE")</f>
        <v>Sender_NONDE</v>
      </c>
    </row>
    <row r="17627" spans="6:6">
      <c r="F17627" t="str">
        <f>IF([1]Radio!C17641="Deutschland", "Sender_DE", "Sender_NONDE")</f>
        <v>Sender_NONDE</v>
      </c>
    </row>
    <row r="17628" spans="6:6">
      <c r="F17628" t="str">
        <f>IF([1]Radio!C17642="Deutschland", "Sender_DE", "Sender_NONDE")</f>
        <v>Sender_NONDE</v>
      </c>
    </row>
    <row r="17629" spans="6:6">
      <c r="F17629" t="str">
        <f>IF([1]Radio!C17643="Deutschland", "Sender_DE", "Sender_NONDE")</f>
        <v>Sender_NONDE</v>
      </c>
    </row>
    <row r="17630" spans="6:6">
      <c r="F17630" t="str">
        <f>IF([1]Radio!C17644="Deutschland", "Sender_DE", "Sender_NONDE")</f>
        <v>Sender_NONDE</v>
      </c>
    </row>
    <row r="17631" spans="6:6">
      <c r="F17631" t="str">
        <f>IF([1]Radio!C17645="Deutschland", "Sender_DE", "Sender_NONDE")</f>
        <v>Sender_NONDE</v>
      </c>
    </row>
    <row r="17632" spans="6:6">
      <c r="F17632" t="str">
        <f>IF([1]Radio!C17646="Deutschland", "Sender_DE", "Sender_NONDE")</f>
        <v>Sender_NONDE</v>
      </c>
    </row>
    <row r="17633" spans="6:6">
      <c r="F17633" t="str">
        <f>IF([1]Radio!C17647="Deutschland", "Sender_DE", "Sender_NONDE")</f>
        <v>Sender_NONDE</v>
      </c>
    </row>
    <row r="17634" spans="6:6">
      <c r="F17634" t="str">
        <f>IF([1]Radio!C17648="Deutschland", "Sender_DE", "Sender_NONDE")</f>
        <v>Sender_NONDE</v>
      </c>
    </row>
    <row r="17635" spans="6:6">
      <c r="F17635" t="str">
        <f>IF([1]Radio!C17649="Deutschland", "Sender_DE", "Sender_NONDE")</f>
        <v>Sender_NONDE</v>
      </c>
    </row>
    <row r="17636" spans="6:6">
      <c r="F17636" t="str">
        <f>IF([1]Radio!C17650="Deutschland", "Sender_DE", "Sender_NONDE")</f>
        <v>Sender_NONDE</v>
      </c>
    </row>
    <row r="17637" spans="6:6">
      <c r="F17637" t="str">
        <f>IF([1]Radio!C17651="Deutschland", "Sender_DE", "Sender_NONDE")</f>
        <v>Sender_NONDE</v>
      </c>
    </row>
    <row r="17638" spans="6:6">
      <c r="F17638" t="str">
        <f>IF([1]Radio!C17652="Deutschland", "Sender_DE", "Sender_NONDE")</f>
        <v>Sender_NONDE</v>
      </c>
    </row>
    <row r="17639" spans="6:6">
      <c r="F17639" t="str">
        <f>IF([1]Radio!C17653="Deutschland", "Sender_DE", "Sender_NONDE")</f>
        <v>Sender_NONDE</v>
      </c>
    </row>
    <row r="17640" spans="6:6">
      <c r="F17640" t="str">
        <f>IF([1]Radio!C17654="Deutschland", "Sender_DE", "Sender_NONDE")</f>
        <v>Sender_NONDE</v>
      </c>
    </row>
    <row r="17641" spans="6:6">
      <c r="F17641" t="str">
        <f>IF([1]Radio!C17655="Deutschland", "Sender_DE", "Sender_NONDE")</f>
        <v>Sender_NONDE</v>
      </c>
    </row>
    <row r="17642" spans="6:6">
      <c r="F17642" t="str">
        <f>IF([1]Radio!C17656="Deutschland", "Sender_DE", "Sender_NONDE")</f>
        <v>Sender_NONDE</v>
      </c>
    </row>
    <row r="17643" spans="6:6">
      <c r="F17643" t="str">
        <f>IF([1]Radio!C17657="Deutschland", "Sender_DE", "Sender_NONDE")</f>
        <v>Sender_NONDE</v>
      </c>
    </row>
    <row r="17644" spans="6:6">
      <c r="F17644" t="str">
        <f>IF([1]Radio!C17658="Deutschland", "Sender_DE", "Sender_NONDE")</f>
        <v>Sender_NONDE</v>
      </c>
    </row>
    <row r="17645" spans="6:6">
      <c r="F17645" t="str">
        <f>IF([1]Radio!C17659="Deutschland", "Sender_DE", "Sender_NONDE")</f>
        <v>Sender_NONDE</v>
      </c>
    </row>
    <row r="17646" spans="6:6">
      <c r="F17646" t="str">
        <f>IF([1]Radio!C17660="Deutschland", "Sender_DE", "Sender_NONDE")</f>
        <v>Sender_NONDE</v>
      </c>
    </row>
    <row r="17647" spans="6:6">
      <c r="F17647" t="str">
        <f>IF([1]Radio!C17661="Deutschland", "Sender_DE", "Sender_NONDE")</f>
        <v>Sender_NONDE</v>
      </c>
    </row>
    <row r="17648" spans="6:6">
      <c r="F17648" t="str">
        <f>IF([1]Radio!C17662="Deutschland", "Sender_DE", "Sender_NONDE")</f>
        <v>Sender_NONDE</v>
      </c>
    </row>
    <row r="17649" spans="6:6">
      <c r="F17649" t="str">
        <f>IF([1]Radio!C17663="Deutschland", "Sender_DE", "Sender_NONDE")</f>
        <v>Sender_NONDE</v>
      </c>
    </row>
    <row r="17650" spans="6:6">
      <c r="F17650" t="str">
        <f>IF([1]Radio!C17664="Deutschland", "Sender_DE", "Sender_NONDE")</f>
        <v>Sender_NONDE</v>
      </c>
    </row>
    <row r="17651" spans="6:6">
      <c r="F17651" t="str">
        <f>IF([1]Radio!C17665="Deutschland", "Sender_DE", "Sender_NONDE")</f>
        <v>Sender_NONDE</v>
      </c>
    </row>
    <row r="17652" spans="6:6">
      <c r="F17652" t="str">
        <f>IF([1]Radio!C17666="Deutschland", "Sender_DE", "Sender_NONDE")</f>
        <v>Sender_NONDE</v>
      </c>
    </row>
    <row r="17653" spans="6:6">
      <c r="F17653" t="str">
        <f>IF([1]Radio!C17667="Deutschland", "Sender_DE", "Sender_NONDE")</f>
        <v>Sender_NONDE</v>
      </c>
    </row>
    <row r="17654" spans="6:6">
      <c r="F17654" t="str">
        <f>IF([1]Radio!C17668="Deutschland", "Sender_DE", "Sender_NONDE")</f>
        <v>Sender_NONDE</v>
      </c>
    </row>
    <row r="17655" spans="6:6">
      <c r="F17655" t="str">
        <f>IF([1]Radio!C17669="Deutschland", "Sender_DE", "Sender_NONDE")</f>
        <v>Sender_NONDE</v>
      </c>
    </row>
    <row r="17656" spans="6:6">
      <c r="F17656" t="str">
        <f>IF([1]Radio!C17670="Deutschland", "Sender_DE", "Sender_NONDE")</f>
        <v>Sender_NONDE</v>
      </c>
    </row>
    <row r="17657" spans="6:6">
      <c r="F17657" t="str">
        <f>IF([1]Radio!C17671="Deutschland", "Sender_DE", "Sender_NONDE")</f>
        <v>Sender_NONDE</v>
      </c>
    </row>
    <row r="17658" spans="6:6">
      <c r="F17658" t="str">
        <f>IF([1]Radio!C17672="Deutschland", "Sender_DE", "Sender_NONDE")</f>
        <v>Sender_NONDE</v>
      </c>
    </row>
    <row r="17659" spans="6:6">
      <c r="F17659" t="str">
        <f>IF([1]Radio!C17673="Deutschland", "Sender_DE", "Sender_NONDE")</f>
        <v>Sender_NONDE</v>
      </c>
    </row>
    <row r="17660" spans="6:6">
      <c r="F17660" t="str">
        <f>IF([1]Radio!C17674="Deutschland", "Sender_DE", "Sender_NONDE")</f>
        <v>Sender_NONDE</v>
      </c>
    </row>
    <row r="17661" spans="6:6">
      <c r="F17661" t="str">
        <f>IF([1]Radio!C17675="Deutschland", "Sender_DE", "Sender_NONDE")</f>
        <v>Sender_NONDE</v>
      </c>
    </row>
    <row r="17662" spans="6:6">
      <c r="F17662" t="str">
        <f>IF([1]Radio!C17676="Deutschland", "Sender_DE", "Sender_NONDE")</f>
        <v>Sender_NONDE</v>
      </c>
    </row>
    <row r="17663" spans="6:6">
      <c r="F17663" t="str">
        <f>IF([1]Radio!C17677="Deutschland", "Sender_DE", "Sender_NONDE")</f>
        <v>Sender_NONDE</v>
      </c>
    </row>
    <row r="17664" spans="6:6">
      <c r="F17664" t="str">
        <f>IF([1]Radio!C17678="Deutschland", "Sender_DE", "Sender_NONDE")</f>
        <v>Sender_NONDE</v>
      </c>
    </row>
    <row r="17665" spans="6:6">
      <c r="F17665" t="str">
        <f>IF([1]Radio!C17679="Deutschland", "Sender_DE", "Sender_NONDE")</f>
        <v>Sender_NONDE</v>
      </c>
    </row>
    <row r="17666" spans="6:6">
      <c r="F17666" t="str">
        <f>IF([1]Radio!C17680="Deutschland", "Sender_DE", "Sender_NONDE")</f>
        <v>Sender_NONDE</v>
      </c>
    </row>
    <row r="17667" spans="6:6">
      <c r="F17667" t="str">
        <f>IF([1]Radio!C17681="Deutschland", "Sender_DE", "Sender_NONDE")</f>
        <v>Sender_NONDE</v>
      </c>
    </row>
    <row r="17668" spans="6:6">
      <c r="F17668" t="str">
        <f>IF([1]Radio!C17682="Deutschland", "Sender_DE", "Sender_NONDE")</f>
        <v>Sender_NONDE</v>
      </c>
    </row>
    <row r="17669" spans="6:6">
      <c r="F17669" t="str">
        <f>IF([1]Radio!C17683="Deutschland", "Sender_DE", "Sender_NONDE")</f>
        <v>Sender_NONDE</v>
      </c>
    </row>
    <row r="17670" spans="6:6">
      <c r="F17670" t="str">
        <f>IF([1]Radio!C17684="Deutschland", "Sender_DE", "Sender_NONDE")</f>
        <v>Sender_NONDE</v>
      </c>
    </row>
    <row r="17671" spans="6:6">
      <c r="F17671" t="str">
        <f>IF([1]Radio!C17685="Deutschland", "Sender_DE", "Sender_NONDE")</f>
        <v>Sender_NONDE</v>
      </c>
    </row>
    <row r="17672" spans="6:6">
      <c r="F17672" t="str">
        <f>IF([1]Radio!C17686="Deutschland", "Sender_DE", "Sender_NONDE")</f>
        <v>Sender_NONDE</v>
      </c>
    </row>
    <row r="17673" spans="6:6">
      <c r="F17673" t="str">
        <f>IF([1]Radio!C17687="Deutschland", "Sender_DE", "Sender_NONDE")</f>
        <v>Sender_NONDE</v>
      </c>
    </row>
    <row r="17674" spans="6:6">
      <c r="F17674" t="str">
        <f>IF([1]Radio!C17688="Deutschland", "Sender_DE", "Sender_NONDE")</f>
        <v>Sender_NONDE</v>
      </c>
    </row>
    <row r="17675" spans="6:6">
      <c r="F17675" t="str">
        <f>IF([1]Radio!C17689="Deutschland", "Sender_DE", "Sender_NONDE")</f>
        <v>Sender_NONDE</v>
      </c>
    </row>
    <row r="17676" spans="6:6">
      <c r="F17676" t="str">
        <f>IF([1]Radio!C17690="Deutschland", "Sender_DE", "Sender_NONDE")</f>
        <v>Sender_NONDE</v>
      </c>
    </row>
    <row r="17677" spans="6:6">
      <c r="F17677" t="str">
        <f>IF([1]Radio!C17691="Deutschland", "Sender_DE", "Sender_NONDE")</f>
        <v>Sender_NONDE</v>
      </c>
    </row>
    <row r="17678" spans="6:6">
      <c r="F17678" t="str">
        <f>IF([1]Radio!C17692="Deutschland", "Sender_DE", "Sender_NONDE")</f>
        <v>Sender_NONDE</v>
      </c>
    </row>
    <row r="17679" spans="6:6">
      <c r="F17679" t="str">
        <f>IF([1]Radio!C17693="Deutschland", "Sender_DE", "Sender_NONDE")</f>
        <v>Sender_NONDE</v>
      </c>
    </row>
    <row r="17680" spans="6:6">
      <c r="F17680" t="str">
        <f>IF([1]Radio!C17694="Deutschland", "Sender_DE", "Sender_NONDE")</f>
        <v>Sender_NONDE</v>
      </c>
    </row>
    <row r="17681" spans="6:6">
      <c r="F17681" t="str">
        <f>IF([1]Radio!C17695="Deutschland", "Sender_DE", "Sender_NONDE")</f>
        <v>Sender_NONDE</v>
      </c>
    </row>
    <row r="17682" spans="6:6">
      <c r="F17682" t="str">
        <f>IF([1]Radio!C17696="Deutschland", "Sender_DE", "Sender_NONDE")</f>
        <v>Sender_NONDE</v>
      </c>
    </row>
    <row r="17683" spans="6:6">
      <c r="F17683" t="str">
        <f>IF([1]Radio!C17697="Deutschland", "Sender_DE", "Sender_NONDE")</f>
        <v>Sender_NONDE</v>
      </c>
    </row>
    <row r="17684" spans="6:6">
      <c r="F17684" t="str">
        <f>IF([1]Radio!C17698="Deutschland", "Sender_DE", "Sender_NONDE")</f>
        <v>Sender_NONDE</v>
      </c>
    </row>
    <row r="17685" spans="6:6">
      <c r="F17685" t="str">
        <f>IF([1]Radio!C17699="Deutschland", "Sender_DE", "Sender_NONDE")</f>
        <v>Sender_NONDE</v>
      </c>
    </row>
    <row r="17686" spans="6:6">
      <c r="F17686" t="str">
        <f>IF([1]Radio!C17700="Deutschland", "Sender_DE", "Sender_NONDE")</f>
        <v>Sender_NONDE</v>
      </c>
    </row>
    <row r="17687" spans="6:6">
      <c r="F17687" t="str">
        <f>IF([1]Radio!C17701="Deutschland", "Sender_DE", "Sender_NONDE")</f>
        <v>Sender_NONDE</v>
      </c>
    </row>
    <row r="17688" spans="6:6">
      <c r="F17688" t="str">
        <f>IF([1]Radio!C17702="Deutschland", "Sender_DE", "Sender_NONDE")</f>
        <v>Sender_NONDE</v>
      </c>
    </row>
    <row r="17689" spans="6:6">
      <c r="F17689" t="str">
        <f>IF([1]Radio!C17703="Deutschland", "Sender_DE", "Sender_NONDE")</f>
        <v>Sender_NONDE</v>
      </c>
    </row>
    <row r="17690" spans="6:6">
      <c r="F17690" t="str">
        <f>IF([1]Radio!C17704="Deutschland", "Sender_DE", "Sender_NONDE")</f>
        <v>Sender_NONDE</v>
      </c>
    </row>
    <row r="17691" spans="6:6">
      <c r="F17691" t="str">
        <f>IF([1]Radio!C17705="Deutschland", "Sender_DE", "Sender_NONDE")</f>
        <v>Sender_NONDE</v>
      </c>
    </row>
    <row r="17692" spans="6:6">
      <c r="F17692" t="str">
        <f>IF([1]Radio!C17706="Deutschland", "Sender_DE", "Sender_NONDE")</f>
        <v>Sender_NONDE</v>
      </c>
    </row>
    <row r="17693" spans="6:6">
      <c r="F17693" t="str">
        <f>IF([1]Radio!C17707="Deutschland", "Sender_DE", "Sender_NONDE")</f>
        <v>Sender_NONDE</v>
      </c>
    </row>
    <row r="17694" spans="6:6">
      <c r="F17694" t="str">
        <f>IF([1]Radio!C17708="Deutschland", "Sender_DE", "Sender_NONDE")</f>
        <v>Sender_NONDE</v>
      </c>
    </row>
    <row r="17695" spans="6:6">
      <c r="F17695" t="str">
        <f>IF([1]Radio!C17709="Deutschland", "Sender_DE", "Sender_NONDE")</f>
        <v>Sender_NONDE</v>
      </c>
    </row>
    <row r="17696" spans="6:6">
      <c r="F17696" t="str">
        <f>IF([1]Radio!C17710="Deutschland", "Sender_DE", "Sender_NONDE")</f>
        <v>Sender_NONDE</v>
      </c>
    </row>
    <row r="17697" spans="6:6">
      <c r="F17697" t="str">
        <f>IF([1]Radio!C17711="Deutschland", "Sender_DE", "Sender_NONDE")</f>
        <v>Sender_NONDE</v>
      </c>
    </row>
    <row r="17698" spans="6:6">
      <c r="F17698" t="str">
        <f>IF([1]Radio!C17712="Deutschland", "Sender_DE", "Sender_NONDE")</f>
        <v>Sender_NONDE</v>
      </c>
    </row>
    <row r="17699" spans="6:6">
      <c r="F17699" t="str">
        <f>IF([1]Radio!C17713="Deutschland", "Sender_DE", "Sender_NONDE")</f>
        <v>Sender_NONDE</v>
      </c>
    </row>
    <row r="17700" spans="6:6">
      <c r="F17700" t="str">
        <f>IF([1]Radio!C17714="Deutschland", "Sender_DE", "Sender_NONDE")</f>
        <v>Sender_NONDE</v>
      </c>
    </row>
    <row r="17701" spans="6:6">
      <c r="F17701" t="str">
        <f>IF([1]Radio!C17715="Deutschland", "Sender_DE", "Sender_NONDE")</f>
        <v>Sender_NONDE</v>
      </c>
    </row>
    <row r="17702" spans="6:6">
      <c r="F17702" t="str">
        <f>IF([1]Radio!C17716="Deutschland", "Sender_DE", "Sender_NONDE")</f>
        <v>Sender_NONDE</v>
      </c>
    </row>
    <row r="17703" spans="6:6">
      <c r="F17703" t="str">
        <f>IF([1]Radio!C17717="Deutschland", "Sender_DE", "Sender_NONDE")</f>
        <v>Sender_NONDE</v>
      </c>
    </row>
    <row r="17704" spans="6:6">
      <c r="F17704" t="str">
        <f>IF([1]Radio!C17718="Deutschland", "Sender_DE", "Sender_NONDE")</f>
        <v>Sender_NONDE</v>
      </c>
    </row>
    <row r="17705" spans="6:6">
      <c r="F17705" t="str">
        <f>IF([1]Radio!C17719="Deutschland", "Sender_DE", "Sender_NONDE")</f>
        <v>Sender_NONDE</v>
      </c>
    </row>
    <row r="17706" spans="6:6">
      <c r="F17706" t="str">
        <f>IF([1]Radio!C17720="Deutschland", "Sender_DE", "Sender_NONDE")</f>
        <v>Sender_NONDE</v>
      </c>
    </row>
    <row r="17707" spans="6:6">
      <c r="F17707" t="str">
        <f>IF([1]Radio!C17721="Deutschland", "Sender_DE", "Sender_NONDE")</f>
        <v>Sender_NONDE</v>
      </c>
    </row>
    <row r="17708" spans="6:6">
      <c r="F17708" t="str">
        <f>IF([1]Radio!C17722="Deutschland", "Sender_DE", "Sender_NONDE")</f>
        <v>Sender_NONDE</v>
      </c>
    </row>
    <row r="17709" spans="6:6">
      <c r="F17709" t="str">
        <f>IF([1]Radio!C17723="Deutschland", "Sender_DE", "Sender_NONDE")</f>
        <v>Sender_NONDE</v>
      </c>
    </row>
    <row r="17710" spans="6:6">
      <c r="F17710" t="str">
        <f>IF([1]Radio!C17724="Deutschland", "Sender_DE", "Sender_NONDE")</f>
        <v>Sender_NONDE</v>
      </c>
    </row>
    <row r="17711" spans="6:6">
      <c r="F17711" t="str">
        <f>IF([1]Radio!C17725="Deutschland", "Sender_DE", "Sender_NONDE")</f>
        <v>Sender_NONDE</v>
      </c>
    </row>
    <row r="17712" spans="6:6">
      <c r="F17712" t="str">
        <f>IF([1]Radio!C17726="Deutschland", "Sender_DE", "Sender_NONDE")</f>
        <v>Sender_NONDE</v>
      </c>
    </row>
    <row r="17713" spans="6:6">
      <c r="F17713" t="str">
        <f>IF([1]Radio!C17727="Deutschland", "Sender_DE", "Sender_NONDE")</f>
        <v>Sender_NONDE</v>
      </c>
    </row>
    <row r="17714" spans="6:6">
      <c r="F17714" t="str">
        <f>IF([1]Radio!C17728="Deutschland", "Sender_DE", "Sender_NONDE")</f>
        <v>Sender_NONDE</v>
      </c>
    </row>
    <row r="17715" spans="6:6">
      <c r="F17715" t="str">
        <f>IF([1]Radio!C17729="Deutschland", "Sender_DE", "Sender_NONDE")</f>
        <v>Sender_NONDE</v>
      </c>
    </row>
    <row r="17716" spans="6:6">
      <c r="F17716" t="str">
        <f>IF([1]Radio!C17730="Deutschland", "Sender_DE", "Sender_NONDE")</f>
        <v>Sender_NONDE</v>
      </c>
    </row>
    <row r="17717" spans="6:6">
      <c r="F17717" t="str">
        <f>IF([1]Radio!C17731="Deutschland", "Sender_DE", "Sender_NONDE")</f>
        <v>Sender_NONDE</v>
      </c>
    </row>
    <row r="17718" spans="6:6">
      <c r="F17718" t="str">
        <f>IF([1]Radio!C17732="Deutschland", "Sender_DE", "Sender_NONDE")</f>
        <v>Sender_NONDE</v>
      </c>
    </row>
    <row r="17719" spans="6:6">
      <c r="F17719" t="str">
        <f>IF([1]Radio!C17733="Deutschland", "Sender_DE", "Sender_NONDE")</f>
        <v>Sender_NONDE</v>
      </c>
    </row>
    <row r="17720" spans="6:6">
      <c r="F17720" t="str">
        <f>IF([1]Radio!C17734="Deutschland", "Sender_DE", "Sender_NONDE")</f>
        <v>Sender_NONDE</v>
      </c>
    </row>
    <row r="17721" spans="6:6">
      <c r="F17721" t="str">
        <f>IF([1]Radio!C17735="Deutschland", "Sender_DE", "Sender_NONDE")</f>
        <v>Sender_NONDE</v>
      </c>
    </row>
    <row r="17722" spans="6:6">
      <c r="F17722" t="str">
        <f>IF([1]Radio!C17736="Deutschland", "Sender_DE", "Sender_NONDE")</f>
        <v>Sender_NONDE</v>
      </c>
    </row>
    <row r="17723" spans="6:6">
      <c r="F17723" t="str">
        <f>IF([1]Radio!C17737="Deutschland", "Sender_DE", "Sender_NONDE")</f>
        <v>Sender_NONDE</v>
      </c>
    </row>
    <row r="17724" spans="6:6">
      <c r="F17724" t="str">
        <f>IF([1]Radio!C17738="Deutschland", "Sender_DE", "Sender_NONDE")</f>
        <v>Sender_NONDE</v>
      </c>
    </row>
    <row r="17725" spans="6:6">
      <c r="F17725" t="str">
        <f>IF([1]Radio!C17739="Deutschland", "Sender_DE", "Sender_NONDE")</f>
        <v>Sender_NONDE</v>
      </c>
    </row>
    <row r="17726" spans="6:6">
      <c r="F17726" t="str">
        <f>IF([1]Radio!C17740="Deutschland", "Sender_DE", "Sender_NONDE")</f>
        <v>Sender_NONDE</v>
      </c>
    </row>
    <row r="17727" spans="6:6">
      <c r="F17727" t="str">
        <f>IF([1]Radio!C17741="Deutschland", "Sender_DE", "Sender_NONDE")</f>
        <v>Sender_NONDE</v>
      </c>
    </row>
    <row r="17728" spans="6:6">
      <c r="F17728" t="str">
        <f>IF([1]Radio!C17742="Deutschland", "Sender_DE", "Sender_NONDE")</f>
        <v>Sender_NONDE</v>
      </c>
    </row>
    <row r="17729" spans="6:6">
      <c r="F17729" t="str">
        <f>IF([1]Radio!C17743="Deutschland", "Sender_DE", "Sender_NONDE")</f>
        <v>Sender_NONDE</v>
      </c>
    </row>
    <row r="17730" spans="6:6">
      <c r="F17730" t="str">
        <f>IF([1]Radio!C17744="Deutschland", "Sender_DE", "Sender_NONDE")</f>
        <v>Sender_NONDE</v>
      </c>
    </row>
    <row r="17731" spans="6:6">
      <c r="F17731" t="str">
        <f>IF([1]Radio!C17745="Deutschland", "Sender_DE", "Sender_NONDE")</f>
        <v>Sender_NONDE</v>
      </c>
    </row>
    <row r="17732" spans="6:6">
      <c r="F17732" t="str">
        <f>IF([1]Radio!C17746="Deutschland", "Sender_DE", "Sender_NONDE")</f>
        <v>Sender_NONDE</v>
      </c>
    </row>
    <row r="17733" spans="6:6">
      <c r="F17733" t="str">
        <f>IF([1]Radio!C17747="Deutschland", "Sender_DE", "Sender_NONDE")</f>
        <v>Sender_NONDE</v>
      </c>
    </row>
    <row r="17734" spans="6:6">
      <c r="F17734" t="str">
        <f>IF([1]Radio!C17748="Deutschland", "Sender_DE", "Sender_NONDE")</f>
        <v>Sender_NONDE</v>
      </c>
    </row>
    <row r="17735" spans="6:6">
      <c r="F17735" t="str">
        <f>IF([1]Radio!C17749="Deutschland", "Sender_DE", "Sender_NONDE")</f>
        <v>Sender_NONDE</v>
      </c>
    </row>
    <row r="17736" spans="6:6">
      <c r="F17736" t="str">
        <f>IF([1]Radio!C17750="Deutschland", "Sender_DE", "Sender_NONDE")</f>
        <v>Sender_NONDE</v>
      </c>
    </row>
    <row r="17737" spans="6:6">
      <c r="F17737" t="str">
        <f>IF([1]Radio!C17751="Deutschland", "Sender_DE", "Sender_NONDE")</f>
        <v>Sender_NONDE</v>
      </c>
    </row>
    <row r="17738" spans="6:6">
      <c r="F17738" t="str">
        <f>IF([1]Radio!C17752="Deutschland", "Sender_DE", "Sender_NONDE")</f>
        <v>Sender_NONDE</v>
      </c>
    </row>
    <row r="17739" spans="6:6">
      <c r="F17739" t="str">
        <f>IF([1]Radio!C17753="Deutschland", "Sender_DE", "Sender_NONDE")</f>
        <v>Sender_NONDE</v>
      </c>
    </row>
    <row r="17740" spans="6:6">
      <c r="F17740" t="str">
        <f>IF([1]Radio!C17754="Deutschland", "Sender_DE", "Sender_NONDE")</f>
        <v>Sender_NONDE</v>
      </c>
    </row>
    <row r="17741" spans="6:6">
      <c r="F17741" t="str">
        <f>IF([1]Radio!C17755="Deutschland", "Sender_DE", "Sender_NONDE")</f>
        <v>Sender_NONDE</v>
      </c>
    </row>
    <row r="17742" spans="6:6">
      <c r="F17742" t="str">
        <f>IF([1]Radio!C17756="Deutschland", "Sender_DE", "Sender_NONDE")</f>
        <v>Sender_NONDE</v>
      </c>
    </row>
    <row r="17743" spans="6:6">
      <c r="F17743" t="str">
        <f>IF([1]Radio!C17757="Deutschland", "Sender_DE", "Sender_NONDE")</f>
        <v>Sender_NONDE</v>
      </c>
    </row>
    <row r="17744" spans="6:6">
      <c r="F17744" t="str">
        <f>IF([1]Radio!C17758="Deutschland", "Sender_DE", "Sender_NONDE")</f>
        <v>Sender_NONDE</v>
      </c>
    </row>
    <row r="17745" spans="6:6">
      <c r="F17745" t="str">
        <f>IF([1]Radio!C17759="Deutschland", "Sender_DE", "Sender_NONDE")</f>
        <v>Sender_NONDE</v>
      </c>
    </row>
    <row r="17746" spans="6:6">
      <c r="F17746" t="str">
        <f>IF([1]Radio!C17760="Deutschland", "Sender_DE", "Sender_NONDE")</f>
        <v>Sender_NONDE</v>
      </c>
    </row>
    <row r="17747" spans="6:6">
      <c r="F17747" t="str">
        <f>IF([1]Radio!C17761="Deutschland", "Sender_DE", "Sender_NONDE")</f>
        <v>Sender_NONDE</v>
      </c>
    </row>
    <row r="17748" spans="6:6">
      <c r="F17748" t="str">
        <f>IF([1]Radio!C17762="Deutschland", "Sender_DE", "Sender_NONDE")</f>
        <v>Sender_NONDE</v>
      </c>
    </row>
    <row r="17749" spans="6:6">
      <c r="F17749" t="str">
        <f>IF([1]Radio!C17763="Deutschland", "Sender_DE", "Sender_NONDE")</f>
        <v>Sender_NONDE</v>
      </c>
    </row>
    <row r="17750" spans="6:6">
      <c r="F17750" t="str">
        <f>IF([1]Radio!C17764="Deutschland", "Sender_DE", "Sender_NONDE")</f>
        <v>Sender_NONDE</v>
      </c>
    </row>
    <row r="17751" spans="6:6">
      <c r="F17751" t="str">
        <f>IF([1]Radio!C17765="Deutschland", "Sender_DE", "Sender_NONDE")</f>
        <v>Sender_NONDE</v>
      </c>
    </row>
    <row r="17752" spans="6:6">
      <c r="F17752" t="str">
        <f>IF([1]Radio!C17766="Deutschland", "Sender_DE", "Sender_NONDE")</f>
        <v>Sender_NONDE</v>
      </c>
    </row>
    <row r="17753" spans="6:6">
      <c r="F17753" t="str">
        <f>IF([1]Radio!C17767="Deutschland", "Sender_DE", "Sender_NONDE")</f>
        <v>Sender_NONDE</v>
      </c>
    </row>
    <row r="17754" spans="6:6">
      <c r="F17754" t="str">
        <f>IF([1]Radio!C17768="Deutschland", "Sender_DE", "Sender_NONDE")</f>
        <v>Sender_NONDE</v>
      </c>
    </row>
    <row r="17755" spans="6:6">
      <c r="F17755" t="str">
        <f>IF([1]Radio!C17769="Deutschland", "Sender_DE", "Sender_NONDE")</f>
        <v>Sender_NONDE</v>
      </c>
    </row>
    <row r="17756" spans="6:6">
      <c r="F17756" t="str">
        <f>IF([1]Radio!C17770="Deutschland", "Sender_DE", "Sender_NONDE")</f>
        <v>Sender_NONDE</v>
      </c>
    </row>
    <row r="17757" spans="6:6">
      <c r="F17757" t="str">
        <f>IF([1]Radio!C17771="Deutschland", "Sender_DE", "Sender_NONDE")</f>
        <v>Sender_NONDE</v>
      </c>
    </row>
    <row r="17758" spans="6:6">
      <c r="F17758" t="str">
        <f>IF([1]Radio!C17772="Deutschland", "Sender_DE", "Sender_NONDE")</f>
        <v>Sender_NONDE</v>
      </c>
    </row>
    <row r="17759" spans="6:6">
      <c r="F17759" t="str">
        <f>IF([1]Radio!C17773="Deutschland", "Sender_DE", "Sender_NONDE")</f>
        <v>Sender_NONDE</v>
      </c>
    </row>
    <row r="17760" spans="6:6">
      <c r="F17760" t="str">
        <f>IF([1]Radio!C17774="Deutschland", "Sender_DE", "Sender_NONDE")</f>
        <v>Sender_NONDE</v>
      </c>
    </row>
    <row r="17761" spans="6:6">
      <c r="F17761" t="str">
        <f>IF([1]Radio!C17775="Deutschland", "Sender_DE", "Sender_NONDE")</f>
        <v>Sender_NONDE</v>
      </c>
    </row>
    <row r="17762" spans="6:6">
      <c r="F17762" t="str">
        <f>IF([1]Radio!C17776="Deutschland", "Sender_DE", "Sender_NONDE")</f>
        <v>Sender_NONDE</v>
      </c>
    </row>
    <row r="17763" spans="6:6">
      <c r="F17763" t="str">
        <f>IF([1]Radio!C17777="Deutschland", "Sender_DE", "Sender_NONDE")</f>
        <v>Sender_NONDE</v>
      </c>
    </row>
    <row r="17764" spans="6:6">
      <c r="F17764" t="str">
        <f>IF([1]Radio!C17778="Deutschland", "Sender_DE", "Sender_NONDE")</f>
        <v>Sender_NONDE</v>
      </c>
    </row>
    <row r="17765" spans="6:6">
      <c r="F17765" t="str">
        <f>IF([1]Radio!C17779="Deutschland", "Sender_DE", "Sender_NONDE")</f>
        <v>Sender_NONDE</v>
      </c>
    </row>
    <row r="17766" spans="6:6">
      <c r="F17766" t="str">
        <f>IF([1]Radio!C17780="Deutschland", "Sender_DE", "Sender_NONDE")</f>
        <v>Sender_NONDE</v>
      </c>
    </row>
    <row r="17767" spans="6:6">
      <c r="F17767" t="str">
        <f>IF([1]Radio!C17781="Deutschland", "Sender_DE", "Sender_NONDE")</f>
        <v>Sender_NONDE</v>
      </c>
    </row>
    <row r="17768" spans="6:6">
      <c r="F17768" t="str">
        <f>IF([1]Radio!C17782="Deutschland", "Sender_DE", "Sender_NONDE")</f>
        <v>Sender_NONDE</v>
      </c>
    </row>
    <row r="17769" spans="6:6">
      <c r="F17769" t="str">
        <f>IF([1]Radio!C17783="Deutschland", "Sender_DE", "Sender_NONDE")</f>
        <v>Sender_NONDE</v>
      </c>
    </row>
    <row r="17770" spans="6:6">
      <c r="F17770" t="str">
        <f>IF([1]Radio!C17784="Deutschland", "Sender_DE", "Sender_NONDE")</f>
        <v>Sender_NONDE</v>
      </c>
    </row>
    <row r="17771" spans="6:6">
      <c r="F17771" t="str">
        <f>IF([1]Radio!C17785="Deutschland", "Sender_DE", "Sender_NONDE")</f>
        <v>Sender_NONDE</v>
      </c>
    </row>
    <row r="17772" spans="6:6">
      <c r="F17772" t="str">
        <f>IF([1]Radio!C17786="Deutschland", "Sender_DE", "Sender_NONDE")</f>
        <v>Sender_NONDE</v>
      </c>
    </row>
    <row r="17773" spans="6:6">
      <c r="F17773" t="str">
        <f>IF([1]Radio!C17787="Deutschland", "Sender_DE", "Sender_NONDE")</f>
        <v>Sender_NONDE</v>
      </c>
    </row>
    <row r="17774" spans="6:6">
      <c r="F17774" t="str">
        <f>IF([1]Radio!C17788="Deutschland", "Sender_DE", "Sender_NONDE")</f>
        <v>Sender_NONDE</v>
      </c>
    </row>
    <row r="17775" spans="6:6">
      <c r="F17775" t="str">
        <f>IF([1]Radio!C17789="Deutschland", "Sender_DE", "Sender_NONDE")</f>
        <v>Sender_NONDE</v>
      </c>
    </row>
    <row r="17776" spans="6:6">
      <c r="F17776" t="str">
        <f>IF([1]Radio!C17790="Deutschland", "Sender_DE", "Sender_NONDE")</f>
        <v>Sender_NONDE</v>
      </c>
    </row>
    <row r="17777" spans="6:6">
      <c r="F17777" t="str">
        <f>IF([1]Radio!C17791="Deutschland", "Sender_DE", "Sender_NONDE")</f>
        <v>Sender_NONDE</v>
      </c>
    </row>
    <row r="17778" spans="6:6">
      <c r="F17778" t="str">
        <f>IF([1]Radio!C17792="Deutschland", "Sender_DE", "Sender_NONDE")</f>
        <v>Sender_NONDE</v>
      </c>
    </row>
    <row r="17779" spans="6:6">
      <c r="F17779" t="str">
        <f>IF([1]Radio!C17793="Deutschland", "Sender_DE", "Sender_NONDE")</f>
        <v>Sender_NONDE</v>
      </c>
    </row>
    <row r="17780" spans="6:6">
      <c r="F17780" t="str">
        <f>IF([1]Radio!C17794="Deutschland", "Sender_DE", "Sender_NONDE")</f>
        <v>Sender_NONDE</v>
      </c>
    </row>
    <row r="17781" spans="6:6">
      <c r="F17781" t="str">
        <f>IF([1]Radio!C17795="Deutschland", "Sender_DE", "Sender_NONDE")</f>
        <v>Sender_NONDE</v>
      </c>
    </row>
    <row r="17782" spans="6:6">
      <c r="F17782" t="str">
        <f>IF([1]Radio!C17796="Deutschland", "Sender_DE", "Sender_NONDE")</f>
        <v>Sender_NONDE</v>
      </c>
    </row>
    <row r="17783" spans="6:6">
      <c r="F17783" t="str">
        <f>IF([1]Radio!C17797="Deutschland", "Sender_DE", "Sender_NONDE")</f>
        <v>Sender_NONDE</v>
      </c>
    </row>
    <row r="17784" spans="6:6">
      <c r="F17784" t="str">
        <f>IF([1]Radio!C17798="Deutschland", "Sender_DE", "Sender_NONDE")</f>
        <v>Sender_NONDE</v>
      </c>
    </row>
    <row r="17785" spans="6:6">
      <c r="F17785" t="str">
        <f>IF([1]Radio!C17799="Deutschland", "Sender_DE", "Sender_NONDE")</f>
        <v>Sender_NONDE</v>
      </c>
    </row>
    <row r="17786" spans="6:6">
      <c r="F17786" t="str">
        <f>IF([1]Radio!C17800="Deutschland", "Sender_DE", "Sender_NONDE")</f>
        <v>Sender_NONDE</v>
      </c>
    </row>
    <row r="17787" spans="6:6">
      <c r="F17787" t="str">
        <f>IF([1]Radio!C17801="Deutschland", "Sender_DE", "Sender_NONDE")</f>
        <v>Sender_NONDE</v>
      </c>
    </row>
    <row r="17788" spans="6:6">
      <c r="F17788" t="str">
        <f>IF([1]Radio!C17802="Deutschland", "Sender_DE", "Sender_NONDE")</f>
        <v>Sender_NONDE</v>
      </c>
    </row>
    <row r="17789" spans="6:6">
      <c r="F17789" t="str">
        <f>IF([1]Radio!C17803="Deutschland", "Sender_DE", "Sender_NONDE")</f>
        <v>Sender_NONDE</v>
      </c>
    </row>
    <row r="17790" spans="6:6">
      <c r="F17790" t="str">
        <f>IF([1]Radio!C17804="Deutschland", "Sender_DE", "Sender_NONDE")</f>
        <v>Sender_NONDE</v>
      </c>
    </row>
    <row r="17791" spans="6:6">
      <c r="F17791" t="str">
        <f>IF([1]Radio!C17805="Deutschland", "Sender_DE", "Sender_NONDE")</f>
        <v>Sender_NONDE</v>
      </c>
    </row>
    <row r="17792" spans="6:6">
      <c r="F17792" t="str">
        <f>IF([1]Radio!C17806="Deutschland", "Sender_DE", "Sender_NONDE")</f>
        <v>Sender_NONDE</v>
      </c>
    </row>
    <row r="17793" spans="6:6">
      <c r="F17793" t="str">
        <f>IF([1]Radio!C17807="Deutschland", "Sender_DE", "Sender_NONDE")</f>
        <v>Sender_NONDE</v>
      </c>
    </row>
    <row r="17794" spans="6:6">
      <c r="F17794" t="str">
        <f>IF([1]Radio!C17808="Deutschland", "Sender_DE", "Sender_NONDE")</f>
        <v>Sender_NONDE</v>
      </c>
    </row>
    <row r="17795" spans="6:6">
      <c r="F17795" t="str">
        <f>IF([1]Radio!C17809="Deutschland", "Sender_DE", "Sender_NONDE")</f>
        <v>Sender_NONDE</v>
      </c>
    </row>
    <row r="17796" spans="6:6">
      <c r="F17796" t="str">
        <f>IF([1]Radio!C17810="Deutschland", "Sender_DE", "Sender_NONDE")</f>
        <v>Sender_NONDE</v>
      </c>
    </row>
    <row r="17797" spans="6:6">
      <c r="F17797" t="str">
        <f>IF([1]Radio!C17811="Deutschland", "Sender_DE", "Sender_NONDE")</f>
        <v>Sender_NONDE</v>
      </c>
    </row>
    <row r="17798" spans="6:6">
      <c r="F17798" t="str">
        <f>IF([1]Radio!C17812="Deutschland", "Sender_DE", "Sender_NONDE")</f>
        <v>Sender_NONDE</v>
      </c>
    </row>
    <row r="17799" spans="6:6">
      <c r="F17799" t="str">
        <f>IF([1]Radio!C17813="Deutschland", "Sender_DE", "Sender_NONDE")</f>
        <v>Sender_NONDE</v>
      </c>
    </row>
    <row r="17800" spans="6:6">
      <c r="F17800" t="str">
        <f>IF([1]Radio!C17814="Deutschland", "Sender_DE", "Sender_NONDE")</f>
        <v>Sender_NONDE</v>
      </c>
    </row>
    <row r="17801" spans="6:6">
      <c r="F17801" t="str">
        <f>IF([1]Radio!C17815="Deutschland", "Sender_DE", "Sender_NONDE")</f>
        <v>Sender_NONDE</v>
      </c>
    </row>
    <row r="17802" spans="6:6">
      <c r="F17802" t="str">
        <f>IF([1]Radio!C17816="Deutschland", "Sender_DE", "Sender_NONDE")</f>
        <v>Sender_NONDE</v>
      </c>
    </row>
    <row r="17803" spans="6:6">
      <c r="F17803" t="str">
        <f>IF([1]Radio!C17817="Deutschland", "Sender_DE", "Sender_NONDE")</f>
        <v>Sender_NONDE</v>
      </c>
    </row>
    <row r="17804" spans="6:6">
      <c r="F17804" t="str">
        <f>IF([1]Radio!C17818="Deutschland", "Sender_DE", "Sender_NONDE")</f>
        <v>Sender_NONDE</v>
      </c>
    </row>
    <row r="17805" spans="6:6">
      <c r="F17805" t="str">
        <f>IF([1]Radio!C17819="Deutschland", "Sender_DE", "Sender_NONDE")</f>
        <v>Sender_NONDE</v>
      </c>
    </row>
    <row r="17806" spans="6:6">
      <c r="F17806" t="str">
        <f>IF([1]Radio!C17820="Deutschland", "Sender_DE", "Sender_NONDE")</f>
        <v>Sender_NONDE</v>
      </c>
    </row>
    <row r="17807" spans="6:6">
      <c r="F17807" t="str">
        <f>IF([1]Radio!C17821="Deutschland", "Sender_DE", "Sender_NONDE")</f>
        <v>Sender_NONDE</v>
      </c>
    </row>
    <row r="17808" spans="6:6">
      <c r="F17808" t="str">
        <f>IF([1]Radio!C17822="Deutschland", "Sender_DE", "Sender_NONDE")</f>
        <v>Sender_NONDE</v>
      </c>
    </row>
    <row r="17809" spans="6:6">
      <c r="F17809" t="str">
        <f>IF([1]Radio!C17823="Deutschland", "Sender_DE", "Sender_NONDE")</f>
        <v>Sender_NONDE</v>
      </c>
    </row>
    <row r="17810" spans="6:6">
      <c r="F17810" t="str">
        <f>IF([1]Radio!C17824="Deutschland", "Sender_DE", "Sender_NONDE")</f>
        <v>Sender_NONDE</v>
      </c>
    </row>
    <row r="17811" spans="6:6">
      <c r="F17811" t="str">
        <f>IF([1]Radio!C17825="Deutschland", "Sender_DE", "Sender_NONDE")</f>
        <v>Sender_NONDE</v>
      </c>
    </row>
    <row r="17812" spans="6:6">
      <c r="F17812" t="str">
        <f>IF([1]Radio!C17826="Deutschland", "Sender_DE", "Sender_NONDE")</f>
        <v>Sender_NONDE</v>
      </c>
    </row>
    <row r="17813" spans="6:6">
      <c r="F17813" t="str">
        <f>IF([1]Radio!C17827="Deutschland", "Sender_DE", "Sender_NONDE")</f>
        <v>Sender_NONDE</v>
      </c>
    </row>
    <row r="17814" spans="6:6">
      <c r="F17814" t="str">
        <f>IF([1]Radio!C17828="Deutschland", "Sender_DE", "Sender_NONDE")</f>
        <v>Sender_NONDE</v>
      </c>
    </row>
    <row r="17815" spans="6:6">
      <c r="F17815" t="str">
        <f>IF([1]Radio!C17829="Deutschland", "Sender_DE", "Sender_NONDE")</f>
        <v>Sender_NONDE</v>
      </c>
    </row>
    <row r="17816" spans="6:6">
      <c r="F17816" t="str">
        <f>IF([1]Radio!C17830="Deutschland", "Sender_DE", "Sender_NONDE")</f>
        <v>Sender_NONDE</v>
      </c>
    </row>
    <row r="17817" spans="6:6">
      <c r="F17817" t="str">
        <f>IF([1]Radio!C17831="Deutschland", "Sender_DE", "Sender_NONDE")</f>
        <v>Sender_NONDE</v>
      </c>
    </row>
    <row r="17818" spans="6:6">
      <c r="F17818" t="str">
        <f>IF([1]Radio!C17832="Deutschland", "Sender_DE", "Sender_NONDE")</f>
        <v>Sender_NONDE</v>
      </c>
    </row>
    <row r="17819" spans="6:6">
      <c r="F17819" t="str">
        <f>IF([1]Radio!C17833="Deutschland", "Sender_DE", "Sender_NONDE")</f>
        <v>Sender_NONDE</v>
      </c>
    </row>
    <row r="17820" spans="6:6">
      <c r="F17820" t="str">
        <f>IF([1]Radio!C17834="Deutschland", "Sender_DE", "Sender_NONDE")</f>
        <v>Sender_NONDE</v>
      </c>
    </row>
    <row r="17821" spans="6:6">
      <c r="F17821" t="str">
        <f>IF([1]Radio!C17835="Deutschland", "Sender_DE", "Sender_NONDE")</f>
        <v>Sender_NONDE</v>
      </c>
    </row>
    <row r="17822" spans="6:6">
      <c r="F17822" t="str">
        <f>IF([1]Radio!C17836="Deutschland", "Sender_DE", "Sender_NONDE")</f>
        <v>Sender_NONDE</v>
      </c>
    </row>
    <row r="17823" spans="6:6">
      <c r="F17823" t="str">
        <f>IF([1]Radio!C17837="Deutschland", "Sender_DE", "Sender_NONDE")</f>
        <v>Sender_NONDE</v>
      </c>
    </row>
    <row r="17824" spans="6:6">
      <c r="F17824" t="str">
        <f>IF([1]Radio!C17838="Deutschland", "Sender_DE", "Sender_NONDE")</f>
        <v>Sender_NONDE</v>
      </c>
    </row>
    <row r="17825" spans="6:6">
      <c r="F17825" t="str">
        <f>IF([1]Radio!C17839="Deutschland", "Sender_DE", "Sender_NONDE")</f>
        <v>Sender_NONDE</v>
      </c>
    </row>
    <row r="17826" spans="6:6">
      <c r="F17826" t="str">
        <f>IF([1]Radio!C17840="Deutschland", "Sender_DE", "Sender_NONDE")</f>
        <v>Sender_NONDE</v>
      </c>
    </row>
    <row r="17827" spans="6:6">
      <c r="F17827" t="str">
        <f>IF([1]Radio!C17841="Deutschland", "Sender_DE", "Sender_NONDE")</f>
        <v>Sender_NONDE</v>
      </c>
    </row>
    <row r="17828" spans="6:6">
      <c r="F17828" t="str">
        <f>IF([1]Radio!C17842="Deutschland", "Sender_DE", "Sender_NONDE")</f>
        <v>Sender_NONDE</v>
      </c>
    </row>
    <row r="17829" spans="6:6">
      <c r="F17829" t="str">
        <f>IF([1]Radio!C17843="Deutschland", "Sender_DE", "Sender_NONDE")</f>
        <v>Sender_NONDE</v>
      </c>
    </row>
    <row r="17830" spans="6:6">
      <c r="F17830" t="str">
        <f>IF([1]Radio!C17844="Deutschland", "Sender_DE", "Sender_NONDE")</f>
        <v>Sender_NONDE</v>
      </c>
    </row>
    <row r="17831" spans="6:6">
      <c r="F17831" t="str">
        <f>IF([1]Radio!C17845="Deutschland", "Sender_DE", "Sender_NONDE")</f>
        <v>Sender_NONDE</v>
      </c>
    </row>
    <row r="17832" spans="6:6">
      <c r="F17832" t="str">
        <f>IF([1]Radio!C17846="Deutschland", "Sender_DE", "Sender_NONDE")</f>
        <v>Sender_NONDE</v>
      </c>
    </row>
    <row r="17833" spans="6:6">
      <c r="F17833" t="str">
        <f>IF([1]Radio!C17847="Deutschland", "Sender_DE", "Sender_NONDE")</f>
        <v>Sender_NONDE</v>
      </c>
    </row>
    <row r="17834" spans="6:6">
      <c r="F17834" t="str">
        <f>IF([1]Radio!C17848="Deutschland", "Sender_DE", "Sender_NONDE")</f>
        <v>Sender_NONDE</v>
      </c>
    </row>
    <row r="17835" spans="6:6">
      <c r="F17835" t="str">
        <f>IF([1]Radio!C17849="Deutschland", "Sender_DE", "Sender_NONDE")</f>
        <v>Sender_NONDE</v>
      </c>
    </row>
    <row r="17836" spans="6:6">
      <c r="F17836" t="str">
        <f>IF([1]Radio!C17850="Deutschland", "Sender_DE", "Sender_NONDE")</f>
        <v>Sender_NONDE</v>
      </c>
    </row>
    <row r="17837" spans="6:6">
      <c r="F17837" t="str">
        <f>IF([1]Radio!C17851="Deutschland", "Sender_DE", "Sender_NONDE")</f>
        <v>Sender_NONDE</v>
      </c>
    </row>
    <row r="17838" spans="6:6">
      <c r="F17838" t="str">
        <f>IF([1]Radio!C17852="Deutschland", "Sender_DE", "Sender_NONDE")</f>
        <v>Sender_NONDE</v>
      </c>
    </row>
    <row r="17839" spans="6:6">
      <c r="F17839" t="str">
        <f>IF([1]Radio!C17853="Deutschland", "Sender_DE", "Sender_NONDE")</f>
        <v>Sender_NONDE</v>
      </c>
    </row>
    <row r="17840" spans="6:6">
      <c r="F17840" t="str">
        <f>IF([1]Radio!C17854="Deutschland", "Sender_DE", "Sender_NONDE")</f>
        <v>Sender_NONDE</v>
      </c>
    </row>
    <row r="17841" spans="6:6">
      <c r="F17841" t="str">
        <f>IF([1]Radio!C17855="Deutschland", "Sender_DE", "Sender_NONDE")</f>
        <v>Sender_NONDE</v>
      </c>
    </row>
    <row r="17842" spans="6:6">
      <c r="F17842" t="str">
        <f>IF([1]Radio!C17856="Deutschland", "Sender_DE", "Sender_NONDE")</f>
        <v>Sender_NONDE</v>
      </c>
    </row>
    <row r="17843" spans="6:6">
      <c r="F17843" t="str">
        <f>IF([1]Radio!C17857="Deutschland", "Sender_DE", "Sender_NONDE")</f>
        <v>Sender_NONDE</v>
      </c>
    </row>
    <row r="17844" spans="6:6">
      <c r="F17844" t="str">
        <f>IF([1]Radio!C17858="Deutschland", "Sender_DE", "Sender_NONDE")</f>
        <v>Sender_NONDE</v>
      </c>
    </row>
    <row r="17845" spans="6:6">
      <c r="F17845" t="str">
        <f>IF([1]Radio!C17859="Deutschland", "Sender_DE", "Sender_NONDE")</f>
        <v>Sender_NONDE</v>
      </c>
    </row>
    <row r="17846" spans="6:6">
      <c r="F17846" t="str">
        <f>IF([1]Radio!C17860="Deutschland", "Sender_DE", "Sender_NONDE")</f>
        <v>Sender_NONDE</v>
      </c>
    </row>
    <row r="17847" spans="6:6">
      <c r="F17847" t="str">
        <f>IF([1]Radio!C17861="Deutschland", "Sender_DE", "Sender_NONDE")</f>
        <v>Sender_NONDE</v>
      </c>
    </row>
    <row r="17848" spans="6:6">
      <c r="F17848" t="str">
        <f>IF([1]Radio!C17862="Deutschland", "Sender_DE", "Sender_NONDE")</f>
        <v>Sender_NONDE</v>
      </c>
    </row>
    <row r="17849" spans="6:6">
      <c r="F17849" t="str">
        <f>IF([1]Radio!C17863="Deutschland", "Sender_DE", "Sender_NONDE")</f>
        <v>Sender_NONDE</v>
      </c>
    </row>
    <row r="17850" spans="6:6">
      <c r="F17850" t="str">
        <f>IF([1]Radio!C17864="Deutschland", "Sender_DE", "Sender_NONDE")</f>
        <v>Sender_NONDE</v>
      </c>
    </row>
    <row r="17851" spans="6:6">
      <c r="F17851" t="str">
        <f>IF([1]Radio!C17865="Deutschland", "Sender_DE", "Sender_NONDE")</f>
        <v>Sender_NONDE</v>
      </c>
    </row>
    <row r="17852" spans="6:6">
      <c r="F17852" t="str">
        <f>IF([1]Radio!C17866="Deutschland", "Sender_DE", "Sender_NONDE")</f>
        <v>Sender_NONDE</v>
      </c>
    </row>
    <row r="17853" spans="6:6">
      <c r="F17853" t="str">
        <f>IF([1]Radio!C17867="Deutschland", "Sender_DE", "Sender_NONDE")</f>
        <v>Sender_NONDE</v>
      </c>
    </row>
    <row r="17854" spans="6:6">
      <c r="F17854" t="str">
        <f>IF([1]Radio!C17868="Deutschland", "Sender_DE", "Sender_NONDE")</f>
        <v>Sender_NONDE</v>
      </c>
    </row>
    <row r="17855" spans="6:6">
      <c r="F17855" t="str">
        <f>IF([1]Radio!C17869="Deutschland", "Sender_DE", "Sender_NONDE")</f>
        <v>Sender_NONDE</v>
      </c>
    </row>
    <row r="17856" spans="6:6">
      <c r="F17856" t="str">
        <f>IF([1]Radio!C17870="Deutschland", "Sender_DE", "Sender_NONDE")</f>
        <v>Sender_NONDE</v>
      </c>
    </row>
    <row r="17857" spans="6:6">
      <c r="F17857" t="str">
        <f>IF([1]Radio!C17871="Deutschland", "Sender_DE", "Sender_NONDE")</f>
        <v>Sender_NONDE</v>
      </c>
    </row>
    <row r="17858" spans="6:6">
      <c r="F17858" t="str">
        <f>IF([1]Radio!C17872="Deutschland", "Sender_DE", "Sender_NONDE")</f>
        <v>Sender_NONDE</v>
      </c>
    </row>
    <row r="17859" spans="6:6">
      <c r="F17859" t="str">
        <f>IF([1]Radio!C17873="Deutschland", "Sender_DE", "Sender_NONDE")</f>
        <v>Sender_NONDE</v>
      </c>
    </row>
    <row r="17860" spans="6:6">
      <c r="F17860" t="str">
        <f>IF([1]Radio!C17874="Deutschland", "Sender_DE", "Sender_NONDE")</f>
        <v>Sender_NONDE</v>
      </c>
    </row>
    <row r="17861" spans="6:6">
      <c r="F17861" t="str">
        <f>IF([1]Radio!C17875="Deutschland", "Sender_DE", "Sender_NONDE")</f>
        <v>Sender_NONDE</v>
      </c>
    </row>
    <row r="17862" spans="6:6">
      <c r="F17862" t="str">
        <f>IF([1]Radio!C17876="Deutschland", "Sender_DE", "Sender_NONDE")</f>
        <v>Sender_NONDE</v>
      </c>
    </row>
    <row r="17863" spans="6:6">
      <c r="F17863" t="str">
        <f>IF([1]Radio!C17877="Deutschland", "Sender_DE", "Sender_NONDE")</f>
        <v>Sender_NONDE</v>
      </c>
    </row>
    <row r="17864" spans="6:6">
      <c r="F17864" t="str">
        <f>IF([1]Radio!C17878="Deutschland", "Sender_DE", "Sender_NONDE")</f>
        <v>Sender_NONDE</v>
      </c>
    </row>
    <row r="17865" spans="6:6">
      <c r="F17865" t="str">
        <f>IF([1]Radio!C17879="Deutschland", "Sender_DE", "Sender_NONDE")</f>
        <v>Sender_NONDE</v>
      </c>
    </row>
    <row r="17866" spans="6:6">
      <c r="F17866" t="str">
        <f>IF([1]Radio!C17880="Deutschland", "Sender_DE", "Sender_NONDE")</f>
        <v>Sender_NONDE</v>
      </c>
    </row>
    <row r="17867" spans="6:6">
      <c r="F17867" t="str">
        <f>IF([1]Radio!C17881="Deutschland", "Sender_DE", "Sender_NONDE")</f>
        <v>Sender_NONDE</v>
      </c>
    </row>
    <row r="17868" spans="6:6">
      <c r="F17868" t="str">
        <f>IF([1]Radio!C17882="Deutschland", "Sender_DE", "Sender_NONDE")</f>
        <v>Sender_NONDE</v>
      </c>
    </row>
    <row r="17869" spans="6:6">
      <c r="F17869" t="str">
        <f>IF([1]Radio!C17883="Deutschland", "Sender_DE", "Sender_NONDE")</f>
        <v>Sender_NONDE</v>
      </c>
    </row>
    <row r="17870" spans="6:6">
      <c r="F17870" t="str">
        <f>IF([1]Radio!C17884="Deutschland", "Sender_DE", "Sender_NONDE")</f>
        <v>Sender_NONDE</v>
      </c>
    </row>
    <row r="17871" spans="6:6">
      <c r="F17871" t="str">
        <f>IF([1]Radio!C17885="Deutschland", "Sender_DE", "Sender_NONDE")</f>
        <v>Sender_NONDE</v>
      </c>
    </row>
    <row r="17872" spans="6:6">
      <c r="F17872" t="str">
        <f>IF([1]Radio!C17886="Deutschland", "Sender_DE", "Sender_NONDE")</f>
        <v>Sender_NONDE</v>
      </c>
    </row>
    <row r="17873" spans="6:6">
      <c r="F17873" t="str">
        <f>IF([1]Radio!C17887="Deutschland", "Sender_DE", "Sender_NONDE")</f>
        <v>Sender_NONDE</v>
      </c>
    </row>
    <row r="17874" spans="6:6">
      <c r="F17874" t="str">
        <f>IF([1]Radio!C17888="Deutschland", "Sender_DE", "Sender_NONDE")</f>
        <v>Sender_NONDE</v>
      </c>
    </row>
    <row r="17875" spans="6:6">
      <c r="F17875" t="str">
        <f>IF([1]Radio!C17889="Deutschland", "Sender_DE", "Sender_NONDE")</f>
        <v>Sender_NONDE</v>
      </c>
    </row>
    <row r="17876" spans="6:6">
      <c r="F17876" t="str">
        <f>IF([1]Radio!C17890="Deutschland", "Sender_DE", "Sender_NONDE")</f>
        <v>Sender_NONDE</v>
      </c>
    </row>
    <row r="17877" spans="6:6">
      <c r="F17877" t="str">
        <f>IF([1]Radio!C17891="Deutschland", "Sender_DE", "Sender_NONDE")</f>
        <v>Sender_NONDE</v>
      </c>
    </row>
    <row r="17878" spans="6:6">
      <c r="F17878" t="str">
        <f>IF([1]Radio!C17892="Deutschland", "Sender_DE", "Sender_NONDE")</f>
        <v>Sender_NONDE</v>
      </c>
    </row>
    <row r="17879" spans="6:6">
      <c r="F17879" t="str">
        <f>IF([1]Radio!C17893="Deutschland", "Sender_DE", "Sender_NONDE")</f>
        <v>Sender_NONDE</v>
      </c>
    </row>
    <row r="17880" spans="6:6">
      <c r="F17880" t="str">
        <f>IF([1]Radio!C17894="Deutschland", "Sender_DE", "Sender_NONDE")</f>
        <v>Sender_NONDE</v>
      </c>
    </row>
    <row r="17881" spans="6:6">
      <c r="F17881" t="str">
        <f>IF([1]Radio!C17895="Deutschland", "Sender_DE", "Sender_NONDE")</f>
        <v>Sender_NONDE</v>
      </c>
    </row>
    <row r="17882" spans="6:6">
      <c r="F17882" t="str">
        <f>IF([1]Radio!C17896="Deutschland", "Sender_DE", "Sender_NONDE")</f>
        <v>Sender_NONDE</v>
      </c>
    </row>
    <row r="17883" spans="6:6">
      <c r="F17883" t="str">
        <f>IF([1]Radio!C17897="Deutschland", "Sender_DE", "Sender_NONDE")</f>
        <v>Sender_NONDE</v>
      </c>
    </row>
    <row r="17884" spans="6:6">
      <c r="F17884" t="str">
        <f>IF([1]Radio!C17898="Deutschland", "Sender_DE", "Sender_NONDE")</f>
        <v>Sender_NONDE</v>
      </c>
    </row>
    <row r="17885" spans="6:6">
      <c r="F17885" t="str">
        <f>IF([1]Radio!C17899="Deutschland", "Sender_DE", "Sender_NONDE")</f>
        <v>Sender_NONDE</v>
      </c>
    </row>
    <row r="17886" spans="6:6">
      <c r="F17886" t="str">
        <f>IF([1]Radio!C17900="Deutschland", "Sender_DE", "Sender_NONDE")</f>
        <v>Sender_NONDE</v>
      </c>
    </row>
    <row r="17887" spans="6:6">
      <c r="F17887" t="str">
        <f>IF([1]Radio!C17901="Deutschland", "Sender_DE", "Sender_NONDE")</f>
        <v>Sender_NONDE</v>
      </c>
    </row>
    <row r="17888" spans="6:6">
      <c r="F17888" t="str">
        <f>IF([1]Radio!C17902="Deutschland", "Sender_DE", "Sender_NONDE")</f>
        <v>Sender_NONDE</v>
      </c>
    </row>
    <row r="17889" spans="6:6">
      <c r="F17889" t="str">
        <f>IF([1]Radio!C17903="Deutschland", "Sender_DE", "Sender_NONDE")</f>
        <v>Sender_NONDE</v>
      </c>
    </row>
    <row r="17890" spans="6:6">
      <c r="F17890" t="str">
        <f>IF([1]Radio!C17904="Deutschland", "Sender_DE", "Sender_NONDE")</f>
        <v>Sender_NONDE</v>
      </c>
    </row>
    <row r="17891" spans="6:6">
      <c r="F17891" t="str">
        <f>IF([1]Radio!C17905="Deutschland", "Sender_DE", "Sender_NONDE")</f>
        <v>Sender_NONDE</v>
      </c>
    </row>
    <row r="17892" spans="6:6">
      <c r="F17892" t="str">
        <f>IF([1]Radio!C17906="Deutschland", "Sender_DE", "Sender_NONDE")</f>
        <v>Sender_NONDE</v>
      </c>
    </row>
    <row r="17893" spans="6:6">
      <c r="F17893" t="str">
        <f>IF([1]Radio!C17907="Deutschland", "Sender_DE", "Sender_NONDE")</f>
        <v>Sender_NONDE</v>
      </c>
    </row>
    <row r="17894" spans="6:6">
      <c r="F17894" t="str">
        <f>IF([1]Radio!C17908="Deutschland", "Sender_DE", "Sender_NONDE")</f>
        <v>Sender_NONDE</v>
      </c>
    </row>
    <row r="17895" spans="6:6">
      <c r="F17895" t="str">
        <f>IF([1]Radio!C17909="Deutschland", "Sender_DE", "Sender_NONDE")</f>
        <v>Sender_NONDE</v>
      </c>
    </row>
    <row r="17896" spans="6:6">
      <c r="F17896" t="str">
        <f>IF([1]Radio!C17910="Deutschland", "Sender_DE", "Sender_NONDE")</f>
        <v>Sender_NONDE</v>
      </c>
    </row>
    <row r="17897" spans="6:6">
      <c r="F17897" t="str">
        <f>IF([1]Radio!C17911="Deutschland", "Sender_DE", "Sender_NONDE")</f>
        <v>Sender_NONDE</v>
      </c>
    </row>
    <row r="17898" spans="6:6">
      <c r="F17898" t="str">
        <f>IF([1]Radio!C17912="Deutschland", "Sender_DE", "Sender_NONDE")</f>
        <v>Sender_NONDE</v>
      </c>
    </row>
    <row r="17899" spans="6:6">
      <c r="F17899" t="str">
        <f>IF([1]Radio!C17913="Deutschland", "Sender_DE", "Sender_NONDE")</f>
        <v>Sender_NONDE</v>
      </c>
    </row>
    <row r="17900" spans="6:6">
      <c r="F17900" t="str">
        <f>IF([1]Radio!C17914="Deutschland", "Sender_DE", "Sender_NONDE")</f>
        <v>Sender_NONDE</v>
      </c>
    </row>
    <row r="17901" spans="6:6">
      <c r="F17901" t="str">
        <f>IF([1]Radio!C17915="Deutschland", "Sender_DE", "Sender_NONDE")</f>
        <v>Sender_NONDE</v>
      </c>
    </row>
    <row r="17902" spans="6:6">
      <c r="F17902" t="str">
        <f>IF([1]Radio!C17916="Deutschland", "Sender_DE", "Sender_NONDE")</f>
        <v>Sender_NONDE</v>
      </c>
    </row>
    <row r="17903" spans="6:6">
      <c r="F17903" t="str">
        <f>IF([1]Radio!C17917="Deutschland", "Sender_DE", "Sender_NONDE")</f>
        <v>Sender_NONDE</v>
      </c>
    </row>
    <row r="17904" spans="6:6">
      <c r="F17904" t="str">
        <f>IF([1]Radio!C17918="Deutschland", "Sender_DE", "Sender_NONDE")</f>
        <v>Sender_NONDE</v>
      </c>
    </row>
    <row r="17905" spans="6:6">
      <c r="F17905" t="str">
        <f>IF([1]Radio!C17919="Deutschland", "Sender_DE", "Sender_NONDE")</f>
        <v>Sender_NONDE</v>
      </c>
    </row>
    <row r="17906" spans="6:6">
      <c r="F17906" t="str">
        <f>IF([1]Radio!C17920="Deutschland", "Sender_DE", "Sender_NONDE")</f>
        <v>Sender_NONDE</v>
      </c>
    </row>
    <row r="17907" spans="6:6">
      <c r="F17907" t="str">
        <f>IF([1]Radio!C17921="Deutschland", "Sender_DE", "Sender_NONDE")</f>
        <v>Sender_NONDE</v>
      </c>
    </row>
    <row r="17908" spans="6:6">
      <c r="F17908" t="str">
        <f>IF([1]Radio!C17922="Deutschland", "Sender_DE", "Sender_NONDE")</f>
        <v>Sender_NONDE</v>
      </c>
    </row>
    <row r="17909" spans="6:6">
      <c r="F17909" t="str">
        <f>IF([1]Radio!C17923="Deutschland", "Sender_DE", "Sender_NONDE")</f>
        <v>Sender_NONDE</v>
      </c>
    </row>
    <row r="17910" spans="6:6">
      <c r="F17910" t="str">
        <f>IF([1]Radio!C17924="Deutschland", "Sender_DE", "Sender_NONDE")</f>
        <v>Sender_NONDE</v>
      </c>
    </row>
    <row r="17911" spans="6:6">
      <c r="F17911" t="str">
        <f>IF([1]Radio!C17925="Deutschland", "Sender_DE", "Sender_NONDE")</f>
        <v>Sender_NONDE</v>
      </c>
    </row>
    <row r="17912" spans="6:6">
      <c r="F17912" t="str">
        <f>IF([1]Radio!C17926="Deutschland", "Sender_DE", "Sender_NONDE")</f>
        <v>Sender_NONDE</v>
      </c>
    </row>
    <row r="17913" spans="6:6">
      <c r="F17913" t="str">
        <f>IF([1]Radio!C17927="Deutschland", "Sender_DE", "Sender_NONDE")</f>
        <v>Sender_NONDE</v>
      </c>
    </row>
    <row r="17914" spans="6:6">
      <c r="F17914" t="str">
        <f>IF([1]Radio!C17928="Deutschland", "Sender_DE", "Sender_NONDE")</f>
        <v>Sender_NONDE</v>
      </c>
    </row>
    <row r="17915" spans="6:6">
      <c r="F17915" t="str">
        <f>IF([1]Radio!C17929="Deutschland", "Sender_DE", "Sender_NONDE")</f>
        <v>Sender_NONDE</v>
      </c>
    </row>
    <row r="17916" spans="6:6">
      <c r="F17916" t="str">
        <f>IF([1]Radio!C17930="Deutschland", "Sender_DE", "Sender_NONDE")</f>
        <v>Sender_NONDE</v>
      </c>
    </row>
    <row r="17917" spans="6:6">
      <c r="F17917" t="str">
        <f>IF([1]Radio!C17931="Deutschland", "Sender_DE", "Sender_NONDE")</f>
        <v>Sender_NONDE</v>
      </c>
    </row>
    <row r="17918" spans="6:6">
      <c r="F17918" t="str">
        <f>IF([1]Radio!C17932="Deutschland", "Sender_DE", "Sender_NONDE")</f>
        <v>Sender_NONDE</v>
      </c>
    </row>
    <row r="17919" spans="6:6">
      <c r="F17919" t="str">
        <f>IF([1]Radio!C17933="Deutschland", "Sender_DE", "Sender_NONDE")</f>
        <v>Sender_NONDE</v>
      </c>
    </row>
    <row r="17920" spans="6:6">
      <c r="F17920" t="str">
        <f>IF([1]Radio!C17934="Deutschland", "Sender_DE", "Sender_NONDE")</f>
        <v>Sender_NONDE</v>
      </c>
    </row>
    <row r="17921" spans="6:6">
      <c r="F17921" t="str">
        <f>IF([1]Radio!C17935="Deutschland", "Sender_DE", "Sender_NONDE")</f>
        <v>Sender_NONDE</v>
      </c>
    </row>
    <row r="17922" spans="6:6">
      <c r="F17922" t="str">
        <f>IF([1]Radio!C17936="Deutschland", "Sender_DE", "Sender_NONDE")</f>
        <v>Sender_NONDE</v>
      </c>
    </row>
    <row r="17923" spans="6:6">
      <c r="F17923" t="str">
        <f>IF([1]Radio!C17937="Deutschland", "Sender_DE", "Sender_NONDE")</f>
        <v>Sender_NONDE</v>
      </c>
    </row>
    <row r="17924" spans="6:6">
      <c r="F17924" t="str">
        <f>IF([1]Radio!C17938="Deutschland", "Sender_DE", "Sender_NONDE")</f>
        <v>Sender_NONDE</v>
      </c>
    </row>
    <row r="17925" spans="6:6">
      <c r="F17925" t="str">
        <f>IF([1]Radio!C17939="Deutschland", "Sender_DE", "Sender_NONDE")</f>
        <v>Sender_NONDE</v>
      </c>
    </row>
    <row r="17926" spans="6:6">
      <c r="F17926" t="str">
        <f>IF([1]Radio!C17940="Deutschland", "Sender_DE", "Sender_NONDE")</f>
        <v>Sender_NONDE</v>
      </c>
    </row>
    <row r="17927" spans="6:6">
      <c r="F17927" t="str">
        <f>IF([1]Radio!C17941="Deutschland", "Sender_DE", "Sender_NONDE")</f>
        <v>Sender_NONDE</v>
      </c>
    </row>
    <row r="17928" spans="6:6">
      <c r="F17928" t="str">
        <f>IF([1]Radio!C17942="Deutschland", "Sender_DE", "Sender_NONDE")</f>
        <v>Sender_NONDE</v>
      </c>
    </row>
    <row r="17929" spans="6:6">
      <c r="F17929" t="str">
        <f>IF([1]Radio!C17943="Deutschland", "Sender_DE", "Sender_NONDE")</f>
        <v>Sender_NONDE</v>
      </c>
    </row>
    <row r="17930" spans="6:6">
      <c r="F17930" t="str">
        <f>IF([1]Radio!C17944="Deutschland", "Sender_DE", "Sender_NONDE")</f>
        <v>Sender_NONDE</v>
      </c>
    </row>
    <row r="17931" spans="6:6">
      <c r="F17931" t="str">
        <f>IF([1]Radio!C17945="Deutschland", "Sender_DE", "Sender_NONDE")</f>
        <v>Sender_NONDE</v>
      </c>
    </row>
    <row r="17932" spans="6:6">
      <c r="F17932" t="str">
        <f>IF([1]Radio!C17946="Deutschland", "Sender_DE", "Sender_NONDE")</f>
        <v>Sender_NONDE</v>
      </c>
    </row>
    <row r="17933" spans="6:6">
      <c r="F17933" t="str">
        <f>IF([1]Radio!C17947="Deutschland", "Sender_DE", "Sender_NONDE")</f>
        <v>Sender_NONDE</v>
      </c>
    </row>
    <row r="17934" spans="6:6">
      <c r="F17934" t="str">
        <f>IF([1]Radio!C17948="Deutschland", "Sender_DE", "Sender_NONDE")</f>
        <v>Sender_NONDE</v>
      </c>
    </row>
    <row r="17935" spans="6:6">
      <c r="F17935" t="str">
        <f>IF([1]Radio!C17949="Deutschland", "Sender_DE", "Sender_NONDE")</f>
        <v>Sender_NONDE</v>
      </c>
    </row>
    <row r="17936" spans="6:6">
      <c r="F17936" t="str">
        <f>IF([1]Radio!C17950="Deutschland", "Sender_DE", "Sender_NONDE")</f>
        <v>Sender_NONDE</v>
      </c>
    </row>
    <row r="17937" spans="6:6">
      <c r="F17937" t="str">
        <f>IF([1]Radio!C17951="Deutschland", "Sender_DE", "Sender_NONDE")</f>
        <v>Sender_NONDE</v>
      </c>
    </row>
    <row r="17938" spans="6:6">
      <c r="F17938" t="str">
        <f>IF([1]Radio!C17952="Deutschland", "Sender_DE", "Sender_NONDE")</f>
        <v>Sender_NONDE</v>
      </c>
    </row>
    <row r="17939" spans="6:6">
      <c r="F17939" t="str">
        <f>IF([1]Radio!C17953="Deutschland", "Sender_DE", "Sender_NONDE")</f>
        <v>Sender_NONDE</v>
      </c>
    </row>
    <row r="17940" spans="6:6">
      <c r="F17940" t="str">
        <f>IF([1]Radio!C17954="Deutschland", "Sender_DE", "Sender_NONDE")</f>
        <v>Sender_NONDE</v>
      </c>
    </row>
    <row r="17941" spans="6:6">
      <c r="F17941" t="str">
        <f>IF([1]Radio!C17955="Deutschland", "Sender_DE", "Sender_NONDE")</f>
        <v>Sender_NONDE</v>
      </c>
    </row>
    <row r="17942" spans="6:6">
      <c r="F17942" t="str">
        <f>IF([1]Radio!C17956="Deutschland", "Sender_DE", "Sender_NONDE")</f>
        <v>Sender_NONDE</v>
      </c>
    </row>
    <row r="17943" spans="6:6">
      <c r="F17943" t="str">
        <f>IF([1]Radio!C17957="Deutschland", "Sender_DE", "Sender_NONDE")</f>
        <v>Sender_NONDE</v>
      </c>
    </row>
    <row r="17944" spans="6:6">
      <c r="F17944" t="str">
        <f>IF([1]Radio!C17958="Deutschland", "Sender_DE", "Sender_NONDE")</f>
        <v>Sender_NONDE</v>
      </c>
    </row>
    <row r="17945" spans="6:6">
      <c r="F17945" t="str">
        <f>IF([1]Radio!C17959="Deutschland", "Sender_DE", "Sender_NONDE")</f>
        <v>Sender_NONDE</v>
      </c>
    </row>
    <row r="17946" spans="6:6">
      <c r="F17946" t="str">
        <f>IF([1]Radio!C17960="Deutschland", "Sender_DE", "Sender_NONDE")</f>
        <v>Sender_NONDE</v>
      </c>
    </row>
    <row r="17947" spans="6:6">
      <c r="F17947" t="str">
        <f>IF([1]Radio!C17961="Deutschland", "Sender_DE", "Sender_NONDE")</f>
        <v>Sender_NONDE</v>
      </c>
    </row>
    <row r="17948" spans="6:6">
      <c r="F17948" t="str">
        <f>IF([1]Radio!C17962="Deutschland", "Sender_DE", "Sender_NONDE")</f>
        <v>Sender_NONDE</v>
      </c>
    </row>
    <row r="17949" spans="6:6">
      <c r="F17949" t="str">
        <f>IF([1]Radio!C17963="Deutschland", "Sender_DE", "Sender_NONDE")</f>
        <v>Sender_NONDE</v>
      </c>
    </row>
    <row r="17950" spans="6:6">
      <c r="F17950" t="str">
        <f>IF([1]Radio!C17964="Deutschland", "Sender_DE", "Sender_NONDE")</f>
        <v>Sender_NONDE</v>
      </c>
    </row>
    <row r="17951" spans="6:6">
      <c r="F17951" t="str">
        <f>IF([1]Radio!C17965="Deutschland", "Sender_DE", "Sender_NONDE")</f>
        <v>Sender_NONDE</v>
      </c>
    </row>
    <row r="17952" spans="6:6">
      <c r="F17952" t="str">
        <f>IF([1]Radio!C17966="Deutschland", "Sender_DE", "Sender_NONDE")</f>
        <v>Sender_NONDE</v>
      </c>
    </row>
    <row r="17953" spans="6:6">
      <c r="F17953" t="str">
        <f>IF([1]Radio!C17967="Deutschland", "Sender_DE", "Sender_NONDE")</f>
        <v>Sender_NONDE</v>
      </c>
    </row>
    <row r="17954" spans="6:6">
      <c r="F17954" t="str">
        <f>IF([1]Radio!C17968="Deutschland", "Sender_DE", "Sender_NONDE")</f>
        <v>Sender_NONDE</v>
      </c>
    </row>
    <row r="17955" spans="6:6">
      <c r="F17955" t="str">
        <f>IF([1]Radio!C17969="Deutschland", "Sender_DE", "Sender_NONDE")</f>
        <v>Sender_NONDE</v>
      </c>
    </row>
    <row r="17956" spans="6:6">
      <c r="F17956" t="str">
        <f>IF([1]Radio!C17970="Deutschland", "Sender_DE", "Sender_NONDE")</f>
        <v>Sender_NONDE</v>
      </c>
    </row>
    <row r="17957" spans="6:6">
      <c r="F17957" t="str">
        <f>IF([1]Radio!C17971="Deutschland", "Sender_DE", "Sender_NONDE")</f>
        <v>Sender_NONDE</v>
      </c>
    </row>
    <row r="17958" spans="6:6">
      <c r="F17958" t="str">
        <f>IF([1]Radio!C17972="Deutschland", "Sender_DE", "Sender_NONDE")</f>
        <v>Sender_NONDE</v>
      </c>
    </row>
    <row r="17959" spans="6:6">
      <c r="F17959" t="str">
        <f>IF([1]Radio!C17973="Deutschland", "Sender_DE", "Sender_NONDE")</f>
        <v>Sender_NONDE</v>
      </c>
    </row>
    <row r="17960" spans="6:6">
      <c r="F17960" t="str">
        <f>IF([1]Radio!C17974="Deutschland", "Sender_DE", "Sender_NONDE")</f>
        <v>Sender_NONDE</v>
      </c>
    </row>
    <row r="17961" spans="6:6">
      <c r="F17961" t="str">
        <f>IF([1]Radio!C17975="Deutschland", "Sender_DE", "Sender_NONDE")</f>
        <v>Sender_NONDE</v>
      </c>
    </row>
    <row r="17962" spans="6:6">
      <c r="F17962" t="str">
        <f>IF([1]Radio!C17976="Deutschland", "Sender_DE", "Sender_NONDE")</f>
        <v>Sender_NONDE</v>
      </c>
    </row>
    <row r="17963" spans="6:6">
      <c r="F17963" t="str">
        <f>IF([1]Radio!C17977="Deutschland", "Sender_DE", "Sender_NONDE")</f>
        <v>Sender_NONDE</v>
      </c>
    </row>
    <row r="17964" spans="6:6">
      <c r="F17964" t="str">
        <f>IF([1]Radio!C17978="Deutschland", "Sender_DE", "Sender_NONDE")</f>
        <v>Sender_NONDE</v>
      </c>
    </row>
    <row r="17965" spans="6:6">
      <c r="F17965" t="str">
        <f>IF([1]Radio!C17979="Deutschland", "Sender_DE", "Sender_NONDE")</f>
        <v>Sender_NONDE</v>
      </c>
    </row>
    <row r="17966" spans="6:6">
      <c r="F17966" t="str">
        <f>IF([1]Radio!C17980="Deutschland", "Sender_DE", "Sender_NONDE")</f>
        <v>Sender_NONDE</v>
      </c>
    </row>
    <row r="17967" spans="6:6">
      <c r="F17967" t="str">
        <f>IF([1]Radio!C17981="Deutschland", "Sender_DE", "Sender_NONDE")</f>
        <v>Sender_NONDE</v>
      </c>
    </row>
    <row r="17968" spans="6:6">
      <c r="F17968" t="str">
        <f>IF([1]Radio!C17982="Deutschland", "Sender_DE", "Sender_NONDE")</f>
        <v>Sender_NONDE</v>
      </c>
    </row>
    <row r="17969" spans="6:6">
      <c r="F17969" t="str">
        <f>IF([1]Radio!C17983="Deutschland", "Sender_DE", "Sender_NONDE")</f>
        <v>Sender_NONDE</v>
      </c>
    </row>
    <row r="17970" spans="6:6">
      <c r="F17970" t="str">
        <f>IF([1]Radio!C17984="Deutschland", "Sender_DE", "Sender_NONDE")</f>
        <v>Sender_NONDE</v>
      </c>
    </row>
    <row r="17971" spans="6:6">
      <c r="F17971" t="str">
        <f>IF([1]Radio!C17985="Deutschland", "Sender_DE", "Sender_NONDE")</f>
        <v>Sender_NONDE</v>
      </c>
    </row>
    <row r="17972" spans="6:6">
      <c r="F17972" t="str">
        <f>IF([1]Radio!C17986="Deutschland", "Sender_DE", "Sender_NONDE")</f>
        <v>Sender_NONDE</v>
      </c>
    </row>
    <row r="17973" spans="6:6">
      <c r="F17973" t="str">
        <f>IF([1]Radio!C17987="Deutschland", "Sender_DE", "Sender_NONDE")</f>
        <v>Sender_NONDE</v>
      </c>
    </row>
    <row r="17974" spans="6:6">
      <c r="F17974" t="str">
        <f>IF([1]Radio!C17988="Deutschland", "Sender_DE", "Sender_NONDE")</f>
        <v>Sender_NONDE</v>
      </c>
    </row>
    <row r="17975" spans="6:6">
      <c r="F17975" t="str">
        <f>IF([1]Radio!C17989="Deutschland", "Sender_DE", "Sender_NONDE")</f>
        <v>Sender_NONDE</v>
      </c>
    </row>
    <row r="17976" spans="6:6">
      <c r="F17976" t="str">
        <f>IF([1]Radio!C17990="Deutschland", "Sender_DE", "Sender_NONDE")</f>
        <v>Sender_NONDE</v>
      </c>
    </row>
    <row r="17977" spans="6:6">
      <c r="F17977" t="str">
        <f>IF([1]Radio!C17991="Deutschland", "Sender_DE", "Sender_NONDE")</f>
        <v>Sender_NONDE</v>
      </c>
    </row>
    <row r="17978" spans="6:6">
      <c r="F17978" t="str">
        <f>IF([1]Radio!C17992="Deutschland", "Sender_DE", "Sender_NONDE")</f>
        <v>Sender_NONDE</v>
      </c>
    </row>
    <row r="17979" spans="6:6">
      <c r="F17979" t="str">
        <f>IF([1]Radio!C17993="Deutschland", "Sender_DE", "Sender_NONDE")</f>
        <v>Sender_NONDE</v>
      </c>
    </row>
    <row r="17980" spans="6:6">
      <c r="F17980" t="str">
        <f>IF([1]Radio!C17994="Deutschland", "Sender_DE", "Sender_NONDE")</f>
        <v>Sender_NONDE</v>
      </c>
    </row>
    <row r="17981" spans="6:6">
      <c r="F17981" t="str">
        <f>IF([1]Radio!C17995="Deutschland", "Sender_DE", "Sender_NONDE")</f>
        <v>Sender_NONDE</v>
      </c>
    </row>
    <row r="17982" spans="6:6">
      <c r="F17982" t="str">
        <f>IF([1]Radio!C17996="Deutschland", "Sender_DE", "Sender_NONDE")</f>
        <v>Sender_NONDE</v>
      </c>
    </row>
    <row r="17983" spans="6:6">
      <c r="F17983" t="str">
        <f>IF([1]Radio!C17997="Deutschland", "Sender_DE", "Sender_NONDE")</f>
        <v>Sender_NONDE</v>
      </c>
    </row>
    <row r="17984" spans="6:6">
      <c r="F17984" t="str">
        <f>IF([1]Radio!C17998="Deutschland", "Sender_DE", "Sender_NONDE")</f>
        <v>Sender_NONDE</v>
      </c>
    </row>
    <row r="17985" spans="6:6">
      <c r="F17985" t="str">
        <f>IF([1]Radio!C17999="Deutschland", "Sender_DE", "Sender_NONDE")</f>
        <v>Sender_NONDE</v>
      </c>
    </row>
    <row r="17986" spans="6:6">
      <c r="F17986" t="str">
        <f>IF([1]Radio!C18000="Deutschland", "Sender_DE", "Sender_NONDE")</f>
        <v>Sender_NONDE</v>
      </c>
    </row>
    <row r="17987" spans="6:6">
      <c r="F17987" t="str">
        <f>IF([1]Radio!C18001="Deutschland", "Sender_DE", "Sender_NONDE")</f>
        <v>Sender_NONDE</v>
      </c>
    </row>
    <row r="17988" spans="6:6">
      <c r="F17988" t="str">
        <f>IF([1]Radio!C18002="Deutschland", "Sender_DE", "Sender_NONDE")</f>
        <v>Sender_NONDE</v>
      </c>
    </row>
    <row r="17989" spans="6:6">
      <c r="F17989" t="str">
        <f>IF([1]Radio!C18003="Deutschland", "Sender_DE", "Sender_NONDE")</f>
        <v>Sender_NONDE</v>
      </c>
    </row>
    <row r="17990" spans="6:6">
      <c r="F17990" t="str">
        <f>IF([1]Radio!C18004="Deutschland", "Sender_DE", "Sender_NONDE")</f>
        <v>Sender_NONDE</v>
      </c>
    </row>
    <row r="17991" spans="6:6">
      <c r="F17991" t="str">
        <f>IF([1]Radio!C18005="Deutschland", "Sender_DE", "Sender_NONDE")</f>
        <v>Sender_NONDE</v>
      </c>
    </row>
    <row r="17992" spans="6:6">
      <c r="F17992" t="str">
        <f>IF([1]Radio!C18006="Deutschland", "Sender_DE", "Sender_NONDE")</f>
        <v>Sender_NONDE</v>
      </c>
    </row>
    <row r="17993" spans="6:6">
      <c r="F17993" t="str">
        <f>IF([1]Radio!C18007="Deutschland", "Sender_DE", "Sender_NONDE")</f>
        <v>Sender_NONDE</v>
      </c>
    </row>
    <row r="17994" spans="6:6">
      <c r="F17994" t="str">
        <f>IF([1]Radio!C18008="Deutschland", "Sender_DE", "Sender_NONDE")</f>
        <v>Sender_NONDE</v>
      </c>
    </row>
    <row r="17995" spans="6:6">
      <c r="F17995" t="str">
        <f>IF([1]Radio!C18009="Deutschland", "Sender_DE", "Sender_NONDE")</f>
        <v>Sender_NONDE</v>
      </c>
    </row>
    <row r="17996" spans="6:6">
      <c r="F17996" t="str">
        <f>IF([1]Radio!C18010="Deutschland", "Sender_DE", "Sender_NONDE")</f>
        <v>Sender_NONDE</v>
      </c>
    </row>
    <row r="17997" spans="6:6">
      <c r="F17997" t="str">
        <f>IF([1]Radio!C18011="Deutschland", "Sender_DE", "Sender_NONDE")</f>
        <v>Sender_NONDE</v>
      </c>
    </row>
    <row r="17998" spans="6:6">
      <c r="F17998" t="str">
        <f>IF([1]Radio!C18012="Deutschland", "Sender_DE", "Sender_NONDE")</f>
        <v>Sender_NONDE</v>
      </c>
    </row>
    <row r="17999" spans="6:6">
      <c r="F17999" t="str">
        <f>IF([1]Radio!C18013="Deutschland", "Sender_DE", "Sender_NONDE")</f>
        <v>Sender_NONDE</v>
      </c>
    </row>
    <row r="18000" spans="6:6">
      <c r="F18000" t="str">
        <f>IF([1]Radio!C18014="Deutschland", "Sender_DE", "Sender_NONDE")</f>
        <v>Sender_NONDE</v>
      </c>
    </row>
    <row r="18001" spans="6:6">
      <c r="F18001" t="str">
        <f>IF([1]Radio!C18015="Deutschland", "Sender_DE", "Sender_NONDE")</f>
        <v>Sender_NONDE</v>
      </c>
    </row>
    <row r="18002" spans="6:6">
      <c r="F18002" t="str">
        <f>IF([1]Radio!C18016="Deutschland", "Sender_DE", "Sender_NONDE")</f>
        <v>Sender_NONDE</v>
      </c>
    </row>
    <row r="18003" spans="6:6">
      <c r="F18003" t="str">
        <f>IF([1]Radio!C18017="Deutschland", "Sender_DE", "Sender_NONDE")</f>
        <v>Sender_NONDE</v>
      </c>
    </row>
    <row r="18004" spans="6:6">
      <c r="F18004" t="str">
        <f>IF([1]Radio!C18018="Deutschland", "Sender_DE", "Sender_NONDE")</f>
        <v>Sender_NONDE</v>
      </c>
    </row>
    <row r="18005" spans="6:6">
      <c r="F18005" t="str">
        <f>IF([1]Radio!C18019="Deutschland", "Sender_DE", "Sender_NONDE")</f>
        <v>Sender_NONDE</v>
      </c>
    </row>
    <row r="18006" spans="6:6">
      <c r="F18006" t="str">
        <f>IF([1]Radio!C18020="Deutschland", "Sender_DE", "Sender_NONDE")</f>
        <v>Sender_NONDE</v>
      </c>
    </row>
    <row r="18007" spans="6:6">
      <c r="F18007" t="str">
        <f>IF([1]Radio!C18021="Deutschland", "Sender_DE", "Sender_NONDE")</f>
        <v>Sender_NONDE</v>
      </c>
    </row>
    <row r="18008" spans="6:6">
      <c r="F18008" t="str">
        <f>IF([1]Radio!C18022="Deutschland", "Sender_DE", "Sender_NONDE")</f>
        <v>Sender_NONDE</v>
      </c>
    </row>
    <row r="18009" spans="6:6">
      <c r="F18009" t="str">
        <f>IF([1]Radio!C18023="Deutschland", "Sender_DE", "Sender_NONDE")</f>
        <v>Sender_NONDE</v>
      </c>
    </row>
    <row r="18010" spans="6:6">
      <c r="F18010" t="str">
        <f>IF([1]Radio!C18024="Deutschland", "Sender_DE", "Sender_NONDE")</f>
        <v>Sender_NONDE</v>
      </c>
    </row>
    <row r="18011" spans="6:6">
      <c r="F18011" t="str">
        <f>IF([1]Radio!C18025="Deutschland", "Sender_DE", "Sender_NONDE")</f>
        <v>Sender_NONDE</v>
      </c>
    </row>
    <row r="18012" spans="6:6">
      <c r="F18012" t="str">
        <f>IF([1]Radio!C18026="Deutschland", "Sender_DE", "Sender_NONDE")</f>
        <v>Sender_NONDE</v>
      </c>
    </row>
    <row r="18013" spans="6:6">
      <c r="F18013" t="str">
        <f>IF([1]Radio!C18027="Deutschland", "Sender_DE", "Sender_NONDE")</f>
        <v>Sender_NONDE</v>
      </c>
    </row>
    <row r="18014" spans="6:6">
      <c r="F18014" t="str">
        <f>IF([1]Radio!C18028="Deutschland", "Sender_DE", "Sender_NONDE")</f>
        <v>Sender_NONDE</v>
      </c>
    </row>
    <row r="18015" spans="6:6">
      <c r="F18015" t="str">
        <f>IF([1]Radio!C18029="Deutschland", "Sender_DE", "Sender_NONDE")</f>
        <v>Sender_NONDE</v>
      </c>
    </row>
    <row r="18016" spans="6:6">
      <c r="F18016" t="str">
        <f>IF([1]Radio!C18030="Deutschland", "Sender_DE", "Sender_NONDE")</f>
        <v>Sender_NONDE</v>
      </c>
    </row>
    <row r="18017" spans="6:6">
      <c r="F18017" t="str">
        <f>IF([1]Radio!C18031="Deutschland", "Sender_DE", "Sender_NONDE")</f>
        <v>Sender_NONDE</v>
      </c>
    </row>
    <row r="18018" spans="6:6">
      <c r="F18018" t="str">
        <f>IF([1]Radio!C18032="Deutschland", "Sender_DE", "Sender_NONDE")</f>
        <v>Sender_NONDE</v>
      </c>
    </row>
    <row r="18019" spans="6:6">
      <c r="F18019" t="str">
        <f>IF([1]Radio!C18033="Deutschland", "Sender_DE", "Sender_NONDE")</f>
        <v>Sender_NONDE</v>
      </c>
    </row>
    <row r="18020" spans="6:6">
      <c r="F18020" t="str">
        <f>IF([1]Radio!C18034="Deutschland", "Sender_DE", "Sender_NONDE")</f>
        <v>Sender_NONDE</v>
      </c>
    </row>
    <row r="18021" spans="6:6">
      <c r="F18021" t="str">
        <f>IF([1]Radio!C18035="Deutschland", "Sender_DE", "Sender_NONDE")</f>
        <v>Sender_NONDE</v>
      </c>
    </row>
    <row r="18022" spans="6:6">
      <c r="F18022" t="str">
        <f>IF([1]Radio!C18036="Deutschland", "Sender_DE", "Sender_NONDE")</f>
        <v>Sender_NONDE</v>
      </c>
    </row>
    <row r="18023" spans="6:6">
      <c r="F18023" t="str">
        <f>IF([1]Radio!C18037="Deutschland", "Sender_DE", "Sender_NONDE")</f>
        <v>Sender_NONDE</v>
      </c>
    </row>
    <row r="18024" spans="6:6">
      <c r="F18024" t="str">
        <f>IF([1]Radio!C18038="Deutschland", "Sender_DE", "Sender_NONDE")</f>
        <v>Sender_NONDE</v>
      </c>
    </row>
    <row r="18025" spans="6:6">
      <c r="F18025" t="str">
        <f>IF([1]Radio!C18039="Deutschland", "Sender_DE", "Sender_NONDE")</f>
        <v>Sender_NONDE</v>
      </c>
    </row>
    <row r="18026" spans="6:6">
      <c r="F18026" t="str">
        <f>IF([1]Radio!C18040="Deutschland", "Sender_DE", "Sender_NONDE")</f>
        <v>Sender_NONDE</v>
      </c>
    </row>
    <row r="18027" spans="6:6">
      <c r="F18027" t="str">
        <f>IF([1]Radio!C18041="Deutschland", "Sender_DE", "Sender_NONDE")</f>
        <v>Sender_NONDE</v>
      </c>
    </row>
    <row r="18028" spans="6:6">
      <c r="F18028" t="str">
        <f>IF([1]Radio!C18042="Deutschland", "Sender_DE", "Sender_NONDE")</f>
        <v>Sender_NONDE</v>
      </c>
    </row>
    <row r="18029" spans="6:6">
      <c r="F18029" t="str">
        <f>IF([1]Radio!C18043="Deutschland", "Sender_DE", "Sender_NONDE")</f>
        <v>Sender_NONDE</v>
      </c>
    </row>
    <row r="18030" spans="6:6">
      <c r="F18030" t="str">
        <f>IF([1]Radio!C18044="Deutschland", "Sender_DE", "Sender_NONDE")</f>
        <v>Sender_NONDE</v>
      </c>
    </row>
    <row r="18031" spans="6:6">
      <c r="F18031" t="str">
        <f>IF([1]Radio!C18045="Deutschland", "Sender_DE", "Sender_NONDE")</f>
        <v>Sender_NONDE</v>
      </c>
    </row>
    <row r="18032" spans="6:6">
      <c r="F18032" t="str">
        <f>IF([1]Radio!C18046="Deutschland", "Sender_DE", "Sender_NONDE")</f>
        <v>Sender_NONDE</v>
      </c>
    </row>
    <row r="18033" spans="6:6">
      <c r="F18033" t="str">
        <f>IF([1]Radio!C18047="Deutschland", "Sender_DE", "Sender_NONDE")</f>
        <v>Sender_NONDE</v>
      </c>
    </row>
    <row r="18034" spans="6:6">
      <c r="F18034" t="str">
        <f>IF([1]Radio!C18048="Deutschland", "Sender_DE", "Sender_NONDE")</f>
        <v>Sender_NONDE</v>
      </c>
    </row>
    <row r="18035" spans="6:6">
      <c r="F18035" t="str">
        <f>IF([1]Radio!C18049="Deutschland", "Sender_DE", "Sender_NONDE")</f>
        <v>Sender_NONDE</v>
      </c>
    </row>
    <row r="18036" spans="6:6">
      <c r="F18036" t="str">
        <f>IF([1]Radio!C18050="Deutschland", "Sender_DE", "Sender_NONDE")</f>
        <v>Sender_NONDE</v>
      </c>
    </row>
    <row r="18037" spans="6:6">
      <c r="F18037" t="str">
        <f>IF([1]Radio!C18051="Deutschland", "Sender_DE", "Sender_NONDE")</f>
        <v>Sender_NONDE</v>
      </c>
    </row>
    <row r="18038" spans="6:6">
      <c r="F18038" t="str">
        <f>IF([1]Radio!C18052="Deutschland", "Sender_DE", "Sender_NONDE")</f>
        <v>Sender_NONDE</v>
      </c>
    </row>
    <row r="18039" spans="6:6">
      <c r="F18039" t="str">
        <f>IF([1]Radio!C18053="Deutschland", "Sender_DE", "Sender_NONDE")</f>
        <v>Sender_NONDE</v>
      </c>
    </row>
    <row r="18040" spans="6:6">
      <c r="F18040" t="str">
        <f>IF([1]Radio!C18054="Deutschland", "Sender_DE", "Sender_NONDE")</f>
        <v>Sender_NONDE</v>
      </c>
    </row>
    <row r="18041" spans="6:6">
      <c r="F18041" t="str">
        <f>IF([1]Radio!C18055="Deutschland", "Sender_DE", "Sender_NONDE")</f>
        <v>Sender_NONDE</v>
      </c>
    </row>
    <row r="18042" spans="6:6">
      <c r="F18042" t="str">
        <f>IF([1]Radio!C18056="Deutschland", "Sender_DE", "Sender_NONDE")</f>
        <v>Sender_NONDE</v>
      </c>
    </row>
    <row r="18043" spans="6:6">
      <c r="F18043" t="str">
        <f>IF([1]Radio!C18057="Deutschland", "Sender_DE", "Sender_NONDE")</f>
        <v>Sender_NONDE</v>
      </c>
    </row>
    <row r="18044" spans="6:6">
      <c r="F18044" t="str">
        <f>IF([1]Radio!C18058="Deutschland", "Sender_DE", "Sender_NONDE")</f>
        <v>Sender_NONDE</v>
      </c>
    </row>
    <row r="18045" spans="6:6">
      <c r="F18045" t="str">
        <f>IF([1]Radio!C18059="Deutschland", "Sender_DE", "Sender_NONDE")</f>
        <v>Sender_NONDE</v>
      </c>
    </row>
    <row r="18046" spans="6:6">
      <c r="F18046" t="str">
        <f>IF([1]Radio!C18060="Deutschland", "Sender_DE", "Sender_NONDE")</f>
        <v>Sender_NONDE</v>
      </c>
    </row>
    <row r="18047" spans="6:6">
      <c r="F18047" t="str">
        <f>IF([1]Radio!C18061="Deutschland", "Sender_DE", "Sender_NONDE")</f>
        <v>Sender_NONDE</v>
      </c>
    </row>
    <row r="18048" spans="6:6">
      <c r="F18048" t="str">
        <f>IF([1]Radio!C18062="Deutschland", "Sender_DE", "Sender_NONDE")</f>
        <v>Sender_NONDE</v>
      </c>
    </row>
    <row r="18049" spans="6:6">
      <c r="F18049" t="str">
        <f>IF([1]Radio!C18063="Deutschland", "Sender_DE", "Sender_NONDE")</f>
        <v>Sender_NONDE</v>
      </c>
    </row>
    <row r="18050" spans="6:6">
      <c r="F18050" t="str">
        <f>IF([1]Radio!C18064="Deutschland", "Sender_DE", "Sender_NONDE")</f>
        <v>Sender_NONDE</v>
      </c>
    </row>
    <row r="18051" spans="6:6">
      <c r="F18051" t="str">
        <f>IF([1]Radio!C18065="Deutschland", "Sender_DE", "Sender_NONDE")</f>
        <v>Sender_NONDE</v>
      </c>
    </row>
    <row r="18052" spans="6:6">
      <c r="F18052" t="str">
        <f>IF([1]Radio!C18066="Deutschland", "Sender_DE", "Sender_NONDE")</f>
        <v>Sender_NONDE</v>
      </c>
    </row>
    <row r="18053" spans="6:6">
      <c r="F18053" t="str">
        <f>IF([1]Radio!C18067="Deutschland", "Sender_DE", "Sender_NONDE")</f>
        <v>Sender_NONDE</v>
      </c>
    </row>
    <row r="18054" spans="6:6">
      <c r="F18054" t="str">
        <f>IF([1]Radio!C18068="Deutschland", "Sender_DE", "Sender_NONDE")</f>
        <v>Sender_NONDE</v>
      </c>
    </row>
    <row r="18055" spans="6:6">
      <c r="F18055" t="str">
        <f>IF([1]Radio!C18069="Deutschland", "Sender_DE", "Sender_NONDE")</f>
        <v>Sender_NONDE</v>
      </c>
    </row>
    <row r="18056" spans="6:6">
      <c r="F18056" t="str">
        <f>IF([1]Radio!C18070="Deutschland", "Sender_DE", "Sender_NONDE")</f>
        <v>Sender_NONDE</v>
      </c>
    </row>
    <row r="18057" spans="6:6">
      <c r="F18057" t="str">
        <f>IF([1]Radio!C18071="Deutschland", "Sender_DE", "Sender_NONDE")</f>
        <v>Sender_NONDE</v>
      </c>
    </row>
    <row r="18058" spans="6:6">
      <c r="F18058" t="str">
        <f>IF([1]Radio!C18072="Deutschland", "Sender_DE", "Sender_NONDE")</f>
        <v>Sender_NONDE</v>
      </c>
    </row>
    <row r="18059" spans="6:6">
      <c r="F18059" t="str">
        <f>IF([1]Radio!C18073="Deutschland", "Sender_DE", "Sender_NONDE")</f>
        <v>Sender_NONDE</v>
      </c>
    </row>
    <row r="18060" spans="6:6">
      <c r="F18060" t="str">
        <f>IF([1]Radio!C18074="Deutschland", "Sender_DE", "Sender_NONDE")</f>
        <v>Sender_NONDE</v>
      </c>
    </row>
    <row r="18061" spans="6:6">
      <c r="F18061" t="str">
        <f>IF([1]Radio!C18075="Deutschland", "Sender_DE", "Sender_NONDE")</f>
        <v>Sender_NONDE</v>
      </c>
    </row>
    <row r="18062" spans="6:6">
      <c r="F18062" t="str">
        <f>IF([1]Radio!C18076="Deutschland", "Sender_DE", "Sender_NONDE")</f>
        <v>Sender_NONDE</v>
      </c>
    </row>
    <row r="18063" spans="6:6">
      <c r="F18063" t="str">
        <f>IF([1]Radio!C18077="Deutschland", "Sender_DE", "Sender_NONDE")</f>
        <v>Sender_NONDE</v>
      </c>
    </row>
    <row r="18064" spans="6:6">
      <c r="F18064" t="str">
        <f>IF([1]Radio!C18078="Deutschland", "Sender_DE", "Sender_NONDE")</f>
        <v>Sender_NONDE</v>
      </c>
    </row>
    <row r="18065" spans="6:6">
      <c r="F18065" t="str">
        <f>IF([1]Radio!C18079="Deutschland", "Sender_DE", "Sender_NONDE")</f>
        <v>Sender_NONDE</v>
      </c>
    </row>
    <row r="18066" spans="6:6">
      <c r="F18066" t="str">
        <f>IF([1]Radio!C18080="Deutschland", "Sender_DE", "Sender_NONDE")</f>
        <v>Sender_NONDE</v>
      </c>
    </row>
    <row r="18067" spans="6:6">
      <c r="F18067" t="str">
        <f>IF([1]Radio!C18081="Deutschland", "Sender_DE", "Sender_NONDE")</f>
        <v>Sender_NONDE</v>
      </c>
    </row>
    <row r="18068" spans="6:6">
      <c r="F18068" t="str">
        <f>IF([1]Radio!C18082="Deutschland", "Sender_DE", "Sender_NONDE")</f>
        <v>Sender_NONDE</v>
      </c>
    </row>
    <row r="18069" spans="6:6">
      <c r="F18069" t="str">
        <f>IF([1]Radio!C18083="Deutschland", "Sender_DE", "Sender_NONDE")</f>
        <v>Sender_NONDE</v>
      </c>
    </row>
    <row r="18070" spans="6:6">
      <c r="F18070" t="str">
        <f>IF([1]Radio!C18084="Deutschland", "Sender_DE", "Sender_NONDE")</f>
        <v>Sender_NONDE</v>
      </c>
    </row>
    <row r="18071" spans="6:6">
      <c r="F18071" t="str">
        <f>IF([1]Radio!C18085="Deutschland", "Sender_DE", "Sender_NONDE")</f>
        <v>Sender_NONDE</v>
      </c>
    </row>
    <row r="18072" spans="6:6">
      <c r="F18072" t="str">
        <f>IF([1]Radio!C18086="Deutschland", "Sender_DE", "Sender_NONDE")</f>
        <v>Sender_NONDE</v>
      </c>
    </row>
    <row r="18073" spans="6:6">
      <c r="F18073" t="str">
        <f>IF([1]Radio!C18087="Deutschland", "Sender_DE", "Sender_NONDE")</f>
        <v>Sender_NONDE</v>
      </c>
    </row>
    <row r="18074" spans="6:6">
      <c r="F18074" t="str">
        <f>IF([1]Radio!C18088="Deutschland", "Sender_DE", "Sender_NONDE")</f>
        <v>Sender_NONDE</v>
      </c>
    </row>
    <row r="18075" spans="6:6">
      <c r="F18075" t="str">
        <f>IF([1]Radio!C18089="Deutschland", "Sender_DE", "Sender_NONDE")</f>
        <v>Sender_NONDE</v>
      </c>
    </row>
    <row r="18076" spans="6:6">
      <c r="F18076" t="str">
        <f>IF([1]Radio!C18090="Deutschland", "Sender_DE", "Sender_NONDE")</f>
        <v>Sender_NONDE</v>
      </c>
    </row>
    <row r="18077" spans="6:6">
      <c r="F18077" t="str">
        <f>IF([1]Radio!C18091="Deutschland", "Sender_DE", "Sender_NONDE")</f>
        <v>Sender_NONDE</v>
      </c>
    </row>
    <row r="18078" spans="6:6">
      <c r="F18078" t="str">
        <f>IF([1]Radio!C18092="Deutschland", "Sender_DE", "Sender_NONDE")</f>
        <v>Sender_NONDE</v>
      </c>
    </row>
    <row r="18079" spans="6:6">
      <c r="F18079" t="str">
        <f>IF([1]Radio!C18093="Deutschland", "Sender_DE", "Sender_NONDE")</f>
        <v>Sender_NONDE</v>
      </c>
    </row>
    <row r="18080" spans="6:6">
      <c r="F18080" t="str">
        <f>IF([1]Radio!C18094="Deutschland", "Sender_DE", "Sender_NONDE")</f>
        <v>Sender_NONDE</v>
      </c>
    </row>
    <row r="18081" spans="6:6">
      <c r="F18081" t="str">
        <f>IF([1]Radio!C18095="Deutschland", "Sender_DE", "Sender_NONDE")</f>
        <v>Sender_NONDE</v>
      </c>
    </row>
    <row r="18082" spans="6:6">
      <c r="F18082" t="str">
        <f>IF([1]Radio!C18096="Deutschland", "Sender_DE", "Sender_NONDE")</f>
        <v>Sender_NONDE</v>
      </c>
    </row>
    <row r="18083" spans="6:6">
      <c r="F18083" t="str">
        <f>IF([1]Radio!C18097="Deutschland", "Sender_DE", "Sender_NONDE")</f>
        <v>Sender_NONDE</v>
      </c>
    </row>
    <row r="18084" spans="6:6">
      <c r="F18084" t="str">
        <f>IF([1]Radio!C18098="Deutschland", "Sender_DE", "Sender_NONDE")</f>
        <v>Sender_NONDE</v>
      </c>
    </row>
    <row r="18085" spans="6:6">
      <c r="F18085" t="str">
        <f>IF([1]Radio!C18099="Deutschland", "Sender_DE", "Sender_NONDE")</f>
        <v>Sender_NONDE</v>
      </c>
    </row>
    <row r="18086" spans="6:6">
      <c r="F18086" t="str">
        <f>IF([1]Radio!C18100="Deutschland", "Sender_DE", "Sender_NONDE")</f>
        <v>Sender_NONDE</v>
      </c>
    </row>
    <row r="18087" spans="6:6">
      <c r="F18087" t="str">
        <f>IF([1]Radio!C18101="Deutschland", "Sender_DE", "Sender_NONDE")</f>
        <v>Sender_NONDE</v>
      </c>
    </row>
    <row r="18088" spans="6:6">
      <c r="F18088" t="str">
        <f>IF([1]Radio!C18102="Deutschland", "Sender_DE", "Sender_NONDE")</f>
        <v>Sender_NONDE</v>
      </c>
    </row>
    <row r="18089" spans="6:6">
      <c r="F18089" t="str">
        <f>IF([1]Radio!C18103="Deutschland", "Sender_DE", "Sender_NONDE")</f>
        <v>Sender_NONDE</v>
      </c>
    </row>
    <row r="18090" spans="6:6">
      <c r="F18090" t="str">
        <f>IF([1]Radio!C18104="Deutschland", "Sender_DE", "Sender_NONDE")</f>
        <v>Sender_NONDE</v>
      </c>
    </row>
    <row r="18091" spans="6:6">
      <c r="F18091" t="str">
        <f>IF([1]Radio!C18105="Deutschland", "Sender_DE", "Sender_NONDE")</f>
        <v>Sender_NONDE</v>
      </c>
    </row>
    <row r="18092" spans="6:6">
      <c r="F18092" t="str">
        <f>IF([1]Radio!C18106="Deutschland", "Sender_DE", "Sender_NONDE")</f>
        <v>Sender_NONDE</v>
      </c>
    </row>
    <row r="18093" spans="6:6">
      <c r="F18093" t="str">
        <f>IF([1]Radio!C18107="Deutschland", "Sender_DE", "Sender_NONDE")</f>
        <v>Sender_NONDE</v>
      </c>
    </row>
    <row r="18094" spans="6:6">
      <c r="F18094" t="str">
        <f>IF([1]Radio!C18108="Deutschland", "Sender_DE", "Sender_NONDE")</f>
        <v>Sender_NONDE</v>
      </c>
    </row>
    <row r="18095" spans="6:6">
      <c r="F18095" t="str">
        <f>IF([1]Radio!C18109="Deutschland", "Sender_DE", "Sender_NONDE")</f>
        <v>Sender_NONDE</v>
      </c>
    </row>
    <row r="18096" spans="6:6">
      <c r="F18096" t="str">
        <f>IF([1]Radio!C18110="Deutschland", "Sender_DE", "Sender_NONDE")</f>
        <v>Sender_NONDE</v>
      </c>
    </row>
    <row r="18097" spans="6:6">
      <c r="F18097" t="str">
        <f>IF([1]Radio!C18111="Deutschland", "Sender_DE", "Sender_NONDE")</f>
        <v>Sender_NONDE</v>
      </c>
    </row>
    <row r="18098" spans="6:6">
      <c r="F18098" t="str">
        <f>IF([1]Radio!C18112="Deutschland", "Sender_DE", "Sender_NONDE")</f>
        <v>Sender_NONDE</v>
      </c>
    </row>
    <row r="18099" spans="6:6">
      <c r="F18099" t="str">
        <f>IF([1]Radio!C18113="Deutschland", "Sender_DE", "Sender_NONDE")</f>
        <v>Sender_NONDE</v>
      </c>
    </row>
    <row r="18100" spans="6:6">
      <c r="F18100" t="str">
        <f>IF([1]Radio!C18114="Deutschland", "Sender_DE", "Sender_NONDE")</f>
        <v>Sender_NONDE</v>
      </c>
    </row>
    <row r="18101" spans="6:6">
      <c r="F18101" t="str">
        <f>IF([1]Radio!C18115="Deutschland", "Sender_DE", "Sender_NONDE")</f>
        <v>Sender_NONDE</v>
      </c>
    </row>
    <row r="18102" spans="6:6">
      <c r="F18102" t="str">
        <f>IF([1]Radio!C18116="Deutschland", "Sender_DE", "Sender_NONDE")</f>
        <v>Sender_NONDE</v>
      </c>
    </row>
    <row r="18103" spans="6:6">
      <c r="F18103" t="str">
        <f>IF([1]Radio!C18117="Deutschland", "Sender_DE", "Sender_NONDE")</f>
        <v>Sender_NONDE</v>
      </c>
    </row>
    <row r="18104" spans="6:6">
      <c r="F18104" t="str">
        <f>IF([1]Radio!C18118="Deutschland", "Sender_DE", "Sender_NONDE")</f>
        <v>Sender_NONDE</v>
      </c>
    </row>
    <row r="18105" spans="6:6">
      <c r="F18105" t="str">
        <f>IF([1]Radio!C18119="Deutschland", "Sender_DE", "Sender_NONDE")</f>
        <v>Sender_NONDE</v>
      </c>
    </row>
    <row r="18106" spans="6:6">
      <c r="F18106" t="str">
        <f>IF([1]Radio!C18120="Deutschland", "Sender_DE", "Sender_NONDE")</f>
        <v>Sender_NONDE</v>
      </c>
    </row>
    <row r="18107" spans="6:6">
      <c r="F18107" t="str">
        <f>IF([1]Radio!C18121="Deutschland", "Sender_DE", "Sender_NONDE")</f>
        <v>Sender_NONDE</v>
      </c>
    </row>
    <row r="18108" spans="6:6">
      <c r="F18108" t="str">
        <f>IF([1]Radio!C18122="Deutschland", "Sender_DE", "Sender_NONDE")</f>
        <v>Sender_NONDE</v>
      </c>
    </row>
    <row r="18109" spans="6:6">
      <c r="F18109" t="str">
        <f>IF([1]Radio!C18123="Deutschland", "Sender_DE", "Sender_NONDE")</f>
        <v>Sender_NONDE</v>
      </c>
    </row>
    <row r="18110" spans="6:6">
      <c r="F18110" t="str">
        <f>IF([1]Radio!C18124="Deutschland", "Sender_DE", "Sender_NONDE")</f>
        <v>Sender_NONDE</v>
      </c>
    </row>
    <row r="18111" spans="6:6">
      <c r="F18111" t="str">
        <f>IF([1]Radio!C18125="Deutschland", "Sender_DE", "Sender_NONDE")</f>
        <v>Sender_NONDE</v>
      </c>
    </row>
    <row r="18112" spans="6:6">
      <c r="F18112" t="str">
        <f>IF([1]Radio!C18126="Deutschland", "Sender_DE", "Sender_NONDE")</f>
        <v>Sender_NONDE</v>
      </c>
    </row>
    <row r="18113" spans="6:6">
      <c r="F18113" t="str">
        <f>IF([1]Radio!C18127="Deutschland", "Sender_DE", "Sender_NONDE")</f>
        <v>Sender_NONDE</v>
      </c>
    </row>
    <row r="18114" spans="6:6">
      <c r="F18114" t="str">
        <f>IF([1]Radio!C18128="Deutschland", "Sender_DE", "Sender_NONDE")</f>
        <v>Sender_NONDE</v>
      </c>
    </row>
    <row r="18115" spans="6:6">
      <c r="F18115" t="str">
        <f>IF([1]Radio!C18129="Deutschland", "Sender_DE", "Sender_NONDE")</f>
        <v>Sender_NONDE</v>
      </c>
    </row>
    <row r="18116" spans="6:6">
      <c r="F18116" t="str">
        <f>IF([1]Radio!C18130="Deutschland", "Sender_DE", "Sender_NONDE")</f>
        <v>Sender_NONDE</v>
      </c>
    </row>
    <row r="18117" spans="6:6">
      <c r="F18117" t="str">
        <f>IF([1]Radio!C18131="Deutschland", "Sender_DE", "Sender_NONDE")</f>
        <v>Sender_NONDE</v>
      </c>
    </row>
    <row r="18118" spans="6:6">
      <c r="F18118" t="str">
        <f>IF([1]Radio!C18132="Deutschland", "Sender_DE", "Sender_NONDE")</f>
        <v>Sender_NONDE</v>
      </c>
    </row>
    <row r="18119" spans="6:6">
      <c r="F18119" t="str">
        <f>IF([1]Radio!C18133="Deutschland", "Sender_DE", "Sender_NONDE")</f>
        <v>Sender_NONDE</v>
      </c>
    </row>
    <row r="18120" spans="6:6">
      <c r="F18120" t="str">
        <f>IF([1]Radio!C18134="Deutschland", "Sender_DE", "Sender_NONDE")</f>
        <v>Sender_NONDE</v>
      </c>
    </row>
    <row r="18121" spans="6:6">
      <c r="F18121" t="str">
        <f>IF([1]Radio!C18135="Deutschland", "Sender_DE", "Sender_NONDE")</f>
        <v>Sender_NONDE</v>
      </c>
    </row>
    <row r="18122" spans="6:6">
      <c r="F18122" t="str">
        <f>IF([1]Radio!C18136="Deutschland", "Sender_DE", "Sender_NONDE")</f>
        <v>Sender_NONDE</v>
      </c>
    </row>
    <row r="18123" spans="6:6">
      <c r="F18123" t="str">
        <f>IF([1]Radio!C18137="Deutschland", "Sender_DE", "Sender_NONDE")</f>
        <v>Sender_NONDE</v>
      </c>
    </row>
    <row r="18124" spans="6:6">
      <c r="F18124" t="str">
        <f>IF([1]Radio!C18138="Deutschland", "Sender_DE", "Sender_NONDE")</f>
        <v>Sender_NONDE</v>
      </c>
    </row>
    <row r="18125" spans="6:6">
      <c r="F18125" t="str">
        <f>IF([1]Radio!C18139="Deutschland", "Sender_DE", "Sender_NONDE")</f>
        <v>Sender_NONDE</v>
      </c>
    </row>
    <row r="18126" spans="6:6">
      <c r="F18126" t="str">
        <f>IF([1]Radio!C18140="Deutschland", "Sender_DE", "Sender_NONDE")</f>
        <v>Sender_NONDE</v>
      </c>
    </row>
    <row r="18127" spans="6:6">
      <c r="F18127" t="str">
        <f>IF([1]Radio!C18141="Deutschland", "Sender_DE", "Sender_NONDE")</f>
        <v>Sender_NONDE</v>
      </c>
    </row>
    <row r="18128" spans="6:6">
      <c r="F18128" t="str">
        <f>IF([1]Radio!C18142="Deutschland", "Sender_DE", "Sender_NONDE")</f>
        <v>Sender_NONDE</v>
      </c>
    </row>
    <row r="18129" spans="6:6">
      <c r="F18129" t="str">
        <f>IF([1]Radio!C18143="Deutschland", "Sender_DE", "Sender_NONDE")</f>
        <v>Sender_NONDE</v>
      </c>
    </row>
    <row r="18130" spans="6:6">
      <c r="F18130" t="str">
        <f>IF([1]Radio!C18144="Deutschland", "Sender_DE", "Sender_NONDE")</f>
        <v>Sender_NONDE</v>
      </c>
    </row>
    <row r="18131" spans="6:6">
      <c r="F18131" t="str">
        <f>IF([1]Radio!C18145="Deutschland", "Sender_DE", "Sender_NONDE")</f>
        <v>Sender_NONDE</v>
      </c>
    </row>
    <row r="18132" spans="6:6">
      <c r="F18132" t="str">
        <f>IF([1]Radio!C18146="Deutschland", "Sender_DE", "Sender_NONDE")</f>
        <v>Sender_NONDE</v>
      </c>
    </row>
    <row r="18133" spans="6:6">
      <c r="F18133" t="str">
        <f>IF([1]Radio!C18147="Deutschland", "Sender_DE", "Sender_NONDE")</f>
        <v>Sender_NONDE</v>
      </c>
    </row>
    <row r="18134" spans="6:6">
      <c r="F18134" t="str">
        <f>IF([1]Radio!C18148="Deutschland", "Sender_DE", "Sender_NONDE")</f>
        <v>Sender_NONDE</v>
      </c>
    </row>
    <row r="18135" spans="6:6">
      <c r="F18135" t="str">
        <f>IF([1]Radio!C18149="Deutschland", "Sender_DE", "Sender_NONDE")</f>
        <v>Sender_NONDE</v>
      </c>
    </row>
    <row r="18136" spans="6:6">
      <c r="F18136" t="str">
        <f>IF([1]Radio!C18150="Deutschland", "Sender_DE", "Sender_NONDE")</f>
        <v>Sender_NONDE</v>
      </c>
    </row>
    <row r="18137" spans="6:6">
      <c r="F18137" t="str">
        <f>IF([1]Radio!C18151="Deutschland", "Sender_DE", "Sender_NONDE")</f>
        <v>Sender_NONDE</v>
      </c>
    </row>
    <row r="18138" spans="6:6">
      <c r="F18138" t="str">
        <f>IF([1]Radio!C18152="Deutschland", "Sender_DE", "Sender_NONDE")</f>
        <v>Sender_NONDE</v>
      </c>
    </row>
    <row r="18139" spans="6:6">
      <c r="F18139" t="str">
        <f>IF([1]Radio!C18153="Deutschland", "Sender_DE", "Sender_NONDE")</f>
        <v>Sender_NONDE</v>
      </c>
    </row>
    <row r="18140" spans="6:6">
      <c r="F18140" t="str">
        <f>IF([1]Radio!C18154="Deutschland", "Sender_DE", "Sender_NONDE")</f>
        <v>Sender_NONDE</v>
      </c>
    </row>
    <row r="18141" spans="6:6">
      <c r="F18141" t="str">
        <f>IF([1]Radio!C18155="Deutschland", "Sender_DE", "Sender_NONDE")</f>
        <v>Sender_NONDE</v>
      </c>
    </row>
    <row r="18142" spans="6:6">
      <c r="F18142" t="str">
        <f>IF([1]Radio!C18156="Deutschland", "Sender_DE", "Sender_NONDE")</f>
        <v>Sender_NONDE</v>
      </c>
    </row>
    <row r="18143" spans="6:6">
      <c r="F18143" t="str">
        <f>IF([1]Radio!C18157="Deutschland", "Sender_DE", "Sender_NONDE")</f>
        <v>Sender_NONDE</v>
      </c>
    </row>
    <row r="18144" spans="6:6">
      <c r="F18144" t="str">
        <f>IF([1]Radio!C18158="Deutschland", "Sender_DE", "Sender_NONDE")</f>
        <v>Sender_NONDE</v>
      </c>
    </row>
    <row r="18145" spans="6:6">
      <c r="F18145" t="str">
        <f>IF([1]Radio!C18159="Deutschland", "Sender_DE", "Sender_NONDE")</f>
        <v>Sender_NONDE</v>
      </c>
    </row>
    <row r="18146" spans="6:6">
      <c r="F18146" t="str">
        <f>IF([1]Radio!C18160="Deutschland", "Sender_DE", "Sender_NONDE")</f>
        <v>Sender_NONDE</v>
      </c>
    </row>
    <row r="18147" spans="6:6">
      <c r="F18147" t="str">
        <f>IF([1]Radio!C18161="Deutschland", "Sender_DE", "Sender_NONDE")</f>
        <v>Sender_NONDE</v>
      </c>
    </row>
    <row r="18148" spans="6:6">
      <c r="F18148" t="str">
        <f>IF([1]Radio!C18162="Deutschland", "Sender_DE", "Sender_NONDE")</f>
        <v>Sender_NONDE</v>
      </c>
    </row>
    <row r="18149" spans="6:6">
      <c r="F18149" t="str">
        <f>IF([1]Radio!C18163="Deutschland", "Sender_DE", "Sender_NONDE")</f>
        <v>Sender_NONDE</v>
      </c>
    </row>
    <row r="18150" spans="6:6">
      <c r="F18150" t="str">
        <f>IF([1]Radio!C18164="Deutschland", "Sender_DE", "Sender_NONDE")</f>
        <v>Sender_NONDE</v>
      </c>
    </row>
    <row r="18151" spans="6:6">
      <c r="F18151" t="str">
        <f>IF([1]Radio!C18165="Deutschland", "Sender_DE", "Sender_NONDE")</f>
        <v>Sender_NONDE</v>
      </c>
    </row>
    <row r="18152" spans="6:6">
      <c r="F18152" t="str">
        <f>IF([1]Radio!C18166="Deutschland", "Sender_DE", "Sender_NONDE")</f>
        <v>Sender_NONDE</v>
      </c>
    </row>
    <row r="18153" spans="6:6">
      <c r="F18153" t="str">
        <f>IF([1]Radio!C18167="Deutschland", "Sender_DE", "Sender_NONDE")</f>
        <v>Sender_NONDE</v>
      </c>
    </row>
    <row r="18154" spans="6:6">
      <c r="F18154" t="str">
        <f>IF([1]Radio!C18168="Deutschland", "Sender_DE", "Sender_NONDE")</f>
        <v>Sender_NONDE</v>
      </c>
    </row>
    <row r="18155" spans="6:6">
      <c r="F18155" t="str">
        <f>IF([1]Radio!C18169="Deutschland", "Sender_DE", "Sender_NONDE")</f>
        <v>Sender_NONDE</v>
      </c>
    </row>
    <row r="18156" spans="6:6">
      <c r="F18156" t="str">
        <f>IF([1]Radio!C18170="Deutschland", "Sender_DE", "Sender_NONDE")</f>
        <v>Sender_NONDE</v>
      </c>
    </row>
    <row r="18157" spans="6:6">
      <c r="F18157" t="str">
        <f>IF([1]Radio!C18171="Deutschland", "Sender_DE", "Sender_NONDE")</f>
        <v>Sender_NONDE</v>
      </c>
    </row>
    <row r="18158" spans="6:6">
      <c r="F18158" t="str">
        <f>IF([1]Radio!C18172="Deutschland", "Sender_DE", "Sender_NONDE")</f>
        <v>Sender_NONDE</v>
      </c>
    </row>
    <row r="18159" spans="6:6">
      <c r="F18159" t="str">
        <f>IF([1]Radio!C18173="Deutschland", "Sender_DE", "Sender_NONDE")</f>
        <v>Sender_NONDE</v>
      </c>
    </row>
    <row r="18160" spans="6:6">
      <c r="F18160" t="str">
        <f>IF([1]Radio!C18174="Deutschland", "Sender_DE", "Sender_NONDE")</f>
        <v>Sender_NONDE</v>
      </c>
    </row>
    <row r="18161" spans="6:6">
      <c r="F18161" t="str">
        <f>IF([1]Radio!C18175="Deutschland", "Sender_DE", "Sender_NONDE")</f>
        <v>Sender_NONDE</v>
      </c>
    </row>
    <row r="18162" spans="6:6">
      <c r="F18162" t="str">
        <f>IF([1]Radio!C18176="Deutschland", "Sender_DE", "Sender_NONDE")</f>
        <v>Sender_NONDE</v>
      </c>
    </row>
    <row r="18163" spans="6:6">
      <c r="F18163" t="str">
        <f>IF([1]Radio!C18177="Deutschland", "Sender_DE", "Sender_NONDE")</f>
        <v>Sender_NONDE</v>
      </c>
    </row>
    <row r="18164" spans="6:6">
      <c r="F18164" t="str">
        <f>IF([1]Radio!C18178="Deutschland", "Sender_DE", "Sender_NONDE")</f>
        <v>Sender_NONDE</v>
      </c>
    </row>
    <row r="18165" spans="6:6">
      <c r="F18165" t="str">
        <f>IF([1]Radio!C18179="Deutschland", "Sender_DE", "Sender_NONDE")</f>
        <v>Sender_NONDE</v>
      </c>
    </row>
    <row r="18166" spans="6:6">
      <c r="F18166" t="str">
        <f>IF([1]Radio!C18180="Deutschland", "Sender_DE", "Sender_NONDE")</f>
        <v>Sender_NONDE</v>
      </c>
    </row>
    <row r="18167" spans="6:6">
      <c r="F18167" t="str">
        <f>IF([1]Radio!C18181="Deutschland", "Sender_DE", "Sender_NONDE")</f>
        <v>Sender_NONDE</v>
      </c>
    </row>
    <row r="18168" spans="6:6">
      <c r="F18168" t="str">
        <f>IF([1]Radio!C18182="Deutschland", "Sender_DE", "Sender_NONDE")</f>
        <v>Sender_NONDE</v>
      </c>
    </row>
    <row r="18169" spans="6:6">
      <c r="F18169" t="str">
        <f>IF([1]Radio!C18183="Deutschland", "Sender_DE", "Sender_NONDE")</f>
        <v>Sender_NONDE</v>
      </c>
    </row>
    <row r="18170" spans="6:6">
      <c r="F18170" t="str">
        <f>IF([1]Radio!C18184="Deutschland", "Sender_DE", "Sender_NONDE")</f>
        <v>Sender_NONDE</v>
      </c>
    </row>
    <row r="18171" spans="6:6">
      <c r="F18171" t="str">
        <f>IF([1]Radio!C18185="Deutschland", "Sender_DE", "Sender_NONDE")</f>
        <v>Sender_NONDE</v>
      </c>
    </row>
    <row r="18172" spans="6:6">
      <c r="F18172" t="str">
        <f>IF([1]Radio!C18186="Deutschland", "Sender_DE", "Sender_NONDE")</f>
        <v>Sender_NONDE</v>
      </c>
    </row>
    <row r="18173" spans="6:6">
      <c r="F18173" t="str">
        <f>IF([1]Radio!C18187="Deutschland", "Sender_DE", "Sender_NONDE")</f>
        <v>Sender_NONDE</v>
      </c>
    </row>
    <row r="18174" spans="6:6">
      <c r="F18174" t="str">
        <f>IF([1]Radio!C18188="Deutschland", "Sender_DE", "Sender_NONDE")</f>
        <v>Sender_NONDE</v>
      </c>
    </row>
    <row r="18175" spans="6:6">
      <c r="F18175" t="str">
        <f>IF([1]Radio!C18189="Deutschland", "Sender_DE", "Sender_NONDE")</f>
        <v>Sender_NONDE</v>
      </c>
    </row>
    <row r="18176" spans="6:6">
      <c r="F18176" t="str">
        <f>IF([1]Radio!C18190="Deutschland", "Sender_DE", "Sender_NONDE")</f>
        <v>Sender_NONDE</v>
      </c>
    </row>
    <row r="18177" spans="6:6">
      <c r="F18177" t="str">
        <f>IF([1]Radio!C18191="Deutschland", "Sender_DE", "Sender_NONDE")</f>
        <v>Sender_NONDE</v>
      </c>
    </row>
    <row r="18178" spans="6:6">
      <c r="F18178" t="str">
        <f>IF([1]Radio!C18192="Deutschland", "Sender_DE", "Sender_NONDE")</f>
        <v>Sender_NONDE</v>
      </c>
    </row>
    <row r="18179" spans="6:6">
      <c r="F18179" t="str">
        <f>IF([1]Radio!C18193="Deutschland", "Sender_DE", "Sender_NONDE")</f>
        <v>Sender_NONDE</v>
      </c>
    </row>
    <row r="18180" spans="6:6">
      <c r="F18180" t="str">
        <f>IF([1]Radio!C18194="Deutschland", "Sender_DE", "Sender_NONDE")</f>
        <v>Sender_NONDE</v>
      </c>
    </row>
    <row r="18181" spans="6:6">
      <c r="F18181" t="str">
        <f>IF([1]Radio!C18195="Deutschland", "Sender_DE", "Sender_NONDE")</f>
        <v>Sender_NONDE</v>
      </c>
    </row>
    <row r="18182" spans="6:6">
      <c r="F18182" t="str">
        <f>IF([1]Radio!C18196="Deutschland", "Sender_DE", "Sender_NONDE")</f>
        <v>Sender_NONDE</v>
      </c>
    </row>
    <row r="18183" spans="6:6">
      <c r="F18183" t="str">
        <f>IF([1]Radio!C18197="Deutschland", "Sender_DE", "Sender_NONDE")</f>
        <v>Sender_NONDE</v>
      </c>
    </row>
    <row r="18184" spans="6:6">
      <c r="F18184" t="str">
        <f>IF([1]Radio!C18198="Deutschland", "Sender_DE", "Sender_NONDE")</f>
        <v>Sender_NONDE</v>
      </c>
    </row>
    <row r="18185" spans="6:6">
      <c r="F18185" t="str">
        <f>IF([1]Radio!C18199="Deutschland", "Sender_DE", "Sender_NONDE")</f>
        <v>Sender_NONDE</v>
      </c>
    </row>
    <row r="18186" spans="6:6">
      <c r="F18186" t="str">
        <f>IF([1]Radio!C18200="Deutschland", "Sender_DE", "Sender_NONDE")</f>
        <v>Sender_NONDE</v>
      </c>
    </row>
    <row r="18187" spans="6:6">
      <c r="F18187" t="str">
        <f>IF([1]Radio!C18201="Deutschland", "Sender_DE", "Sender_NONDE")</f>
        <v>Sender_NONDE</v>
      </c>
    </row>
    <row r="18188" spans="6:6">
      <c r="F18188" t="str">
        <f>IF([1]Radio!C18202="Deutschland", "Sender_DE", "Sender_NONDE")</f>
        <v>Sender_NONDE</v>
      </c>
    </row>
    <row r="18189" spans="6:6">
      <c r="F18189" t="str">
        <f>IF([1]Radio!C18203="Deutschland", "Sender_DE", "Sender_NONDE")</f>
        <v>Sender_NONDE</v>
      </c>
    </row>
    <row r="18190" spans="6:6">
      <c r="F18190" t="str">
        <f>IF([1]Radio!C18204="Deutschland", "Sender_DE", "Sender_NONDE")</f>
        <v>Sender_NONDE</v>
      </c>
    </row>
    <row r="18191" spans="6:6">
      <c r="F18191" t="str">
        <f>IF([1]Radio!C18205="Deutschland", "Sender_DE", "Sender_NONDE")</f>
        <v>Sender_NONDE</v>
      </c>
    </row>
    <row r="18192" spans="6:6">
      <c r="F18192" t="str">
        <f>IF([1]Radio!C18206="Deutschland", "Sender_DE", "Sender_NONDE")</f>
        <v>Sender_NONDE</v>
      </c>
    </row>
    <row r="18193" spans="6:6">
      <c r="F18193" t="str">
        <f>IF([1]Radio!C18207="Deutschland", "Sender_DE", "Sender_NONDE")</f>
        <v>Sender_NONDE</v>
      </c>
    </row>
    <row r="18194" spans="6:6">
      <c r="F18194" t="str">
        <f>IF([1]Radio!C18208="Deutschland", "Sender_DE", "Sender_NONDE")</f>
        <v>Sender_NONDE</v>
      </c>
    </row>
    <row r="18195" spans="6:6">
      <c r="F18195" t="str">
        <f>IF([1]Radio!C18209="Deutschland", "Sender_DE", "Sender_NONDE")</f>
        <v>Sender_NONDE</v>
      </c>
    </row>
    <row r="18196" spans="6:6">
      <c r="F18196" t="str">
        <f>IF([1]Radio!C18210="Deutschland", "Sender_DE", "Sender_NONDE")</f>
        <v>Sender_NONDE</v>
      </c>
    </row>
    <row r="18197" spans="6:6">
      <c r="F18197" t="str">
        <f>IF([1]Radio!C18211="Deutschland", "Sender_DE", "Sender_NONDE")</f>
        <v>Sender_NONDE</v>
      </c>
    </row>
    <row r="18198" spans="6:6">
      <c r="F18198" t="str">
        <f>IF([1]Radio!C18212="Deutschland", "Sender_DE", "Sender_NONDE")</f>
        <v>Sender_NONDE</v>
      </c>
    </row>
    <row r="18199" spans="6:6">
      <c r="F18199" t="str">
        <f>IF([1]Radio!C18213="Deutschland", "Sender_DE", "Sender_NONDE")</f>
        <v>Sender_NONDE</v>
      </c>
    </row>
    <row r="18200" spans="6:6">
      <c r="F18200" t="str">
        <f>IF([1]Radio!C18214="Deutschland", "Sender_DE", "Sender_NONDE")</f>
        <v>Sender_NONDE</v>
      </c>
    </row>
    <row r="18201" spans="6:6">
      <c r="F18201" t="str">
        <f>IF([1]Radio!C18215="Deutschland", "Sender_DE", "Sender_NONDE")</f>
        <v>Sender_NONDE</v>
      </c>
    </row>
    <row r="18202" spans="6:6">
      <c r="F18202" t="str">
        <f>IF([1]Radio!C18216="Deutschland", "Sender_DE", "Sender_NONDE")</f>
        <v>Sender_NONDE</v>
      </c>
    </row>
    <row r="18203" spans="6:6">
      <c r="F18203" t="str">
        <f>IF([1]Radio!C18217="Deutschland", "Sender_DE", "Sender_NONDE")</f>
        <v>Sender_NONDE</v>
      </c>
    </row>
    <row r="18204" spans="6:6">
      <c r="F18204" t="str">
        <f>IF([1]Radio!C18218="Deutschland", "Sender_DE", "Sender_NONDE")</f>
        <v>Sender_NONDE</v>
      </c>
    </row>
    <row r="18205" spans="6:6">
      <c r="F18205" t="str">
        <f>IF([1]Radio!C18219="Deutschland", "Sender_DE", "Sender_NONDE")</f>
        <v>Sender_NONDE</v>
      </c>
    </row>
    <row r="18206" spans="6:6">
      <c r="F18206" t="str">
        <f>IF([1]Radio!C18220="Deutschland", "Sender_DE", "Sender_NONDE")</f>
        <v>Sender_NONDE</v>
      </c>
    </row>
    <row r="18207" spans="6:6">
      <c r="F18207" t="str">
        <f>IF([1]Radio!C18221="Deutschland", "Sender_DE", "Sender_NONDE")</f>
        <v>Sender_NONDE</v>
      </c>
    </row>
    <row r="18208" spans="6:6">
      <c r="F18208" t="str">
        <f>IF([1]Radio!C18222="Deutschland", "Sender_DE", "Sender_NONDE")</f>
        <v>Sender_NONDE</v>
      </c>
    </row>
    <row r="18209" spans="6:6">
      <c r="F18209" t="str">
        <f>IF([1]Radio!C18223="Deutschland", "Sender_DE", "Sender_NONDE")</f>
        <v>Sender_NONDE</v>
      </c>
    </row>
    <row r="18210" spans="6:6">
      <c r="F18210" t="str">
        <f>IF([1]Radio!C18224="Deutschland", "Sender_DE", "Sender_NONDE")</f>
        <v>Sender_NONDE</v>
      </c>
    </row>
    <row r="18211" spans="6:6">
      <c r="F18211" t="str">
        <f>IF([1]Radio!C18225="Deutschland", "Sender_DE", "Sender_NONDE")</f>
        <v>Sender_NONDE</v>
      </c>
    </row>
    <row r="18212" spans="6:6">
      <c r="F18212" t="str">
        <f>IF([1]Radio!C18226="Deutschland", "Sender_DE", "Sender_NONDE")</f>
        <v>Sender_NONDE</v>
      </c>
    </row>
    <row r="18213" spans="6:6">
      <c r="F18213" t="str">
        <f>IF([1]Radio!C18227="Deutschland", "Sender_DE", "Sender_NONDE")</f>
        <v>Sender_NONDE</v>
      </c>
    </row>
    <row r="18214" spans="6:6">
      <c r="F18214" t="str">
        <f>IF([1]Radio!C18228="Deutschland", "Sender_DE", "Sender_NONDE")</f>
        <v>Sender_NONDE</v>
      </c>
    </row>
    <row r="18215" spans="6:6">
      <c r="F18215" t="str">
        <f>IF([1]Radio!C18229="Deutschland", "Sender_DE", "Sender_NONDE")</f>
        <v>Sender_NONDE</v>
      </c>
    </row>
    <row r="18216" spans="6:6">
      <c r="F18216" t="str">
        <f>IF([1]Radio!C18230="Deutschland", "Sender_DE", "Sender_NONDE")</f>
        <v>Sender_NONDE</v>
      </c>
    </row>
    <row r="18217" spans="6:6">
      <c r="F18217" t="str">
        <f>IF([1]Radio!C18231="Deutschland", "Sender_DE", "Sender_NONDE")</f>
        <v>Sender_NONDE</v>
      </c>
    </row>
    <row r="18218" spans="6:6">
      <c r="F18218" t="str">
        <f>IF([1]Radio!C18232="Deutschland", "Sender_DE", "Sender_NONDE")</f>
        <v>Sender_NONDE</v>
      </c>
    </row>
    <row r="18219" spans="6:6">
      <c r="F18219" t="str">
        <f>IF([1]Radio!C18233="Deutschland", "Sender_DE", "Sender_NONDE")</f>
        <v>Sender_NONDE</v>
      </c>
    </row>
    <row r="18220" spans="6:6">
      <c r="F18220" t="str">
        <f>IF([1]Radio!C18234="Deutschland", "Sender_DE", "Sender_NONDE")</f>
        <v>Sender_NONDE</v>
      </c>
    </row>
    <row r="18221" spans="6:6">
      <c r="F18221" t="str">
        <f>IF([1]Radio!C18235="Deutschland", "Sender_DE", "Sender_NONDE")</f>
        <v>Sender_NONDE</v>
      </c>
    </row>
    <row r="18222" spans="6:6">
      <c r="F18222" t="str">
        <f>IF([1]Radio!C18236="Deutschland", "Sender_DE", "Sender_NONDE")</f>
        <v>Sender_NONDE</v>
      </c>
    </row>
    <row r="18223" spans="6:6">
      <c r="F18223" t="str">
        <f>IF([1]Radio!C18237="Deutschland", "Sender_DE", "Sender_NONDE")</f>
        <v>Sender_NONDE</v>
      </c>
    </row>
    <row r="18224" spans="6:6">
      <c r="F18224" t="str">
        <f>IF([1]Radio!C18238="Deutschland", "Sender_DE", "Sender_NONDE")</f>
        <v>Sender_NONDE</v>
      </c>
    </row>
    <row r="18225" spans="6:6">
      <c r="F18225" t="str">
        <f>IF([1]Radio!C18239="Deutschland", "Sender_DE", "Sender_NONDE")</f>
        <v>Sender_NONDE</v>
      </c>
    </row>
    <row r="18226" spans="6:6">
      <c r="F18226" t="str">
        <f>IF([1]Radio!C18240="Deutschland", "Sender_DE", "Sender_NONDE")</f>
        <v>Sender_NONDE</v>
      </c>
    </row>
    <row r="18227" spans="6:6">
      <c r="F18227" t="str">
        <f>IF([1]Radio!C18241="Deutschland", "Sender_DE", "Sender_NONDE")</f>
        <v>Sender_NONDE</v>
      </c>
    </row>
    <row r="18228" spans="6:6">
      <c r="F18228" t="str">
        <f>IF([1]Radio!C18242="Deutschland", "Sender_DE", "Sender_NONDE")</f>
        <v>Sender_NONDE</v>
      </c>
    </row>
    <row r="18229" spans="6:6">
      <c r="F18229" t="str">
        <f>IF([1]Radio!C18243="Deutschland", "Sender_DE", "Sender_NONDE")</f>
        <v>Sender_NONDE</v>
      </c>
    </row>
    <row r="18230" spans="6:6">
      <c r="F18230" t="str">
        <f>IF([1]Radio!C18244="Deutschland", "Sender_DE", "Sender_NONDE")</f>
        <v>Sender_NONDE</v>
      </c>
    </row>
    <row r="18231" spans="6:6">
      <c r="F18231" t="str">
        <f>IF([1]Radio!C18245="Deutschland", "Sender_DE", "Sender_NONDE")</f>
        <v>Sender_NONDE</v>
      </c>
    </row>
    <row r="18232" spans="6:6">
      <c r="F18232" t="str">
        <f>IF([1]Radio!C18246="Deutschland", "Sender_DE", "Sender_NONDE")</f>
        <v>Sender_NONDE</v>
      </c>
    </row>
    <row r="18233" spans="6:6">
      <c r="F18233" t="str">
        <f>IF([1]Radio!C18247="Deutschland", "Sender_DE", "Sender_NONDE")</f>
        <v>Sender_NONDE</v>
      </c>
    </row>
    <row r="18234" spans="6:6">
      <c r="F18234" t="str">
        <f>IF([1]Radio!C18248="Deutschland", "Sender_DE", "Sender_NONDE")</f>
        <v>Sender_NONDE</v>
      </c>
    </row>
    <row r="18235" spans="6:6">
      <c r="F18235" t="str">
        <f>IF([1]Radio!C18249="Deutschland", "Sender_DE", "Sender_NONDE")</f>
        <v>Sender_NONDE</v>
      </c>
    </row>
    <row r="18236" spans="6:6">
      <c r="F18236" t="str">
        <f>IF([1]Radio!C18250="Deutschland", "Sender_DE", "Sender_NONDE")</f>
        <v>Sender_NONDE</v>
      </c>
    </row>
    <row r="18237" spans="6:6">
      <c r="F18237" t="str">
        <f>IF([1]Radio!C18251="Deutschland", "Sender_DE", "Sender_NONDE")</f>
        <v>Sender_NONDE</v>
      </c>
    </row>
    <row r="18238" spans="6:6">
      <c r="F18238" t="str">
        <f>IF([1]Radio!C18252="Deutschland", "Sender_DE", "Sender_NONDE")</f>
        <v>Sender_NONDE</v>
      </c>
    </row>
    <row r="18239" spans="6:6">
      <c r="F18239" t="str">
        <f>IF([1]Radio!C18253="Deutschland", "Sender_DE", "Sender_NONDE")</f>
        <v>Sender_NONDE</v>
      </c>
    </row>
    <row r="18240" spans="6:6">
      <c r="F18240" t="str">
        <f>IF([1]Radio!C18254="Deutschland", "Sender_DE", "Sender_NONDE")</f>
        <v>Sender_NONDE</v>
      </c>
    </row>
    <row r="18241" spans="6:6">
      <c r="F18241" t="str">
        <f>IF([1]Radio!C18255="Deutschland", "Sender_DE", "Sender_NONDE")</f>
        <v>Sender_NONDE</v>
      </c>
    </row>
    <row r="18242" spans="6:6">
      <c r="F18242" t="str">
        <f>IF([1]Radio!C18256="Deutschland", "Sender_DE", "Sender_NONDE")</f>
        <v>Sender_NONDE</v>
      </c>
    </row>
    <row r="18243" spans="6:6">
      <c r="F18243" t="str">
        <f>IF([1]Radio!C18257="Deutschland", "Sender_DE", "Sender_NONDE")</f>
        <v>Sender_NONDE</v>
      </c>
    </row>
    <row r="18244" spans="6:6">
      <c r="F18244" t="str">
        <f>IF([1]Radio!C18258="Deutschland", "Sender_DE", "Sender_NONDE")</f>
        <v>Sender_NONDE</v>
      </c>
    </row>
    <row r="18245" spans="6:6">
      <c r="F18245" t="str">
        <f>IF([1]Radio!C18259="Deutschland", "Sender_DE", "Sender_NONDE")</f>
        <v>Sender_NONDE</v>
      </c>
    </row>
    <row r="18246" spans="6:6">
      <c r="F18246" t="str">
        <f>IF([1]Radio!C18260="Deutschland", "Sender_DE", "Sender_NONDE")</f>
        <v>Sender_NONDE</v>
      </c>
    </row>
    <row r="18247" spans="6:6">
      <c r="F18247" t="str">
        <f>IF([1]Radio!C18261="Deutschland", "Sender_DE", "Sender_NONDE")</f>
        <v>Sender_NONDE</v>
      </c>
    </row>
    <row r="18248" spans="6:6">
      <c r="F18248" t="str">
        <f>IF([1]Radio!C18262="Deutschland", "Sender_DE", "Sender_NONDE")</f>
        <v>Sender_NONDE</v>
      </c>
    </row>
    <row r="18249" spans="6:6">
      <c r="F18249" t="str">
        <f>IF([1]Radio!C18263="Deutschland", "Sender_DE", "Sender_NONDE")</f>
        <v>Sender_NONDE</v>
      </c>
    </row>
    <row r="18250" spans="6:6">
      <c r="F18250" t="str">
        <f>IF([1]Radio!C18264="Deutschland", "Sender_DE", "Sender_NONDE")</f>
        <v>Sender_NONDE</v>
      </c>
    </row>
    <row r="18251" spans="6:6">
      <c r="F18251" t="str">
        <f>IF([1]Radio!C18265="Deutschland", "Sender_DE", "Sender_NONDE")</f>
        <v>Sender_NONDE</v>
      </c>
    </row>
    <row r="18252" spans="6:6">
      <c r="F18252" t="str">
        <f>IF([1]Radio!C18266="Deutschland", "Sender_DE", "Sender_NONDE")</f>
        <v>Sender_NONDE</v>
      </c>
    </row>
    <row r="18253" spans="6:6">
      <c r="F18253" t="str">
        <f>IF([1]Radio!C18267="Deutschland", "Sender_DE", "Sender_NONDE")</f>
        <v>Sender_NONDE</v>
      </c>
    </row>
    <row r="18254" spans="6:6">
      <c r="F18254" t="str">
        <f>IF([1]Radio!C18268="Deutschland", "Sender_DE", "Sender_NONDE")</f>
        <v>Sender_NONDE</v>
      </c>
    </row>
    <row r="18255" spans="6:6">
      <c r="F18255" t="str">
        <f>IF([1]Radio!C18269="Deutschland", "Sender_DE", "Sender_NONDE")</f>
        <v>Sender_NONDE</v>
      </c>
    </row>
    <row r="18256" spans="6:6">
      <c r="F18256" t="str">
        <f>IF([1]Radio!C18270="Deutschland", "Sender_DE", "Sender_NONDE")</f>
        <v>Sender_NONDE</v>
      </c>
    </row>
    <row r="18257" spans="6:6">
      <c r="F18257" t="str">
        <f>IF([1]Radio!C18271="Deutschland", "Sender_DE", "Sender_NONDE")</f>
        <v>Sender_NONDE</v>
      </c>
    </row>
    <row r="18258" spans="6:6">
      <c r="F18258" t="str">
        <f>IF([1]Radio!C18272="Deutschland", "Sender_DE", "Sender_NONDE")</f>
        <v>Sender_NONDE</v>
      </c>
    </row>
    <row r="18259" spans="6:6">
      <c r="F18259" t="str">
        <f>IF([1]Radio!C18273="Deutschland", "Sender_DE", "Sender_NONDE")</f>
        <v>Sender_NONDE</v>
      </c>
    </row>
    <row r="18260" spans="6:6">
      <c r="F18260" t="str">
        <f>IF([1]Radio!C18274="Deutschland", "Sender_DE", "Sender_NONDE")</f>
        <v>Sender_NONDE</v>
      </c>
    </row>
    <row r="18261" spans="6:6">
      <c r="F18261" t="str">
        <f>IF([1]Radio!C18275="Deutschland", "Sender_DE", "Sender_NONDE")</f>
        <v>Sender_NONDE</v>
      </c>
    </row>
    <row r="18262" spans="6:6">
      <c r="F18262" t="str">
        <f>IF([1]Radio!C18276="Deutschland", "Sender_DE", "Sender_NONDE")</f>
        <v>Sender_NONDE</v>
      </c>
    </row>
    <row r="18263" spans="6:6">
      <c r="F18263" t="str">
        <f>IF([1]Radio!C18277="Deutschland", "Sender_DE", "Sender_NONDE")</f>
        <v>Sender_NONDE</v>
      </c>
    </row>
    <row r="18264" spans="6:6">
      <c r="F18264" t="str">
        <f>IF([1]Radio!C18278="Deutschland", "Sender_DE", "Sender_NONDE")</f>
        <v>Sender_NONDE</v>
      </c>
    </row>
    <row r="18265" spans="6:6">
      <c r="F18265" t="str">
        <f>IF([1]Radio!C18279="Deutschland", "Sender_DE", "Sender_NONDE")</f>
        <v>Sender_NONDE</v>
      </c>
    </row>
    <row r="18266" spans="6:6">
      <c r="F18266" t="str">
        <f>IF([1]Radio!C18280="Deutschland", "Sender_DE", "Sender_NONDE")</f>
        <v>Sender_NONDE</v>
      </c>
    </row>
    <row r="18267" spans="6:6">
      <c r="F18267" t="str">
        <f>IF([1]Radio!C18281="Deutschland", "Sender_DE", "Sender_NONDE")</f>
        <v>Sender_NONDE</v>
      </c>
    </row>
    <row r="18268" spans="6:6">
      <c r="F18268" t="str">
        <f>IF([1]Radio!C18282="Deutschland", "Sender_DE", "Sender_NONDE")</f>
        <v>Sender_NONDE</v>
      </c>
    </row>
    <row r="18269" spans="6:6">
      <c r="F18269" t="str">
        <f>IF([1]Radio!C18283="Deutschland", "Sender_DE", "Sender_NONDE")</f>
        <v>Sender_NONDE</v>
      </c>
    </row>
    <row r="18270" spans="6:6">
      <c r="F18270" t="str">
        <f>IF([1]Radio!C18284="Deutschland", "Sender_DE", "Sender_NONDE")</f>
        <v>Sender_NONDE</v>
      </c>
    </row>
    <row r="18271" spans="6:6">
      <c r="F18271" t="str">
        <f>IF([1]Radio!C18285="Deutschland", "Sender_DE", "Sender_NONDE")</f>
        <v>Sender_NONDE</v>
      </c>
    </row>
    <row r="18272" spans="6:6">
      <c r="F18272" t="str">
        <f>IF([1]Radio!C18286="Deutschland", "Sender_DE", "Sender_NONDE")</f>
        <v>Sender_NONDE</v>
      </c>
    </row>
    <row r="18273" spans="6:6">
      <c r="F18273" t="str">
        <f>IF([1]Radio!C18287="Deutschland", "Sender_DE", "Sender_NONDE")</f>
        <v>Sender_NONDE</v>
      </c>
    </row>
    <row r="18274" spans="6:6">
      <c r="F18274" t="str">
        <f>IF([1]Radio!C18288="Deutschland", "Sender_DE", "Sender_NONDE")</f>
        <v>Sender_NONDE</v>
      </c>
    </row>
    <row r="18275" spans="6:6">
      <c r="F18275" t="str">
        <f>IF([1]Radio!C18289="Deutschland", "Sender_DE", "Sender_NONDE")</f>
        <v>Sender_NONDE</v>
      </c>
    </row>
    <row r="18276" spans="6:6">
      <c r="F18276" t="str">
        <f>IF([1]Radio!C18290="Deutschland", "Sender_DE", "Sender_NONDE")</f>
        <v>Sender_NONDE</v>
      </c>
    </row>
    <row r="18277" spans="6:6">
      <c r="F18277" t="str">
        <f>IF([1]Radio!C18291="Deutschland", "Sender_DE", "Sender_NONDE")</f>
        <v>Sender_NONDE</v>
      </c>
    </row>
    <row r="18278" spans="6:6">
      <c r="F18278" t="str">
        <f>IF([1]Radio!C18292="Deutschland", "Sender_DE", "Sender_NONDE")</f>
        <v>Sender_NONDE</v>
      </c>
    </row>
    <row r="18279" spans="6:6">
      <c r="F18279" t="str">
        <f>IF([1]Radio!C18293="Deutschland", "Sender_DE", "Sender_NONDE")</f>
        <v>Sender_NONDE</v>
      </c>
    </row>
    <row r="18280" spans="6:6">
      <c r="F18280" t="str">
        <f>IF([1]Radio!C18294="Deutschland", "Sender_DE", "Sender_NONDE")</f>
        <v>Sender_NONDE</v>
      </c>
    </row>
    <row r="18281" spans="6:6">
      <c r="F18281" t="str">
        <f>IF([1]Radio!C18295="Deutschland", "Sender_DE", "Sender_NONDE")</f>
        <v>Sender_NONDE</v>
      </c>
    </row>
    <row r="18282" spans="6:6">
      <c r="F18282" t="str">
        <f>IF([1]Radio!C18296="Deutschland", "Sender_DE", "Sender_NONDE")</f>
        <v>Sender_NONDE</v>
      </c>
    </row>
    <row r="18283" spans="6:6">
      <c r="F18283" t="str">
        <f>IF([1]Radio!C18297="Deutschland", "Sender_DE", "Sender_NONDE")</f>
        <v>Sender_NONDE</v>
      </c>
    </row>
    <row r="18284" spans="6:6">
      <c r="F18284" t="str">
        <f>IF([1]Radio!C18298="Deutschland", "Sender_DE", "Sender_NONDE")</f>
        <v>Sender_NONDE</v>
      </c>
    </row>
    <row r="18285" spans="6:6">
      <c r="F18285" t="str">
        <f>IF([1]Radio!C18299="Deutschland", "Sender_DE", "Sender_NONDE")</f>
        <v>Sender_NONDE</v>
      </c>
    </row>
    <row r="18286" spans="6:6">
      <c r="F18286" t="str">
        <f>IF([1]Radio!C18300="Deutschland", "Sender_DE", "Sender_NONDE")</f>
        <v>Sender_NONDE</v>
      </c>
    </row>
    <row r="18287" spans="6:6">
      <c r="F18287" t="str">
        <f>IF([1]Radio!C18301="Deutschland", "Sender_DE", "Sender_NONDE")</f>
        <v>Sender_NONDE</v>
      </c>
    </row>
    <row r="18288" spans="6:6">
      <c r="F18288" t="str">
        <f>IF([1]Radio!C18302="Deutschland", "Sender_DE", "Sender_NONDE")</f>
        <v>Sender_NONDE</v>
      </c>
    </row>
    <row r="18289" spans="6:6">
      <c r="F18289" t="str">
        <f>IF([1]Radio!C18303="Deutschland", "Sender_DE", "Sender_NONDE")</f>
        <v>Sender_NONDE</v>
      </c>
    </row>
    <row r="18290" spans="6:6">
      <c r="F18290" t="str">
        <f>IF([1]Radio!C18304="Deutschland", "Sender_DE", "Sender_NONDE")</f>
        <v>Sender_NONDE</v>
      </c>
    </row>
    <row r="18291" spans="6:6">
      <c r="F18291" t="str">
        <f>IF([1]Radio!C18305="Deutschland", "Sender_DE", "Sender_NONDE")</f>
        <v>Sender_NONDE</v>
      </c>
    </row>
    <row r="18292" spans="6:6">
      <c r="F18292" t="str">
        <f>IF([1]Radio!C18306="Deutschland", "Sender_DE", "Sender_NONDE")</f>
        <v>Sender_NONDE</v>
      </c>
    </row>
    <row r="18293" spans="6:6">
      <c r="F18293" t="str">
        <f>IF([1]Radio!C18307="Deutschland", "Sender_DE", "Sender_NONDE")</f>
        <v>Sender_NONDE</v>
      </c>
    </row>
    <row r="18294" spans="6:6">
      <c r="F18294" t="str">
        <f>IF([1]Radio!C18308="Deutschland", "Sender_DE", "Sender_NONDE")</f>
        <v>Sender_NONDE</v>
      </c>
    </row>
    <row r="18295" spans="6:6">
      <c r="F18295" t="str">
        <f>IF([1]Radio!C18309="Deutschland", "Sender_DE", "Sender_NONDE")</f>
        <v>Sender_NONDE</v>
      </c>
    </row>
    <row r="18296" spans="6:6">
      <c r="F18296" t="str">
        <f>IF([1]Radio!C18310="Deutschland", "Sender_DE", "Sender_NONDE")</f>
        <v>Sender_NONDE</v>
      </c>
    </row>
    <row r="18297" spans="6:6">
      <c r="F18297" t="str">
        <f>IF([1]Radio!C18311="Deutschland", "Sender_DE", "Sender_NONDE")</f>
        <v>Sender_NONDE</v>
      </c>
    </row>
    <row r="18298" spans="6:6">
      <c r="F18298" t="str">
        <f>IF([1]Radio!C18312="Deutschland", "Sender_DE", "Sender_NONDE")</f>
        <v>Sender_NONDE</v>
      </c>
    </row>
    <row r="18299" spans="6:6">
      <c r="F18299" t="str">
        <f>IF([1]Radio!C18313="Deutschland", "Sender_DE", "Sender_NONDE")</f>
        <v>Sender_NONDE</v>
      </c>
    </row>
    <row r="18300" spans="6:6">
      <c r="F18300" t="str">
        <f>IF([1]Radio!C18314="Deutschland", "Sender_DE", "Sender_NONDE")</f>
        <v>Sender_NONDE</v>
      </c>
    </row>
    <row r="18301" spans="6:6">
      <c r="F18301" t="str">
        <f>IF([1]Radio!C18315="Deutschland", "Sender_DE", "Sender_NONDE")</f>
        <v>Sender_NONDE</v>
      </c>
    </row>
    <row r="18302" spans="6:6">
      <c r="F18302" t="str">
        <f>IF([1]Radio!C18316="Deutschland", "Sender_DE", "Sender_NONDE")</f>
        <v>Sender_NONDE</v>
      </c>
    </row>
    <row r="18303" spans="6:6">
      <c r="F18303" t="str">
        <f>IF([1]Radio!C18317="Deutschland", "Sender_DE", "Sender_NONDE")</f>
        <v>Sender_NONDE</v>
      </c>
    </row>
    <row r="18304" spans="6:6">
      <c r="F18304" t="str">
        <f>IF([1]Radio!C18318="Deutschland", "Sender_DE", "Sender_NONDE")</f>
        <v>Sender_NONDE</v>
      </c>
    </row>
    <row r="18305" spans="6:6">
      <c r="F18305" t="str">
        <f>IF([1]Radio!C18319="Deutschland", "Sender_DE", "Sender_NONDE")</f>
        <v>Sender_NONDE</v>
      </c>
    </row>
    <row r="18306" spans="6:6">
      <c r="F18306" t="str">
        <f>IF([1]Radio!C18320="Deutschland", "Sender_DE", "Sender_NONDE")</f>
        <v>Sender_NONDE</v>
      </c>
    </row>
    <row r="18307" spans="6:6">
      <c r="F18307" t="str">
        <f>IF([1]Radio!C18321="Deutschland", "Sender_DE", "Sender_NONDE")</f>
        <v>Sender_NONDE</v>
      </c>
    </row>
    <row r="18308" spans="6:6">
      <c r="F18308" t="str">
        <f>IF([1]Radio!C18322="Deutschland", "Sender_DE", "Sender_NONDE")</f>
        <v>Sender_NONDE</v>
      </c>
    </row>
    <row r="18309" spans="6:6">
      <c r="F18309" t="str">
        <f>IF([1]Radio!C18323="Deutschland", "Sender_DE", "Sender_NONDE")</f>
        <v>Sender_NONDE</v>
      </c>
    </row>
    <row r="18310" spans="6:6">
      <c r="F18310" t="str">
        <f>IF([1]Radio!C18324="Deutschland", "Sender_DE", "Sender_NONDE")</f>
        <v>Sender_NONDE</v>
      </c>
    </row>
    <row r="18311" spans="6:6">
      <c r="F18311" t="str">
        <f>IF([1]Radio!C18325="Deutschland", "Sender_DE", "Sender_NONDE")</f>
        <v>Sender_NONDE</v>
      </c>
    </row>
    <row r="18312" spans="6:6">
      <c r="F18312" t="str">
        <f>IF([1]Radio!C18326="Deutschland", "Sender_DE", "Sender_NONDE")</f>
        <v>Sender_NONDE</v>
      </c>
    </row>
    <row r="18313" spans="6:6">
      <c r="F18313" t="str">
        <f>IF([1]Radio!C18327="Deutschland", "Sender_DE", "Sender_NONDE")</f>
        <v>Sender_NONDE</v>
      </c>
    </row>
    <row r="18314" spans="6:6">
      <c r="F18314" t="str">
        <f>IF([1]Radio!C18328="Deutschland", "Sender_DE", "Sender_NONDE")</f>
        <v>Sender_NONDE</v>
      </c>
    </row>
    <row r="18315" spans="6:6">
      <c r="F18315" t="str">
        <f>IF([1]Radio!C18329="Deutschland", "Sender_DE", "Sender_NONDE")</f>
        <v>Sender_NONDE</v>
      </c>
    </row>
    <row r="18316" spans="6:6">
      <c r="F18316" t="str">
        <f>IF([1]Radio!C18330="Deutschland", "Sender_DE", "Sender_NONDE")</f>
        <v>Sender_NONDE</v>
      </c>
    </row>
    <row r="18317" spans="6:6">
      <c r="F18317" t="str">
        <f>IF([1]Radio!C18331="Deutschland", "Sender_DE", "Sender_NONDE")</f>
        <v>Sender_NONDE</v>
      </c>
    </row>
    <row r="18318" spans="6:6">
      <c r="F18318" t="str">
        <f>IF([1]Radio!C18332="Deutschland", "Sender_DE", "Sender_NONDE")</f>
        <v>Sender_NONDE</v>
      </c>
    </row>
    <row r="18319" spans="6:6">
      <c r="F18319" t="str">
        <f>IF([1]Radio!C18333="Deutschland", "Sender_DE", "Sender_NONDE")</f>
        <v>Sender_NONDE</v>
      </c>
    </row>
    <row r="18320" spans="6:6">
      <c r="F18320" t="str">
        <f>IF([1]Radio!C18334="Deutschland", "Sender_DE", "Sender_NONDE")</f>
        <v>Sender_NONDE</v>
      </c>
    </row>
    <row r="18321" spans="6:6">
      <c r="F18321" t="str">
        <f>IF([1]Radio!C18335="Deutschland", "Sender_DE", "Sender_NONDE")</f>
        <v>Sender_NONDE</v>
      </c>
    </row>
    <row r="18322" spans="6:6">
      <c r="F18322" t="str">
        <f>IF([1]Radio!C18336="Deutschland", "Sender_DE", "Sender_NONDE")</f>
        <v>Sender_NONDE</v>
      </c>
    </row>
    <row r="18323" spans="6:6">
      <c r="F18323" t="str">
        <f>IF([1]Radio!C18337="Deutschland", "Sender_DE", "Sender_NONDE")</f>
        <v>Sender_NONDE</v>
      </c>
    </row>
    <row r="18324" spans="6:6">
      <c r="F18324" t="str">
        <f>IF([1]Radio!C18338="Deutschland", "Sender_DE", "Sender_NONDE")</f>
        <v>Sender_NONDE</v>
      </c>
    </row>
    <row r="18325" spans="6:6">
      <c r="F18325" t="str">
        <f>IF([1]Radio!C18339="Deutschland", "Sender_DE", "Sender_NONDE")</f>
        <v>Sender_NONDE</v>
      </c>
    </row>
    <row r="18326" spans="6:6">
      <c r="F18326" t="str">
        <f>IF([1]Radio!C18340="Deutschland", "Sender_DE", "Sender_NONDE")</f>
        <v>Sender_NONDE</v>
      </c>
    </row>
    <row r="18327" spans="6:6">
      <c r="F18327" t="str">
        <f>IF([1]Radio!C18341="Deutschland", "Sender_DE", "Sender_NONDE")</f>
        <v>Sender_NONDE</v>
      </c>
    </row>
    <row r="18328" spans="6:6">
      <c r="F18328" t="str">
        <f>IF([1]Radio!C18342="Deutschland", "Sender_DE", "Sender_NONDE")</f>
        <v>Sender_NONDE</v>
      </c>
    </row>
    <row r="18329" spans="6:6">
      <c r="F18329" t="str">
        <f>IF([1]Radio!C18343="Deutschland", "Sender_DE", "Sender_NONDE")</f>
        <v>Sender_NONDE</v>
      </c>
    </row>
    <row r="18330" spans="6:6">
      <c r="F18330" t="str">
        <f>IF([1]Radio!C18344="Deutschland", "Sender_DE", "Sender_NONDE")</f>
        <v>Sender_NONDE</v>
      </c>
    </row>
    <row r="18331" spans="6:6">
      <c r="F18331" t="str">
        <f>IF([1]Radio!C18345="Deutschland", "Sender_DE", "Sender_NONDE")</f>
        <v>Sender_NONDE</v>
      </c>
    </row>
    <row r="18332" spans="6:6">
      <c r="F18332" t="str">
        <f>IF([1]Radio!C18346="Deutschland", "Sender_DE", "Sender_NONDE")</f>
        <v>Sender_NONDE</v>
      </c>
    </row>
    <row r="18333" spans="6:6">
      <c r="F18333" t="str">
        <f>IF([1]Radio!C18347="Deutschland", "Sender_DE", "Sender_NONDE")</f>
        <v>Sender_NONDE</v>
      </c>
    </row>
    <row r="18334" spans="6:6">
      <c r="F18334" t="str">
        <f>IF([1]Radio!C18348="Deutschland", "Sender_DE", "Sender_NONDE")</f>
        <v>Sender_NONDE</v>
      </c>
    </row>
    <row r="18335" spans="6:6">
      <c r="F18335" t="str">
        <f>IF([1]Radio!C18349="Deutschland", "Sender_DE", "Sender_NONDE")</f>
        <v>Sender_NONDE</v>
      </c>
    </row>
    <row r="18336" spans="6:6">
      <c r="F18336" t="str">
        <f>IF([1]Radio!C18350="Deutschland", "Sender_DE", "Sender_NONDE")</f>
        <v>Sender_NONDE</v>
      </c>
    </row>
    <row r="18337" spans="6:6">
      <c r="F18337" t="str">
        <f>IF([1]Radio!C18351="Deutschland", "Sender_DE", "Sender_NONDE")</f>
        <v>Sender_NONDE</v>
      </c>
    </row>
    <row r="18338" spans="6:6">
      <c r="F18338" t="str">
        <f>IF([1]Radio!C18352="Deutschland", "Sender_DE", "Sender_NONDE")</f>
        <v>Sender_NONDE</v>
      </c>
    </row>
    <row r="18339" spans="6:6">
      <c r="F18339" t="str">
        <f>IF([1]Radio!C18353="Deutschland", "Sender_DE", "Sender_NONDE")</f>
        <v>Sender_NONDE</v>
      </c>
    </row>
    <row r="18340" spans="6:6">
      <c r="F18340" t="str">
        <f>IF([1]Radio!C18354="Deutschland", "Sender_DE", "Sender_NONDE")</f>
        <v>Sender_NONDE</v>
      </c>
    </row>
    <row r="18341" spans="6:6">
      <c r="F18341" t="str">
        <f>IF([1]Radio!C18355="Deutschland", "Sender_DE", "Sender_NONDE")</f>
        <v>Sender_NONDE</v>
      </c>
    </row>
    <row r="18342" spans="6:6">
      <c r="F18342" t="str">
        <f>IF([1]Radio!C18356="Deutschland", "Sender_DE", "Sender_NONDE")</f>
        <v>Sender_NONDE</v>
      </c>
    </row>
    <row r="18343" spans="6:6">
      <c r="F18343" t="str">
        <f>IF([1]Radio!C18357="Deutschland", "Sender_DE", "Sender_NONDE")</f>
        <v>Sender_NONDE</v>
      </c>
    </row>
    <row r="18344" spans="6:6">
      <c r="F18344" t="str">
        <f>IF([1]Radio!C18358="Deutschland", "Sender_DE", "Sender_NONDE")</f>
        <v>Sender_NONDE</v>
      </c>
    </row>
    <row r="18345" spans="6:6">
      <c r="F18345" t="str">
        <f>IF([1]Radio!C18359="Deutschland", "Sender_DE", "Sender_NONDE")</f>
        <v>Sender_NONDE</v>
      </c>
    </row>
    <row r="18346" spans="6:6">
      <c r="F18346" t="str">
        <f>IF([1]Radio!C18360="Deutschland", "Sender_DE", "Sender_NONDE")</f>
        <v>Sender_NONDE</v>
      </c>
    </row>
    <row r="18347" spans="6:6">
      <c r="F18347" t="str">
        <f>IF([1]Radio!C18361="Deutschland", "Sender_DE", "Sender_NONDE")</f>
        <v>Sender_NONDE</v>
      </c>
    </row>
    <row r="18348" spans="6:6">
      <c r="F18348" t="str">
        <f>IF([1]Radio!C18362="Deutschland", "Sender_DE", "Sender_NONDE")</f>
        <v>Sender_NONDE</v>
      </c>
    </row>
    <row r="18349" spans="6:6">
      <c r="F18349" t="str">
        <f>IF([1]Radio!C18363="Deutschland", "Sender_DE", "Sender_NONDE")</f>
        <v>Sender_NONDE</v>
      </c>
    </row>
    <row r="18350" spans="6:6">
      <c r="F18350" t="str">
        <f>IF([1]Radio!C18364="Deutschland", "Sender_DE", "Sender_NONDE")</f>
        <v>Sender_NONDE</v>
      </c>
    </row>
    <row r="18351" spans="6:6">
      <c r="F18351" t="str">
        <f>IF([1]Radio!C18365="Deutschland", "Sender_DE", "Sender_NONDE")</f>
        <v>Sender_NONDE</v>
      </c>
    </row>
    <row r="18352" spans="6:6">
      <c r="F18352" t="str">
        <f>IF([1]Radio!C18366="Deutschland", "Sender_DE", "Sender_NONDE")</f>
        <v>Sender_NONDE</v>
      </c>
    </row>
    <row r="18353" spans="6:6">
      <c r="F18353" t="str">
        <f>IF([1]Radio!C18367="Deutschland", "Sender_DE", "Sender_NONDE")</f>
        <v>Sender_NONDE</v>
      </c>
    </row>
    <row r="18354" spans="6:6">
      <c r="F18354" t="str">
        <f>IF([1]Radio!C18368="Deutschland", "Sender_DE", "Sender_NONDE")</f>
        <v>Sender_NONDE</v>
      </c>
    </row>
    <row r="18355" spans="6:6">
      <c r="F18355" t="str">
        <f>IF([1]Radio!C18369="Deutschland", "Sender_DE", "Sender_NONDE")</f>
        <v>Sender_NONDE</v>
      </c>
    </row>
    <row r="18356" spans="6:6">
      <c r="F18356" t="str">
        <f>IF([1]Radio!C18370="Deutschland", "Sender_DE", "Sender_NONDE")</f>
        <v>Sender_NONDE</v>
      </c>
    </row>
    <row r="18357" spans="6:6">
      <c r="F18357" t="str">
        <f>IF([1]Radio!C18371="Deutschland", "Sender_DE", "Sender_NONDE")</f>
        <v>Sender_NONDE</v>
      </c>
    </row>
    <row r="18358" spans="6:6">
      <c r="F18358" t="str">
        <f>IF([1]Radio!C18372="Deutschland", "Sender_DE", "Sender_NONDE")</f>
        <v>Sender_NONDE</v>
      </c>
    </row>
    <row r="18359" spans="6:6">
      <c r="F18359" t="str">
        <f>IF([1]Radio!C18373="Deutschland", "Sender_DE", "Sender_NONDE")</f>
        <v>Sender_NONDE</v>
      </c>
    </row>
    <row r="18360" spans="6:6">
      <c r="F18360" t="str">
        <f>IF([1]Radio!C18374="Deutschland", "Sender_DE", "Sender_NONDE")</f>
        <v>Sender_NONDE</v>
      </c>
    </row>
    <row r="18361" spans="6:6">
      <c r="F18361" t="str">
        <f>IF([1]Radio!C18375="Deutschland", "Sender_DE", "Sender_NONDE")</f>
        <v>Sender_NONDE</v>
      </c>
    </row>
    <row r="18362" spans="6:6">
      <c r="F18362" t="str">
        <f>IF([1]Radio!C18376="Deutschland", "Sender_DE", "Sender_NONDE")</f>
        <v>Sender_NONDE</v>
      </c>
    </row>
    <row r="18363" spans="6:6">
      <c r="F18363" t="str">
        <f>IF([1]Radio!C18377="Deutschland", "Sender_DE", "Sender_NONDE")</f>
        <v>Sender_NONDE</v>
      </c>
    </row>
    <row r="18364" spans="6:6">
      <c r="F18364" t="str">
        <f>IF([1]Radio!C18378="Deutschland", "Sender_DE", "Sender_NONDE")</f>
        <v>Sender_NONDE</v>
      </c>
    </row>
    <row r="18365" spans="6:6">
      <c r="F18365" t="str">
        <f>IF([1]Radio!C18379="Deutschland", "Sender_DE", "Sender_NONDE")</f>
        <v>Sender_NONDE</v>
      </c>
    </row>
    <row r="18366" spans="6:6">
      <c r="F18366" t="str">
        <f>IF([1]Radio!C18380="Deutschland", "Sender_DE", "Sender_NONDE")</f>
        <v>Sender_NONDE</v>
      </c>
    </row>
    <row r="18367" spans="6:6">
      <c r="F18367" t="str">
        <f>IF([1]Radio!C18381="Deutschland", "Sender_DE", "Sender_NONDE")</f>
        <v>Sender_NONDE</v>
      </c>
    </row>
    <row r="18368" spans="6:6">
      <c r="F18368" t="str">
        <f>IF([1]Radio!C18382="Deutschland", "Sender_DE", "Sender_NONDE")</f>
        <v>Sender_NONDE</v>
      </c>
    </row>
    <row r="18369" spans="6:6">
      <c r="F18369" t="str">
        <f>IF([1]Radio!C18383="Deutschland", "Sender_DE", "Sender_NONDE")</f>
        <v>Sender_NONDE</v>
      </c>
    </row>
    <row r="18370" spans="6:6">
      <c r="F18370" t="str">
        <f>IF([1]Radio!C18384="Deutschland", "Sender_DE", "Sender_NONDE")</f>
        <v>Sender_NONDE</v>
      </c>
    </row>
    <row r="18371" spans="6:6">
      <c r="F18371" t="str">
        <f>IF([1]Radio!C18385="Deutschland", "Sender_DE", "Sender_NONDE")</f>
        <v>Sender_NONDE</v>
      </c>
    </row>
    <row r="18372" spans="6:6">
      <c r="F18372" t="str">
        <f>IF([1]Radio!C18386="Deutschland", "Sender_DE", "Sender_NONDE")</f>
        <v>Sender_NONDE</v>
      </c>
    </row>
    <row r="18373" spans="6:6">
      <c r="F18373" t="str">
        <f>IF([1]Radio!C18387="Deutschland", "Sender_DE", "Sender_NONDE")</f>
        <v>Sender_NONDE</v>
      </c>
    </row>
    <row r="18374" spans="6:6">
      <c r="F18374" t="str">
        <f>IF([1]Radio!C18388="Deutschland", "Sender_DE", "Sender_NONDE")</f>
        <v>Sender_NONDE</v>
      </c>
    </row>
    <row r="18375" spans="6:6">
      <c r="F18375" t="str">
        <f>IF([1]Radio!C18389="Deutschland", "Sender_DE", "Sender_NONDE")</f>
        <v>Sender_NONDE</v>
      </c>
    </row>
    <row r="18376" spans="6:6">
      <c r="F18376" t="str">
        <f>IF([1]Radio!C18390="Deutschland", "Sender_DE", "Sender_NONDE")</f>
        <v>Sender_NONDE</v>
      </c>
    </row>
    <row r="18377" spans="6:6">
      <c r="F18377" t="str">
        <f>IF([1]Radio!C18391="Deutschland", "Sender_DE", "Sender_NONDE")</f>
        <v>Sender_NONDE</v>
      </c>
    </row>
    <row r="18378" spans="6:6">
      <c r="F18378" t="str">
        <f>IF([1]Radio!C18392="Deutschland", "Sender_DE", "Sender_NONDE")</f>
        <v>Sender_NONDE</v>
      </c>
    </row>
    <row r="18379" spans="6:6">
      <c r="F18379" t="str">
        <f>IF([1]Radio!C18393="Deutschland", "Sender_DE", "Sender_NONDE")</f>
        <v>Sender_NONDE</v>
      </c>
    </row>
    <row r="18380" spans="6:6">
      <c r="F18380" t="str">
        <f>IF([1]Radio!C18394="Deutschland", "Sender_DE", "Sender_NONDE")</f>
        <v>Sender_NONDE</v>
      </c>
    </row>
    <row r="18381" spans="6:6">
      <c r="F18381" t="str">
        <f>IF([1]Radio!C18395="Deutschland", "Sender_DE", "Sender_NONDE")</f>
        <v>Sender_NONDE</v>
      </c>
    </row>
    <row r="18382" spans="6:6">
      <c r="F18382" t="str">
        <f>IF([1]Radio!C18396="Deutschland", "Sender_DE", "Sender_NONDE")</f>
        <v>Sender_NONDE</v>
      </c>
    </row>
    <row r="18383" spans="6:6">
      <c r="F18383" t="str">
        <f>IF([1]Radio!C18397="Deutschland", "Sender_DE", "Sender_NONDE")</f>
        <v>Sender_NONDE</v>
      </c>
    </row>
    <row r="18384" spans="6:6">
      <c r="F18384" t="str">
        <f>IF([1]Radio!C18398="Deutschland", "Sender_DE", "Sender_NONDE")</f>
        <v>Sender_NONDE</v>
      </c>
    </row>
    <row r="18385" spans="6:6">
      <c r="F18385" t="str">
        <f>IF([1]Radio!C18399="Deutschland", "Sender_DE", "Sender_NONDE")</f>
        <v>Sender_NONDE</v>
      </c>
    </row>
    <row r="18386" spans="6:6">
      <c r="F18386" t="str">
        <f>IF([1]Radio!C18400="Deutschland", "Sender_DE", "Sender_NONDE")</f>
        <v>Sender_NONDE</v>
      </c>
    </row>
    <row r="18387" spans="6:6">
      <c r="F18387" t="str">
        <f>IF([1]Radio!C18401="Deutschland", "Sender_DE", "Sender_NONDE")</f>
        <v>Sender_NONDE</v>
      </c>
    </row>
    <row r="18388" spans="6:6">
      <c r="F18388" t="str">
        <f>IF([1]Radio!C18402="Deutschland", "Sender_DE", "Sender_NONDE")</f>
        <v>Sender_NONDE</v>
      </c>
    </row>
    <row r="18389" spans="6:6">
      <c r="F18389" t="str">
        <f>IF([1]Radio!C18403="Deutschland", "Sender_DE", "Sender_NONDE")</f>
        <v>Sender_NONDE</v>
      </c>
    </row>
    <row r="18390" spans="6:6">
      <c r="F18390" t="str">
        <f>IF([1]Radio!C18404="Deutschland", "Sender_DE", "Sender_NONDE")</f>
        <v>Sender_NONDE</v>
      </c>
    </row>
    <row r="18391" spans="6:6">
      <c r="F18391" t="str">
        <f>IF([1]Radio!C18405="Deutschland", "Sender_DE", "Sender_NONDE")</f>
        <v>Sender_NONDE</v>
      </c>
    </row>
    <row r="18392" spans="6:6">
      <c r="F18392" t="str">
        <f>IF([1]Radio!C18406="Deutschland", "Sender_DE", "Sender_NONDE")</f>
        <v>Sender_NONDE</v>
      </c>
    </row>
    <row r="18393" spans="6:6">
      <c r="F18393" t="str">
        <f>IF([1]Radio!C18407="Deutschland", "Sender_DE", "Sender_NONDE")</f>
        <v>Sender_NONDE</v>
      </c>
    </row>
    <row r="18394" spans="6:6">
      <c r="F18394" t="str">
        <f>IF([1]Radio!C18408="Deutschland", "Sender_DE", "Sender_NONDE")</f>
        <v>Sender_NONDE</v>
      </c>
    </row>
    <row r="18395" spans="6:6">
      <c r="F18395" t="str">
        <f>IF([1]Radio!C18409="Deutschland", "Sender_DE", "Sender_NONDE")</f>
        <v>Sender_NONDE</v>
      </c>
    </row>
    <row r="18396" spans="6:6">
      <c r="F18396" t="str">
        <f>IF([1]Radio!C18410="Deutschland", "Sender_DE", "Sender_NONDE")</f>
        <v>Sender_NONDE</v>
      </c>
    </row>
    <row r="18397" spans="6:6">
      <c r="F18397" t="str">
        <f>IF([1]Radio!C18411="Deutschland", "Sender_DE", "Sender_NONDE")</f>
        <v>Sender_NONDE</v>
      </c>
    </row>
    <row r="18398" spans="6:6">
      <c r="F18398" t="str">
        <f>IF([1]Radio!C18412="Deutschland", "Sender_DE", "Sender_NONDE")</f>
        <v>Sender_NONDE</v>
      </c>
    </row>
    <row r="18399" spans="6:6">
      <c r="F18399" t="str">
        <f>IF([1]Radio!C18413="Deutschland", "Sender_DE", "Sender_NONDE")</f>
        <v>Sender_NONDE</v>
      </c>
    </row>
    <row r="18400" spans="6:6">
      <c r="F18400" t="str">
        <f>IF([1]Radio!C18414="Deutschland", "Sender_DE", "Sender_NONDE")</f>
        <v>Sender_NONDE</v>
      </c>
    </row>
    <row r="18401" spans="6:6">
      <c r="F18401" t="str">
        <f>IF([1]Radio!C18415="Deutschland", "Sender_DE", "Sender_NONDE")</f>
        <v>Sender_NONDE</v>
      </c>
    </row>
    <row r="18402" spans="6:6">
      <c r="F18402" t="str">
        <f>IF([1]Radio!C18416="Deutschland", "Sender_DE", "Sender_NONDE")</f>
        <v>Sender_NONDE</v>
      </c>
    </row>
    <row r="18403" spans="6:6">
      <c r="F18403" t="str">
        <f>IF([1]Radio!C18417="Deutschland", "Sender_DE", "Sender_NONDE")</f>
        <v>Sender_NONDE</v>
      </c>
    </row>
    <row r="18404" spans="6:6">
      <c r="F18404" t="str">
        <f>IF([1]Radio!C18418="Deutschland", "Sender_DE", "Sender_NONDE")</f>
        <v>Sender_NONDE</v>
      </c>
    </row>
    <row r="18405" spans="6:6">
      <c r="F18405" t="str">
        <f>IF([1]Radio!C18419="Deutschland", "Sender_DE", "Sender_NONDE")</f>
        <v>Sender_NONDE</v>
      </c>
    </row>
    <row r="18406" spans="6:6">
      <c r="F18406" t="str">
        <f>IF([1]Radio!C18420="Deutschland", "Sender_DE", "Sender_NONDE")</f>
        <v>Sender_NONDE</v>
      </c>
    </row>
    <row r="18407" spans="6:6">
      <c r="F18407" t="str">
        <f>IF([1]Radio!C18421="Deutschland", "Sender_DE", "Sender_NONDE")</f>
        <v>Sender_NONDE</v>
      </c>
    </row>
    <row r="18408" spans="6:6">
      <c r="F18408" t="str">
        <f>IF([1]Radio!C18422="Deutschland", "Sender_DE", "Sender_NONDE")</f>
        <v>Sender_NONDE</v>
      </c>
    </row>
    <row r="18409" spans="6:6">
      <c r="F18409" t="str">
        <f>IF([1]Radio!C18423="Deutschland", "Sender_DE", "Sender_NONDE")</f>
        <v>Sender_NONDE</v>
      </c>
    </row>
    <row r="18410" spans="6:6">
      <c r="F18410" t="str">
        <f>IF([1]Radio!C18424="Deutschland", "Sender_DE", "Sender_NONDE")</f>
        <v>Sender_NONDE</v>
      </c>
    </row>
    <row r="18411" spans="6:6">
      <c r="F18411" t="str">
        <f>IF([1]Radio!C18425="Deutschland", "Sender_DE", "Sender_NONDE")</f>
        <v>Sender_NONDE</v>
      </c>
    </row>
    <row r="18412" spans="6:6">
      <c r="F18412" t="str">
        <f>IF([1]Radio!C18426="Deutschland", "Sender_DE", "Sender_NONDE")</f>
        <v>Sender_NONDE</v>
      </c>
    </row>
    <row r="18413" spans="6:6">
      <c r="F18413" t="str">
        <f>IF([1]Radio!C18427="Deutschland", "Sender_DE", "Sender_NONDE")</f>
        <v>Sender_NONDE</v>
      </c>
    </row>
    <row r="18414" spans="6:6">
      <c r="F18414" t="str">
        <f>IF([1]Radio!C18428="Deutschland", "Sender_DE", "Sender_NONDE")</f>
        <v>Sender_NONDE</v>
      </c>
    </row>
    <row r="18415" spans="6:6">
      <c r="F18415" t="str">
        <f>IF([1]Radio!C18429="Deutschland", "Sender_DE", "Sender_NONDE")</f>
        <v>Sender_NONDE</v>
      </c>
    </row>
    <row r="18416" spans="6:6">
      <c r="F18416" t="str">
        <f>IF([1]Radio!C18430="Deutschland", "Sender_DE", "Sender_NONDE")</f>
        <v>Sender_NONDE</v>
      </c>
    </row>
    <row r="18417" spans="6:6">
      <c r="F18417" t="str">
        <f>IF([1]Radio!C18431="Deutschland", "Sender_DE", "Sender_NONDE")</f>
        <v>Sender_NONDE</v>
      </c>
    </row>
    <row r="18418" spans="6:6">
      <c r="F18418" t="str">
        <f>IF([1]Radio!C18432="Deutschland", "Sender_DE", "Sender_NONDE")</f>
        <v>Sender_NONDE</v>
      </c>
    </row>
    <row r="18419" spans="6:6">
      <c r="F18419" t="str">
        <f>IF([1]Radio!C18433="Deutschland", "Sender_DE", "Sender_NONDE")</f>
        <v>Sender_NONDE</v>
      </c>
    </row>
    <row r="18420" spans="6:6">
      <c r="F18420" t="str">
        <f>IF([1]Radio!C18434="Deutschland", "Sender_DE", "Sender_NONDE")</f>
        <v>Sender_NONDE</v>
      </c>
    </row>
    <row r="18421" spans="6:6">
      <c r="F18421" t="str">
        <f>IF([1]Radio!C18435="Deutschland", "Sender_DE", "Sender_NONDE")</f>
        <v>Sender_NONDE</v>
      </c>
    </row>
    <row r="18422" spans="6:6">
      <c r="F18422" t="str">
        <f>IF([1]Radio!C18436="Deutschland", "Sender_DE", "Sender_NONDE")</f>
        <v>Sender_NONDE</v>
      </c>
    </row>
    <row r="18423" spans="6:6">
      <c r="F18423" t="str">
        <f>IF([1]Radio!C18437="Deutschland", "Sender_DE", "Sender_NONDE")</f>
        <v>Sender_NONDE</v>
      </c>
    </row>
    <row r="18424" spans="6:6">
      <c r="F18424" t="str">
        <f>IF([1]Radio!C18438="Deutschland", "Sender_DE", "Sender_NONDE")</f>
        <v>Sender_NONDE</v>
      </c>
    </row>
    <row r="18425" spans="6:6">
      <c r="F18425" t="str">
        <f>IF([1]Radio!C18439="Deutschland", "Sender_DE", "Sender_NONDE")</f>
        <v>Sender_NONDE</v>
      </c>
    </row>
    <row r="18426" spans="6:6">
      <c r="F18426" t="str">
        <f>IF([1]Radio!C18440="Deutschland", "Sender_DE", "Sender_NONDE")</f>
        <v>Sender_NONDE</v>
      </c>
    </row>
    <row r="18427" spans="6:6">
      <c r="F18427" t="str">
        <f>IF([1]Radio!C18441="Deutschland", "Sender_DE", "Sender_NONDE")</f>
        <v>Sender_NONDE</v>
      </c>
    </row>
    <row r="18428" spans="6:6">
      <c r="F18428" t="str">
        <f>IF([1]Radio!C18442="Deutschland", "Sender_DE", "Sender_NONDE")</f>
        <v>Sender_NONDE</v>
      </c>
    </row>
    <row r="18429" spans="6:6">
      <c r="F18429" t="str">
        <f>IF([1]Radio!C18443="Deutschland", "Sender_DE", "Sender_NONDE")</f>
        <v>Sender_NONDE</v>
      </c>
    </row>
    <row r="18430" spans="6:6">
      <c r="F18430" t="str">
        <f>IF([1]Radio!C18444="Deutschland", "Sender_DE", "Sender_NONDE")</f>
        <v>Sender_NONDE</v>
      </c>
    </row>
    <row r="18431" spans="6:6">
      <c r="F18431" t="str">
        <f>IF([1]Radio!C18445="Deutschland", "Sender_DE", "Sender_NONDE")</f>
        <v>Sender_NONDE</v>
      </c>
    </row>
    <row r="18432" spans="6:6">
      <c r="F18432" t="str">
        <f>IF([1]Radio!C18446="Deutschland", "Sender_DE", "Sender_NONDE")</f>
        <v>Sender_NONDE</v>
      </c>
    </row>
    <row r="18433" spans="6:6">
      <c r="F18433" t="str">
        <f>IF([1]Radio!C18447="Deutschland", "Sender_DE", "Sender_NONDE")</f>
        <v>Sender_NONDE</v>
      </c>
    </row>
    <row r="18434" spans="6:6">
      <c r="F18434" t="str">
        <f>IF([1]Radio!C18448="Deutschland", "Sender_DE", "Sender_NONDE")</f>
        <v>Sender_NONDE</v>
      </c>
    </row>
    <row r="18435" spans="6:6">
      <c r="F18435" t="str">
        <f>IF([1]Radio!C18449="Deutschland", "Sender_DE", "Sender_NONDE")</f>
        <v>Sender_NONDE</v>
      </c>
    </row>
    <row r="18436" spans="6:6">
      <c r="F18436" t="str">
        <f>IF([1]Radio!C18450="Deutschland", "Sender_DE", "Sender_NONDE")</f>
        <v>Sender_NONDE</v>
      </c>
    </row>
    <row r="18437" spans="6:6">
      <c r="F18437" t="str">
        <f>IF([1]Radio!C18451="Deutschland", "Sender_DE", "Sender_NONDE")</f>
        <v>Sender_NONDE</v>
      </c>
    </row>
    <row r="18438" spans="6:6">
      <c r="F18438" t="str">
        <f>IF([1]Radio!C18452="Deutschland", "Sender_DE", "Sender_NONDE")</f>
        <v>Sender_NONDE</v>
      </c>
    </row>
    <row r="18439" spans="6:6">
      <c r="F18439" t="str">
        <f>IF([1]Radio!C18453="Deutschland", "Sender_DE", "Sender_NONDE")</f>
        <v>Sender_NONDE</v>
      </c>
    </row>
    <row r="18440" spans="6:6">
      <c r="F18440" t="str">
        <f>IF([1]Radio!C18454="Deutschland", "Sender_DE", "Sender_NONDE")</f>
        <v>Sender_NONDE</v>
      </c>
    </row>
    <row r="18441" spans="6:6">
      <c r="F18441" t="str">
        <f>IF([1]Radio!C18455="Deutschland", "Sender_DE", "Sender_NONDE")</f>
        <v>Sender_NONDE</v>
      </c>
    </row>
    <row r="18442" spans="6:6">
      <c r="F18442" t="str">
        <f>IF([1]Radio!C18456="Deutschland", "Sender_DE", "Sender_NONDE")</f>
        <v>Sender_NONDE</v>
      </c>
    </row>
    <row r="18443" spans="6:6">
      <c r="F18443" t="str">
        <f>IF([1]Radio!C18457="Deutschland", "Sender_DE", "Sender_NONDE")</f>
        <v>Sender_NONDE</v>
      </c>
    </row>
    <row r="18444" spans="6:6">
      <c r="F18444" t="str">
        <f>IF([1]Radio!C18458="Deutschland", "Sender_DE", "Sender_NONDE")</f>
        <v>Sender_NONDE</v>
      </c>
    </row>
    <row r="18445" spans="6:6">
      <c r="F18445" t="str">
        <f>IF([1]Radio!C18459="Deutschland", "Sender_DE", "Sender_NONDE")</f>
        <v>Sender_NONDE</v>
      </c>
    </row>
    <row r="18446" spans="6:6">
      <c r="F18446" t="str">
        <f>IF([1]Radio!C18460="Deutschland", "Sender_DE", "Sender_NONDE")</f>
        <v>Sender_NONDE</v>
      </c>
    </row>
    <row r="18447" spans="6:6">
      <c r="F18447" t="str">
        <f>IF([1]Radio!C18461="Deutschland", "Sender_DE", "Sender_NONDE")</f>
        <v>Sender_NONDE</v>
      </c>
    </row>
    <row r="18448" spans="6:6">
      <c r="F18448" t="str">
        <f>IF([1]Radio!C18462="Deutschland", "Sender_DE", "Sender_NONDE")</f>
        <v>Sender_NONDE</v>
      </c>
    </row>
    <row r="18449" spans="6:6">
      <c r="F18449" t="str">
        <f>IF([1]Radio!C18463="Deutschland", "Sender_DE", "Sender_NONDE")</f>
        <v>Sender_NONDE</v>
      </c>
    </row>
    <row r="18450" spans="6:6">
      <c r="F18450" t="str">
        <f>IF([1]Radio!C18464="Deutschland", "Sender_DE", "Sender_NONDE")</f>
        <v>Sender_NONDE</v>
      </c>
    </row>
    <row r="18451" spans="6:6">
      <c r="F18451" t="str">
        <f>IF([1]Radio!C18465="Deutschland", "Sender_DE", "Sender_NONDE")</f>
        <v>Sender_NONDE</v>
      </c>
    </row>
    <row r="18452" spans="6:6">
      <c r="F18452" t="str">
        <f>IF([1]Radio!C18466="Deutschland", "Sender_DE", "Sender_NONDE")</f>
        <v>Sender_NONDE</v>
      </c>
    </row>
    <row r="18453" spans="6:6">
      <c r="F18453" t="str">
        <f>IF([1]Radio!C18467="Deutschland", "Sender_DE", "Sender_NONDE")</f>
        <v>Sender_NONDE</v>
      </c>
    </row>
    <row r="18454" spans="6:6">
      <c r="F18454" t="str">
        <f>IF([1]Radio!C18468="Deutschland", "Sender_DE", "Sender_NONDE")</f>
        <v>Sender_NONDE</v>
      </c>
    </row>
    <row r="18455" spans="6:6">
      <c r="F18455" t="str">
        <f>IF([1]Radio!C18469="Deutschland", "Sender_DE", "Sender_NONDE")</f>
        <v>Sender_NONDE</v>
      </c>
    </row>
    <row r="18456" spans="6:6">
      <c r="F18456" t="str">
        <f>IF([1]Radio!C18470="Deutschland", "Sender_DE", "Sender_NONDE")</f>
        <v>Sender_NONDE</v>
      </c>
    </row>
    <row r="18457" spans="6:6">
      <c r="F18457" t="str">
        <f>IF([1]Radio!C18471="Deutschland", "Sender_DE", "Sender_NONDE")</f>
        <v>Sender_NONDE</v>
      </c>
    </row>
    <row r="18458" spans="6:6">
      <c r="F18458" t="str">
        <f>IF([1]Radio!C18472="Deutschland", "Sender_DE", "Sender_NONDE")</f>
        <v>Sender_NONDE</v>
      </c>
    </row>
    <row r="18459" spans="6:6">
      <c r="F18459" t="str">
        <f>IF([1]Radio!C18473="Deutschland", "Sender_DE", "Sender_NONDE")</f>
        <v>Sender_NONDE</v>
      </c>
    </row>
    <row r="18460" spans="6:6">
      <c r="F18460" t="str">
        <f>IF([1]Radio!C18474="Deutschland", "Sender_DE", "Sender_NONDE")</f>
        <v>Sender_NONDE</v>
      </c>
    </row>
    <row r="18461" spans="6:6">
      <c r="F18461" t="str">
        <f>IF([1]Radio!C18475="Deutschland", "Sender_DE", "Sender_NONDE")</f>
        <v>Sender_NONDE</v>
      </c>
    </row>
    <row r="18462" spans="6:6">
      <c r="F18462" t="str">
        <f>IF([1]Radio!C18476="Deutschland", "Sender_DE", "Sender_NONDE")</f>
        <v>Sender_NONDE</v>
      </c>
    </row>
    <row r="18463" spans="6:6">
      <c r="F18463" t="str">
        <f>IF([1]Radio!C18477="Deutschland", "Sender_DE", "Sender_NONDE")</f>
        <v>Sender_NONDE</v>
      </c>
    </row>
    <row r="18464" spans="6:6">
      <c r="F18464" t="str">
        <f>IF([1]Radio!C18478="Deutschland", "Sender_DE", "Sender_NONDE")</f>
        <v>Sender_NONDE</v>
      </c>
    </row>
    <row r="18465" spans="6:6">
      <c r="F18465" t="str">
        <f>IF([1]Radio!C18479="Deutschland", "Sender_DE", "Sender_NONDE")</f>
        <v>Sender_NONDE</v>
      </c>
    </row>
    <row r="18466" spans="6:6">
      <c r="F18466" t="str">
        <f>IF([1]Radio!C18480="Deutschland", "Sender_DE", "Sender_NONDE")</f>
        <v>Sender_NONDE</v>
      </c>
    </row>
    <row r="18467" spans="6:6">
      <c r="F18467" t="str">
        <f>IF([1]Radio!C18481="Deutschland", "Sender_DE", "Sender_NONDE")</f>
        <v>Sender_NONDE</v>
      </c>
    </row>
    <row r="18468" spans="6:6">
      <c r="F18468" t="str">
        <f>IF([1]Radio!C18482="Deutschland", "Sender_DE", "Sender_NONDE")</f>
        <v>Sender_NONDE</v>
      </c>
    </row>
    <row r="18469" spans="6:6">
      <c r="F18469" t="str">
        <f>IF([1]Radio!C18483="Deutschland", "Sender_DE", "Sender_NONDE")</f>
        <v>Sender_NONDE</v>
      </c>
    </row>
    <row r="18470" spans="6:6">
      <c r="F18470" t="str">
        <f>IF([1]Radio!C18484="Deutschland", "Sender_DE", "Sender_NONDE")</f>
        <v>Sender_NONDE</v>
      </c>
    </row>
    <row r="18471" spans="6:6">
      <c r="F18471" t="str">
        <f>IF([1]Radio!C18485="Deutschland", "Sender_DE", "Sender_NONDE")</f>
        <v>Sender_NONDE</v>
      </c>
    </row>
    <row r="18472" spans="6:6">
      <c r="F18472" t="str">
        <f>IF([1]Radio!C18486="Deutschland", "Sender_DE", "Sender_NONDE")</f>
        <v>Sender_NONDE</v>
      </c>
    </row>
    <row r="18473" spans="6:6">
      <c r="F18473" t="str">
        <f>IF([1]Radio!C18487="Deutschland", "Sender_DE", "Sender_NONDE")</f>
        <v>Sender_NONDE</v>
      </c>
    </row>
    <row r="18474" spans="6:6">
      <c r="F18474" t="str">
        <f>IF([1]Radio!C18488="Deutschland", "Sender_DE", "Sender_NONDE")</f>
        <v>Sender_NONDE</v>
      </c>
    </row>
    <row r="18475" spans="6:6">
      <c r="F18475" t="str">
        <f>IF([1]Radio!C18489="Deutschland", "Sender_DE", "Sender_NONDE")</f>
        <v>Sender_NONDE</v>
      </c>
    </row>
    <row r="18476" spans="6:6">
      <c r="F18476" t="str">
        <f>IF([1]Radio!C18490="Deutschland", "Sender_DE", "Sender_NONDE")</f>
        <v>Sender_NONDE</v>
      </c>
    </row>
    <row r="18477" spans="6:6">
      <c r="F18477" t="str">
        <f>IF([1]Radio!C18491="Deutschland", "Sender_DE", "Sender_NONDE")</f>
        <v>Sender_NONDE</v>
      </c>
    </row>
    <row r="18478" spans="6:6">
      <c r="F18478" t="str">
        <f>IF([1]Radio!C18492="Deutschland", "Sender_DE", "Sender_NONDE")</f>
        <v>Sender_NONDE</v>
      </c>
    </row>
    <row r="18479" spans="6:6">
      <c r="F18479" t="str">
        <f>IF([1]Radio!C18493="Deutschland", "Sender_DE", "Sender_NONDE")</f>
        <v>Sender_NONDE</v>
      </c>
    </row>
    <row r="18480" spans="6:6">
      <c r="F18480" t="str">
        <f>IF([1]Radio!C18494="Deutschland", "Sender_DE", "Sender_NONDE")</f>
        <v>Sender_NONDE</v>
      </c>
    </row>
    <row r="18481" spans="6:6">
      <c r="F18481" t="str">
        <f>IF([1]Radio!C18495="Deutschland", "Sender_DE", "Sender_NONDE")</f>
        <v>Sender_NONDE</v>
      </c>
    </row>
    <row r="18482" spans="6:6">
      <c r="F18482" t="str">
        <f>IF([1]Radio!C18496="Deutschland", "Sender_DE", "Sender_NONDE")</f>
        <v>Sender_NONDE</v>
      </c>
    </row>
    <row r="18483" spans="6:6">
      <c r="F18483" t="str">
        <f>IF([1]Radio!C18497="Deutschland", "Sender_DE", "Sender_NONDE")</f>
        <v>Sender_NONDE</v>
      </c>
    </row>
    <row r="18484" spans="6:6">
      <c r="F18484" t="str">
        <f>IF([1]Radio!C18498="Deutschland", "Sender_DE", "Sender_NONDE")</f>
        <v>Sender_NONDE</v>
      </c>
    </row>
    <row r="18485" spans="6:6">
      <c r="F18485" t="str">
        <f>IF([1]Radio!C18499="Deutschland", "Sender_DE", "Sender_NONDE")</f>
        <v>Sender_NONDE</v>
      </c>
    </row>
    <row r="18486" spans="6:6">
      <c r="F18486" t="str">
        <f>IF([1]Radio!C18500="Deutschland", "Sender_DE", "Sender_NONDE")</f>
        <v>Sender_NONDE</v>
      </c>
    </row>
    <row r="18487" spans="6:6">
      <c r="F18487" t="str">
        <f>IF([1]Radio!C18501="Deutschland", "Sender_DE", "Sender_NONDE")</f>
        <v>Sender_NONDE</v>
      </c>
    </row>
    <row r="18488" spans="6:6">
      <c r="F18488" t="str">
        <f>IF([1]Radio!C18502="Deutschland", "Sender_DE", "Sender_NONDE")</f>
        <v>Sender_NONDE</v>
      </c>
    </row>
    <row r="18489" spans="6:6">
      <c r="F18489" t="str">
        <f>IF([1]Radio!C18503="Deutschland", "Sender_DE", "Sender_NONDE")</f>
        <v>Sender_NONDE</v>
      </c>
    </row>
    <row r="18490" spans="6:6">
      <c r="F18490" t="str">
        <f>IF([1]Radio!C18504="Deutschland", "Sender_DE", "Sender_NONDE")</f>
        <v>Sender_NONDE</v>
      </c>
    </row>
    <row r="18491" spans="6:6">
      <c r="F18491" t="str">
        <f>IF([1]Radio!C18505="Deutschland", "Sender_DE", "Sender_NONDE")</f>
        <v>Sender_NONDE</v>
      </c>
    </row>
    <row r="18492" spans="6:6">
      <c r="F18492" t="str">
        <f>IF([1]Radio!C18506="Deutschland", "Sender_DE", "Sender_NONDE")</f>
        <v>Sender_NONDE</v>
      </c>
    </row>
    <row r="18493" spans="6:6">
      <c r="F18493" t="str">
        <f>IF([1]Radio!C18507="Deutschland", "Sender_DE", "Sender_NONDE")</f>
        <v>Sender_NONDE</v>
      </c>
    </row>
    <row r="18494" spans="6:6">
      <c r="F18494" t="str">
        <f>IF([1]Radio!C18508="Deutschland", "Sender_DE", "Sender_NONDE")</f>
        <v>Sender_NONDE</v>
      </c>
    </row>
    <row r="18495" spans="6:6">
      <c r="F18495" t="str">
        <f>IF([1]Radio!C18509="Deutschland", "Sender_DE", "Sender_NONDE")</f>
        <v>Sender_NONDE</v>
      </c>
    </row>
    <row r="18496" spans="6:6">
      <c r="F18496" t="str">
        <f>IF([1]Radio!C18510="Deutschland", "Sender_DE", "Sender_NONDE")</f>
        <v>Sender_NONDE</v>
      </c>
    </row>
    <row r="18497" spans="6:6">
      <c r="F18497" t="str">
        <f>IF([1]Radio!C18511="Deutschland", "Sender_DE", "Sender_NONDE")</f>
        <v>Sender_NONDE</v>
      </c>
    </row>
    <row r="18498" spans="6:6">
      <c r="F18498" t="str">
        <f>IF([1]Radio!C18512="Deutschland", "Sender_DE", "Sender_NONDE")</f>
        <v>Sender_NONDE</v>
      </c>
    </row>
    <row r="18499" spans="6:6">
      <c r="F18499" t="str">
        <f>IF([1]Radio!C18513="Deutschland", "Sender_DE", "Sender_NONDE")</f>
        <v>Sender_NONDE</v>
      </c>
    </row>
    <row r="18500" spans="6:6">
      <c r="F18500" t="str">
        <f>IF([1]Radio!C18514="Deutschland", "Sender_DE", "Sender_NONDE")</f>
        <v>Sender_NONDE</v>
      </c>
    </row>
    <row r="18501" spans="6:6">
      <c r="F18501" t="str">
        <f>IF([1]Radio!C18515="Deutschland", "Sender_DE", "Sender_NONDE")</f>
        <v>Sender_NONDE</v>
      </c>
    </row>
    <row r="18502" spans="6:6">
      <c r="F18502" t="str">
        <f>IF([1]Radio!C18516="Deutschland", "Sender_DE", "Sender_NONDE")</f>
        <v>Sender_NONDE</v>
      </c>
    </row>
    <row r="18503" spans="6:6">
      <c r="F18503" t="str">
        <f>IF([1]Radio!C18517="Deutschland", "Sender_DE", "Sender_NONDE")</f>
        <v>Sender_NONDE</v>
      </c>
    </row>
    <row r="18504" spans="6:6">
      <c r="F18504" t="str">
        <f>IF([1]Radio!C18518="Deutschland", "Sender_DE", "Sender_NONDE")</f>
        <v>Sender_NONDE</v>
      </c>
    </row>
    <row r="18505" spans="6:6">
      <c r="F18505" t="str">
        <f>IF([1]Radio!C18519="Deutschland", "Sender_DE", "Sender_NONDE")</f>
        <v>Sender_NONDE</v>
      </c>
    </row>
    <row r="18506" spans="6:6">
      <c r="F18506" t="str">
        <f>IF([1]Radio!C18520="Deutschland", "Sender_DE", "Sender_NONDE")</f>
        <v>Sender_NONDE</v>
      </c>
    </row>
    <row r="18507" spans="6:6">
      <c r="F18507" t="str">
        <f>IF([1]Radio!C18521="Deutschland", "Sender_DE", "Sender_NONDE")</f>
        <v>Sender_NONDE</v>
      </c>
    </row>
    <row r="18508" spans="6:6">
      <c r="F18508" t="str">
        <f>IF([1]Radio!C18522="Deutschland", "Sender_DE", "Sender_NONDE")</f>
        <v>Sender_NONDE</v>
      </c>
    </row>
    <row r="18509" spans="6:6">
      <c r="F18509" t="str">
        <f>IF([1]Radio!C18523="Deutschland", "Sender_DE", "Sender_NONDE")</f>
        <v>Sender_NONDE</v>
      </c>
    </row>
    <row r="18510" spans="6:6">
      <c r="F18510" t="str">
        <f>IF([1]Radio!C18524="Deutschland", "Sender_DE", "Sender_NONDE")</f>
        <v>Sender_NONDE</v>
      </c>
    </row>
    <row r="18511" spans="6:6">
      <c r="F18511" t="str">
        <f>IF([1]Radio!C18525="Deutschland", "Sender_DE", "Sender_NONDE")</f>
        <v>Sender_NONDE</v>
      </c>
    </row>
    <row r="18512" spans="6:6">
      <c r="F18512" t="str">
        <f>IF([1]Radio!C18526="Deutschland", "Sender_DE", "Sender_NONDE")</f>
        <v>Sender_NONDE</v>
      </c>
    </row>
    <row r="18513" spans="6:6">
      <c r="F18513" t="str">
        <f>IF([1]Radio!C18527="Deutschland", "Sender_DE", "Sender_NONDE")</f>
        <v>Sender_NONDE</v>
      </c>
    </row>
    <row r="18514" spans="6:6">
      <c r="F18514" t="str">
        <f>IF([1]Radio!C18528="Deutschland", "Sender_DE", "Sender_NONDE")</f>
        <v>Sender_NONDE</v>
      </c>
    </row>
    <row r="18515" spans="6:6">
      <c r="F18515" t="str">
        <f>IF([1]Radio!C18529="Deutschland", "Sender_DE", "Sender_NONDE")</f>
        <v>Sender_NONDE</v>
      </c>
    </row>
    <row r="18516" spans="6:6">
      <c r="F18516" t="str">
        <f>IF([1]Radio!C18530="Deutschland", "Sender_DE", "Sender_NONDE")</f>
        <v>Sender_NONDE</v>
      </c>
    </row>
    <row r="18517" spans="6:6">
      <c r="F18517" t="str">
        <f>IF([1]Radio!C18531="Deutschland", "Sender_DE", "Sender_NONDE")</f>
        <v>Sender_NONDE</v>
      </c>
    </row>
    <row r="18518" spans="6:6">
      <c r="F18518" t="str">
        <f>IF([1]Radio!C18532="Deutschland", "Sender_DE", "Sender_NONDE")</f>
        <v>Sender_NONDE</v>
      </c>
    </row>
    <row r="18519" spans="6:6">
      <c r="F18519" t="str">
        <f>IF([1]Radio!C18533="Deutschland", "Sender_DE", "Sender_NONDE")</f>
        <v>Sender_NONDE</v>
      </c>
    </row>
    <row r="18520" spans="6:6">
      <c r="F18520" t="str">
        <f>IF([1]Radio!C18534="Deutschland", "Sender_DE", "Sender_NONDE")</f>
        <v>Sender_NONDE</v>
      </c>
    </row>
    <row r="18521" spans="6:6">
      <c r="F18521" t="str">
        <f>IF([1]Radio!C18535="Deutschland", "Sender_DE", "Sender_NONDE")</f>
        <v>Sender_NONDE</v>
      </c>
    </row>
    <row r="18522" spans="6:6">
      <c r="F18522" t="str">
        <f>IF([1]Radio!C18536="Deutschland", "Sender_DE", "Sender_NONDE")</f>
        <v>Sender_NONDE</v>
      </c>
    </row>
    <row r="18523" spans="6:6">
      <c r="F18523" t="str">
        <f>IF([1]Radio!C18537="Deutschland", "Sender_DE", "Sender_NONDE")</f>
        <v>Sender_NONDE</v>
      </c>
    </row>
    <row r="18524" spans="6:6">
      <c r="F18524" t="str">
        <f>IF([1]Radio!C18538="Deutschland", "Sender_DE", "Sender_NONDE")</f>
        <v>Sender_NONDE</v>
      </c>
    </row>
    <row r="18525" spans="6:6">
      <c r="F18525" t="str">
        <f>IF([1]Radio!C18539="Deutschland", "Sender_DE", "Sender_NONDE")</f>
        <v>Sender_NONDE</v>
      </c>
    </row>
    <row r="18526" spans="6:6">
      <c r="F18526" t="str">
        <f>IF([1]Radio!C18540="Deutschland", "Sender_DE", "Sender_NONDE")</f>
        <v>Sender_NONDE</v>
      </c>
    </row>
    <row r="18527" spans="6:6">
      <c r="F18527" t="str">
        <f>IF([1]Radio!C18541="Deutschland", "Sender_DE", "Sender_NONDE")</f>
        <v>Sender_NONDE</v>
      </c>
    </row>
    <row r="18528" spans="6:6">
      <c r="F18528" t="str">
        <f>IF([1]Radio!C18542="Deutschland", "Sender_DE", "Sender_NONDE")</f>
        <v>Sender_NONDE</v>
      </c>
    </row>
    <row r="18529" spans="6:6">
      <c r="F18529" t="str">
        <f>IF([1]Radio!C18543="Deutschland", "Sender_DE", "Sender_NONDE")</f>
        <v>Sender_NONDE</v>
      </c>
    </row>
    <row r="18530" spans="6:6">
      <c r="F18530" t="str">
        <f>IF([1]Radio!C18544="Deutschland", "Sender_DE", "Sender_NONDE")</f>
        <v>Sender_NONDE</v>
      </c>
    </row>
    <row r="18531" spans="6:6">
      <c r="F18531" t="str">
        <f>IF([1]Radio!C18545="Deutschland", "Sender_DE", "Sender_NONDE")</f>
        <v>Sender_NONDE</v>
      </c>
    </row>
    <row r="18532" spans="6:6">
      <c r="F18532" t="str">
        <f>IF([1]Radio!C18546="Deutschland", "Sender_DE", "Sender_NONDE")</f>
        <v>Sender_NONDE</v>
      </c>
    </row>
    <row r="18533" spans="6:6">
      <c r="F18533" t="str">
        <f>IF([1]Radio!C18547="Deutschland", "Sender_DE", "Sender_NONDE")</f>
        <v>Sender_NONDE</v>
      </c>
    </row>
    <row r="18534" spans="6:6">
      <c r="F18534" t="str">
        <f>IF([1]Radio!C18548="Deutschland", "Sender_DE", "Sender_NONDE")</f>
        <v>Sender_NONDE</v>
      </c>
    </row>
    <row r="18535" spans="6:6">
      <c r="F18535" t="str">
        <f>IF([1]Radio!C18549="Deutschland", "Sender_DE", "Sender_NONDE")</f>
        <v>Sender_NONDE</v>
      </c>
    </row>
    <row r="18536" spans="6:6">
      <c r="F18536" t="str">
        <f>IF([1]Radio!C18550="Deutschland", "Sender_DE", "Sender_NONDE")</f>
        <v>Sender_NONDE</v>
      </c>
    </row>
    <row r="18537" spans="6:6">
      <c r="F18537" t="str">
        <f>IF([1]Radio!C18551="Deutschland", "Sender_DE", "Sender_NONDE")</f>
        <v>Sender_NONDE</v>
      </c>
    </row>
    <row r="18538" spans="6:6">
      <c r="F18538" t="str">
        <f>IF([1]Radio!C18552="Deutschland", "Sender_DE", "Sender_NONDE")</f>
        <v>Sender_NONDE</v>
      </c>
    </row>
    <row r="18539" spans="6:6">
      <c r="F18539" t="str">
        <f>IF([1]Radio!C18553="Deutschland", "Sender_DE", "Sender_NONDE")</f>
        <v>Sender_NONDE</v>
      </c>
    </row>
    <row r="18540" spans="6:6">
      <c r="F18540" t="str">
        <f>IF([1]Radio!C18554="Deutschland", "Sender_DE", "Sender_NONDE")</f>
        <v>Sender_NONDE</v>
      </c>
    </row>
    <row r="18541" spans="6:6">
      <c r="F18541" t="str">
        <f>IF([1]Radio!C18555="Deutschland", "Sender_DE", "Sender_NONDE")</f>
        <v>Sender_NONDE</v>
      </c>
    </row>
    <row r="18542" spans="6:6">
      <c r="F18542" t="str">
        <f>IF([1]Radio!C18556="Deutschland", "Sender_DE", "Sender_NONDE")</f>
        <v>Sender_NONDE</v>
      </c>
    </row>
    <row r="18543" spans="6:6">
      <c r="F18543" t="str">
        <f>IF([1]Radio!C18557="Deutschland", "Sender_DE", "Sender_NONDE")</f>
        <v>Sender_NONDE</v>
      </c>
    </row>
    <row r="18544" spans="6:6">
      <c r="F18544" t="str">
        <f>IF([1]Radio!C18558="Deutschland", "Sender_DE", "Sender_NONDE")</f>
        <v>Sender_NONDE</v>
      </c>
    </row>
    <row r="18545" spans="6:6">
      <c r="F18545" t="str">
        <f>IF([1]Radio!C18559="Deutschland", "Sender_DE", "Sender_NONDE")</f>
        <v>Sender_NONDE</v>
      </c>
    </row>
    <row r="18546" spans="6:6">
      <c r="F18546" t="str">
        <f>IF([1]Radio!C18560="Deutschland", "Sender_DE", "Sender_NONDE")</f>
        <v>Sender_NONDE</v>
      </c>
    </row>
    <row r="18547" spans="6:6">
      <c r="F18547" t="str">
        <f>IF([1]Radio!C18561="Deutschland", "Sender_DE", "Sender_NONDE")</f>
        <v>Sender_NONDE</v>
      </c>
    </row>
    <row r="18548" spans="6:6">
      <c r="F18548" t="str">
        <f>IF([1]Radio!C18562="Deutschland", "Sender_DE", "Sender_NONDE")</f>
        <v>Sender_NONDE</v>
      </c>
    </row>
    <row r="18549" spans="6:6">
      <c r="F18549" t="str">
        <f>IF([1]Radio!C18563="Deutschland", "Sender_DE", "Sender_NONDE")</f>
        <v>Sender_NONDE</v>
      </c>
    </row>
    <row r="18550" spans="6:6">
      <c r="F18550" t="str">
        <f>IF([1]Radio!C18564="Deutschland", "Sender_DE", "Sender_NONDE")</f>
        <v>Sender_NONDE</v>
      </c>
    </row>
    <row r="18551" spans="6:6">
      <c r="F18551" t="str">
        <f>IF([1]Radio!C18565="Deutschland", "Sender_DE", "Sender_NONDE")</f>
        <v>Sender_NONDE</v>
      </c>
    </row>
    <row r="18552" spans="6:6">
      <c r="F18552" t="str">
        <f>IF([1]Radio!C18566="Deutschland", "Sender_DE", "Sender_NONDE")</f>
        <v>Sender_NONDE</v>
      </c>
    </row>
    <row r="18553" spans="6:6">
      <c r="F18553" t="str">
        <f>IF([1]Radio!C18567="Deutschland", "Sender_DE", "Sender_NONDE")</f>
        <v>Sender_NONDE</v>
      </c>
    </row>
    <row r="18554" spans="6:6">
      <c r="F18554" t="str">
        <f>IF([1]Radio!C18568="Deutschland", "Sender_DE", "Sender_NONDE")</f>
        <v>Sender_NONDE</v>
      </c>
    </row>
    <row r="18555" spans="6:6">
      <c r="F18555" t="str">
        <f>IF([1]Radio!C18569="Deutschland", "Sender_DE", "Sender_NONDE")</f>
        <v>Sender_NONDE</v>
      </c>
    </row>
    <row r="18556" spans="6:6">
      <c r="F18556" t="str">
        <f>IF([1]Radio!C18570="Deutschland", "Sender_DE", "Sender_NONDE")</f>
        <v>Sender_NONDE</v>
      </c>
    </row>
    <row r="18557" spans="6:6">
      <c r="F18557" t="str">
        <f>IF([1]Radio!C18571="Deutschland", "Sender_DE", "Sender_NONDE")</f>
        <v>Sender_NONDE</v>
      </c>
    </row>
    <row r="18558" spans="6:6">
      <c r="F18558" t="str">
        <f>IF([1]Radio!C18572="Deutschland", "Sender_DE", "Sender_NONDE")</f>
        <v>Sender_NONDE</v>
      </c>
    </row>
    <row r="18559" spans="6:6">
      <c r="F18559" t="str">
        <f>IF([1]Radio!C18573="Deutschland", "Sender_DE", "Sender_NONDE")</f>
        <v>Sender_NONDE</v>
      </c>
    </row>
    <row r="18560" spans="6:6">
      <c r="F18560" t="str">
        <f>IF([1]Radio!C18574="Deutschland", "Sender_DE", "Sender_NONDE")</f>
        <v>Sender_NONDE</v>
      </c>
    </row>
    <row r="18561" spans="6:6">
      <c r="F18561" t="str">
        <f>IF([1]Radio!C18575="Deutschland", "Sender_DE", "Sender_NONDE")</f>
        <v>Sender_NONDE</v>
      </c>
    </row>
    <row r="18562" spans="6:6">
      <c r="F18562" t="str">
        <f>IF([1]Radio!C18576="Deutschland", "Sender_DE", "Sender_NONDE")</f>
        <v>Sender_NONDE</v>
      </c>
    </row>
    <row r="18563" spans="6:6">
      <c r="F18563" t="str">
        <f>IF([1]Radio!C18577="Deutschland", "Sender_DE", "Sender_NONDE")</f>
        <v>Sender_NONDE</v>
      </c>
    </row>
    <row r="18564" spans="6:6">
      <c r="F18564" t="str">
        <f>IF([1]Radio!C18578="Deutschland", "Sender_DE", "Sender_NONDE")</f>
        <v>Sender_NONDE</v>
      </c>
    </row>
    <row r="18565" spans="6:6">
      <c r="F18565" t="str">
        <f>IF([1]Radio!C18579="Deutschland", "Sender_DE", "Sender_NONDE")</f>
        <v>Sender_NONDE</v>
      </c>
    </row>
    <row r="18566" spans="6:6">
      <c r="F18566" t="str">
        <f>IF([1]Radio!C18580="Deutschland", "Sender_DE", "Sender_NONDE")</f>
        <v>Sender_NONDE</v>
      </c>
    </row>
    <row r="18567" spans="6:6">
      <c r="F18567" t="str">
        <f>IF([1]Radio!C18581="Deutschland", "Sender_DE", "Sender_NONDE")</f>
        <v>Sender_NONDE</v>
      </c>
    </row>
    <row r="18568" spans="6:6">
      <c r="F18568" t="str">
        <f>IF([1]Radio!C18582="Deutschland", "Sender_DE", "Sender_NONDE")</f>
        <v>Sender_NONDE</v>
      </c>
    </row>
    <row r="18569" spans="6:6">
      <c r="F18569" t="str">
        <f>IF([1]Radio!C18583="Deutschland", "Sender_DE", "Sender_NONDE")</f>
        <v>Sender_NONDE</v>
      </c>
    </row>
    <row r="18570" spans="6:6">
      <c r="F18570" t="str">
        <f>IF([1]Radio!C18584="Deutschland", "Sender_DE", "Sender_NONDE")</f>
        <v>Sender_NONDE</v>
      </c>
    </row>
    <row r="18571" spans="6:6">
      <c r="F18571" t="str">
        <f>IF([1]Radio!C18585="Deutschland", "Sender_DE", "Sender_NONDE")</f>
        <v>Sender_NONDE</v>
      </c>
    </row>
    <row r="18572" spans="6:6">
      <c r="F18572" t="str">
        <f>IF([1]Radio!C18586="Deutschland", "Sender_DE", "Sender_NONDE")</f>
        <v>Sender_NONDE</v>
      </c>
    </row>
    <row r="18573" spans="6:6">
      <c r="F18573" t="str">
        <f>IF([1]Radio!C18587="Deutschland", "Sender_DE", "Sender_NONDE")</f>
        <v>Sender_NONDE</v>
      </c>
    </row>
    <row r="18574" spans="6:6">
      <c r="F18574" t="str">
        <f>IF([1]Radio!C18588="Deutschland", "Sender_DE", "Sender_NONDE")</f>
        <v>Sender_NONDE</v>
      </c>
    </row>
    <row r="18575" spans="6:6">
      <c r="F18575" t="str">
        <f>IF([1]Radio!C18589="Deutschland", "Sender_DE", "Sender_NONDE")</f>
        <v>Sender_NONDE</v>
      </c>
    </row>
    <row r="18576" spans="6:6">
      <c r="F18576" t="str">
        <f>IF([1]Radio!C18590="Deutschland", "Sender_DE", "Sender_NONDE")</f>
        <v>Sender_NONDE</v>
      </c>
    </row>
    <row r="18577" spans="6:6">
      <c r="F18577" t="str">
        <f>IF([1]Radio!C18591="Deutschland", "Sender_DE", "Sender_NONDE")</f>
        <v>Sender_NONDE</v>
      </c>
    </row>
    <row r="18578" spans="6:6">
      <c r="F18578" t="str">
        <f>IF([1]Radio!C18592="Deutschland", "Sender_DE", "Sender_NONDE")</f>
        <v>Sender_NONDE</v>
      </c>
    </row>
    <row r="18579" spans="6:6">
      <c r="F18579" t="str">
        <f>IF([1]Radio!C18593="Deutschland", "Sender_DE", "Sender_NONDE")</f>
        <v>Sender_NONDE</v>
      </c>
    </row>
    <row r="18580" spans="6:6">
      <c r="F18580" t="str">
        <f>IF([1]Radio!C18594="Deutschland", "Sender_DE", "Sender_NONDE")</f>
        <v>Sender_NONDE</v>
      </c>
    </row>
    <row r="18581" spans="6:6">
      <c r="F18581" t="str">
        <f>IF([1]Radio!C18595="Deutschland", "Sender_DE", "Sender_NONDE")</f>
        <v>Sender_NONDE</v>
      </c>
    </row>
    <row r="18582" spans="6:6">
      <c r="F18582" t="str">
        <f>IF([1]Radio!C18596="Deutschland", "Sender_DE", "Sender_NONDE")</f>
        <v>Sender_NONDE</v>
      </c>
    </row>
    <row r="18583" spans="6:6">
      <c r="F18583" t="str">
        <f>IF([1]Radio!C18597="Deutschland", "Sender_DE", "Sender_NONDE")</f>
        <v>Sender_NONDE</v>
      </c>
    </row>
    <row r="18584" spans="6:6">
      <c r="F18584" t="str">
        <f>IF([1]Radio!C18598="Deutschland", "Sender_DE", "Sender_NONDE")</f>
        <v>Sender_NONDE</v>
      </c>
    </row>
    <row r="18585" spans="6:6">
      <c r="F18585" t="str">
        <f>IF([1]Radio!C18599="Deutschland", "Sender_DE", "Sender_NONDE")</f>
        <v>Sender_NONDE</v>
      </c>
    </row>
    <row r="18586" spans="6:6">
      <c r="F18586" t="str">
        <f>IF([1]Radio!C18600="Deutschland", "Sender_DE", "Sender_NONDE")</f>
        <v>Sender_NONDE</v>
      </c>
    </row>
    <row r="18587" spans="6:6">
      <c r="F18587" t="str">
        <f>IF([1]Radio!C18601="Deutschland", "Sender_DE", "Sender_NONDE")</f>
        <v>Sender_NONDE</v>
      </c>
    </row>
    <row r="18588" spans="6:6">
      <c r="F18588" t="str">
        <f>IF([1]Radio!C18602="Deutschland", "Sender_DE", "Sender_NONDE")</f>
        <v>Sender_NONDE</v>
      </c>
    </row>
    <row r="18589" spans="6:6">
      <c r="F18589" t="str">
        <f>IF([1]Radio!C18603="Deutschland", "Sender_DE", "Sender_NONDE")</f>
        <v>Sender_NONDE</v>
      </c>
    </row>
    <row r="18590" spans="6:6">
      <c r="F18590" t="str">
        <f>IF([1]Radio!C18604="Deutschland", "Sender_DE", "Sender_NONDE")</f>
        <v>Sender_NONDE</v>
      </c>
    </row>
    <row r="18591" spans="6:6">
      <c r="F18591" t="str">
        <f>IF([1]Radio!C18605="Deutschland", "Sender_DE", "Sender_NONDE")</f>
        <v>Sender_NONDE</v>
      </c>
    </row>
    <row r="18592" spans="6:6">
      <c r="F18592" t="str">
        <f>IF([1]Radio!C18606="Deutschland", "Sender_DE", "Sender_NONDE")</f>
        <v>Sender_NONDE</v>
      </c>
    </row>
    <row r="18593" spans="6:6">
      <c r="F18593" t="str">
        <f>IF([1]Radio!C18607="Deutschland", "Sender_DE", "Sender_NONDE")</f>
        <v>Sender_NONDE</v>
      </c>
    </row>
    <row r="18594" spans="6:6">
      <c r="F18594" t="str">
        <f>IF([1]Radio!C18608="Deutschland", "Sender_DE", "Sender_NONDE")</f>
        <v>Sender_NONDE</v>
      </c>
    </row>
    <row r="18595" spans="6:6">
      <c r="F18595" t="str">
        <f>IF([1]Radio!C18609="Deutschland", "Sender_DE", "Sender_NONDE")</f>
        <v>Sender_NONDE</v>
      </c>
    </row>
    <row r="18596" spans="6:6">
      <c r="F18596" t="str">
        <f>IF([1]Radio!C18610="Deutschland", "Sender_DE", "Sender_NONDE")</f>
        <v>Sender_NONDE</v>
      </c>
    </row>
    <row r="18597" spans="6:6">
      <c r="F18597" t="str">
        <f>IF([1]Radio!C18611="Deutschland", "Sender_DE", "Sender_NONDE")</f>
        <v>Sender_NONDE</v>
      </c>
    </row>
    <row r="18598" spans="6:6">
      <c r="F18598" t="str">
        <f>IF([1]Radio!C18612="Deutschland", "Sender_DE", "Sender_NONDE")</f>
        <v>Sender_NONDE</v>
      </c>
    </row>
    <row r="18599" spans="6:6">
      <c r="F18599" t="str">
        <f>IF([1]Radio!C18613="Deutschland", "Sender_DE", "Sender_NONDE")</f>
        <v>Sender_NONDE</v>
      </c>
    </row>
    <row r="18600" spans="6:6">
      <c r="F18600" t="str">
        <f>IF([1]Radio!C18614="Deutschland", "Sender_DE", "Sender_NONDE")</f>
        <v>Sender_NONDE</v>
      </c>
    </row>
    <row r="18601" spans="6:6">
      <c r="F18601" t="str">
        <f>IF([1]Radio!C18615="Deutschland", "Sender_DE", "Sender_NONDE")</f>
        <v>Sender_NONDE</v>
      </c>
    </row>
    <row r="18602" spans="6:6">
      <c r="F18602" t="str">
        <f>IF([1]Radio!C18616="Deutschland", "Sender_DE", "Sender_NONDE")</f>
        <v>Sender_NONDE</v>
      </c>
    </row>
    <row r="18603" spans="6:6">
      <c r="F18603" t="str">
        <f>IF([1]Radio!C18617="Deutschland", "Sender_DE", "Sender_NONDE")</f>
        <v>Sender_NONDE</v>
      </c>
    </row>
    <row r="18604" spans="6:6">
      <c r="F18604" t="str">
        <f>IF([1]Radio!C18618="Deutschland", "Sender_DE", "Sender_NONDE")</f>
        <v>Sender_NONDE</v>
      </c>
    </row>
    <row r="18605" spans="6:6">
      <c r="F18605" t="str">
        <f>IF([1]Radio!C18619="Deutschland", "Sender_DE", "Sender_NONDE")</f>
        <v>Sender_NONDE</v>
      </c>
    </row>
    <row r="18606" spans="6:6">
      <c r="F18606" t="str">
        <f>IF([1]Radio!C18620="Deutschland", "Sender_DE", "Sender_NONDE")</f>
        <v>Sender_NONDE</v>
      </c>
    </row>
    <row r="18607" spans="6:6">
      <c r="F18607" t="str">
        <f>IF([1]Radio!C18621="Deutschland", "Sender_DE", "Sender_NONDE")</f>
        <v>Sender_NONDE</v>
      </c>
    </row>
    <row r="18608" spans="6:6">
      <c r="F18608" t="str">
        <f>IF([1]Radio!C18622="Deutschland", "Sender_DE", "Sender_NONDE")</f>
        <v>Sender_NONDE</v>
      </c>
    </row>
    <row r="18609" spans="6:6">
      <c r="F18609" t="str">
        <f>IF([1]Radio!C18623="Deutschland", "Sender_DE", "Sender_NONDE")</f>
        <v>Sender_NONDE</v>
      </c>
    </row>
    <row r="18610" spans="6:6">
      <c r="F18610" t="str">
        <f>IF([1]Radio!C18624="Deutschland", "Sender_DE", "Sender_NONDE")</f>
        <v>Sender_NONDE</v>
      </c>
    </row>
    <row r="18611" spans="6:6">
      <c r="F18611" t="str">
        <f>IF([1]Radio!C18625="Deutschland", "Sender_DE", "Sender_NONDE")</f>
        <v>Sender_NONDE</v>
      </c>
    </row>
    <row r="18612" spans="6:6">
      <c r="F18612" t="str">
        <f>IF([1]Radio!C18626="Deutschland", "Sender_DE", "Sender_NONDE")</f>
        <v>Sender_NONDE</v>
      </c>
    </row>
    <row r="18613" spans="6:6">
      <c r="F18613" t="str">
        <f>IF([1]Radio!C18627="Deutschland", "Sender_DE", "Sender_NONDE")</f>
        <v>Sender_NONDE</v>
      </c>
    </row>
    <row r="18614" spans="6:6">
      <c r="F18614" t="str">
        <f>IF([1]Radio!C18628="Deutschland", "Sender_DE", "Sender_NONDE")</f>
        <v>Sender_NONDE</v>
      </c>
    </row>
    <row r="18615" spans="6:6">
      <c r="F18615" t="str">
        <f>IF([1]Radio!C18629="Deutschland", "Sender_DE", "Sender_NONDE")</f>
        <v>Sender_NONDE</v>
      </c>
    </row>
    <row r="18616" spans="6:6">
      <c r="F18616" t="str">
        <f>IF([1]Radio!C18630="Deutschland", "Sender_DE", "Sender_NONDE")</f>
        <v>Sender_NONDE</v>
      </c>
    </row>
    <row r="18617" spans="6:6">
      <c r="F18617" t="str">
        <f>IF([1]Radio!C18631="Deutschland", "Sender_DE", "Sender_NONDE")</f>
        <v>Sender_NONDE</v>
      </c>
    </row>
    <row r="18618" spans="6:6">
      <c r="F18618" t="str">
        <f>IF([1]Radio!C18632="Deutschland", "Sender_DE", "Sender_NONDE")</f>
        <v>Sender_NONDE</v>
      </c>
    </row>
    <row r="18619" spans="6:6">
      <c r="F18619" t="str">
        <f>IF([1]Radio!C18633="Deutschland", "Sender_DE", "Sender_NONDE")</f>
        <v>Sender_NONDE</v>
      </c>
    </row>
    <row r="18620" spans="6:6">
      <c r="F18620" t="str">
        <f>IF([1]Radio!C18634="Deutschland", "Sender_DE", "Sender_NONDE")</f>
        <v>Sender_NONDE</v>
      </c>
    </row>
    <row r="18621" spans="6:6">
      <c r="F18621" t="str">
        <f>IF([1]Radio!C18635="Deutschland", "Sender_DE", "Sender_NONDE")</f>
        <v>Sender_NONDE</v>
      </c>
    </row>
    <row r="18622" spans="6:6">
      <c r="F18622" t="str">
        <f>IF([1]Radio!C18636="Deutschland", "Sender_DE", "Sender_NONDE")</f>
        <v>Sender_NONDE</v>
      </c>
    </row>
    <row r="18623" spans="6:6">
      <c r="F18623" t="str">
        <f>IF([1]Radio!C18637="Deutschland", "Sender_DE", "Sender_NONDE")</f>
        <v>Sender_NONDE</v>
      </c>
    </row>
    <row r="18624" spans="6:6">
      <c r="F18624" t="str">
        <f>IF([1]Radio!C18638="Deutschland", "Sender_DE", "Sender_NONDE")</f>
        <v>Sender_NONDE</v>
      </c>
    </row>
    <row r="18625" spans="6:6">
      <c r="F18625" t="str">
        <f>IF([1]Radio!C18639="Deutschland", "Sender_DE", "Sender_NONDE")</f>
        <v>Sender_NONDE</v>
      </c>
    </row>
    <row r="18626" spans="6:6">
      <c r="F18626" t="str">
        <f>IF([1]Radio!C18640="Deutschland", "Sender_DE", "Sender_NONDE")</f>
        <v>Sender_NONDE</v>
      </c>
    </row>
    <row r="18627" spans="6:6">
      <c r="F18627" t="str">
        <f>IF([1]Radio!C18641="Deutschland", "Sender_DE", "Sender_NONDE")</f>
        <v>Sender_NONDE</v>
      </c>
    </row>
    <row r="18628" spans="6:6">
      <c r="F18628" t="str">
        <f>IF([1]Radio!C18642="Deutschland", "Sender_DE", "Sender_NONDE")</f>
        <v>Sender_NONDE</v>
      </c>
    </row>
    <row r="18629" spans="6:6">
      <c r="F18629" t="str">
        <f>IF([1]Radio!C18643="Deutschland", "Sender_DE", "Sender_NONDE")</f>
        <v>Sender_NONDE</v>
      </c>
    </row>
    <row r="18630" spans="6:6">
      <c r="F18630" t="str">
        <f>IF([1]Radio!C18644="Deutschland", "Sender_DE", "Sender_NONDE")</f>
        <v>Sender_NONDE</v>
      </c>
    </row>
    <row r="18631" spans="6:6">
      <c r="F18631" t="str">
        <f>IF([1]Radio!C18645="Deutschland", "Sender_DE", "Sender_NONDE")</f>
        <v>Sender_NONDE</v>
      </c>
    </row>
    <row r="18632" spans="6:6">
      <c r="F18632" t="str">
        <f>IF([1]Radio!C18646="Deutschland", "Sender_DE", "Sender_NONDE")</f>
        <v>Sender_NONDE</v>
      </c>
    </row>
    <row r="18633" spans="6:6">
      <c r="F18633" t="str">
        <f>IF([1]Radio!C18647="Deutschland", "Sender_DE", "Sender_NONDE")</f>
        <v>Sender_NONDE</v>
      </c>
    </row>
    <row r="18634" spans="6:6">
      <c r="F18634" t="str">
        <f>IF([1]Radio!C18648="Deutschland", "Sender_DE", "Sender_NONDE")</f>
        <v>Sender_NONDE</v>
      </c>
    </row>
    <row r="18635" spans="6:6">
      <c r="F18635" t="str">
        <f>IF([1]Radio!C18649="Deutschland", "Sender_DE", "Sender_NONDE")</f>
        <v>Sender_NONDE</v>
      </c>
    </row>
    <row r="18636" spans="6:6">
      <c r="F18636" t="str">
        <f>IF([1]Radio!C18650="Deutschland", "Sender_DE", "Sender_NONDE")</f>
        <v>Sender_NONDE</v>
      </c>
    </row>
    <row r="18637" spans="6:6">
      <c r="F18637" t="str">
        <f>IF([1]Radio!C18651="Deutschland", "Sender_DE", "Sender_NONDE")</f>
        <v>Sender_NONDE</v>
      </c>
    </row>
    <row r="18638" spans="6:6">
      <c r="F18638" t="str">
        <f>IF([1]Radio!C18652="Deutschland", "Sender_DE", "Sender_NONDE")</f>
        <v>Sender_NONDE</v>
      </c>
    </row>
    <row r="18639" spans="6:6">
      <c r="F18639" t="str">
        <f>IF([1]Radio!C18653="Deutschland", "Sender_DE", "Sender_NONDE")</f>
        <v>Sender_NONDE</v>
      </c>
    </row>
    <row r="18640" spans="6:6">
      <c r="F18640" t="str">
        <f>IF([1]Radio!C18654="Deutschland", "Sender_DE", "Sender_NONDE")</f>
        <v>Sender_NONDE</v>
      </c>
    </row>
    <row r="18641" spans="6:6">
      <c r="F18641" t="str">
        <f>IF([1]Radio!C18655="Deutschland", "Sender_DE", "Sender_NONDE")</f>
        <v>Sender_NONDE</v>
      </c>
    </row>
    <row r="18642" spans="6:6">
      <c r="F18642" t="str">
        <f>IF([1]Radio!C18656="Deutschland", "Sender_DE", "Sender_NONDE")</f>
        <v>Sender_NONDE</v>
      </c>
    </row>
    <row r="18643" spans="6:6">
      <c r="F18643" t="str">
        <f>IF([1]Radio!C18657="Deutschland", "Sender_DE", "Sender_NONDE")</f>
        <v>Sender_NONDE</v>
      </c>
    </row>
    <row r="18644" spans="6:6">
      <c r="F18644" t="str">
        <f>IF([1]Radio!C18658="Deutschland", "Sender_DE", "Sender_NONDE")</f>
        <v>Sender_NONDE</v>
      </c>
    </row>
    <row r="18645" spans="6:6">
      <c r="F18645" t="str">
        <f>IF([1]Radio!C18659="Deutschland", "Sender_DE", "Sender_NONDE")</f>
        <v>Sender_NONDE</v>
      </c>
    </row>
    <row r="18646" spans="6:6">
      <c r="F18646" t="str">
        <f>IF([1]Radio!C18660="Deutschland", "Sender_DE", "Sender_NONDE")</f>
        <v>Sender_NONDE</v>
      </c>
    </row>
    <row r="18647" spans="6:6">
      <c r="F18647" t="str">
        <f>IF([1]Radio!C18661="Deutschland", "Sender_DE", "Sender_NONDE")</f>
        <v>Sender_NONDE</v>
      </c>
    </row>
    <row r="18648" spans="6:6">
      <c r="F18648" t="str">
        <f>IF([1]Radio!C18662="Deutschland", "Sender_DE", "Sender_NONDE")</f>
        <v>Sender_NONDE</v>
      </c>
    </row>
    <row r="18649" spans="6:6">
      <c r="F18649" t="str">
        <f>IF([1]Radio!C18663="Deutschland", "Sender_DE", "Sender_NONDE")</f>
        <v>Sender_NONDE</v>
      </c>
    </row>
    <row r="18650" spans="6:6">
      <c r="F18650" t="str">
        <f>IF([1]Radio!C18664="Deutschland", "Sender_DE", "Sender_NONDE")</f>
        <v>Sender_NONDE</v>
      </c>
    </row>
    <row r="18651" spans="6:6">
      <c r="F18651" t="str">
        <f>IF([1]Radio!C18665="Deutschland", "Sender_DE", "Sender_NONDE")</f>
        <v>Sender_NONDE</v>
      </c>
    </row>
    <row r="18652" spans="6:6">
      <c r="F18652" t="str">
        <f>IF([1]Radio!C18666="Deutschland", "Sender_DE", "Sender_NONDE")</f>
        <v>Sender_NONDE</v>
      </c>
    </row>
    <row r="18653" spans="6:6">
      <c r="F18653" t="str">
        <f>IF([1]Radio!C18667="Deutschland", "Sender_DE", "Sender_NONDE")</f>
        <v>Sender_NONDE</v>
      </c>
    </row>
    <row r="18654" spans="6:6">
      <c r="F18654" t="str">
        <f>IF([1]Radio!C18668="Deutschland", "Sender_DE", "Sender_NONDE")</f>
        <v>Sender_NONDE</v>
      </c>
    </row>
    <row r="18655" spans="6:6">
      <c r="F18655" t="str">
        <f>IF([1]Radio!C18669="Deutschland", "Sender_DE", "Sender_NONDE")</f>
        <v>Sender_NONDE</v>
      </c>
    </row>
    <row r="18656" spans="6:6">
      <c r="F18656" t="str">
        <f>IF([1]Radio!C18670="Deutschland", "Sender_DE", "Sender_NONDE")</f>
        <v>Sender_NONDE</v>
      </c>
    </row>
    <row r="18657" spans="6:6">
      <c r="F18657" t="str">
        <f>IF([1]Radio!C18671="Deutschland", "Sender_DE", "Sender_NONDE")</f>
        <v>Sender_NONDE</v>
      </c>
    </row>
    <row r="18658" spans="6:6">
      <c r="F18658" t="str">
        <f>IF([1]Radio!C18672="Deutschland", "Sender_DE", "Sender_NONDE")</f>
        <v>Sender_NONDE</v>
      </c>
    </row>
    <row r="18659" spans="6:6">
      <c r="F18659" t="str">
        <f>IF([1]Radio!C18673="Deutschland", "Sender_DE", "Sender_NONDE")</f>
        <v>Sender_NONDE</v>
      </c>
    </row>
    <row r="18660" spans="6:6">
      <c r="F18660" t="str">
        <f>IF([1]Radio!C18674="Deutschland", "Sender_DE", "Sender_NONDE")</f>
        <v>Sender_NONDE</v>
      </c>
    </row>
    <row r="18661" spans="6:6">
      <c r="F18661" t="str">
        <f>IF([1]Radio!C18675="Deutschland", "Sender_DE", "Sender_NONDE")</f>
        <v>Sender_NONDE</v>
      </c>
    </row>
    <row r="18662" spans="6:6">
      <c r="F18662" t="str">
        <f>IF([1]Radio!C18676="Deutschland", "Sender_DE", "Sender_NONDE")</f>
        <v>Sender_NONDE</v>
      </c>
    </row>
    <row r="18663" spans="6:6">
      <c r="F18663" t="str">
        <f>IF([1]Radio!C18677="Deutschland", "Sender_DE", "Sender_NONDE")</f>
        <v>Sender_NONDE</v>
      </c>
    </row>
    <row r="18664" spans="6:6">
      <c r="F18664" t="str">
        <f>IF([1]Radio!C18678="Deutschland", "Sender_DE", "Sender_NONDE")</f>
        <v>Sender_NONDE</v>
      </c>
    </row>
    <row r="18665" spans="6:6">
      <c r="F18665" t="str">
        <f>IF([1]Radio!C18679="Deutschland", "Sender_DE", "Sender_NONDE")</f>
        <v>Sender_NONDE</v>
      </c>
    </row>
    <row r="18666" spans="6:6">
      <c r="F18666" t="str">
        <f>IF([1]Radio!C18680="Deutschland", "Sender_DE", "Sender_NONDE")</f>
        <v>Sender_NONDE</v>
      </c>
    </row>
    <row r="18667" spans="6:6">
      <c r="F18667" t="str">
        <f>IF([1]Radio!C18681="Deutschland", "Sender_DE", "Sender_NONDE")</f>
        <v>Sender_NONDE</v>
      </c>
    </row>
    <row r="18668" spans="6:6">
      <c r="F18668" t="str">
        <f>IF([1]Radio!C18682="Deutschland", "Sender_DE", "Sender_NONDE")</f>
        <v>Sender_NONDE</v>
      </c>
    </row>
    <row r="18669" spans="6:6">
      <c r="F18669" t="str">
        <f>IF([1]Radio!C18683="Deutschland", "Sender_DE", "Sender_NONDE")</f>
        <v>Sender_NONDE</v>
      </c>
    </row>
    <row r="18670" spans="6:6">
      <c r="F18670" t="str">
        <f>IF([1]Radio!C18684="Deutschland", "Sender_DE", "Sender_NONDE")</f>
        <v>Sender_NONDE</v>
      </c>
    </row>
    <row r="18671" spans="6:6">
      <c r="F18671" t="str">
        <f>IF([1]Radio!C18685="Deutschland", "Sender_DE", "Sender_NONDE")</f>
        <v>Sender_NONDE</v>
      </c>
    </row>
    <row r="18672" spans="6:6">
      <c r="F18672" t="str">
        <f>IF([1]Radio!C18686="Deutschland", "Sender_DE", "Sender_NONDE")</f>
        <v>Sender_NONDE</v>
      </c>
    </row>
    <row r="18673" spans="6:6">
      <c r="F18673" t="str">
        <f>IF([1]Radio!C18687="Deutschland", "Sender_DE", "Sender_NONDE")</f>
        <v>Sender_NONDE</v>
      </c>
    </row>
    <row r="18674" spans="6:6">
      <c r="F18674" t="str">
        <f>IF([1]Radio!C18688="Deutschland", "Sender_DE", "Sender_NONDE")</f>
        <v>Sender_NONDE</v>
      </c>
    </row>
    <row r="18675" spans="6:6">
      <c r="F18675" t="str">
        <f>IF([1]Radio!C18689="Deutschland", "Sender_DE", "Sender_NONDE")</f>
        <v>Sender_NONDE</v>
      </c>
    </row>
    <row r="18676" spans="6:6">
      <c r="F18676" t="str">
        <f>IF([1]Radio!C18690="Deutschland", "Sender_DE", "Sender_NONDE")</f>
        <v>Sender_NONDE</v>
      </c>
    </row>
    <row r="18677" spans="6:6">
      <c r="F18677" t="str">
        <f>IF([1]Radio!C18691="Deutschland", "Sender_DE", "Sender_NONDE")</f>
        <v>Sender_NONDE</v>
      </c>
    </row>
    <row r="18678" spans="6:6">
      <c r="F18678" t="str">
        <f>IF([1]Radio!C18692="Deutschland", "Sender_DE", "Sender_NONDE")</f>
        <v>Sender_NONDE</v>
      </c>
    </row>
    <row r="18679" spans="6:6">
      <c r="F18679" t="str">
        <f>IF([1]Radio!C18693="Deutschland", "Sender_DE", "Sender_NONDE")</f>
        <v>Sender_NONDE</v>
      </c>
    </row>
    <row r="18680" spans="6:6">
      <c r="F18680" t="str">
        <f>IF([1]Radio!C18694="Deutschland", "Sender_DE", "Sender_NONDE")</f>
        <v>Sender_NONDE</v>
      </c>
    </row>
    <row r="18681" spans="6:6">
      <c r="F18681" t="str">
        <f>IF([1]Radio!C18695="Deutschland", "Sender_DE", "Sender_NONDE")</f>
        <v>Sender_NONDE</v>
      </c>
    </row>
    <row r="18682" spans="6:6">
      <c r="F18682" t="str">
        <f>IF([1]Radio!C18696="Deutschland", "Sender_DE", "Sender_NONDE")</f>
        <v>Sender_NONDE</v>
      </c>
    </row>
    <row r="18683" spans="6:6">
      <c r="F18683" t="str">
        <f>IF([1]Radio!C18697="Deutschland", "Sender_DE", "Sender_NONDE")</f>
        <v>Sender_NONDE</v>
      </c>
    </row>
    <row r="18684" spans="6:6">
      <c r="F18684" t="str">
        <f>IF([1]Radio!C18698="Deutschland", "Sender_DE", "Sender_NONDE")</f>
        <v>Sender_NONDE</v>
      </c>
    </row>
    <row r="18685" spans="6:6">
      <c r="F18685" t="str">
        <f>IF([1]Radio!C18699="Deutschland", "Sender_DE", "Sender_NONDE")</f>
        <v>Sender_NONDE</v>
      </c>
    </row>
    <row r="18686" spans="6:6">
      <c r="F18686" t="str">
        <f>IF([1]Radio!C18700="Deutschland", "Sender_DE", "Sender_NONDE")</f>
        <v>Sender_NONDE</v>
      </c>
    </row>
    <row r="18687" spans="6:6">
      <c r="F18687" t="str">
        <f>IF([1]Radio!C18701="Deutschland", "Sender_DE", "Sender_NONDE")</f>
        <v>Sender_NONDE</v>
      </c>
    </row>
    <row r="18688" spans="6:6">
      <c r="F18688" t="str">
        <f>IF([1]Radio!C18702="Deutschland", "Sender_DE", "Sender_NONDE")</f>
        <v>Sender_NONDE</v>
      </c>
    </row>
    <row r="18689" spans="6:6">
      <c r="F18689" t="str">
        <f>IF([1]Radio!C18703="Deutschland", "Sender_DE", "Sender_NONDE")</f>
        <v>Sender_NONDE</v>
      </c>
    </row>
    <row r="18690" spans="6:6">
      <c r="F18690" t="str">
        <f>IF([1]Radio!C18704="Deutschland", "Sender_DE", "Sender_NONDE")</f>
        <v>Sender_NONDE</v>
      </c>
    </row>
    <row r="18691" spans="6:6">
      <c r="F18691" t="str">
        <f>IF([1]Radio!C18705="Deutschland", "Sender_DE", "Sender_NONDE")</f>
        <v>Sender_NONDE</v>
      </c>
    </row>
    <row r="18692" spans="6:6">
      <c r="F18692" t="str">
        <f>IF([1]Radio!C18706="Deutschland", "Sender_DE", "Sender_NONDE")</f>
        <v>Sender_NONDE</v>
      </c>
    </row>
    <row r="18693" spans="6:6">
      <c r="F18693" t="str">
        <f>IF([1]Radio!C18707="Deutschland", "Sender_DE", "Sender_NONDE")</f>
        <v>Sender_NONDE</v>
      </c>
    </row>
    <row r="18694" spans="6:6">
      <c r="F18694" t="str">
        <f>IF([1]Radio!C18708="Deutschland", "Sender_DE", "Sender_NONDE")</f>
        <v>Sender_NONDE</v>
      </c>
    </row>
    <row r="18695" spans="6:6">
      <c r="F18695" t="str">
        <f>IF([1]Radio!C18709="Deutschland", "Sender_DE", "Sender_NONDE")</f>
        <v>Sender_NONDE</v>
      </c>
    </row>
    <row r="18696" spans="6:6">
      <c r="F18696" t="str">
        <f>IF([1]Radio!C18710="Deutschland", "Sender_DE", "Sender_NONDE")</f>
        <v>Sender_NONDE</v>
      </c>
    </row>
    <row r="18697" spans="6:6">
      <c r="F18697" t="str">
        <f>IF([1]Radio!C18711="Deutschland", "Sender_DE", "Sender_NONDE")</f>
        <v>Sender_NONDE</v>
      </c>
    </row>
    <row r="18698" spans="6:6">
      <c r="F18698" t="str">
        <f>IF([1]Radio!C18712="Deutschland", "Sender_DE", "Sender_NONDE")</f>
        <v>Sender_NONDE</v>
      </c>
    </row>
    <row r="18699" spans="6:6">
      <c r="F18699" t="str">
        <f>IF([1]Radio!C18713="Deutschland", "Sender_DE", "Sender_NONDE")</f>
        <v>Sender_NONDE</v>
      </c>
    </row>
    <row r="18700" spans="6:6">
      <c r="F18700" t="str">
        <f>IF([1]Radio!C18714="Deutschland", "Sender_DE", "Sender_NONDE")</f>
        <v>Sender_NONDE</v>
      </c>
    </row>
    <row r="18701" spans="6:6">
      <c r="F18701" t="str">
        <f>IF([1]Radio!C18715="Deutschland", "Sender_DE", "Sender_NONDE")</f>
        <v>Sender_NONDE</v>
      </c>
    </row>
    <row r="18702" spans="6:6">
      <c r="F18702" t="str">
        <f>IF([1]Radio!C18716="Deutschland", "Sender_DE", "Sender_NONDE")</f>
        <v>Sender_NONDE</v>
      </c>
    </row>
    <row r="18703" spans="6:6">
      <c r="F18703" t="str">
        <f>IF([1]Radio!C18717="Deutschland", "Sender_DE", "Sender_NONDE")</f>
        <v>Sender_NONDE</v>
      </c>
    </row>
    <row r="18704" spans="6:6">
      <c r="F18704" t="str">
        <f>IF([1]Radio!C18718="Deutschland", "Sender_DE", "Sender_NONDE")</f>
        <v>Sender_NONDE</v>
      </c>
    </row>
    <row r="18705" spans="6:6">
      <c r="F18705" t="str">
        <f>IF([1]Radio!C18719="Deutschland", "Sender_DE", "Sender_NONDE")</f>
        <v>Sender_NONDE</v>
      </c>
    </row>
    <row r="18706" spans="6:6">
      <c r="F18706" t="str">
        <f>IF([1]Radio!C18720="Deutschland", "Sender_DE", "Sender_NONDE")</f>
        <v>Sender_NONDE</v>
      </c>
    </row>
    <row r="18707" spans="6:6">
      <c r="F18707" t="str">
        <f>IF([1]Radio!C18721="Deutschland", "Sender_DE", "Sender_NONDE")</f>
        <v>Sender_NONDE</v>
      </c>
    </row>
    <row r="18708" spans="6:6">
      <c r="F18708" t="str">
        <f>IF([1]Radio!C18722="Deutschland", "Sender_DE", "Sender_NONDE")</f>
        <v>Sender_NONDE</v>
      </c>
    </row>
    <row r="18709" spans="6:6">
      <c r="F18709" t="str">
        <f>IF([1]Radio!C18723="Deutschland", "Sender_DE", "Sender_NONDE")</f>
        <v>Sender_NONDE</v>
      </c>
    </row>
    <row r="18710" spans="6:6">
      <c r="F18710" t="str">
        <f>IF([1]Radio!C18724="Deutschland", "Sender_DE", "Sender_NONDE")</f>
        <v>Sender_NONDE</v>
      </c>
    </row>
    <row r="18711" spans="6:6">
      <c r="F18711" t="str">
        <f>IF([1]Radio!C18725="Deutschland", "Sender_DE", "Sender_NONDE")</f>
        <v>Sender_NONDE</v>
      </c>
    </row>
    <row r="18712" spans="6:6">
      <c r="F18712" t="str">
        <f>IF([1]Radio!C18726="Deutschland", "Sender_DE", "Sender_NONDE")</f>
        <v>Sender_NONDE</v>
      </c>
    </row>
    <row r="18713" spans="6:6">
      <c r="F18713" t="str">
        <f>IF([1]Radio!C18727="Deutschland", "Sender_DE", "Sender_NONDE")</f>
        <v>Sender_NONDE</v>
      </c>
    </row>
    <row r="18714" spans="6:6">
      <c r="F18714" t="str">
        <f>IF([1]Radio!C18728="Deutschland", "Sender_DE", "Sender_NONDE")</f>
        <v>Sender_NONDE</v>
      </c>
    </row>
    <row r="18715" spans="6:6">
      <c r="F18715" t="str">
        <f>IF([1]Radio!C18729="Deutschland", "Sender_DE", "Sender_NONDE")</f>
        <v>Sender_NONDE</v>
      </c>
    </row>
    <row r="18716" spans="6:6">
      <c r="F18716" t="str">
        <f>IF([1]Radio!C18730="Deutschland", "Sender_DE", "Sender_NONDE")</f>
        <v>Sender_NONDE</v>
      </c>
    </row>
    <row r="18717" spans="6:6">
      <c r="F18717" t="str">
        <f>IF([1]Radio!C18731="Deutschland", "Sender_DE", "Sender_NONDE")</f>
        <v>Sender_NONDE</v>
      </c>
    </row>
    <row r="18718" spans="6:6">
      <c r="F18718" t="str">
        <f>IF([1]Radio!C18732="Deutschland", "Sender_DE", "Sender_NONDE")</f>
        <v>Sender_NONDE</v>
      </c>
    </row>
    <row r="18719" spans="6:6">
      <c r="F18719" t="str">
        <f>IF([1]Radio!C18733="Deutschland", "Sender_DE", "Sender_NONDE")</f>
        <v>Sender_NONDE</v>
      </c>
    </row>
    <row r="18720" spans="6:6">
      <c r="F18720" t="str">
        <f>IF([1]Radio!C18734="Deutschland", "Sender_DE", "Sender_NONDE")</f>
        <v>Sender_NONDE</v>
      </c>
    </row>
    <row r="18721" spans="6:6">
      <c r="F18721" t="str">
        <f>IF([1]Radio!C18735="Deutschland", "Sender_DE", "Sender_NONDE")</f>
        <v>Sender_NONDE</v>
      </c>
    </row>
    <row r="18722" spans="6:6">
      <c r="F18722" t="str">
        <f>IF([1]Radio!C18736="Deutschland", "Sender_DE", "Sender_NONDE")</f>
        <v>Sender_NONDE</v>
      </c>
    </row>
    <row r="18723" spans="6:6">
      <c r="F18723" t="str">
        <f>IF([1]Radio!C18737="Deutschland", "Sender_DE", "Sender_NONDE")</f>
        <v>Sender_NONDE</v>
      </c>
    </row>
    <row r="18724" spans="6:6">
      <c r="F18724" t="str">
        <f>IF([1]Radio!C18738="Deutschland", "Sender_DE", "Sender_NONDE")</f>
        <v>Sender_NONDE</v>
      </c>
    </row>
    <row r="18725" spans="6:6">
      <c r="F18725" t="str">
        <f>IF([1]Radio!C18739="Deutschland", "Sender_DE", "Sender_NONDE")</f>
        <v>Sender_NONDE</v>
      </c>
    </row>
    <row r="18726" spans="6:6">
      <c r="F18726" t="str">
        <f>IF([1]Radio!C18740="Deutschland", "Sender_DE", "Sender_NONDE")</f>
        <v>Sender_NONDE</v>
      </c>
    </row>
    <row r="18727" spans="6:6">
      <c r="F18727" t="str">
        <f>IF([1]Radio!C18741="Deutschland", "Sender_DE", "Sender_NONDE")</f>
        <v>Sender_NONDE</v>
      </c>
    </row>
    <row r="18728" spans="6:6">
      <c r="F18728" t="str">
        <f>IF([1]Radio!C18742="Deutschland", "Sender_DE", "Sender_NONDE")</f>
        <v>Sender_NONDE</v>
      </c>
    </row>
    <row r="18729" spans="6:6">
      <c r="F18729" t="str">
        <f>IF([1]Radio!C18743="Deutschland", "Sender_DE", "Sender_NONDE")</f>
        <v>Sender_NONDE</v>
      </c>
    </row>
    <row r="18730" spans="6:6">
      <c r="F18730" t="str">
        <f>IF([1]Radio!C18744="Deutschland", "Sender_DE", "Sender_NONDE")</f>
        <v>Sender_NONDE</v>
      </c>
    </row>
    <row r="18731" spans="6:6">
      <c r="F18731" t="str">
        <f>IF([1]Radio!C18745="Deutschland", "Sender_DE", "Sender_NONDE")</f>
        <v>Sender_NONDE</v>
      </c>
    </row>
    <row r="18732" spans="6:6">
      <c r="F18732" t="str">
        <f>IF([1]Radio!C18746="Deutschland", "Sender_DE", "Sender_NONDE")</f>
        <v>Sender_NONDE</v>
      </c>
    </row>
    <row r="18733" spans="6:6">
      <c r="F18733" t="str">
        <f>IF([1]Radio!C18747="Deutschland", "Sender_DE", "Sender_NONDE")</f>
        <v>Sender_NONDE</v>
      </c>
    </row>
    <row r="18734" spans="6:6">
      <c r="F18734" t="str">
        <f>IF([1]Radio!C18748="Deutschland", "Sender_DE", "Sender_NONDE")</f>
        <v>Sender_NONDE</v>
      </c>
    </row>
    <row r="18735" spans="6:6">
      <c r="F18735" t="str">
        <f>IF([1]Radio!C18749="Deutschland", "Sender_DE", "Sender_NONDE")</f>
        <v>Sender_NONDE</v>
      </c>
    </row>
    <row r="18736" spans="6:6">
      <c r="F18736" t="str">
        <f>IF([1]Radio!C18750="Deutschland", "Sender_DE", "Sender_NONDE")</f>
        <v>Sender_NONDE</v>
      </c>
    </row>
    <row r="18737" spans="6:6">
      <c r="F18737" t="str">
        <f>IF([1]Radio!C18751="Deutschland", "Sender_DE", "Sender_NONDE")</f>
        <v>Sender_NONDE</v>
      </c>
    </row>
    <row r="18738" spans="6:6">
      <c r="F18738" t="str">
        <f>IF([1]Radio!C18752="Deutschland", "Sender_DE", "Sender_NONDE")</f>
        <v>Sender_NONDE</v>
      </c>
    </row>
    <row r="18739" spans="6:6">
      <c r="F18739" t="str">
        <f>IF([1]Radio!C18753="Deutschland", "Sender_DE", "Sender_NONDE")</f>
        <v>Sender_NONDE</v>
      </c>
    </row>
    <row r="18740" spans="6:6">
      <c r="F18740" t="str">
        <f>IF([1]Radio!C18754="Deutschland", "Sender_DE", "Sender_NONDE")</f>
        <v>Sender_NONDE</v>
      </c>
    </row>
    <row r="18741" spans="6:6">
      <c r="F18741" t="str">
        <f>IF([1]Radio!C18755="Deutschland", "Sender_DE", "Sender_NONDE")</f>
        <v>Sender_NONDE</v>
      </c>
    </row>
    <row r="18742" spans="6:6">
      <c r="F18742" t="str">
        <f>IF([1]Radio!C18756="Deutschland", "Sender_DE", "Sender_NONDE")</f>
        <v>Sender_NONDE</v>
      </c>
    </row>
    <row r="18743" spans="6:6">
      <c r="F18743" t="str">
        <f>IF([1]Radio!C18757="Deutschland", "Sender_DE", "Sender_NONDE")</f>
        <v>Sender_NONDE</v>
      </c>
    </row>
    <row r="18744" spans="6:6">
      <c r="F18744" t="str">
        <f>IF([1]Radio!C18758="Deutschland", "Sender_DE", "Sender_NONDE")</f>
        <v>Sender_NONDE</v>
      </c>
    </row>
    <row r="18745" spans="6:6">
      <c r="F18745" t="str">
        <f>IF([1]Radio!C18759="Deutschland", "Sender_DE", "Sender_NONDE")</f>
        <v>Sender_NONDE</v>
      </c>
    </row>
    <row r="18746" spans="6:6">
      <c r="F18746" t="str">
        <f>IF([1]Radio!C18760="Deutschland", "Sender_DE", "Sender_NONDE")</f>
        <v>Sender_NONDE</v>
      </c>
    </row>
    <row r="18747" spans="6:6">
      <c r="F18747" t="str">
        <f>IF([1]Radio!C18761="Deutschland", "Sender_DE", "Sender_NONDE")</f>
        <v>Sender_NONDE</v>
      </c>
    </row>
    <row r="18748" spans="6:6">
      <c r="F18748" t="str">
        <f>IF([1]Radio!C18762="Deutschland", "Sender_DE", "Sender_NONDE")</f>
        <v>Sender_NONDE</v>
      </c>
    </row>
    <row r="18749" spans="6:6">
      <c r="F18749" t="str">
        <f>IF([1]Radio!C18763="Deutschland", "Sender_DE", "Sender_NONDE")</f>
        <v>Sender_NONDE</v>
      </c>
    </row>
    <row r="18750" spans="6:6">
      <c r="F18750" t="str">
        <f>IF([1]Radio!C18764="Deutschland", "Sender_DE", "Sender_NONDE")</f>
        <v>Sender_NONDE</v>
      </c>
    </row>
    <row r="18751" spans="6:6">
      <c r="F18751" t="str">
        <f>IF([1]Radio!C18765="Deutschland", "Sender_DE", "Sender_NONDE")</f>
        <v>Sender_NONDE</v>
      </c>
    </row>
    <row r="18752" spans="6:6">
      <c r="F18752" t="str">
        <f>IF([1]Radio!C18766="Deutschland", "Sender_DE", "Sender_NONDE")</f>
        <v>Sender_NONDE</v>
      </c>
    </row>
    <row r="18753" spans="6:6">
      <c r="F18753" t="str">
        <f>IF([1]Radio!C18767="Deutschland", "Sender_DE", "Sender_NONDE")</f>
        <v>Sender_NONDE</v>
      </c>
    </row>
    <row r="18754" spans="6:6">
      <c r="F18754" t="str">
        <f>IF([1]Radio!C18768="Deutschland", "Sender_DE", "Sender_NONDE")</f>
        <v>Sender_NONDE</v>
      </c>
    </row>
    <row r="18755" spans="6:6">
      <c r="F18755" t="str">
        <f>IF([1]Radio!C18769="Deutschland", "Sender_DE", "Sender_NONDE")</f>
        <v>Sender_NONDE</v>
      </c>
    </row>
    <row r="18756" spans="6:6">
      <c r="F18756" t="str">
        <f>IF([1]Radio!C18770="Deutschland", "Sender_DE", "Sender_NONDE")</f>
        <v>Sender_NONDE</v>
      </c>
    </row>
    <row r="18757" spans="6:6">
      <c r="F18757" t="str">
        <f>IF([1]Radio!C18771="Deutschland", "Sender_DE", "Sender_NONDE")</f>
        <v>Sender_NONDE</v>
      </c>
    </row>
    <row r="18758" spans="6:6">
      <c r="F18758" t="str">
        <f>IF([1]Radio!C18772="Deutschland", "Sender_DE", "Sender_NONDE")</f>
        <v>Sender_NONDE</v>
      </c>
    </row>
    <row r="18759" spans="6:6">
      <c r="F18759" t="str">
        <f>IF([1]Radio!C18773="Deutschland", "Sender_DE", "Sender_NONDE")</f>
        <v>Sender_NONDE</v>
      </c>
    </row>
    <row r="18760" spans="6:6">
      <c r="F18760" t="str">
        <f>IF([1]Radio!C18774="Deutschland", "Sender_DE", "Sender_NONDE")</f>
        <v>Sender_NONDE</v>
      </c>
    </row>
    <row r="18761" spans="6:6">
      <c r="F18761" t="str">
        <f>IF([1]Radio!C18775="Deutschland", "Sender_DE", "Sender_NONDE")</f>
        <v>Sender_NONDE</v>
      </c>
    </row>
    <row r="18762" spans="6:6">
      <c r="F18762" t="str">
        <f>IF([1]Radio!C18776="Deutschland", "Sender_DE", "Sender_NONDE")</f>
        <v>Sender_NONDE</v>
      </c>
    </row>
    <row r="18763" spans="6:6">
      <c r="F18763" t="str">
        <f>IF([1]Radio!C18777="Deutschland", "Sender_DE", "Sender_NONDE")</f>
        <v>Sender_NONDE</v>
      </c>
    </row>
    <row r="18764" spans="6:6">
      <c r="F18764" t="str">
        <f>IF([1]Radio!C18778="Deutschland", "Sender_DE", "Sender_NONDE")</f>
        <v>Sender_NONDE</v>
      </c>
    </row>
    <row r="18765" spans="6:6">
      <c r="F18765" t="str">
        <f>IF([1]Radio!C18779="Deutschland", "Sender_DE", "Sender_NONDE")</f>
        <v>Sender_NONDE</v>
      </c>
    </row>
    <row r="18766" spans="6:6">
      <c r="F18766" t="str">
        <f>IF([1]Radio!C18780="Deutschland", "Sender_DE", "Sender_NONDE")</f>
        <v>Sender_NONDE</v>
      </c>
    </row>
    <row r="18767" spans="6:6">
      <c r="F18767" t="str">
        <f>IF([1]Radio!C18781="Deutschland", "Sender_DE", "Sender_NONDE")</f>
        <v>Sender_NONDE</v>
      </c>
    </row>
    <row r="18768" spans="6:6">
      <c r="F18768" t="str">
        <f>IF([1]Radio!C18782="Deutschland", "Sender_DE", "Sender_NONDE")</f>
        <v>Sender_NONDE</v>
      </c>
    </row>
    <row r="18769" spans="6:6">
      <c r="F18769" t="str">
        <f>IF([1]Radio!C18783="Deutschland", "Sender_DE", "Sender_NONDE")</f>
        <v>Sender_NONDE</v>
      </c>
    </row>
    <row r="18770" spans="6:6">
      <c r="F18770" t="str">
        <f>IF([1]Radio!C18784="Deutschland", "Sender_DE", "Sender_NONDE")</f>
        <v>Sender_NONDE</v>
      </c>
    </row>
    <row r="18771" spans="6:6">
      <c r="F18771" t="str">
        <f>IF([1]Radio!C18785="Deutschland", "Sender_DE", "Sender_NONDE")</f>
        <v>Sender_NONDE</v>
      </c>
    </row>
    <row r="18772" spans="6:6">
      <c r="F18772" t="str">
        <f>IF([1]Radio!C18786="Deutschland", "Sender_DE", "Sender_NONDE")</f>
        <v>Sender_NONDE</v>
      </c>
    </row>
    <row r="18773" spans="6:6">
      <c r="F18773" t="str">
        <f>IF([1]Radio!C18787="Deutschland", "Sender_DE", "Sender_NONDE")</f>
        <v>Sender_NONDE</v>
      </c>
    </row>
    <row r="18774" spans="6:6">
      <c r="F18774" t="str">
        <f>IF([1]Radio!C18788="Deutschland", "Sender_DE", "Sender_NONDE")</f>
        <v>Sender_NONDE</v>
      </c>
    </row>
    <row r="18775" spans="6:6">
      <c r="F18775" t="str">
        <f>IF([1]Radio!C18789="Deutschland", "Sender_DE", "Sender_NONDE")</f>
        <v>Sender_NONDE</v>
      </c>
    </row>
    <row r="18776" spans="6:6">
      <c r="F18776" t="str">
        <f>IF([1]Radio!C18790="Deutschland", "Sender_DE", "Sender_NONDE")</f>
        <v>Sender_NONDE</v>
      </c>
    </row>
    <row r="18777" spans="6:6">
      <c r="F18777" t="str">
        <f>IF([1]Radio!C18791="Deutschland", "Sender_DE", "Sender_NONDE")</f>
        <v>Sender_NONDE</v>
      </c>
    </row>
    <row r="18778" spans="6:6">
      <c r="F18778" t="str">
        <f>IF([1]Radio!C18792="Deutschland", "Sender_DE", "Sender_NONDE")</f>
        <v>Sender_NONDE</v>
      </c>
    </row>
    <row r="18779" spans="6:6">
      <c r="F18779" t="str">
        <f>IF([1]Radio!C18793="Deutschland", "Sender_DE", "Sender_NONDE")</f>
        <v>Sender_NONDE</v>
      </c>
    </row>
    <row r="18780" spans="6:6">
      <c r="F18780" t="str">
        <f>IF([1]Radio!C18794="Deutschland", "Sender_DE", "Sender_NONDE")</f>
        <v>Sender_NONDE</v>
      </c>
    </row>
    <row r="18781" spans="6:6">
      <c r="F18781" t="str">
        <f>IF([1]Radio!C18795="Deutschland", "Sender_DE", "Sender_NONDE")</f>
        <v>Sender_NONDE</v>
      </c>
    </row>
    <row r="18782" spans="6:6">
      <c r="F18782" t="str">
        <f>IF([1]Radio!C18796="Deutschland", "Sender_DE", "Sender_NONDE")</f>
        <v>Sender_NONDE</v>
      </c>
    </row>
    <row r="18783" spans="6:6">
      <c r="F18783" t="str">
        <f>IF([1]Radio!C18797="Deutschland", "Sender_DE", "Sender_NONDE")</f>
        <v>Sender_NONDE</v>
      </c>
    </row>
    <row r="18784" spans="6:6">
      <c r="F18784" t="str">
        <f>IF([1]Radio!C18798="Deutschland", "Sender_DE", "Sender_NONDE")</f>
        <v>Sender_NONDE</v>
      </c>
    </row>
    <row r="18785" spans="6:6">
      <c r="F18785" t="str">
        <f>IF([1]Radio!C18799="Deutschland", "Sender_DE", "Sender_NONDE")</f>
        <v>Sender_NONDE</v>
      </c>
    </row>
    <row r="18786" spans="6:6">
      <c r="F18786" t="str">
        <f>IF([1]Radio!C18800="Deutschland", "Sender_DE", "Sender_NONDE")</f>
        <v>Sender_NONDE</v>
      </c>
    </row>
    <row r="18787" spans="6:6">
      <c r="F18787" t="str">
        <f>IF([1]Radio!C18801="Deutschland", "Sender_DE", "Sender_NONDE")</f>
        <v>Sender_NONDE</v>
      </c>
    </row>
    <row r="18788" spans="6:6">
      <c r="F18788" t="str">
        <f>IF([1]Radio!C18802="Deutschland", "Sender_DE", "Sender_NONDE")</f>
        <v>Sender_NONDE</v>
      </c>
    </row>
    <row r="18789" spans="6:6">
      <c r="F18789" t="str">
        <f>IF([1]Radio!C18803="Deutschland", "Sender_DE", "Sender_NONDE")</f>
        <v>Sender_NONDE</v>
      </c>
    </row>
    <row r="18790" spans="6:6">
      <c r="F18790" t="str">
        <f>IF([1]Radio!C18804="Deutschland", "Sender_DE", "Sender_NONDE")</f>
        <v>Sender_NONDE</v>
      </c>
    </row>
    <row r="18791" spans="6:6">
      <c r="F18791" t="str">
        <f>IF([1]Radio!C18805="Deutschland", "Sender_DE", "Sender_NONDE")</f>
        <v>Sender_NONDE</v>
      </c>
    </row>
    <row r="18792" spans="6:6">
      <c r="F18792" t="str">
        <f>IF([1]Radio!C18806="Deutschland", "Sender_DE", "Sender_NONDE")</f>
        <v>Sender_NONDE</v>
      </c>
    </row>
    <row r="18793" spans="6:6">
      <c r="F18793" t="str">
        <f>IF([1]Radio!C18807="Deutschland", "Sender_DE", "Sender_NONDE")</f>
        <v>Sender_NONDE</v>
      </c>
    </row>
    <row r="18794" spans="6:6">
      <c r="F18794" t="str">
        <f>IF([1]Radio!C18808="Deutschland", "Sender_DE", "Sender_NONDE")</f>
        <v>Sender_NONDE</v>
      </c>
    </row>
    <row r="18795" spans="6:6">
      <c r="F18795" t="str">
        <f>IF([1]Radio!C18809="Deutschland", "Sender_DE", "Sender_NONDE")</f>
        <v>Sender_NONDE</v>
      </c>
    </row>
    <row r="18796" spans="6:6">
      <c r="F18796" t="str">
        <f>IF([1]Radio!C18810="Deutschland", "Sender_DE", "Sender_NONDE")</f>
        <v>Sender_NONDE</v>
      </c>
    </row>
    <row r="18797" spans="6:6">
      <c r="F18797" t="str">
        <f>IF([1]Radio!C18811="Deutschland", "Sender_DE", "Sender_NONDE")</f>
        <v>Sender_NONDE</v>
      </c>
    </row>
    <row r="18798" spans="6:6">
      <c r="F18798" t="str">
        <f>IF([1]Radio!C18812="Deutschland", "Sender_DE", "Sender_NONDE")</f>
        <v>Sender_NONDE</v>
      </c>
    </row>
    <row r="18799" spans="6:6">
      <c r="F18799" t="str">
        <f>IF([1]Radio!C18813="Deutschland", "Sender_DE", "Sender_NONDE")</f>
        <v>Sender_NONDE</v>
      </c>
    </row>
    <row r="18800" spans="6:6">
      <c r="F18800" t="str">
        <f>IF([1]Radio!C18814="Deutschland", "Sender_DE", "Sender_NONDE")</f>
        <v>Sender_NONDE</v>
      </c>
    </row>
    <row r="18801" spans="6:6">
      <c r="F18801" t="str">
        <f>IF([1]Radio!C18815="Deutschland", "Sender_DE", "Sender_NONDE")</f>
        <v>Sender_NONDE</v>
      </c>
    </row>
    <row r="18802" spans="6:6">
      <c r="F18802" t="str">
        <f>IF([1]Radio!C18816="Deutschland", "Sender_DE", "Sender_NONDE")</f>
        <v>Sender_NONDE</v>
      </c>
    </row>
    <row r="18803" spans="6:6">
      <c r="F18803" t="str">
        <f>IF([1]Radio!C18817="Deutschland", "Sender_DE", "Sender_NONDE")</f>
        <v>Sender_NONDE</v>
      </c>
    </row>
    <row r="18804" spans="6:6">
      <c r="F18804" t="str">
        <f>IF([1]Radio!C18818="Deutschland", "Sender_DE", "Sender_NONDE")</f>
        <v>Sender_NONDE</v>
      </c>
    </row>
    <row r="18805" spans="6:6">
      <c r="F18805" t="str">
        <f>IF([1]Radio!C18819="Deutschland", "Sender_DE", "Sender_NONDE")</f>
        <v>Sender_NONDE</v>
      </c>
    </row>
    <row r="18806" spans="6:6">
      <c r="F18806" t="str">
        <f>IF([1]Radio!C18820="Deutschland", "Sender_DE", "Sender_NONDE")</f>
        <v>Sender_NONDE</v>
      </c>
    </row>
    <row r="18807" spans="6:6">
      <c r="F18807" t="str">
        <f>IF([1]Radio!C18821="Deutschland", "Sender_DE", "Sender_NONDE")</f>
        <v>Sender_NONDE</v>
      </c>
    </row>
    <row r="18808" spans="6:6">
      <c r="F18808" t="str">
        <f>IF([1]Radio!C18822="Deutschland", "Sender_DE", "Sender_NONDE")</f>
        <v>Sender_NONDE</v>
      </c>
    </row>
    <row r="18809" spans="6:6">
      <c r="F18809" t="str">
        <f>IF([1]Radio!C18823="Deutschland", "Sender_DE", "Sender_NONDE")</f>
        <v>Sender_NONDE</v>
      </c>
    </row>
    <row r="18810" spans="6:6">
      <c r="F18810" t="str">
        <f>IF([1]Radio!C18824="Deutschland", "Sender_DE", "Sender_NONDE")</f>
        <v>Sender_NONDE</v>
      </c>
    </row>
    <row r="18811" spans="6:6">
      <c r="F18811" t="str">
        <f>IF([1]Radio!C18825="Deutschland", "Sender_DE", "Sender_NONDE")</f>
        <v>Sender_NONDE</v>
      </c>
    </row>
    <row r="18812" spans="6:6">
      <c r="F18812" t="str">
        <f>IF([1]Radio!C18826="Deutschland", "Sender_DE", "Sender_NONDE")</f>
        <v>Sender_NONDE</v>
      </c>
    </row>
    <row r="18813" spans="6:6">
      <c r="F18813" t="str">
        <f>IF([1]Radio!C18827="Deutschland", "Sender_DE", "Sender_NONDE")</f>
        <v>Sender_NONDE</v>
      </c>
    </row>
    <row r="18814" spans="6:6">
      <c r="F18814" t="str">
        <f>IF([1]Radio!C18828="Deutschland", "Sender_DE", "Sender_NONDE")</f>
        <v>Sender_NONDE</v>
      </c>
    </row>
    <row r="18815" spans="6:6">
      <c r="F18815" t="str">
        <f>IF([1]Radio!C18829="Deutschland", "Sender_DE", "Sender_NONDE")</f>
        <v>Sender_NONDE</v>
      </c>
    </row>
    <row r="18816" spans="6:6">
      <c r="F18816" t="str">
        <f>IF([1]Radio!C18830="Deutschland", "Sender_DE", "Sender_NONDE")</f>
        <v>Sender_NONDE</v>
      </c>
    </row>
    <row r="18817" spans="6:6">
      <c r="F18817" t="str">
        <f>IF([1]Radio!C18831="Deutschland", "Sender_DE", "Sender_NONDE")</f>
        <v>Sender_NONDE</v>
      </c>
    </row>
    <row r="18818" spans="6:6">
      <c r="F18818" t="str">
        <f>IF([1]Radio!C18832="Deutschland", "Sender_DE", "Sender_NONDE")</f>
        <v>Sender_NONDE</v>
      </c>
    </row>
    <row r="18819" spans="6:6">
      <c r="F18819" t="str">
        <f>IF([1]Radio!C18833="Deutschland", "Sender_DE", "Sender_NONDE")</f>
        <v>Sender_NONDE</v>
      </c>
    </row>
    <row r="18820" spans="6:6">
      <c r="F18820" t="str">
        <f>IF([1]Radio!C18834="Deutschland", "Sender_DE", "Sender_NONDE")</f>
        <v>Sender_NONDE</v>
      </c>
    </row>
    <row r="18821" spans="6:6">
      <c r="F18821" t="str">
        <f>IF([1]Radio!C18835="Deutschland", "Sender_DE", "Sender_NONDE")</f>
        <v>Sender_NONDE</v>
      </c>
    </row>
    <row r="18822" spans="6:6">
      <c r="F18822" t="str">
        <f>IF([1]Radio!C18836="Deutschland", "Sender_DE", "Sender_NONDE")</f>
        <v>Sender_NONDE</v>
      </c>
    </row>
    <row r="18823" spans="6:6">
      <c r="F18823" t="str">
        <f>IF([1]Radio!C18837="Deutschland", "Sender_DE", "Sender_NONDE")</f>
        <v>Sender_NONDE</v>
      </c>
    </row>
    <row r="18824" spans="6:6">
      <c r="F18824" t="str">
        <f>IF([1]Radio!C18838="Deutschland", "Sender_DE", "Sender_NONDE")</f>
        <v>Sender_NONDE</v>
      </c>
    </row>
    <row r="18825" spans="6:6">
      <c r="F18825" t="str">
        <f>IF([1]Radio!C18839="Deutschland", "Sender_DE", "Sender_NONDE")</f>
        <v>Sender_NONDE</v>
      </c>
    </row>
    <row r="18826" spans="6:6">
      <c r="F18826" t="str">
        <f>IF([1]Radio!C18840="Deutschland", "Sender_DE", "Sender_NONDE")</f>
        <v>Sender_NONDE</v>
      </c>
    </row>
    <row r="18827" spans="6:6">
      <c r="F18827" t="str">
        <f>IF([1]Radio!C18841="Deutschland", "Sender_DE", "Sender_NONDE")</f>
        <v>Sender_NONDE</v>
      </c>
    </row>
    <row r="18828" spans="6:6">
      <c r="F18828" t="str">
        <f>IF([1]Radio!C18842="Deutschland", "Sender_DE", "Sender_NONDE")</f>
        <v>Sender_NONDE</v>
      </c>
    </row>
    <row r="18829" spans="6:6">
      <c r="F18829" t="str">
        <f>IF([1]Radio!C18843="Deutschland", "Sender_DE", "Sender_NONDE")</f>
        <v>Sender_NONDE</v>
      </c>
    </row>
    <row r="18830" spans="6:6">
      <c r="F18830" t="str">
        <f>IF([1]Radio!C18844="Deutschland", "Sender_DE", "Sender_NONDE")</f>
        <v>Sender_NONDE</v>
      </c>
    </row>
    <row r="18831" spans="6:6">
      <c r="F18831" t="str">
        <f>IF([1]Radio!C18845="Deutschland", "Sender_DE", "Sender_NONDE")</f>
        <v>Sender_NONDE</v>
      </c>
    </row>
    <row r="18832" spans="6:6">
      <c r="F18832" t="str">
        <f>IF([1]Radio!C18846="Deutschland", "Sender_DE", "Sender_NONDE")</f>
        <v>Sender_NONDE</v>
      </c>
    </row>
    <row r="18833" spans="6:6">
      <c r="F18833" t="str">
        <f>IF([1]Radio!C18847="Deutschland", "Sender_DE", "Sender_NONDE")</f>
        <v>Sender_NONDE</v>
      </c>
    </row>
    <row r="18834" spans="6:6">
      <c r="F18834" t="str">
        <f>IF([1]Radio!C18848="Deutschland", "Sender_DE", "Sender_NONDE")</f>
        <v>Sender_NONDE</v>
      </c>
    </row>
    <row r="18835" spans="6:6">
      <c r="F18835" t="str">
        <f>IF([1]Radio!C18849="Deutschland", "Sender_DE", "Sender_NONDE")</f>
        <v>Sender_NONDE</v>
      </c>
    </row>
    <row r="18836" spans="6:6">
      <c r="F18836" t="str">
        <f>IF([1]Radio!C18850="Deutschland", "Sender_DE", "Sender_NONDE")</f>
        <v>Sender_NONDE</v>
      </c>
    </row>
    <row r="18837" spans="6:6">
      <c r="F18837" t="str">
        <f>IF([1]Radio!C18851="Deutschland", "Sender_DE", "Sender_NONDE")</f>
        <v>Sender_NONDE</v>
      </c>
    </row>
    <row r="18838" spans="6:6">
      <c r="F18838" t="str">
        <f>IF([1]Radio!C18852="Deutschland", "Sender_DE", "Sender_NONDE")</f>
        <v>Sender_NONDE</v>
      </c>
    </row>
    <row r="18839" spans="6:6">
      <c r="F18839" t="str">
        <f>IF([1]Radio!C18853="Deutschland", "Sender_DE", "Sender_NONDE")</f>
        <v>Sender_NONDE</v>
      </c>
    </row>
    <row r="18840" spans="6:6">
      <c r="F18840" t="str">
        <f>IF([1]Radio!C18854="Deutschland", "Sender_DE", "Sender_NONDE")</f>
        <v>Sender_NONDE</v>
      </c>
    </row>
    <row r="18841" spans="6:6">
      <c r="F18841" t="str">
        <f>IF([1]Radio!C18855="Deutschland", "Sender_DE", "Sender_NONDE")</f>
        <v>Sender_NONDE</v>
      </c>
    </row>
    <row r="18842" spans="6:6">
      <c r="F18842" t="str">
        <f>IF([1]Radio!C18856="Deutschland", "Sender_DE", "Sender_NONDE")</f>
        <v>Sender_NONDE</v>
      </c>
    </row>
    <row r="18843" spans="6:6">
      <c r="F18843" t="str">
        <f>IF([1]Radio!C18857="Deutschland", "Sender_DE", "Sender_NONDE")</f>
        <v>Sender_NONDE</v>
      </c>
    </row>
    <row r="18844" spans="6:6">
      <c r="F18844" t="str">
        <f>IF([1]Radio!C18858="Deutschland", "Sender_DE", "Sender_NONDE")</f>
        <v>Sender_NONDE</v>
      </c>
    </row>
    <row r="18845" spans="6:6">
      <c r="F18845" t="str">
        <f>IF([1]Radio!C18859="Deutschland", "Sender_DE", "Sender_NONDE")</f>
        <v>Sender_NONDE</v>
      </c>
    </row>
    <row r="18846" spans="6:6">
      <c r="F18846" t="str">
        <f>IF([1]Radio!C18860="Deutschland", "Sender_DE", "Sender_NONDE")</f>
        <v>Sender_NONDE</v>
      </c>
    </row>
    <row r="18847" spans="6:6">
      <c r="F18847" t="str">
        <f>IF([1]Radio!C18861="Deutschland", "Sender_DE", "Sender_NONDE")</f>
        <v>Sender_NONDE</v>
      </c>
    </row>
    <row r="18848" spans="6:6">
      <c r="F18848" t="str">
        <f>IF([1]Radio!C18862="Deutschland", "Sender_DE", "Sender_NONDE")</f>
        <v>Sender_NONDE</v>
      </c>
    </row>
    <row r="18849" spans="6:6">
      <c r="F18849" t="str">
        <f>IF([1]Radio!C18863="Deutschland", "Sender_DE", "Sender_NONDE")</f>
        <v>Sender_NONDE</v>
      </c>
    </row>
    <row r="18850" spans="6:6">
      <c r="F18850" t="str">
        <f>IF([1]Radio!C18864="Deutschland", "Sender_DE", "Sender_NONDE")</f>
        <v>Sender_NONDE</v>
      </c>
    </row>
    <row r="18851" spans="6:6">
      <c r="F18851" t="str">
        <f>IF([1]Radio!C18865="Deutschland", "Sender_DE", "Sender_NONDE")</f>
        <v>Sender_NONDE</v>
      </c>
    </row>
    <row r="18852" spans="6:6">
      <c r="F18852" t="str">
        <f>IF([1]Radio!C18866="Deutschland", "Sender_DE", "Sender_NONDE")</f>
        <v>Sender_NONDE</v>
      </c>
    </row>
    <row r="18853" spans="6:6">
      <c r="F18853" t="str">
        <f>IF([1]Radio!C18867="Deutschland", "Sender_DE", "Sender_NONDE")</f>
        <v>Sender_NONDE</v>
      </c>
    </row>
    <row r="18854" spans="6:6">
      <c r="F18854" t="str">
        <f>IF([1]Radio!C18868="Deutschland", "Sender_DE", "Sender_NONDE")</f>
        <v>Sender_NONDE</v>
      </c>
    </row>
    <row r="18855" spans="6:6">
      <c r="F18855" t="str">
        <f>IF([1]Radio!C18869="Deutschland", "Sender_DE", "Sender_NONDE")</f>
        <v>Sender_NONDE</v>
      </c>
    </row>
    <row r="18856" spans="6:6">
      <c r="F18856" t="str">
        <f>IF([1]Radio!C18870="Deutschland", "Sender_DE", "Sender_NONDE")</f>
        <v>Sender_NONDE</v>
      </c>
    </row>
    <row r="18857" spans="6:6">
      <c r="F18857" t="str">
        <f>IF([1]Radio!C18871="Deutschland", "Sender_DE", "Sender_NONDE")</f>
        <v>Sender_NONDE</v>
      </c>
    </row>
    <row r="18858" spans="6:6">
      <c r="F18858" t="str">
        <f>IF([1]Radio!C18872="Deutschland", "Sender_DE", "Sender_NONDE")</f>
        <v>Sender_NONDE</v>
      </c>
    </row>
    <row r="18859" spans="6:6">
      <c r="F18859" t="str">
        <f>IF([1]Radio!C18873="Deutschland", "Sender_DE", "Sender_NONDE")</f>
        <v>Sender_NONDE</v>
      </c>
    </row>
    <row r="18860" spans="6:6">
      <c r="F18860" t="str">
        <f>IF([1]Radio!C18874="Deutschland", "Sender_DE", "Sender_NONDE")</f>
        <v>Sender_NONDE</v>
      </c>
    </row>
    <row r="18861" spans="6:6">
      <c r="F18861" t="str">
        <f>IF([1]Radio!C18875="Deutschland", "Sender_DE", "Sender_NONDE")</f>
        <v>Sender_NONDE</v>
      </c>
    </row>
    <row r="18862" spans="6:6">
      <c r="F18862" t="str">
        <f>IF([1]Radio!C18876="Deutschland", "Sender_DE", "Sender_NONDE")</f>
        <v>Sender_NONDE</v>
      </c>
    </row>
    <row r="18863" spans="6:6">
      <c r="F18863" t="str">
        <f>IF([1]Radio!C18877="Deutschland", "Sender_DE", "Sender_NONDE")</f>
        <v>Sender_NONDE</v>
      </c>
    </row>
    <row r="18864" spans="6:6">
      <c r="F18864" t="str">
        <f>IF([1]Radio!C18878="Deutschland", "Sender_DE", "Sender_NONDE")</f>
        <v>Sender_NONDE</v>
      </c>
    </row>
    <row r="18865" spans="6:6">
      <c r="F18865" t="str">
        <f>IF([1]Radio!C18879="Deutschland", "Sender_DE", "Sender_NONDE")</f>
        <v>Sender_NONDE</v>
      </c>
    </row>
    <row r="18866" spans="6:6">
      <c r="F18866" t="str">
        <f>IF([1]Radio!C18880="Deutschland", "Sender_DE", "Sender_NONDE")</f>
        <v>Sender_NONDE</v>
      </c>
    </row>
    <row r="18867" spans="6:6">
      <c r="F18867" t="str">
        <f>IF([1]Radio!C18881="Deutschland", "Sender_DE", "Sender_NONDE")</f>
        <v>Sender_NONDE</v>
      </c>
    </row>
    <row r="18868" spans="6:6">
      <c r="F18868" t="str">
        <f>IF([1]Radio!C18882="Deutschland", "Sender_DE", "Sender_NONDE")</f>
        <v>Sender_NONDE</v>
      </c>
    </row>
    <row r="18869" spans="6:6">
      <c r="F18869" t="str">
        <f>IF([1]Radio!C18883="Deutschland", "Sender_DE", "Sender_NONDE")</f>
        <v>Sender_NONDE</v>
      </c>
    </row>
    <row r="18870" spans="6:6">
      <c r="F18870" t="str">
        <f>IF([1]Radio!C18884="Deutschland", "Sender_DE", "Sender_NONDE")</f>
        <v>Sender_NONDE</v>
      </c>
    </row>
    <row r="18871" spans="6:6">
      <c r="F18871" t="str">
        <f>IF([1]Radio!C18885="Deutschland", "Sender_DE", "Sender_NONDE")</f>
        <v>Sender_NONDE</v>
      </c>
    </row>
    <row r="18872" spans="6:6">
      <c r="F18872" t="str">
        <f>IF([1]Radio!C18886="Deutschland", "Sender_DE", "Sender_NONDE")</f>
        <v>Sender_NONDE</v>
      </c>
    </row>
    <row r="18873" spans="6:6">
      <c r="F18873" t="str">
        <f>IF([1]Radio!C18887="Deutschland", "Sender_DE", "Sender_NONDE")</f>
        <v>Sender_NONDE</v>
      </c>
    </row>
    <row r="18874" spans="6:6">
      <c r="F18874" t="str">
        <f>IF([1]Radio!C18888="Deutschland", "Sender_DE", "Sender_NONDE")</f>
        <v>Sender_NONDE</v>
      </c>
    </row>
    <row r="18875" spans="6:6">
      <c r="F18875" t="str">
        <f>IF([1]Radio!C18889="Deutschland", "Sender_DE", "Sender_NONDE")</f>
        <v>Sender_NONDE</v>
      </c>
    </row>
    <row r="18876" spans="6:6">
      <c r="F18876" t="str">
        <f>IF([1]Radio!C18890="Deutschland", "Sender_DE", "Sender_NONDE")</f>
        <v>Sender_NONDE</v>
      </c>
    </row>
    <row r="18877" spans="6:6">
      <c r="F18877" t="str">
        <f>IF([1]Radio!C18891="Deutschland", "Sender_DE", "Sender_NONDE")</f>
        <v>Sender_NONDE</v>
      </c>
    </row>
    <row r="18878" spans="6:6">
      <c r="F18878" t="str">
        <f>IF([1]Radio!C18892="Deutschland", "Sender_DE", "Sender_NONDE")</f>
        <v>Sender_NONDE</v>
      </c>
    </row>
    <row r="18879" spans="6:6">
      <c r="F18879" t="str">
        <f>IF([1]Radio!C18893="Deutschland", "Sender_DE", "Sender_NONDE")</f>
        <v>Sender_NONDE</v>
      </c>
    </row>
    <row r="18880" spans="6:6">
      <c r="F18880" t="str">
        <f>IF([1]Radio!C18894="Deutschland", "Sender_DE", "Sender_NONDE")</f>
        <v>Sender_NONDE</v>
      </c>
    </row>
    <row r="18881" spans="6:6">
      <c r="F18881" t="str">
        <f>IF([1]Radio!C18895="Deutschland", "Sender_DE", "Sender_NONDE")</f>
        <v>Sender_NONDE</v>
      </c>
    </row>
    <row r="18882" spans="6:6">
      <c r="F18882" t="str">
        <f>IF([1]Radio!C18896="Deutschland", "Sender_DE", "Sender_NONDE")</f>
        <v>Sender_NONDE</v>
      </c>
    </row>
    <row r="18883" spans="6:6">
      <c r="F18883" t="str">
        <f>IF([1]Radio!C18897="Deutschland", "Sender_DE", "Sender_NONDE")</f>
        <v>Sender_NONDE</v>
      </c>
    </row>
    <row r="18884" spans="6:6">
      <c r="F18884" t="str">
        <f>IF([1]Radio!C18898="Deutschland", "Sender_DE", "Sender_NONDE")</f>
        <v>Sender_NONDE</v>
      </c>
    </row>
    <row r="18885" spans="6:6">
      <c r="F18885" t="str">
        <f>IF([1]Radio!C18899="Deutschland", "Sender_DE", "Sender_NONDE")</f>
        <v>Sender_NONDE</v>
      </c>
    </row>
    <row r="18886" spans="6:6">
      <c r="F18886" t="str">
        <f>IF([1]Radio!C18900="Deutschland", "Sender_DE", "Sender_NONDE")</f>
        <v>Sender_NONDE</v>
      </c>
    </row>
    <row r="18887" spans="6:6">
      <c r="F18887" t="str">
        <f>IF([1]Radio!C18901="Deutschland", "Sender_DE", "Sender_NONDE")</f>
        <v>Sender_NONDE</v>
      </c>
    </row>
    <row r="18888" spans="6:6">
      <c r="F18888" t="str">
        <f>IF([1]Radio!C18902="Deutschland", "Sender_DE", "Sender_NONDE")</f>
        <v>Sender_NONDE</v>
      </c>
    </row>
    <row r="18889" spans="6:6">
      <c r="F18889" t="str">
        <f>IF([1]Radio!C18903="Deutschland", "Sender_DE", "Sender_NONDE")</f>
        <v>Sender_NONDE</v>
      </c>
    </row>
    <row r="18890" spans="6:6">
      <c r="F18890" t="str">
        <f>IF([1]Radio!C18904="Deutschland", "Sender_DE", "Sender_NONDE")</f>
        <v>Sender_NONDE</v>
      </c>
    </row>
    <row r="18891" spans="6:6">
      <c r="F18891" t="str">
        <f>IF([1]Radio!C18905="Deutschland", "Sender_DE", "Sender_NONDE")</f>
        <v>Sender_NONDE</v>
      </c>
    </row>
    <row r="18892" spans="6:6">
      <c r="F18892" t="str">
        <f>IF([1]Radio!C18906="Deutschland", "Sender_DE", "Sender_NONDE")</f>
        <v>Sender_NONDE</v>
      </c>
    </row>
    <row r="18893" spans="6:6">
      <c r="F18893" t="str">
        <f>IF([1]Radio!C18907="Deutschland", "Sender_DE", "Sender_NONDE")</f>
        <v>Sender_NONDE</v>
      </c>
    </row>
    <row r="18894" spans="6:6">
      <c r="F18894" t="str">
        <f>IF([1]Radio!C18908="Deutschland", "Sender_DE", "Sender_NONDE")</f>
        <v>Sender_NONDE</v>
      </c>
    </row>
    <row r="18895" spans="6:6">
      <c r="F18895" t="str">
        <f>IF([1]Radio!C18909="Deutschland", "Sender_DE", "Sender_NONDE")</f>
        <v>Sender_NONDE</v>
      </c>
    </row>
    <row r="18896" spans="6:6">
      <c r="F18896" t="str">
        <f>IF([1]Radio!C18910="Deutschland", "Sender_DE", "Sender_NONDE")</f>
        <v>Sender_NONDE</v>
      </c>
    </row>
    <row r="18897" spans="6:6">
      <c r="F18897" t="str">
        <f>IF([1]Radio!C18911="Deutschland", "Sender_DE", "Sender_NONDE")</f>
        <v>Sender_NONDE</v>
      </c>
    </row>
    <row r="18898" spans="6:6">
      <c r="F18898" t="str">
        <f>IF([1]Radio!C18912="Deutschland", "Sender_DE", "Sender_NONDE")</f>
        <v>Sender_NONDE</v>
      </c>
    </row>
    <row r="18899" spans="6:6">
      <c r="F18899" t="str">
        <f>IF([1]Radio!C18913="Deutschland", "Sender_DE", "Sender_NONDE")</f>
        <v>Sender_NONDE</v>
      </c>
    </row>
    <row r="18900" spans="6:6">
      <c r="F18900" t="str">
        <f>IF([1]Radio!C18914="Deutschland", "Sender_DE", "Sender_NONDE")</f>
        <v>Sender_NONDE</v>
      </c>
    </row>
    <row r="18901" spans="6:6">
      <c r="F18901" t="str">
        <f>IF([1]Radio!C18915="Deutschland", "Sender_DE", "Sender_NONDE")</f>
        <v>Sender_NONDE</v>
      </c>
    </row>
    <row r="18902" spans="6:6">
      <c r="F18902" t="str">
        <f>IF([1]Radio!C18916="Deutschland", "Sender_DE", "Sender_NONDE")</f>
        <v>Sender_NONDE</v>
      </c>
    </row>
    <row r="18903" spans="6:6">
      <c r="F18903" t="str">
        <f>IF([1]Radio!C18917="Deutschland", "Sender_DE", "Sender_NONDE")</f>
        <v>Sender_NONDE</v>
      </c>
    </row>
    <row r="18904" spans="6:6">
      <c r="F18904" t="str">
        <f>IF([1]Radio!C18918="Deutschland", "Sender_DE", "Sender_NONDE")</f>
        <v>Sender_NONDE</v>
      </c>
    </row>
    <row r="18905" spans="6:6">
      <c r="F18905" t="str">
        <f>IF([1]Radio!C18919="Deutschland", "Sender_DE", "Sender_NONDE")</f>
        <v>Sender_NONDE</v>
      </c>
    </row>
    <row r="18906" spans="6:6">
      <c r="F18906" t="str">
        <f>IF([1]Radio!C18920="Deutschland", "Sender_DE", "Sender_NONDE")</f>
        <v>Sender_NONDE</v>
      </c>
    </row>
    <row r="18907" spans="6:6">
      <c r="F18907" t="str">
        <f>IF([1]Radio!C18921="Deutschland", "Sender_DE", "Sender_NONDE")</f>
        <v>Sender_NONDE</v>
      </c>
    </row>
    <row r="18908" spans="6:6">
      <c r="F18908" t="str">
        <f>IF([1]Radio!C18922="Deutschland", "Sender_DE", "Sender_NONDE")</f>
        <v>Sender_NONDE</v>
      </c>
    </row>
    <row r="18909" spans="6:6">
      <c r="F18909" t="str">
        <f>IF([1]Radio!C18923="Deutschland", "Sender_DE", "Sender_NONDE")</f>
        <v>Sender_NONDE</v>
      </c>
    </row>
    <row r="18910" spans="6:6">
      <c r="F18910" t="str">
        <f>IF([1]Radio!C18924="Deutschland", "Sender_DE", "Sender_NONDE")</f>
        <v>Sender_NONDE</v>
      </c>
    </row>
    <row r="18911" spans="6:6">
      <c r="F18911" t="str">
        <f>IF([1]Radio!C18925="Deutschland", "Sender_DE", "Sender_NONDE")</f>
        <v>Sender_NONDE</v>
      </c>
    </row>
    <row r="18912" spans="6:6">
      <c r="F18912" t="str">
        <f>IF([1]Radio!C18926="Deutschland", "Sender_DE", "Sender_NONDE")</f>
        <v>Sender_NONDE</v>
      </c>
    </row>
    <row r="18913" spans="6:6">
      <c r="F18913" t="str">
        <f>IF([1]Radio!C18927="Deutschland", "Sender_DE", "Sender_NONDE")</f>
        <v>Sender_NONDE</v>
      </c>
    </row>
    <row r="18914" spans="6:6">
      <c r="F18914" t="str">
        <f>IF([1]Radio!C18928="Deutschland", "Sender_DE", "Sender_NONDE")</f>
        <v>Sender_NONDE</v>
      </c>
    </row>
    <row r="18915" spans="6:6">
      <c r="F18915" t="str">
        <f>IF([1]Radio!C18929="Deutschland", "Sender_DE", "Sender_NONDE")</f>
        <v>Sender_NONDE</v>
      </c>
    </row>
    <row r="18916" spans="6:6">
      <c r="F18916" t="str">
        <f>IF([1]Radio!C18930="Deutschland", "Sender_DE", "Sender_NONDE")</f>
        <v>Sender_NONDE</v>
      </c>
    </row>
    <row r="18917" spans="6:6">
      <c r="F18917" t="str">
        <f>IF([1]Radio!C18931="Deutschland", "Sender_DE", "Sender_NONDE")</f>
        <v>Sender_NONDE</v>
      </c>
    </row>
    <row r="18918" spans="6:6">
      <c r="F18918" t="str">
        <f>IF([1]Radio!C18932="Deutschland", "Sender_DE", "Sender_NONDE")</f>
        <v>Sender_NONDE</v>
      </c>
    </row>
    <row r="18919" spans="6:6">
      <c r="F18919" t="str">
        <f>IF([1]Radio!C18933="Deutschland", "Sender_DE", "Sender_NONDE")</f>
        <v>Sender_NONDE</v>
      </c>
    </row>
    <row r="18920" spans="6:6">
      <c r="F18920" t="str">
        <f>IF([1]Radio!C18934="Deutschland", "Sender_DE", "Sender_NONDE")</f>
        <v>Sender_NONDE</v>
      </c>
    </row>
    <row r="18921" spans="6:6">
      <c r="F18921" t="str">
        <f>IF([1]Radio!C18935="Deutschland", "Sender_DE", "Sender_NONDE")</f>
        <v>Sender_NONDE</v>
      </c>
    </row>
    <row r="18922" spans="6:6">
      <c r="F18922" t="str">
        <f>IF([1]Radio!C18936="Deutschland", "Sender_DE", "Sender_NONDE")</f>
        <v>Sender_NONDE</v>
      </c>
    </row>
    <row r="18923" spans="6:6">
      <c r="F18923" t="str">
        <f>IF([1]Radio!C18937="Deutschland", "Sender_DE", "Sender_NONDE")</f>
        <v>Sender_NONDE</v>
      </c>
    </row>
    <row r="18924" spans="6:6">
      <c r="F18924" t="str">
        <f>IF([1]Radio!C18938="Deutschland", "Sender_DE", "Sender_NONDE")</f>
        <v>Sender_NONDE</v>
      </c>
    </row>
    <row r="18925" spans="6:6">
      <c r="F18925" t="str">
        <f>IF([1]Radio!C18939="Deutschland", "Sender_DE", "Sender_NONDE")</f>
        <v>Sender_NONDE</v>
      </c>
    </row>
    <row r="18926" spans="6:6">
      <c r="F18926" t="str">
        <f>IF([1]Radio!C18940="Deutschland", "Sender_DE", "Sender_NONDE")</f>
        <v>Sender_NONDE</v>
      </c>
    </row>
    <row r="18927" spans="6:6">
      <c r="F18927" t="str">
        <f>IF([1]Radio!C18941="Deutschland", "Sender_DE", "Sender_NONDE")</f>
        <v>Sender_NONDE</v>
      </c>
    </row>
    <row r="18928" spans="6:6">
      <c r="F18928" t="str">
        <f>IF([1]Radio!C18942="Deutschland", "Sender_DE", "Sender_NONDE")</f>
        <v>Sender_NONDE</v>
      </c>
    </row>
    <row r="18929" spans="6:6">
      <c r="F18929" t="str">
        <f>IF([1]Radio!C18943="Deutschland", "Sender_DE", "Sender_NONDE")</f>
        <v>Sender_NONDE</v>
      </c>
    </row>
    <row r="18930" spans="6:6">
      <c r="F18930" t="str">
        <f>IF([1]Radio!C18944="Deutschland", "Sender_DE", "Sender_NONDE")</f>
        <v>Sender_NONDE</v>
      </c>
    </row>
    <row r="18931" spans="6:6">
      <c r="F18931" t="str">
        <f>IF([1]Radio!C18945="Deutschland", "Sender_DE", "Sender_NONDE")</f>
        <v>Sender_NONDE</v>
      </c>
    </row>
    <row r="18932" spans="6:6">
      <c r="F18932" t="str">
        <f>IF([1]Radio!C18946="Deutschland", "Sender_DE", "Sender_NONDE")</f>
        <v>Sender_NONDE</v>
      </c>
    </row>
    <row r="18933" spans="6:6">
      <c r="F18933" t="str">
        <f>IF([1]Radio!C18947="Deutschland", "Sender_DE", "Sender_NONDE")</f>
        <v>Sender_NONDE</v>
      </c>
    </row>
    <row r="18934" spans="6:6">
      <c r="F18934" t="str">
        <f>IF([1]Radio!C18948="Deutschland", "Sender_DE", "Sender_NONDE")</f>
        <v>Sender_NONDE</v>
      </c>
    </row>
    <row r="18935" spans="6:6">
      <c r="F18935" t="str">
        <f>IF([1]Radio!C18949="Deutschland", "Sender_DE", "Sender_NONDE")</f>
        <v>Sender_NONDE</v>
      </c>
    </row>
    <row r="18936" spans="6:6">
      <c r="F18936" t="str">
        <f>IF([1]Radio!C18950="Deutschland", "Sender_DE", "Sender_NONDE")</f>
        <v>Sender_NONDE</v>
      </c>
    </row>
    <row r="18937" spans="6:6">
      <c r="F18937" t="str">
        <f>IF([1]Radio!C18951="Deutschland", "Sender_DE", "Sender_NONDE")</f>
        <v>Sender_NONDE</v>
      </c>
    </row>
    <row r="18938" spans="6:6">
      <c r="F18938" t="str">
        <f>IF([1]Radio!C18952="Deutschland", "Sender_DE", "Sender_NONDE")</f>
        <v>Sender_NONDE</v>
      </c>
    </row>
    <row r="18939" spans="6:6">
      <c r="F18939" t="str">
        <f>IF([1]Radio!C18953="Deutschland", "Sender_DE", "Sender_NONDE")</f>
        <v>Sender_NONDE</v>
      </c>
    </row>
    <row r="18940" spans="6:6">
      <c r="F18940" t="str">
        <f>IF([1]Radio!C18954="Deutschland", "Sender_DE", "Sender_NONDE")</f>
        <v>Sender_NONDE</v>
      </c>
    </row>
    <row r="18941" spans="6:6">
      <c r="F18941" t="str">
        <f>IF([1]Radio!C18955="Deutschland", "Sender_DE", "Sender_NONDE")</f>
        <v>Sender_NONDE</v>
      </c>
    </row>
    <row r="18942" spans="6:6">
      <c r="F18942" t="str">
        <f>IF([1]Radio!C18956="Deutschland", "Sender_DE", "Sender_NONDE")</f>
        <v>Sender_NONDE</v>
      </c>
    </row>
    <row r="18943" spans="6:6">
      <c r="F18943" t="str">
        <f>IF([1]Radio!C18957="Deutschland", "Sender_DE", "Sender_NONDE")</f>
        <v>Sender_NONDE</v>
      </c>
    </row>
    <row r="18944" spans="6:6">
      <c r="F18944" t="str">
        <f>IF([1]Radio!C18958="Deutschland", "Sender_DE", "Sender_NONDE")</f>
        <v>Sender_NONDE</v>
      </c>
    </row>
    <row r="18945" spans="6:6">
      <c r="F18945" t="str">
        <f>IF([1]Radio!C18959="Deutschland", "Sender_DE", "Sender_NONDE")</f>
        <v>Sender_NONDE</v>
      </c>
    </row>
    <row r="18946" spans="6:6">
      <c r="F18946" t="str">
        <f>IF([1]Radio!C18960="Deutschland", "Sender_DE", "Sender_NONDE")</f>
        <v>Sender_NONDE</v>
      </c>
    </row>
    <row r="18947" spans="6:6">
      <c r="F18947" t="str">
        <f>IF([1]Radio!C18961="Deutschland", "Sender_DE", "Sender_NONDE")</f>
        <v>Sender_NONDE</v>
      </c>
    </row>
    <row r="18948" spans="6:6">
      <c r="F18948" t="str">
        <f>IF([1]Radio!C18962="Deutschland", "Sender_DE", "Sender_NONDE")</f>
        <v>Sender_NONDE</v>
      </c>
    </row>
    <row r="18949" spans="6:6">
      <c r="F18949" t="str">
        <f>IF([1]Radio!C18963="Deutschland", "Sender_DE", "Sender_NONDE")</f>
        <v>Sender_NONDE</v>
      </c>
    </row>
    <row r="18950" spans="6:6">
      <c r="F18950" t="str">
        <f>IF([1]Radio!C18964="Deutschland", "Sender_DE", "Sender_NONDE")</f>
        <v>Sender_NONDE</v>
      </c>
    </row>
    <row r="18951" spans="6:6">
      <c r="F18951" t="str">
        <f>IF([1]Radio!C18965="Deutschland", "Sender_DE", "Sender_NONDE")</f>
        <v>Sender_NONDE</v>
      </c>
    </row>
    <row r="18952" spans="6:6">
      <c r="F18952" t="str">
        <f>IF([1]Radio!C18966="Deutschland", "Sender_DE", "Sender_NONDE")</f>
        <v>Sender_NONDE</v>
      </c>
    </row>
    <row r="18953" spans="6:6">
      <c r="F18953" t="str">
        <f>IF([1]Radio!C18967="Deutschland", "Sender_DE", "Sender_NONDE")</f>
        <v>Sender_NONDE</v>
      </c>
    </row>
    <row r="18954" spans="6:6">
      <c r="F18954" t="str">
        <f>IF([1]Radio!C18968="Deutschland", "Sender_DE", "Sender_NONDE")</f>
        <v>Sender_NONDE</v>
      </c>
    </row>
    <row r="18955" spans="6:6">
      <c r="F18955" t="str">
        <f>IF([1]Radio!C18969="Deutschland", "Sender_DE", "Sender_NONDE")</f>
        <v>Sender_NONDE</v>
      </c>
    </row>
    <row r="18956" spans="6:6">
      <c r="F18956" t="str">
        <f>IF([1]Radio!C18970="Deutschland", "Sender_DE", "Sender_NONDE")</f>
        <v>Sender_NONDE</v>
      </c>
    </row>
    <row r="18957" spans="6:6">
      <c r="F18957" t="str">
        <f>IF([1]Radio!C18971="Deutschland", "Sender_DE", "Sender_NONDE")</f>
        <v>Sender_NONDE</v>
      </c>
    </row>
    <row r="18958" spans="6:6">
      <c r="F18958" t="str">
        <f>IF([1]Radio!C18972="Deutschland", "Sender_DE", "Sender_NONDE")</f>
        <v>Sender_NONDE</v>
      </c>
    </row>
    <row r="18959" spans="6:6">
      <c r="F18959" t="str">
        <f>IF([1]Radio!C18973="Deutschland", "Sender_DE", "Sender_NONDE")</f>
        <v>Sender_NONDE</v>
      </c>
    </row>
    <row r="18960" spans="6:6">
      <c r="F18960" t="str">
        <f>IF([1]Radio!C18974="Deutschland", "Sender_DE", "Sender_NONDE")</f>
        <v>Sender_NONDE</v>
      </c>
    </row>
    <row r="18961" spans="6:6">
      <c r="F18961" t="str">
        <f>IF([1]Radio!C18975="Deutschland", "Sender_DE", "Sender_NONDE")</f>
        <v>Sender_NONDE</v>
      </c>
    </row>
    <row r="18962" spans="6:6">
      <c r="F18962" t="str">
        <f>IF([1]Radio!C18976="Deutschland", "Sender_DE", "Sender_NONDE")</f>
        <v>Sender_NONDE</v>
      </c>
    </row>
    <row r="18963" spans="6:6">
      <c r="F18963" t="str">
        <f>IF([1]Radio!C18977="Deutschland", "Sender_DE", "Sender_NONDE")</f>
        <v>Sender_NONDE</v>
      </c>
    </row>
    <row r="18964" spans="6:6">
      <c r="F18964" t="str">
        <f>IF([1]Radio!C18978="Deutschland", "Sender_DE", "Sender_NONDE")</f>
        <v>Sender_NONDE</v>
      </c>
    </row>
    <row r="18965" spans="6:6">
      <c r="F18965" t="str">
        <f>IF([1]Radio!C18979="Deutschland", "Sender_DE", "Sender_NONDE")</f>
        <v>Sender_NONDE</v>
      </c>
    </row>
    <row r="18966" spans="6:6">
      <c r="F18966" t="str">
        <f>IF([1]Radio!C18980="Deutschland", "Sender_DE", "Sender_NONDE")</f>
        <v>Sender_NONDE</v>
      </c>
    </row>
    <row r="18967" spans="6:6">
      <c r="F18967" t="str">
        <f>IF([1]Radio!C18981="Deutschland", "Sender_DE", "Sender_NONDE")</f>
        <v>Sender_NONDE</v>
      </c>
    </row>
    <row r="18968" spans="6:6">
      <c r="F18968" t="str">
        <f>IF([1]Radio!C18982="Deutschland", "Sender_DE", "Sender_NONDE")</f>
        <v>Sender_NONDE</v>
      </c>
    </row>
    <row r="18969" spans="6:6">
      <c r="F18969" t="str">
        <f>IF([1]Radio!C18983="Deutschland", "Sender_DE", "Sender_NONDE")</f>
        <v>Sender_NONDE</v>
      </c>
    </row>
    <row r="18970" spans="6:6">
      <c r="F18970" t="str">
        <f>IF([1]Radio!C18984="Deutschland", "Sender_DE", "Sender_NONDE")</f>
        <v>Sender_NONDE</v>
      </c>
    </row>
    <row r="18971" spans="6:6">
      <c r="F18971" t="str">
        <f>IF([1]Radio!C18985="Deutschland", "Sender_DE", "Sender_NONDE")</f>
        <v>Sender_NONDE</v>
      </c>
    </row>
    <row r="18972" spans="6:6">
      <c r="F18972" t="str">
        <f>IF([1]Radio!C18986="Deutschland", "Sender_DE", "Sender_NONDE")</f>
        <v>Sender_NONDE</v>
      </c>
    </row>
    <row r="18973" spans="6:6">
      <c r="F18973" t="str">
        <f>IF([1]Radio!C18987="Deutschland", "Sender_DE", "Sender_NONDE")</f>
        <v>Sender_NONDE</v>
      </c>
    </row>
    <row r="18974" spans="6:6">
      <c r="F18974" t="str">
        <f>IF([1]Radio!C18988="Deutschland", "Sender_DE", "Sender_NONDE")</f>
        <v>Sender_NONDE</v>
      </c>
    </row>
    <row r="18975" spans="6:6">
      <c r="F18975" t="str">
        <f>IF([1]Radio!C18989="Deutschland", "Sender_DE", "Sender_NONDE")</f>
        <v>Sender_NONDE</v>
      </c>
    </row>
    <row r="18976" spans="6:6">
      <c r="F18976" t="str">
        <f>IF([1]Radio!C18990="Deutschland", "Sender_DE", "Sender_NONDE")</f>
        <v>Sender_NONDE</v>
      </c>
    </row>
    <row r="18977" spans="6:6">
      <c r="F18977" t="str">
        <f>IF([1]Radio!C18991="Deutschland", "Sender_DE", "Sender_NONDE")</f>
        <v>Sender_NONDE</v>
      </c>
    </row>
    <row r="18978" spans="6:6">
      <c r="F18978" t="str">
        <f>IF([1]Radio!C18992="Deutschland", "Sender_DE", "Sender_NONDE")</f>
        <v>Sender_NONDE</v>
      </c>
    </row>
    <row r="18979" spans="6:6">
      <c r="F18979" t="str">
        <f>IF([1]Radio!C18993="Deutschland", "Sender_DE", "Sender_NONDE")</f>
        <v>Sender_NONDE</v>
      </c>
    </row>
    <row r="18980" spans="6:6">
      <c r="F18980" t="str">
        <f>IF([1]Radio!C18994="Deutschland", "Sender_DE", "Sender_NONDE")</f>
        <v>Sender_NONDE</v>
      </c>
    </row>
    <row r="18981" spans="6:6">
      <c r="F18981" t="str">
        <f>IF([1]Radio!C18995="Deutschland", "Sender_DE", "Sender_NONDE")</f>
        <v>Sender_NONDE</v>
      </c>
    </row>
    <row r="18982" spans="6:6">
      <c r="F18982" t="str">
        <f>IF([1]Radio!C18996="Deutschland", "Sender_DE", "Sender_NONDE")</f>
        <v>Sender_NONDE</v>
      </c>
    </row>
    <row r="18983" spans="6:6">
      <c r="F18983" t="str">
        <f>IF([1]Radio!C18997="Deutschland", "Sender_DE", "Sender_NONDE")</f>
        <v>Sender_NONDE</v>
      </c>
    </row>
    <row r="18984" spans="6:6">
      <c r="F18984" t="str">
        <f>IF([1]Radio!C18998="Deutschland", "Sender_DE", "Sender_NONDE")</f>
        <v>Sender_NONDE</v>
      </c>
    </row>
    <row r="18985" spans="6:6">
      <c r="F18985" t="str">
        <f>IF([1]Radio!C18999="Deutschland", "Sender_DE", "Sender_NONDE")</f>
        <v>Sender_NONDE</v>
      </c>
    </row>
    <row r="18986" spans="6:6">
      <c r="F18986" t="str">
        <f>IF([1]Radio!C19000="Deutschland", "Sender_DE", "Sender_NONDE")</f>
        <v>Sender_NONDE</v>
      </c>
    </row>
    <row r="18987" spans="6:6">
      <c r="F18987" t="str">
        <f>IF([1]Radio!C19001="Deutschland", "Sender_DE", "Sender_NONDE")</f>
        <v>Sender_NONDE</v>
      </c>
    </row>
    <row r="18988" spans="6:6">
      <c r="F18988" t="str">
        <f>IF([1]Radio!C19002="Deutschland", "Sender_DE", "Sender_NONDE")</f>
        <v>Sender_NONDE</v>
      </c>
    </row>
    <row r="18989" spans="6:6">
      <c r="F18989" t="str">
        <f>IF([1]Radio!C19003="Deutschland", "Sender_DE", "Sender_NONDE")</f>
        <v>Sender_NONDE</v>
      </c>
    </row>
    <row r="18990" spans="6:6">
      <c r="F18990" t="str">
        <f>IF([1]Radio!C19004="Deutschland", "Sender_DE", "Sender_NONDE")</f>
        <v>Sender_NONDE</v>
      </c>
    </row>
    <row r="18991" spans="6:6">
      <c r="F18991" t="str">
        <f>IF([1]Radio!C19005="Deutschland", "Sender_DE", "Sender_NONDE")</f>
        <v>Sender_NONDE</v>
      </c>
    </row>
    <row r="18992" spans="6:6">
      <c r="F18992" t="str">
        <f>IF([1]Radio!C19006="Deutschland", "Sender_DE", "Sender_NONDE")</f>
        <v>Sender_NONDE</v>
      </c>
    </row>
    <row r="18993" spans="6:6">
      <c r="F18993" t="str">
        <f>IF([1]Radio!C19007="Deutschland", "Sender_DE", "Sender_NONDE")</f>
        <v>Sender_NONDE</v>
      </c>
    </row>
    <row r="18994" spans="6:6">
      <c r="F18994" t="str">
        <f>IF([1]Radio!C19008="Deutschland", "Sender_DE", "Sender_NONDE")</f>
        <v>Sender_NONDE</v>
      </c>
    </row>
    <row r="18995" spans="6:6">
      <c r="F18995" t="str">
        <f>IF([1]Radio!C19009="Deutschland", "Sender_DE", "Sender_NONDE")</f>
        <v>Sender_NONDE</v>
      </c>
    </row>
    <row r="18996" spans="6:6">
      <c r="F18996" t="str">
        <f>IF([1]Radio!C19010="Deutschland", "Sender_DE", "Sender_NONDE")</f>
        <v>Sender_NONDE</v>
      </c>
    </row>
    <row r="18997" spans="6:6">
      <c r="F18997" t="str">
        <f>IF([1]Radio!C19011="Deutschland", "Sender_DE", "Sender_NONDE")</f>
        <v>Sender_NONDE</v>
      </c>
    </row>
    <row r="18998" spans="6:6">
      <c r="F18998" t="str">
        <f>IF([1]Radio!C19012="Deutschland", "Sender_DE", "Sender_NONDE")</f>
        <v>Sender_NONDE</v>
      </c>
    </row>
    <row r="18999" spans="6:6">
      <c r="F18999" t="str">
        <f>IF([1]Radio!C19013="Deutschland", "Sender_DE", "Sender_NONDE")</f>
        <v>Sender_NONDE</v>
      </c>
    </row>
    <row r="19000" spans="6:6">
      <c r="F19000" t="str">
        <f>IF([1]Radio!C19014="Deutschland", "Sender_DE", "Sender_NONDE")</f>
        <v>Sender_NONDE</v>
      </c>
    </row>
    <row r="19001" spans="6:6">
      <c r="F19001" t="str">
        <f>IF([1]Radio!C19015="Deutschland", "Sender_DE", "Sender_NONDE")</f>
        <v>Sender_NONDE</v>
      </c>
    </row>
    <row r="19002" spans="6:6">
      <c r="F19002" t="str">
        <f>IF([1]Radio!C19016="Deutschland", "Sender_DE", "Sender_NONDE")</f>
        <v>Sender_NONDE</v>
      </c>
    </row>
    <row r="19003" spans="6:6">
      <c r="F19003" t="str">
        <f>IF([1]Radio!C19017="Deutschland", "Sender_DE", "Sender_NONDE")</f>
        <v>Sender_NONDE</v>
      </c>
    </row>
    <row r="19004" spans="6:6">
      <c r="F19004" t="str">
        <f>IF([1]Radio!C19018="Deutschland", "Sender_DE", "Sender_NONDE")</f>
        <v>Sender_NONDE</v>
      </c>
    </row>
    <row r="19005" spans="6:6">
      <c r="F19005" t="str">
        <f>IF([1]Radio!C19019="Deutschland", "Sender_DE", "Sender_NONDE")</f>
        <v>Sender_NONDE</v>
      </c>
    </row>
    <row r="19006" spans="6:6">
      <c r="F19006" t="str">
        <f>IF([1]Radio!C19020="Deutschland", "Sender_DE", "Sender_NONDE")</f>
        <v>Sender_NONDE</v>
      </c>
    </row>
    <row r="19007" spans="6:6">
      <c r="F19007" t="str">
        <f>IF([1]Radio!C19021="Deutschland", "Sender_DE", "Sender_NONDE")</f>
        <v>Sender_NONDE</v>
      </c>
    </row>
    <row r="19008" spans="6:6">
      <c r="F19008" t="str">
        <f>IF([1]Radio!C19022="Deutschland", "Sender_DE", "Sender_NONDE")</f>
        <v>Sender_NONDE</v>
      </c>
    </row>
    <row r="19009" spans="6:6">
      <c r="F19009" t="str">
        <f>IF([1]Radio!C19023="Deutschland", "Sender_DE", "Sender_NONDE")</f>
        <v>Sender_NONDE</v>
      </c>
    </row>
    <row r="19010" spans="6:6">
      <c r="F19010" t="str">
        <f>IF([1]Radio!C19024="Deutschland", "Sender_DE", "Sender_NONDE")</f>
        <v>Sender_NONDE</v>
      </c>
    </row>
    <row r="19011" spans="6:6">
      <c r="F19011" t="str">
        <f>IF([1]Radio!C19025="Deutschland", "Sender_DE", "Sender_NONDE")</f>
        <v>Sender_NONDE</v>
      </c>
    </row>
    <row r="19012" spans="6:6">
      <c r="F19012" t="str">
        <f>IF([1]Radio!C19026="Deutschland", "Sender_DE", "Sender_NONDE")</f>
        <v>Sender_NONDE</v>
      </c>
    </row>
    <row r="19013" spans="6:6">
      <c r="F19013" t="str">
        <f>IF([1]Radio!C19027="Deutschland", "Sender_DE", "Sender_NONDE")</f>
        <v>Sender_NONDE</v>
      </c>
    </row>
    <row r="19014" spans="6:6">
      <c r="F19014" t="str">
        <f>IF([1]Radio!C19028="Deutschland", "Sender_DE", "Sender_NONDE")</f>
        <v>Sender_NONDE</v>
      </c>
    </row>
    <row r="19015" spans="6:6">
      <c r="F19015" t="str">
        <f>IF([1]Radio!C19029="Deutschland", "Sender_DE", "Sender_NONDE")</f>
        <v>Sender_NONDE</v>
      </c>
    </row>
    <row r="19016" spans="6:6">
      <c r="F19016" t="str">
        <f>IF([1]Radio!C19030="Deutschland", "Sender_DE", "Sender_NONDE")</f>
        <v>Sender_NONDE</v>
      </c>
    </row>
    <row r="19017" spans="6:6">
      <c r="F19017" t="str">
        <f>IF([1]Radio!C19031="Deutschland", "Sender_DE", "Sender_NONDE")</f>
        <v>Sender_NONDE</v>
      </c>
    </row>
    <row r="19018" spans="6:6">
      <c r="F19018" t="str">
        <f>IF([1]Radio!C19032="Deutschland", "Sender_DE", "Sender_NONDE")</f>
        <v>Sender_NONDE</v>
      </c>
    </row>
    <row r="19019" spans="6:6">
      <c r="F19019" t="str">
        <f>IF([1]Radio!C19033="Deutschland", "Sender_DE", "Sender_NONDE")</f>
        <v>Sender_NONDE</v>
      </c>
    </row>
    <row r="19020" spans="6:6">
      <c r="F19020" t="str">
        <f>IF([1]Radio!C19034="Deutschland", "Sender_DE", "Sender_NONDE")</f>
        <v>Sender_NONDE</v>
      </c>
    </row>
    <row r="19021" spans="6:6">
      <c r="F19021" t="str">
        <f>IF([1]Radio!C19035="Deutschland", "Sender_DE", "Sender_NONDE")</f>
        <v>Sender_NONDE</v>
      </c>
    </row>
    <row r="19022" spans="6:6">
      <c r="F19022" t="str">
        <f>IF([1]Radio!C19036="Deutschland", "Sender_DE", "Sender_NONDE")</f>
        <v>Sender_NONDE</v>
      </c>
    </row>
    <row r="19023" spans="6:6">
      <c r="F19023" t="str">
        <f>IF([1]Radio!C19037="Deutschland", "Sender_DE", "Sender_NONDE")</f>
        <v>Sender_NONDE</v>
      </c>
    </row>
    <row r="19024" spans="6:6">
      <c r="F19024" t="str">
        <f>IF([1]Radio!C19038="Deutschland", "Sender_DE", "Sender_NONDE")</f>
        <v>Sender_NONDE</v>
      </c>
    </row>
    <row r="19025" spans="6:6">
      <c r="F19025" t="str">
        <f>IF([1]Radio!C19039="Deutschland", "Sender_DE", "Sender_NONDE")</f>
        <v>Sender_NONDE</v>
      </c>
    </row>
    <row r="19026" spans="6:6">
      <c r="F19026" t="str">
        <f>IF([1]Radio!C19040="Deutschland", "Sender_DE", "Sender_NONDE")</f>
        <v>Sender_NONDE</v>
      </c>
    </row>
    <row r="19027" spans="6:6">
      <c r="F19027" t="str">
        <f>IF([1]Radio!C19041="Deutschland", "Sender_DE", "Sender_NONDE")</f>
        <v>Sender_NONDE</v>
      </c>
    </row>
    <row r="19028" spans="6:6">
      <c r="F19028" t="str">
        <f>IF([1]Radio!C19042="Deutschland", "Sender_DE", "Sender_NONDE")</f>
        <v>Sender_NONDE</v>
      </c>
    </row>
    <row r="19029" spans="6:6">
      <c r="F19029" t="str">
        <f>IF([1]Radio!C19043="Deutschland", "Sender_DE", "Sender_NONDE")</f>
        <v>Sender_NONDE</v>
      </c>
    </row>
    <row r="19030" spans="6:6">
      <c r="F19030" t="str">
        <f>IF([1]Radio!C19044="Deutschland", "Sender_DE", "Sender_NONDE")</f>
        <v>Sender_NONDE</v>
      </c>
    </row>
    <row r="19031" spans="6:6">
      <c r="F19031" t="str">
        <f>IF([1]Radio!C19045="Deutschland", "Sender_DE", "Sender_NONDE")</f>
        <v>Sender_NONDE</v>
      </c>
    </row>
    <row r="19032" spans="6:6">
      <c r="F19032" t="str">
        <f>IF([1]Radio!C19046="Deutschland", "Sender_DE", "Sender_NONDE")</f>
        <v>Sender_NONDE</v>
      </c>
    </row>
    <row r="19033" spans="6:6">
      <c r="F19033" t="str">
        <f>IF([1]Radio!C19047="Deutschland", "Sender_DE", "Sender_NONDE")</f>
        <v>Sender_NONDE</v>
      </c>
    </row>
    <row r="19034" spans="6:6">
      <c r="F19034" t="str">
        <f>IF([1]Radio!C19048="Deutschland", "Sender_DE", "Sender_NONDE")</f>
        <v>Sender_NONDE</v>
      </c>
    </row>
    <row r="19035" spans="6:6">
      <c r="F19035" t="str">
        <f>IF([1]Radio!C19049="Deutschland", "Sender_DE", "Sender_NONDE")</f>
        <v>Sender_NONDE</v>
      </c>
    </row>
    <row r="19036" spans="6:6">
      <c r="F19036" t="str">
        <f>IF([1]Radio!C19050="Deutschland", "Sender_DE", "Sender_NONDE")</f>
        <v>Sender_NONDE</v>
      </c>
    </row>
    <row r="19037" spans="6:6">
      <c r="F19037" t="str">
        <f>IF([1]Radio!C19051="Deutschland", "Sender_DE", "Sender_NONDE")</f>
        <v>Sender_NONDE</v>
      </c>
    </row>
    <row r="19038" spans="6:6">
      <c r="F19038" t="str">
        <f>IF([1]Radio!C19052="Deutschland", "Sender_DE", "Sender_NONDE")</f>
        <v>Sender_NONDE</v>
      </c>
    </row>
    <row r="19039" spans="6:6">
      <c r="F19039" t="str">
        <f>IF([1]Radio!C19053="Deutschland", "Sender_DE", "Sender_NONDE")</f>
        <v>Sender_NONDE</v>
      </c>
    </row>
    <row r="19040" spans="6:6">
      <c r="F19040" t="str">
        <f>IF([1]Radio!C19054="Deutschland", "Sender_DE", "Sender_NONDE")</f>
        <v>Sender_NONDE</v>
      </c>
    </row>
    <row r="19041" spans="6:6">
      <c r="F19041" t="str">
        <f>IF([1]Radio!C19055="Deutschland", "Sender_DE", "Sender_NONDE")</f>
        <v>Sender_NONDE</v>
      </c>
    </row>
    <row r="19042" spans="6:6">
      <c r="F19042" t="str">
        <f>IF([1]Radio!C19056="Deutschland", "Sender_DE", "Sender_NONDE")</f>
        <v>Sender_NONDE</v>
      </c>
    </row>
    <row r="19043" spans="6:6">
      <c r="F19043" t="str">
        <f>IF([1]Radio!C19057="Deutschland", "Sender_DE", "Sender_NONDE")</f>
        <v>Sender_NONDE</v>
      </c>
    </row>
    <row r="19044" spans="6:6">
      <c r="F19044" t="str">
        <f>IF([1]Radio!C19058="Deutschland", "Sender_DE", "Sender_NONDE")</f>
        <v>Sender_NONDE</v>
      </c>
    </row>
    <row r="19045" spans="6:6">
      <c r="F19045" t="str">
        <f>IF([1]Radio!C19059="Deutschland", "Sender_DE", "Sender_NONDE")</f>
        <v>Sender_NONDE</v>
      </c>
    </row>
    <row r="19046" spans="6:6">
      <c r="F19046" t="str">
        <f>IF([1]Radio!C19060="Deutschland", "Sender_DE", "Sender_NONDE")</f>
        <v>Sender_NONDE</v>
      </c>
    </row>
    <row r="19047" spans="6:6">
      <c r="F19047" t="str">
        <f>IF([1]Radio!C19061="Deutschland", "Sender_DE", "Sender_NONDE")</f>
        <v>Sender_NONDE</v>
      </c>
    </row>
    <row r="19048" spans="6:6">
      <c r="F19048" t="str">
        <f>IF([1]Radio!C19062="Deutschland", "Sender_DE", "Sender_NONDE")</f>
        <v>Sender_NONDE</v>
      </c>
    </row>
    <row r="19049" spans="6:6">
      <c r="F19049" t="str">
        <f>IF([1]Radio!C19063="Deutschland", "Sender_DE", "Sender_NONDE")</f>
        <v>Sender_NONDE</v>
      </c>
    </row>
    <row r="19050" spans="6:6">
      <c r="F19050" t="str">
        <f>IF([1]Radio!C19064="Deutschland", "Sender_DE", "Sender_NONDE")</f>
        <v>Sender_NONDE</v>
      </c>
    </row>
    <row r="19051" spans="6:6">
      <c r="F19051" t="str">
        <f>IF([1]Radio!C19065="Deutschland", "Sender_DE", "Sender_NONDE")</f>
        <v>Sender_NONDE</v>
      </c>
    </row>
    <row r="19052" spans="6:6">
      <c r="F19052" t="str">
        <f>IF([1]Radio!C19066="Deutschland", "Sender_DE", "Sender_NONDE")</f>
        <v>Sender_NONDE</v>
      </c>
    </row>
    <row r="19053" spans="6:6">
      <c r="F19053" t="str">
        <f>IF([1]Radio!C19067="Deutschland", "Sender_DE", "Sender_NONDE")</f>
        <v>Sender_NONDE</v>
      </c>
    </row>
    <row r="19054" spans="6:6">
      <c r="F19054" t="str">
        <f>IF([1]Radio!C19068="Deutschland", "Sender_DE", "Sender_NONDE")</f>
        <v>Sender_NONDE</v>
      </c>
    </row>
    <row r="19055" spans="6:6">
      <c r="F19055" t="str">
        <f>IF([1]Radio!C19069="Deutschland", "Sender_DE", "Sender_NONDE")</f>
        <v>Sender_NONDE</v>
      </c>
    </row>
    <row r="19056" spans="6:6">
      <c r="F19056" t="str">
        <f>IF([1]Radio!C19070="Deutschland", "Sender_DE", "Sender_NONDE")</f>
        <v>Sender_NONDE</v>
      </c>
    </row>
    <row r="19057" spans="6:6">
      <c r="F19057" t="str">
        <f>IF([1]Radio!C19071="Deutschland", "Sender_DE", "Sender_NONDE")</f>
        <v>Sender_NONDE</v>
      </c>
    </row>
    <row r="19058" spans="6:6">
      <c r="F19058" t="str">
        <f>IF([1]Radio!C19072="Deutschland", "Sender_DE", "Sender_NONDE")</f>
        <v>Sender_NONDE</v>
      </c>
    </row>
    <row r="19059" spans="6:6">
      <c r="F19059" t="str">
        <f>IF([1]Radio!C19073="Deutschland", "Sender_DE", "Sender_NONDE")</f>
        <v>Sender_NONDE</v>
      </c>
    </row>
    <row r="19060" spans="6:6">
      <c r="F19060" t="str">
        <f>IF([1]Radio!C19074="Deutschland", "Sender_DE", "Sender_NONDE")</f>
        <v>Sender_NONDE</v>
      </c>
    </row>
    <row r="19061" spans="6:6">
      <c r="F19061" t="str">
        <f>IF([1]Radio!C19075="Deutschland", "Sender_DE", "Sender_NONDE")</f>
        <v>Sender_NONDE</v>
      </c>
    </row>
    <row r="19062" spans="6:6">
      <c r="F19062" t="str">
        <f>IF([1]Radio!C19076="Deutschland", "Sender_DE", "Sender_NONDE")</f>
        <v>Sender_NONDE</v>
      </c>
    </row>
    <row r="19063" spans="6:6">
      <c r="F19063" t="str">
        <f>IF([1]Radio!C19077="Deutschland", "Sender_DE", "Sender_NONDE")</f>
        <v>Sender_NONDE</v>
      </c>
    </row>
    <row r="19064" spans="6:6">
      <c r="F19064" t="str">
        <f>IF([1]Radio!C19078="Deutschland", "Sender_DE", "Sender_NONDE")</f>
        <v>Sender_NONDE</v>
      </c>
    </row>
    <row r="19065" spans="6:6">
      <c r="F19065" t="str">
        <f>IF([1]Radio!C19079="Deutschland", "Sender_DE", "Sender_NONDE")</f>
        <v>Sender_NONDE</v>
      </c>
    </row>
    <row r="19066" spans="6:6">
      <c r="F19066" t="str">
        <f>IF([1]Radio!C19080="Deutschland", "Sender_DE", "Sender_NONDE")</f>
        <v>Sender_NONDE</v>
      </c>
    </row>
    <row r="19067" spans="6:6">
      <c r="F19067" t="str">
        <f>IF([1]Radio!C19081="Deutschland", "Sender_DE", "Sender_NONDE")</f>
        <v>Sender_NONDE</v>
      </c>
    </row>
    <row r="19068" spans="6:6">
      <c r="F19068" t="str">
        <f>IF([1]Radio!C19082="Deutschland", "Sender_DE", "Sender_NONDE")</f>
        <v>Sender_NONDE</v>
      </c>
    </row>
    <row r="19069" spans="6:6">
      <c r="F19069" t="str">
        <f>IF([1]Radio!C19083="Deutschland", "Sender_DE", "Sender_NONDE")</f>
        <v>Sender_NONDE</v>
      </c>
    </row>
    <row r="19070" spans="6:6">
      <c r="F19070" t="str">
        <f>IF([1]Radio!C19084="Deutschland", "Sender_DE", "Sender_NONDE")</f>
        <v>Sender_NONDE</v>
      </c>
    </row>
    <row r="19071" spans="6:6">
      <c r="F19071" t="str">
        <f>IF([1]Radio!C19085="Deutschland", "Sender_DE", "Sender_NONDE")</f>
        <v>Sender_NONDE</v>
      </c>
    </row>
    <row r="19072" spans="6:6">
      <c r="F19072" t="str">
        <f>IF([1]Radio!C19086="Deutschland", "Sender_DE", "Sender_NONDE")</f>
        <v>Sender_NONDE</v>
      </c>
    </row>
    <row r="19073" spans="6:6">
      <c r="F19073" t="str">
        <f>IF([1]Radio!C19087="Deutschland", "Sender_DE", "Sender_NONDE")</f>
        <v>Sender_NONDE</v>
      </c>
    </row>
    <row r="19074" spans="6:6">
      <c r="F19074" t="str">
        <f>IF([1]Radio!C19088="Deutschland", "Sender_DE", "Sender_NONDE")</f>
        <v>Sender_NONDE</v>
      </c>
    </row>
    <row r="19075" spans="6:6">
      <c r="F19075" t="str">
        <f>IF([1]Radio!C19089="Deutschland", "Sender_DE", "Sender_NONDE")</f>
        <v>Sender_NONDE</v>
      </c>
    </row>
    <row r="19076" spans="6:6">
      <c r="F19076" t="str">
        <f>IF([1]Radio!C19090="Deutschland", "Sender_DE", "Sender_NONDE")</f>
        <v>Sender_NONDE</v>
      </c>
    </row>
    <row r="19077" spans="6:6">
      <c r="F19077" t="str">
        <f>IF([1]Radio!C19091="Deutschland", "Sender_DE", "Sender_NONDE")</f>
        <v>Sender_NONDE</v>
      </c>
    </row>
    <row r="19078" spans="6:6">
      <c r="F19078" t="str">
        <f>IF([1]Radio!C19092="Deutschland", "Sender_DE", "Sender_NONDE")</f>
        <v>Sender_NONDE</v>
      </c>
    </row>
    <row r="19079" spans="6:6">
      <c r="F19079" t="str">
        <f>IF([1]Radio!C19093="Deutschland", "Sender_DE", "Sender_NONDE")</f>
        <v>Sender_NONDE</v>
      </c>
    </row>
    <row r="19080" spans="6:6">
      <c r="F19080" t="str">
        <f>IF([1]Radio!C19094="Deutschland", "Sender_DE", "Sender_NONDE")</f>
        <v>Sender_NONDE</v>
      </c>
    </row>
    <row r="19081" spans="6:6">
      <c r="F19081" t="str">
        <f>IF([1]Radio!C19095="Deutschland", "Sender_DE", "Sender_NONDE")</f>
        <v>Sender_NONDE</v>
      </c>
    </row>
    <row r="19082" spans="6:6">
      <c r="F19082" t="str">
        <f>IF([1]Radio!C19096="Deutschland", "Sender_DE", "Sender_NONDE")</f>
        <v>Sender_NONDE</v>
      </c>
    </row>
    <row r="19083" spans="6:6">
      <c r="F19083" t="str">
        <f>IF([1]Radio!C19097="Deutschland", "Sender_DE", "Sender_NONDE")</f>
        <v>Sender_NONDE</v>
      </c>
    </row>
    <row r="19084" spans="6:6">
      <c r="F19084" t="str">
        <f>IF([1]Radio!C19098="Deutschland", "Sender_DE", "Sender_NONDE")</f>
        <v>Sender_NONDE</v>
      </c>
    </row>
    <row r="19085" spans="6:6">
      <c r="F19085" t="str">
        <f>IF([1]Radio!C19099="Deutschland", "Sender_DE", "Sender_NONDE")</f>
        <v>Sender_NONDE</v>
      </c>
    </row>
    <row r="19086" spans="6:6">
      <c r="F19086" t="str">
        <f>IF([1]Radio!C19100="Deutschland", "Sender_DE", "Sender_NONDE")</f>
        <v>Sender_NONDE</v>
      </c>
    </row>
    <row r="19087" spans="6:6">
      <c r="F19087" t="str">
        <f>IF([1]Radio!C19101="Deutschland", "Sender_DE", "Sender_NONDE")</f>
        <v>Sender_NONDE</v>
      </c>
    </row>
    <row r="19088" spans="6:6">
      <c r="F19088" t="str">
        <f>IF([1]Radio!C19102="Deutschland", "Sender_DE", "Sender_NONDE")</f>
        <v>Sender_NONDE</v>
      </c>
    </row>
    <row r="19089" spans="6:6">
      <c r="F19089" t="str">
        <f>IF([1]Radio!C19103="Deutschland", "Sender_DE", "Sender_NONDE")</f>
        <v>Sender_NONDE</v>
      </c>
    </row>
    <row r="19090" spans="6:6">
      <c r="F19090" t="str">
        <f>IF([1]Radio!C19104="Deutschland", "Sender_DE", "Sender_NONDE")</f>
        <v>Sender_NONDE</v>
      </c>
    </row>
    <row r="19091" spans="6:6">
      <c r="F19091" t="str">
        <f>IF([1]Radio!C19105="Deutschland", "Sender_DE", "Sender_NONDE")</f>
        <v>Sender_NONDE</v>
      </c>
    </row>
    <row r="19092" spans="6:6">
      <c r="F19092" t="str">
        <f>IF([1]Radio!C19106="Deutschland", "Sender_DE", "Sender_NONDE")</f>
        <v>Sender_NONDE</v>
      </c>
    </row>
    <row r="19093" spans="6:6">
      <c r="F19093" t="str">
        <f>IF([1]Radio!C19107="Deutschland", "Sender_DE", "Sender_NONDE")</f>
        <v>Sender_NONDE</v>
      </c>
    </row>
    <row r="19094" spans="6:6">
      <c r="F19094" t="str">
        <f>IF([1]Radio!C19108="Deutschland", "Sender_DE", "Sender_NONDE")</f>
        <v>Sender_NONDE</v>
      </c>
    </row>
    <row r="19095" spans="6:6">
      <c r="F19095" t="str">
        <f>IF([1]Radio!C19109="Deutschland", "Sender_DE", "Sender_NONDE")</f>
        <v>Sender_NONDE</v>
      </c>
    </row>
    <row r="19096" spans="6:6">
      <c r="F19096" t="str">
        <f>IF([1]Radio!C19110="Deutschland", "Sender_DE", "Sender_NONDE")</f>
        <v>Sender_NONDE</v>
      </c>
    </row>
    <row r="19097" spans="6:6">
      <c r="F19097" t="str">
        <f>IF([1]Radio!C19111="Deutschland", "Sender_DE", "Sender_NONDE")</f>
        <v>Sender_NONDE</v>
      </c>
    </row>
    <row r="19098" spans="6:6">
      <c r="F19098" t="str">
        <f>IF([1]Radio!C19112="Deutschland", "Sender_DE", "Sender_NONDE")</f>
        <v>Sender_NONDE</v>
      </c>
    </row>
    <row r="19099" spans="6:6">
      <c r="F19099" t="str">
        <f>IF([1]Radio!C19113="Deutschland", "Sender_DE", "Sender_NONDE")</f>
        <v>Sender_NONDE</v>
      </c>
    </row>
    <row r="19100" spans="6:6">
      <c r="F19100" t="str">
        <f>IF([1]Radio!C19114="Deutschland", "Sender_DE", "Sender_NONDE")</f>
        <v>Sender_NONDE</v>
      </c>
    </row>
    <row r="19101" spans="6:6">
      <c r="F19101" t="str">
        <f>IF([1]Radio!C19115="Deutschland", "Sender_DE", "Sender_NONDE")</f>
        <v>Sender_NONDE</v>
      </c>
    </row>
    <row r="19102" spans="6:6">
      <c r="F19102" t="str">
        <f>IF([1]Radio!C19116="Deutschland", "Sender_DE", "Sender_NONDE")</f>
        <v>Sender_NONDE</v>
      </c>
    </row>
    <row r="19103" spans="6:6">
      <c r="F19103" t="str">
        <f>IF([1]Radio!C19117="Deutschland", "Sender_DE", "Sender_NONDE")</f>
        <v>Sender_NONDE</v>
      </c>
    </row>
    <row r="19104" spans="6:6">
      <c r="F19104" t="str">
        <f>IF([1]Radio!C19118="Deutschland", "Sender_DE", "Sender_NONDE")</f>
        <v>Sender_NONDE</v>
      </c>
    </row>
    <row r="19105" spans="6:6">
      <c r="F19105" t="str">
        <f>IF([1]Radio!C19119="Deutschland", "Sender_DE", "Sender_NONDE")</f>
        <v>Sender_NONDE</v>
      </c>
    </row>
    <row r="19106" spans="6:6">
      <c r="F19106" t="str">
        <f>IF([1]Radio!C19120="Deutschland", "Sender_DE", "Sender_NONDE")</f>
        <v>Sender_NONDE</v>
      </c>
    </row>
    <row r="19107" spans="6:6">
      <c r="F19107" t="str">
        <f>IF([1]Radio!C19121="Deutschland", "Sender_DE", "Sender_NONDE")</f>
        <v>Sender_NONDE</v>
      </c>
    </row>
    <row r="19108" spans="6:6">
      <c r="F19108" t="str">
        <f>IF([1]Radio!C19122="Deutschland", "Sender_DE", "Sender_NONDE")</f>
        <v>Sender_NONDE</v>
      </c>
    </row>
    <row r="19109" spans="6:6">
      <c r="F19109" t="str">
        <f>IF([1]Radio!C19123="Deutschland", "Sender_DE", "Sender_NONDE")</f>
        <v>Sender_NONDE</v>
      </c>
    </row>
    <row r="19110" spans="6:6">
      <c r="F19110" t="str">
        <f>IF([1]Radio!C19124="Deutschland", "Sender_DE", "Sender_NONDE")</f>
        <v>Sender_NONDE</v>
      </c>
    </row>
    <row r="19111" spans="6:6">
      <c r="F19111" t="str">
        <f>IF([1]Radio!C19125="Deutschland", "Sender_DE", "Sender_NONDE")</f>
        <v>Sender_NONDE</v>
      </c>
    </row>
    <row r="19112" spans="6:6">
      <c r="F19112" t="str">
        <f>IF([1]Radio!C19126="Deutschland", "Sender_DE", "Sender_NONDE")</f>
        <v>Sender_NONDE</v>
      </c>
    </row>
    <row r="19113" spans="6:6">
      <c r="F19113" t="str">
        <f>IF([1]Radio!C19127="Deutschland", "Sender_DE", "Sender_NONDE")</f>
        <v>Sender_NONDE</v>
      </c>
    </row>
    <row r="19114" spans="6:6">
      <c r="F19114" t="str">
        <f>IF([1]Radio!C19128="Deutschland", "Sender_DE", "Sender_NONDE")</f>
        <v>Sender_NONDE</v>
      </c>
    </row>
    <row r="19115" spans="6:6">
      <c r="F19115" t="str">
        <f>IF([1]Radio!C19129="Deutschland", "Sender_DE", "Sender_NONDE")</f>
        <v>Sender_NONDE</v>
      </c>
    </row>
    <row r="19116" spans="6:6">
      <c r="F19116" t="str">
        <f>IF([1]Radio!C19130="Deutschland", "Sender_DE", "Sender_NONDE")</f>
        <v>Sender_NONDE</v>
      </c>
    </row>
    <row r="19117" spans="6:6">
      <c r="F19117" t="str">
        <f>IF([1]Radio!C19131="Deutschland", "Sender_DE", "Sender_NONDE")</f>
        <v>Sender_NONDE</v>
      </c>
    </row>
    <row r="19118" spans="6:6">
      <c r="F19118" t="str">
        <f>IF([1]Radio!C19132="Deutschland", "Sender_DE", "Sender_NONDE")</f>
        <v>Sender_NONDE</v>
      </c>
    </row>
    <row r="19119" spans="6:6">
      <c r="F19119" t="str">
        <f>IF([1]Radio!C19133="Deutschland", "Sender_DE", "Sender_NONDE")</f>
        <v>Sender_NONDE</v>
      </c>
    </row>
    <row r="19120" spans="6:6">
      <c r="F19120" t="str">
        <f>IF([1]Radio!C19134="Deutschland", "Sender_DE", "Sender_NONDE")</f>
        <v>Sender_NONDE</v>
      </c>
    </row>
    <row r="19121" spans="6:6">
      <c r="F19121" t="str">
        <f>IF([1]Radio!C19135="Deutschland", "Sender_DE", "Sender_NONDE")</f>
        <v>Sender_NONDE</v>
      </c>
    </row>
    <row r="19122" spans="6:6">
      <c r="F19122" t="str">
        <f>IF([1]Radio!C19136="Deutschland", "Sender_DE", "Sender_NONDE")</f>
        <v>Sender_NONDE</v>
      </c>
    </row>
    <row r="19123" spans="6:6">
      <c r="F19123" t="str">
        <f>IF([1]Radio!C19137="Deutschland", "Sender_DE", "Sender_NONDE")</f>
        <v>Sender_NONDE</v>
      </c>
    </row>
    <row r="19124" spans="6:6">
      <c r="F19124" t="str">
        <f>IF([1]Radio!C19138="Deutschland", "Sender_DE", "Sender_NONDE")</f>
        <v>Sender_NONDE</v>
      </c>
    </row>
    <row r="19125" spans="6:6">
      <c r="F19125" t="str">
        <f>IF([1]Radio!C19139="Deutschland", "Sender_DE", "Sender_NONDE")</f>
        <v>Sender_NONDE</v>
      </c>
    </row>
    <row r="19126" spans="6:6">
      <c r="F19126" t="str">
        <f>IF([1]Radio!C19140="Deutschland", "Sender_DE", "Sender_NONDE")</f>
        <v>Sender_NONDE</v>
      </c>
    </row>
    <row r="19127" spans="6:6">
      <c r="F19127" t="str">
        <f>IF([1]Radio!C19141="Deutschland", "Sender_DE", "Sender_NONDE")</f>
        <v>Sender_NONDE</v>
      </c>
    </row>
    <row r="19128" spans="6:6">
      <c r="F19128" t="str">
        <f>IF([1]Radio!C19142="Deutschland", "Sender_DE", "Sender_NONDE")</f>
        <v>Sender_NONDE</v>
      </c>
    </row>
    <row r="19129" spans="6:6">
      <c r="F19129" t="str">
        <f>IF([1]Radio!C19143="Deutschland", "Sender_DE", "Sender_NONDE")</f>
        <v>Sender_NONDE</v>
      </c>
    </row>
    <row r="19130" spans="6:6">
      <c r="F19130" t="str">
        <f>IF([1]Radio!C19144="Deutschland", "Sender_DE", "Sender_NONDE")</f>
        <v>Sender_NONDE</v>
      </c>
    </row>
    <row r="19131" spans="6:6">
      <c r="F19131" t="str">
        <f>IF([1]Radio!C19145="Deutschland", "Sender_DE", "Sender_NONDE")</f>
        <v>Sender_NONDE</v>
      </c>
    </row>
    <row r="19132" spans="6:6">
      <c r="F19132" t="str">
        <f>IF([1]Radio!C19146="Deutschland", "Sender_DE", "Sender_NONDE")</f>
        <v>Sender_NONDE</v>
      </c>
    </row>
    <row r="19133" spans="6:6">
      <c r="F19133" t="str">
        <f>IF([1]Radio!C19147="Deutschland", "Sender_DE", "Sender_NONDE")</f>
        <v>Sender_NONDE</v>
      </c>
    </row>
    <row r="19134" spans="6:6">
      <c r="F19134" t="str">
        <f>IF([1]Radio!C19148="Deutschland", "Sender_DE", "Sender_NONDE")</f>
        <v>Sender_NONDE</v>
      </c>
    </row>
    <row r="19135" spans="6:6">
      <c r="F19135" t="str">
        <f>IF([1]Radio!C19149="Deutschland", "Sender_DE", "Sender_NONDE")</f>
        <v>Sender_NONDE</v>
      </c>
    </row>
    <row r="19136" spans="6:6">
      <c r="F19136" t="str">
        <f>IF([1]Radio!C19150="Deutschland", "Sender_DE", "Sender_NONDE")</f>
        <v>Sender_NONDE</v>
      </c>
    </row>
    <row r="19137" spans="6:6">
      <c r="F19137" t="str">
        <f>IF([1]Radio!C19151="Deutschland", "Sender_DE", "Sender_NONDE")</f>
        <v>Sender_NONDE</v>
      </c>
    </row>
    <row r="19138" spans="6:6">
      <c r="F19138" t="str">
        <f>IF([1]Radio!C19152="Deutschland", "Sender_DE", "Sender_NONDE")</f>
        <v>Sender_NONDE</v>
      </c>
    </row>
    <row r="19139" spans="6:6">
      <c r="F19139" t="str">
        <f>IF([1]Radio!C19153="Deutschland", "Sender_DE", "Sender_NONDE")</f>
        <v>Sender_NONDE</v>
      </c>
    </row>
    <row r="19140" spans="6:6">
      <c r="F19140" t="str">
        <f>IF([1]Radio!C19154="Deutschland", "Sender_DE", "Sender_NONDE")</f>
        <v>Sender_NONDE</v>
      </c>
    </row>
    <row r="19141" spans="6:6">
      <c r="F19141" t="str">
        <f>IF([1]Radio!C19155="Deutschland", "Sender_DE", "Sender_NONDE")</f>
        <v>Sender_NONDE</v>
      </c>
    </row>
    <row r="19142" spans="6:6">
      <c r="F19142" t="str">
        <f>IF([1]Radio!C19156="Deutschland", "Sender_DE", "Sender_NONDE")</f>
        <v>Sender_NONDE</v>
      </c>
    </row>
    <row r="19143" spans="6:6">
      <c r="F19143" t="str">
        <f>IF([1]Radio!C19157="Deutschland", "Sender_DE", "Sender_NONDE")</f>
        <v>Sender_NONDE</v>
      </c>
    </row>
    <row r="19144" spans="6:6">
      <c r="F19144" t="str">
        <f>IF([1]Radio!C19158="Deutschland", "Sender_DE", "Sender_NONDE")</f>
        <v>Sender_NONDE</v>
      </c>
    </row>
    <row r="19145" spans="6:6">
      <c r="F19145" t="str">
        <f>IF([1]Radio!C19159="Deutschland", "Sender_DE", "Sender_NONDE")</f>
        <v>Sender_NONDE</v>
      </c>
    </row>
    <row r="19146" spans="6:6">
      <c r="F19146" t="str">
        <f>IF([1]Radio!C19160="Deutschland", "Sender_DE", "Sender_NONDE")</f>
        <v>Sender_NONDE</v>
      </c>
    </row>
    <row r="19147" spans="6:6">
      <c r="F19147" t="str">
        <f>IF([1]Radio!C19161="Deutschland", "Sender_DE", "Sender_NONDE")</f>
        <v>Sender_NONDE</v>
      </c>
    </row>
    <row r="19148" spans="6:6">
      <c r="F19148" t="str">
        <f>IF([1]Radio!C19162="Deutschland", "Sender_DE", "Sender_NONDE")</f>
        <v>Sender_NONDE</v>
      </c>
    </row>
    <row r="19149" spans="6:6">
      <c r="F19149" t="str">
        <f>IF([1]Radio!C19163="Deutschland", "Sender_DE", "Sender_NONDE")</f>
        <v>Sender_NONDE</v>
      </c>
    </row>
    <row r="19150" spans="6:6">
      <c r="F19150" t="str">
        <f>IF([1]Radio!C19164="Deutschland", "Sender_DE", "Sender_NONDE")</f>
        <v>Sender_NONDE</v>
      </c>
    </row>
    <row r="19151" spans="6:6">
      <c r="F19151" t="str">
        <f>IF([1]Radio!C19165="Deutschland", "Sender_DE", "Sender_NONDE")</f>
        <v>Sender_NONDE</v>
      </c>
    </row>
    <row r="19152" spans="6:6">
      <c r="F19152" t="str">
        <f>IF([1]Radio!C19166="Deutschland", "Sender_DE", "Sender_NONDE")</f>
        <v>Sender_NONDE</v>
      </c>
    </row>
    <row r="19153" spans="6:6">
      <c r="F19153" t="str">
        <f>IF([1]Radio!C19167="Deutschland", "Sender_DE", "Sender_NONDE")</f>
        <v>Sender_NONDE</v>
      </c>
    </row>
    <row r="19154" spans="6:6">
      <c r="F19154" t="str">
        <f>IF([1]Radio!C19168="Deutschland", "Sender_DE", "Sender_NONDE")</f>
        <v>Sender_NONDE</v>
      </c>
    </row>
    <row r="19155" spans="6:6">
      <c r="F19155" t="str">
        <f>IF([1]Radio!C19169="Deutschland", "Sender_DE", "Sender_NONDE")</f>
        <v>Sender_NONDE</v>
      </c>
    </row>
    <row r="19156" spans="6:6">
      <c r="F19156" t="str">
        <f>IF([1]Radio!C19170="Deutschland", "Sender_DE", "Sender_NONDE")</f>
        <v>Sender_NONDE</v>
      </c>
    </row>
    <row r="19157" spans="6:6">
      <c r="F19157" t="str">
        <f>IF([1]Radio!C19171="Deutschland", "Sender_DE", "Sender_NONDE")</f>
        <v>Sender_NONDE</v>
      </c>
    </row>
    <row r="19158" spans="6:6">
      <c r="F19158" t="str">
        <f>IF([1]Radio!C19172="Deutschland", "Sender_DE", "Sender_NONDE")</f>
        <v>Sender_NONDE</v>
      </c>
    </row>
    <row r="19159" spans="6:6">
      <c r="F19159" t="str">
        <f>IF([1]Radio!C19173="Deutschland", "Sender_DE", "Sender_NONDE")</f>
        <v>Sender_NONDE</v>
      </c>
    </row>
    <row r="19160" spans="6:6">
      <c r="F19160" t="str">
        <f>IF([1]Radio!C19174="Deutschland", "Sender_DE", "Sender_NONDE")</f>
        <v>Sender_NONDE</v>
      </c>
    </row>
    <row r="19161" spans="6:6">
      <c r="F19161" t="str">
        <f>IF([1]Radio!C19175="Deutschland", "Sender_DE", "Sender_NONDE")</f>
        <v>Sender_NONDE</v>
      </c>
    </row>
    <row r="19162" spans="6:6">
      <c r="F19162" t="str">
        <f>IF([1]Radio!C19176="Deutschland", "Sender_DE", "Sender_NONDE")</f>
        <v>Sender_NONDE</v>
      </c>
    </row>
    <row r="19163" spans="6:6">
      <c r="F19163" t="str">
        <f>IF([1]Radio!C19177="Deutschland", "Sender_DE", "Sender_NONDE")</f>
        <v>Sender_NONDE</v>
      </c>
    </row>
    <row r="19164" spans="6:6">
      <c r="F19164" t="str">
        <f>IF([1]Radio!C19178="Deutschland", "Sender_DE", "Sender_NONDE")</f>
        <v>Sender_NONDE</v>
      </c>
    </row>
    <row r="19165" spans="6:6">
      <c r="F19165" t="str">
        <f>IF([1]Radio!C19179="Deutschland", "Sender_DE", "Sender_NONDE")</f>
        <v>Sender_NONDE</v>
      </c>
    </row>
    <row r="19166" spans="6:6">
      <c r="F19166" t="str">
        <f>IF([1]Radio!C19180="Deutschland", "Sender_DE", "Sender_NONDE")</f>
        <v>Sender_NONDE</v>
      </c>
    </row>
    <row r="19167" spans="6:6">
      <c r="F19167" t="str">
        <f>IF([1]Radio!C19181="Deutschland", "Sender_DE", "Sender_NONDE")</f>
        <v>Sender_NONDE</v>
      </c>
    </row>
    <row r="19168" spans="6:6">
      <c r="F19168" t="str">
        <f>IF([1]Radio!C19182="Deutschland", "Sender_DE", "Sender_NONDE")</f>
        <v>Sender_NONDE</v>
      </c>
    </row>
    <row r="19169" spans="6:6">
      <c r="F19169" t="str">
        <f>IF([1]Radio!C19183="Deutschland", "Sender_DE", "Sender_NONDE")</f>
        <v>Sender_NONDE</v>
      </c>
    </row>
    <row r="19170" spans="6:6">
      <c r="F19170" t="str">
        <f>IF([1]Radio!C19184="Deutschland", "Sender_DE", "Sender_NONDE")</f>
        <v>Sender_NONDE</v>
      </c>
    </row>
    <row r="19171" spans="6:6">
      <c r="F19171" t="str">
        <f>IF([1]Radio!C19185="Deutschland", "Sender_DE", "Sender_NONDE")</f>
        <v>Sender_NONDE</v>
      </c>
    </row>
    <row r="19172" spans="6:6">
      <c r="F19172" t="str">
        <f>IF([1]Radio!C19186="Deutschland", "Sender_DE", "Sender_NONDE")</f>
        <v>Sender_NONDE</v>
      </c>
    </row>
    <row r="19173" spans="6:6">
      <c r="F19173" t="str">
        <f>IF([1]Radio!C19187="Deutschland", "Sender_DE", "Sender_NONDE")</f>
        <v>Sender_NONDE</v>
      </c>
    </row>
    <row r="19174" spans="6:6">
      <c r="F19174" t="str">
        <f>IF([1]Radio!C19188="Deutschland", "Sender_DE", "Sender_NONDE")</f>
        <v>Sender_NONDE</v>
      </c>
    </row>
    <row r="19175" spans="6:6">
      <c r="F19175" t="str">
        <f>IF([1]Radio!C19189="Deutschland", "Sender_DE", "Sender_NONDE")</f>
        <v>Sender_NONDE</v>
      </c>
    </row>
    <row r="19176" spans="6:6">
      <c r="F19176" t="str">
        <f>IF([1]Radio!C19190="Deutschland", "Sender_DE", "Sender_NONDE")</f>
        <v>Sender_NONDE</v>
      </c>
    </row>
    <row r="19177" spans="6:6">
      <c r="F19177" t="str">
        <f>IF([1]Radio!C19191="Deutschland", "Sender_DE", "Sender_NONDE")</f>
        <v>Sender_NONDE</v>
      </c>
    </row>
    <row r="19178" spans="6:6">
      <c r="F19178" t="str">
        <f>IF([1]Radio!C19192="Deutschland", "Sender_DE", "Sender_NONDE")</f>
        <v>Sender_NONDE</v>
      </c>
    </row>
    <row r="19179" spans="6:6">
      <c r="F19179" t="str">
        <f>IF([1]Radio!C19193="Deutschland", "Sender_DE", "Sender_NONDE")</f>
        <v>Sender_NONDE</v>
      </c>
    </row>
    <row r="19180" spans="6:6">
      <c r="F19180" t="str">
        <f>IF([1]Radio!C19194="Deutschland", "Sender_DE", "Sender_NONDE")</f>
        <v>Sender_NONDE</v>
      </c>
    </row>
    <row r="19181" spans="6:6">
      <c r="F19181" t="str">
        <f>IF([1]Radio!C19195="Deutschland", "Sender_DE", "Sender_NONDE")</f>
        <v>Sender_NONDE</v>
      </c>
    </row>
    <row r="19182" spans="6:6">
      <c r="F19182" t="str">
        <f>IF([1]Radio!C19196="Deutschland", "Sender_DE", "Sender_NONDE")</f>
        <v>Sender_NONDE</v>
      </c>
    </row>
    <row r="19183" spans="6:6">
      <c r="F19183" t="str">
        <f>IF([1]Radio!C19197="Deutschland", "Sender_DE", "Sender_NONDE")</f>
        <v>Sender_NONDE</v>
      </c>
    </row>
    <row r="19184" spans="6:6">
      <c r="F19184" t="str">
        <f>IF([1]Radio!C19198="Deutschland", "Sender_DE", "Sender_NONDE")</f>
        <v>Sender_NONDE</v>
      </c>
    </row>
    <row r="19185" spans="6:6">
      <c r="F19185" t="str">
        <f>IF([1]Radio!C19199="Deutschland", "Sender_DE", "Sender_NONDE")</f>
        <v>Sender_NONDE</v>
      </c>
    </row>
    <row r="19186" spans="6:6">
      <c r="F19186" t="str">
        <f>IF([1]Radio!C19200="Deutschland", "Sender_DE", "Sender_NONDE")</f>
        <v>Sender_NONDE</v>
      </c>
    </row>
    <row r="19187" spans="6:6">
      <c r="F19187" t="str">
        <f>IF([1]Radio!C19201="Deutschland", "Sender_DE", "Sender_NONDE")</f>
        <v>Sender_NONDE</v>
      </c>
    </row>
    <row r="19188" spans="6:6">
      <c r="F19188" t="str">
        <f>IF([1]Radio!C19202="Deutschland", "Sender_DE", "Sender_NONDE")</f>
        <v>Sender_NONDE</v>
      </c>
    </row>
    <row r="19189" spans="6:6">
      <c r="F19189" t="str">
        <f>IF([1]Radio!C19203="Deutschland", "Sender_DE", "Sender_NONDE")</f>
        <v>Sender_NONDE</v>
      </c>
    </row>
    <row r="19190" spans="6:6">
      <c r="F19190" t="str">
        <f>IF([1]Radio!C19204="Deutschland", "Sender_DE", "Sender_NONDE")</f>
        <v>Sender_NONDE</v>
      </c>
    </row>
    <row r="19191" spans="6:6">
      <c r="F19191" t="str">
        <f>IF([1]Radio!C19205="Deutschland", "Sender_DE", "Sender_NONDE")</f>
        <v>Sender_NONDE</v>
      </c>
    </row>
    <row r="19192" spans="6:6">
      <c r="F19192" t="str">
        <f>IF([1]Radio!C19206="Deutschland", "Sender_DE", "Sender_NONDE")</f>
        <v>Sender_NONDE</v>
      </c>
    </row>
    <row r="19193" spans="6:6">
      <c r="F19193" t="str">
        <f>IF([1]Radio!C19207="Deutschland", "Sender_DE", "Sender_NONDE")</f>
        <v>Sender_NONDE</v>
      </c>
    </row>
    <row r="19194" spans="6:6">
      <c r="F19194" t="str">
        <f>IF([1]Radio!C19208="Deutschland", "Sender_DE", "Sender_NONDE")</f>
        <v>Sender_NONDE</v>
      </c>
    </row>
    <row r="19195" spans="6:6">
      <c r="F19195" t="str">
        <f>IF([1]Radio!C19209="Deutschland", "Sender_DE", "Sender_NONDE")</f>
        <v>Sender_NONDE</v>
      </c>
    </row>
    <row r="19196" spans="6:6">
      <c r="F19196" t="str">
        <f>IF([1]Radio!C19210="Deutschland", "Sender_DE", "Sender_NONDE")</f>
        <v>Sender_NONDE</v>
      </c>
    </row>
    <row r="19197" spans="6:6">
      <c r="F19197" t="str">
        <f>IF([1]Radio!C19211="Deutschland", "Sender_DE", "Sender_NONDE")</f>
        <v>Sender_NONDE</v>
      </c>
    </row>
    <row r="19198" spans="6:6">
      <c r="F19198" t="str">
        <f>IF([1]Radio!C19212="Deutschland", "Sender_DE", "Sender_NONDE")</f>
        <v>Sender_NONDE</v>
      </c>
    </row>
    <row r="19199" spans="6:6">
      <c r="F19199" t="str">
        <f>IF([1]Radio!C19213="Deutschland", "Sender_DE", "Sender_NONDE")</f>
        <v>Sender_NONDE</v>
      </c>
    </row>
    <row r="19200" spans="6:6">
      <c r="F19200" t="str">
        <f>IF([1]Radio!C19214="Deutschland", "Sender_DE", "Sender_NONDE")</f>
        <v>Sender_NONDE</v>
      </c>
    </row>
    <row r="19201" spans="6:6">
      <c r="F19201" t="str">
        <f>IF([1]Radio!C19215="Deutschland", "Sender_DE", "Sender_NONDE")</f>
        <v>Sender_NONDE</v>
      </c>
    </row>
    <row r="19202" spans="6:6">
      <c r="F19202" t="str">
        <f>IF([1]Radio!C19216="Deutschland", "Sender_DE", "Sender_NONDE")</f>
        <v>Sender_NONDE</v>
      </c>
    </row>
    <row r="19203" spans="6:6">
      <c r="F19203" t="str">
        <f>IF([1]Radio!C19217="Deutschland", "Sender_DE", "Sender_NONDE")</f>
        <v>Sender_NONDE</v>
      </c>
    </row>
    <row r="19204" spans="6:6">
      <c r="F19204" t="str">
        <f>IF([1]Radio!C19218="Deutschland", "Sender_DE", "Sender_NONDE")</f>
        <v>Sender_NONDE</v>
      </c>
    </row>
    <row r="19205" spans="6:6">
      <c r="F19205" t="str">
        <f>IF([1]Radio!C19219="Deutschland", "Sender_DE", "Sender_NONDE")</f>
        <v>Sender_NONDE</v>
      </c>
    </row>
    <row r="19206" spans="6:6">
      <c r="F19206" t="str">
        <f>IF([1]Radio!C19220="Deutschland", "Sender_DE", "Sender_NONDE")</f>
        <v>Sender_NONDE</v>
      </c>
    </row>
    <row r="19207" spans="6:6">
      <c r="F19207" t="str">
        <f>IF([1]Radio!C19221="Deutschland", "Sender_DE", "Sender_NONDE")</f>
        <v>Sender_NONDE</v>
      </c>
    </row>
    <row r="19208" spans="6:6">
      <c r="F19208" t="str">
        <f>IF([1]Radio!C19222="Deutschland", "Sender_DE", "Sender_NONDE")</f>
        <v>Sender_NONDE</v>
      </c>
    </row>
    <row r="19209" spans="6:6">
      <c r="F19209" t="str">
        <f>IF([1]Radio!C19223="Deutschland", "Sender_DE", "Sender_NONDE")</f>
        <v>Sender_NONDE</v>
      </c>
    </row>
    <row r="19210" spans="6:6">
      <c r="F19210" t="str">
        <f>IF([1]Radio!C19224="Deutschland", "Sender_DE", "Sender_NONDE")</f>
        <v>Sender_NONDE</v>
      </c>
    </row>
    <row r="19211" spans="6:6">
      <c r="F19211" t="str">
        <f>IF([1]Radio!C19225="Deutschland", "Sender_DE", "Sender_NONDE")</f>
        <v>Sender_NONDE</v>
      </c>
    </row>
    <row r="19212" spans="6:6">
      <c r="F19212" t="str">
        <f>IF([1]Radio!C19226="Deutschland", "Sender_DE", "Sender_NONDE")</f>
        <v>Sender_NONDE</v>
      </c>
    </row>
    <row r="19213" spans="6:6">
      <c r="F19213" t="str">
        <f>IF([1]Radio!C19227="Deutschland", "Sender_DE", "Sender_NONDE")</f>
        <v>Sender_NONDE</v>
      </c>
    </row>
    <row r="19214" spans="6:6">
      <c r="F19214" t="str">
        <f>IF([1]Radio!C19228="Deutschland", "Sender_DE", "Sender_NONDE")</f>
        <v>Sender_NONDE</v>
      </c>
    </row>
    <row r="19215" spans="6:6">
      <c r="F19215" t="str">
        <f>IF([1]Radio!C19229="Deutschland", "Sender_DE", "Sender_NONDE")</f>
        <v>Sender_NONDE</v>
      </c>
    </row>
    <row r="19216" spans="6:6">
      <c r="F19216" t="str">
        <f>IF([1]Radio!C19230="Deutschland", "Sender_DE", "Sender_NONDE")</f>
        <v>Sender_NONDE</v>
      </c>
    </row>
    <row r="19217" spans="6:6">
      <c r="F19217" t="str">
        <f>IF([1]Radio!C19231="Deutschland", "Sender_DE", "Sender_NONDE")</f>
        <v>Sender_NONDE</v>
      </c>
    </row>
    <row r="19218" spans="6:6">
      <c r="F19218" t="str">
        <f>IF([1]Radio!C19232="Deutschland", "Sender_DE", "Sender_NONDE")</f>
        <v>Sender_NONDE</v>
      </c>
    </row>
    <row r="19219" spans="6:6">
      <c r="F19219" t="str">
        <f>IF([1]Radio!C19233="Deutschland", "Sender_DE", "Sender_NONDE")</f>
        <v>Sender_NONDE</v>
      </c>
    </row>
    <row r="19220" spans="6:6">
      <c r="F19220" t="str">
        <f>IF([1]Radio!C19234="Deutschland", "Sender_DE", "Sender_NONDE")</f>
        <v>Sender_NONDE</v>
      </c>
    </row>
    <row r="19221" spans="6:6">
      <c r="F19221" t="str">
        <f>IF([1]Radio!C19235="Deutschland", "Sender_DE", "Sender_NONDE")</f>
        <v>Sender_NONDE</v>
      </c>
    </row>
    <row r="19222" spans="6:6">
      <c r="F19222" t="str">
        <f>IF([1]Radio!C19236="Deutschland", "Sender_DE", "Sender_NONDE")</f>
        <v>Sender_NONDE</v>
      </c>
    </row>
    <row r="19223" spans="6:6">
      <c r="F19223" t="str">
        <f>IF([1]Radio!C19237="Deutschland", "Sender_DE", "Sender_NONDE")</f>
        <v>Sender_NONDE</v>
      </c>
    </row>
    <row r="19224" spans="6:6">
      <c r="F19224" t="str">
        <f>IF([1]Radio!C19238="Deutschland", "Sender_DE", "Sender_NONDE")</f>
        <v>Sender_NONDE</v>
      </c>
    </row>
    <row r="19225" spans="6:6">
      <c r="F19225" t="str">
        <f>IF([1]Radio!C19239="Deutschland", "Sender_DE", "Sender_NONDE")</f>
        <v>Sender_NONDE</v>
      </c>
    </row>
    <row r="19226" spans="6:6">
      <c r="F19226" t="str">
        <f>IF([1]Radio!C19240="Deutschland", "Sender_DE", "Sender_NONDE")</f>
        <v>Sender_NONDE</v>
      </c>
    </row>
    <row r="19227" spans="6:6">
      <c r="F19227" t="str">
        <f>IF([1]Radio!C19241="Deutschland", "Sender_DE", "Sender_NONDE")</f>
        <v>Sender_NONDE</v>
      </c>
    </row>
    <row r="19228" spans="6:6">
      <c r="F19228" t="str">
        <f>IF([1]Radio!C19242="Deutschland", "Sender_DE", "Sender_NONDE")</f>
        <v>Sender_NONDE</v>
      </c>
    </row>
    <row r="19229" spans="6:6">
      <c r="F19229" t="str">
        <f>IF([1]Radio!C19243="Deutschland", "Sender_DE", "Sender_NONDE")</f>
        <v>Sender_NONDE</v>
      </c>
    </row>
    <row r="19230" spans="6:6">
      <c r="F19230" t="str">
        <f>IF([1]Radio!C19244="Deutschland", "Sender_DE", "Sender_NONDE")</f>
        <v>Sender_NONDE</v>
      </c>
    </row>
    <row r="19231" spans="6:6">
      <c r="F19231" t="str">
        <f>IF([1]Radio!C19245="Deutschland", "Sender_DE", "Sender_NONDE")</f>
        <v>Sender_NONDE</v>
      </c>
    </row>
    <row r="19232" spans="6:6">
      <c r="F19232" t="str">
        <f>IF([1]Radio!C19246="Deutschland", "Sender_DE", "Sender_NONDE")</f>
        <v>Sender_NONDE</v>
      </c>
    </row>
    <row r="19233" spans="6:6">
      <c r="F19233" t="str">
        <f>IF([1]Radio!C19247="Deutschland", "Sender_DE", "Sender_NONDE")</f>
        <v>Sender_NONDE</v>
      </c>
    </row>
    <row r="19234" spans="6:6">
      <c r="F19234" t="str">
        <f>IF([1]Radio!C19248="Deutschland", "Sender_DE", "Sender_NONDE")</f>
        <v>Sender_NONDE</v>
      </c>
    </row>
    <row r="19235" spans="6:6">
      <c r="F19235" t="str">
        <f>IF([1]Radio!C19249="Deutschland", "Sender_DE", "Sender_NONDE")</f>
        <v>Sender_NONDE</v>
      </c>
    </row>
    <row r="19236" spans="6:6">
      <c r="F19236" t="str">
        <f>IF([1]Radio!C19250="Deutschland", "Sender_DE", "Sender_NONDE")</f>
        <v>Sender_NONDE</v>
      </c>
    </row>
    <row r="19237" spans="6:6">
      <c r="F19237" t="str">
        <f>IF([1]Radio!C19251="Deutschland", "Sender_DE", "Sender_NONDE")</f>
        <v>Sender_NONDE</v>
      </c>
    </row>
    <row r="19238" spans="6:6">
      <c r="F19238" t="str">
        <f>IF([1]Radio!C19252="Deutschland", "Sender_DE", "Sender_NONDE")</f>
        <v>Sender_NONDE</v>
      </c>
    </row>
    <row r="19239" spans="6:6">
      <c r="F19239" t="str">
        <f>IF([1]Radio!C19253="Deutschland", "Sender_DE", "Sender_NONDE")</f>
        <v>Sender_NONDE</v>
      </c>
    </row>
    <row r="19240" spans="6:6">
      <c r="F19240" t="str">
        <f>IF([1]Radio!C19254="Deutschland", "Sender_DE", "Sender_NONDE")</f>
        <v>Sender_NONDE</v>
      </c>
    </row>
    <row r="19241" spans="6:6">
      <c r="F19241" t="str">
        <f>IF([1]Radio!C19255="Deutschland", "Sender_DE", "Sender_NONDE")</f>
        <v>Sender_NONDE</v>
      </c>
    </row>
    <row r="19242" spans="6:6">
      <c r="F19242" t="str">
        <f>IF([1]Radio!C19256="Deutschland", "Sender_DE", "Sender_NONDE")</f>
        <v>Sender_NONDE</v>
      </c>
    </row>
    <row r="19243" spans="6:6">
      <c r="F19243" t="str">
        <f>IF([1]Radio!C19257="Deutschland", "Sender_DE", "Sender_NONDE")</f>
        <v>Sender_NONDE</v>
      </c>
    </row>
    <row r="19244" spans="6:6">
      <c r="F19244" t="str">
        <f>IF([1]Radio!C19258="Deutschland", "Sender_DE", "Sender_NONDE")</f>
        <v>Sender_NONDE</v>
      </c>
    </row>
    <row r="19245" spans="6:6">
      <c r="F19245" t="str">
        <f>IF([1]Radio!C19259="Deutschland", "Sender_DE", "Sender_NONDE")</f>
        <v>Sender_NONDE</v>
      </c>
    </row>
    <row r="19246" spans="6:6">
      <c r="F19246" t="str">
        <f>IF([1]Radio!C19260="Deutschland", "Sender_DE", "Sender_NONDE")</f>
        <v>Sender_NONDE</v>
      </c>
    </row>
    <row r="19247" spans="6:6">
      <c r="F19247" t="str">
        <f>IF([1]Radio!C19261="Deutschland", "Sender_DE", "Sender_NONDE")</f>
        <v>Sender_NONDE</v>
      </c>
    </row>
    <row r="19248" spans="6:6">
      <c r="F19248" t="str">
        <f>IF([1]Radio!C19262="Deutschland", "Sender_DE", "Sender_NONDE")</f>
        <v>Sender_NONDE</v>
      </c>
    </row>
    <row r="19249" spans="6:6">
      <c r="F19249" t="str">
        <f>IF([1]Radio!C19263="Deutschland", "Sender_DE", "Sender_NONDE")</f>
        <v>Sender_NONDE</v>
      </c>
    </row>
    <row r="19250" spans="6:6">
      <c r="F19250" t="str">
        <f>IF([1]Radio!C19264="Deutschland", "Sender_DE", "Sender_NONDE")</f>
        <v>Sender_NONDE</v>
      </c>
    </row>
    <row r="19251" spans="6:6">
      <c r="F19251" t="str">
        <f>IF([1]Radio!C19265="Deutschland", "Sender_DE", "Sender_NONDE")</f>
        <v>Sender_NONDE</v>
      </c>
    </row>
    <row r="19252" spans="6:6">
      <c r="F19252" t="str">
        <f>IF([1]Radio!C19266="Deutschland", "Sender_DE", "Sender_NONDE")</f>
        <v>Sender_NONDE</v>
      </c>
    </row>
    <row r="19253" spans="6:6">
      <c r="F19253" t="str">
        <f>IF([1]Radio!C19267="Deutschland", "Sender_DE", "Sender_NONDE")</f>
        <v>Sender_NONDE</v>
      </c>
    </row>
    <row r="19254" spans="6:6">
      <c r="F19254" t="str">
        <f>IF([1]Radio!C19268="Deutschland", "Sender_DE", "Sender_NONDE")</f>
        <v>Sender_NONDE</v>
      </c>
    </row>
    <row r="19255" spans="6:6">
      <c r="F19255" t="str">
        <f>IF([1]Radio!C19269="Deutschland", "Sender_DE", "Sender_NONDE")</f>
        <v>Sender_NONDE</v>
      </c>
    </row>
    <row r="19256" spans="6:6">
      <c r="F19256" t="str">
        <f>IF([1]Radio!C19270="Deutschland", "Sender_DE", "Sender_NONDE")</f>
        <v>Sender_NONDE</v>
      </c>
    </row>
    <row r="19257" spans="6:6">
      <c r="F19257" t="str">
        <f>IF([1]Radio!C19271="Deutschland", "Sender_DE", "Sender_NONDE")</f>
        <v>Sender_NONDE</v>
      </c>
    </row>
    <row r="19258" spans="6:6">
      <c r="F19258" t="str">
        <f>IF([1]Radio!C19272="Deutschland", "Sender_DE", "Sender_NONDE")</f>
        <v>Sender_NONDE</v>
      </c>
    </row>
    <row r="19259" spans="6:6">
      <c r="F19259" t="str">
        <f>IF([1]Radio!C19273="Deutschland", "Sender_DE", "Sender_NONDE")</f>
        <v>Sender_NONDE</v>
      </c>
    </row>
    <row r="19260" spans="6:6">
      <c r="F19260" t="str">
        <f>IF([1]Radio!C19274="Deutschland", "Sender_DE", "Sender_NONDE")</f>
        <v>Sender_NONDE</v>
      </c>
    </row>
    <row r="19261" spans="6:6">
      <c r="F19261" t="str">
        <f>IF([1]Radio!C19275="Deutschland", "Sender_DE", "Sender_NONDE")</f>
        <v>Sender_NONDE</v>
      </c>
    </row>
    <row r="19262" spans="6:6">
      <c r="F19262" t="str">
        <f>IF([1]Radio!C19276="Deutschland", "Sender_DE", "Sender_NONDE")</f>
        <v>Sender_NONDE</v>
      </c>
    </row>
    <row r="19263" spans="6:6">
      <c r="F19263" t="str">
        <f>IF([1]Radio!C19277="Deutschland", "Sender_DE", "Sender_NONDE")</f>
        <v>Sender_NONDE</v>
      </c>
    </row>
    <row r="19264" spans="6:6">
      <c r="F19264" t="str">
        <f>IF([1]Radio!C19278="Deutschland", "Sender_DE", "Sender_NONDE")</f>
        <v>Sender_NONDE</v>
      </c>
    </row>
    <row r="19265" spans="6:6">
      <c r="F19265" t="str">
        <f>IF([1]Radio!C19279="Deutschland", "Sender_DE", "Sender_NONDE")</f>
        <v>Sender_NONDE</v>
      </c>
    </row>
    <row r="19266" spans="6:6">
      <c r="F19266" t="str">
        <f>IF([1]Radio!C19280="Deutschland", "Sender_DE", "Sender_NONDE")</f>
        <v>Sender_NONDE</v>
      </c>
    </row>
    <row r="19267" spans="6:6">
      <c r="F19267" t="str">
        <f>IF([1]Radio!C19281="Deutschland", "Sender_DE", "Sender_NONDE")</f>
        <v>Sender_NONDE</v>
      </c>
    </row>
    <row r="19268" spans="6:6">
      <c r="F19268" t="str">
        <f>IF([1]Radio!C19282="Deutschland", "Sender_DE", "Sender_NONDE")</f>
        <v>Sender_NONDE</v>
      </c>
    </row>
    <row r="19269" spans="6:6">
      <c r="F19269" t="str">
        <f>IF([1]Radio!C19283="Deutschland", "Sender_DE", "Sender_NONDE")</f>
        <v>Sender_NONDE</v>
      </c>
    </row>
    <row r="19270" spans="6:6">
      <c r="F19270" t="str">
        <f>IF([1]Radio!C19284="Deutschland", "Sender_DE", "Sender_NONDE")</f>
        <v>Sender_NONDE</v>
      </c>
    </row>
    <row r="19271" spans="6:6">
      <c r="F19271" t="str">
        <f>IF([1]Radio!C19285="Deutschland", "Sender_DE", "Sender_NONDE")</f>
        <v>Sender_NONDE</v>
      </c>
    </row>
    <row r="19272" spans="6:6">
      <c r="F19272" t="str">
        <f>IF([1]Radio!C19286="Deutschland", "Sender_DE", "Sender_NONDE")</f>
        <v>Sender_NONDE</v>
      </c>
    </row>
    <row r="19273" spans="6:6">
      <c r="F19273" t="str">
        <f>IF([1]Radio!C19287="Deutschland", "Sender_DE", "Sender_NONDE")</f>
        <v>Sender_NONDE</v>
      </c>
    </row>
    <row r="19274" spans="6:6">
      <c r="F19274" t="str">
        <f>IF([1]Radio!C19288="Deutschland", "Sender_DE", "Sender_NONDE")</f>
        <v>Sender_NONDE</v>
      </c>
    </row>
    <row r="19275" spans="6:6">
      <c r="F19275" t="str">
        <f>IF([1]Radio!C19289="Deutschland", "Sender_DE", "Sender_NONDE")</f>
        <v>Sender_NONDE</v>
      </c>
    </row>
    <row r="19276" spans="6:6">
      <c r="F19276" t="str">
        <f>IF([1]Radio!C19290="Deutschland", "Sender_DE", "Sender_NONDE")</f>
        <v>Sender_NONDE</v>
      </c>
    </row>
    <row r="19277" spans="6:6">
      <c r="F19277" t="str">
        <f>IF([1]Radio!C19291="Deutschland", "Sender_DE", "Sender_NONDE")</f>
        <v>Sender_NONDE</v>
      </c>
    </row>
    <row r="19278" spans="6:6">
      <c r="F19278" t="str">
        <f>IF([1]Radio!C19292="Deutschland", "Sender_DE", "Sender_NONDE")</f>
        <v>Sender_NONDE</v>
      </c>
    </row>
    <row r="19279" spans="6:6">
      <c r="F19279" t="str">
        <f>IF([1]Radio!C19293="Deutschland", "Sender_DE", "Sender_NONDE")</f>
        <v>Sender_NONDE</v>
      </c>
    </row>
    <row r="19280" spans="6:6">
      <c r="F19280" t="str">
        <f>IF([1]Radio!C19294="Deutschland", "Sender_DE", "Sender_NONDE")</f>
        <v>Sender_NONDE</v>
      </c>
    </row>
    <row r="19281" spans="6:6">
      <c r="F19281" t="str">
        <f>IF([1]Radio!C19295="Deutschland", "Sender_DE", "Sender_NONDE")</f>
        <v>Sender_NONDE</v>
      </c>
    </row>
    <row r="19282" spans="6:6">
      <c r="F19282" t="str">
        <f>IF([1]Radio!C19296="Deutschland", "Sender_DE", "Sender_NONDE")</f>
        <v>Sender_NONDE</v>
      </c>
    </row>
    <row r="19283" spans="6:6">
      <c r="F19283" t="str">
        <f>IF([1]Radio!C19297="Deutschland", "Sender_DE", "Sender_NONDE")</f>
        <v>Sender_NONDE</v>
      </c>
    </row>
    <row r="19284" spans="6:6">
      <c r="F19284" t="str">
        <f>IF([1]Radio!C19298="Deutschland", "Sender_DE", "Sender_NONDE")</f>
        <v>Sender_NONDE</v>
      </c>
    </row>
    <row r="19285" spans="6:6">
      <c r="F19285" t="str">
        <f>IF([1]Radio!C19299="Deutschland", "Sender_DE", "Sender_NONDE")</f>
        <v>Sender_NONDE</v>
      </c>
    </row>
    <row r="19286" spans="6:6">
      <c r="F19286" t="str">
        <f>IF([1]Radio!C19300="Deutschland", "Sender_DE", "Sender_NONDE")</f>
        <v>Sender_NONDE</v>
      </c>
    </row>
    <row r="19287" spans="6:6">
      <c r="F19287" t="str">
        <f>IF([1]Radio!C19301="Deutschland", "Sender_DE", "Sender_NONDE")</f>
        <v>Sender_NONDE</v>
      </c>
    </row>
    <row r="19288" spans="6:6">
      <c r="F19288" t="str">
        <f>IF([1]Radio!C19302="Deutschland", "Sender_DE", "Sender_NONDE")</f>
        <v>Sender_NONDE</v>
      </c>
    </row>
    <row r="19289" spans="6:6">
      <c r="F19289" t="str">
        <f>IF([1]Radio!C19303="Deutschland", "Sender_DE", "Sender_NONDE")</f>
        <v>Sender_NONDE</v>
      </c>
    </row>
    <row r="19290" spans="6:6">
      <c r="F19290" t="str">
        <f>IF([1]Radio!C19304="Deutschland", "Sender_DE", "Sender_NONDE")</f>
        <v>Sender_NONDE</v>
      </c>
    </row>
    <row r="19291" spans="6:6">
      <c r="F19291" t="str">
        <f>IF([1]Radio!C19305="Deutschland", "Sender_DE", "Sender_NONDE")</f>
        <v>Sender_NONDE</v>
      </c>
    </row>
    <row r="19292" spans="6:6">
      <c r="F19292" t="str">
        <f>IF([1]Radio!C19306="Deutschland", "Sender_DE", "Sender_NONDE")</f>
        <v>Sender_NONDE</v>
      </c>
    </row>
    <row r="19293" spans="6:6">
      <c r="F19293" t="str">
        <f>IF([1]Radio!C19307="Deutschland", "Sender_DE", "Sender_NONDE")</f>
        <v>Sender_NONDE</v>
      </c>
    </row>
    <row r="19294" spans="6:6">
      <c r="F19294" t="str">
        <f>IF([1]Radio!C19308="Deutschland", "Sender_DE", "Sender_NONDE")</f>
        <v>Sender_NONDE</v>
      </c>
    </row>
    <row r="19295" spans="6:6">
      <c r="F19295" t="str">
        <f>IF([1]Radio!C19309="Deutschland", "Sender_DE", "Sender_NONDE")</f>
        <v>Sender_NONDE</v>
      </c>
    </row>
    <row r="19296" spans="6:6">
      <c r="F19296" t="str">
        <f>IF([1]Radio!C19310="Deutschland", "Sender_DE", "Sender_NONDE")</f>
        <v>Sender_NONDE</v>
      </c>
    </row>
    <row r="19297" spans="6:6">
      <c r="F19297" t="str">
        <f>IF([1]Radio!C19311="Deutschland", "Sender_DE", "Sender_NONDE")</f>
        <v>Sender_NONDE</v>
      </c>
    </row>
    <row r="19298" spans="6:6">
      <c r="F19298" t="str">
        <f>IF([1]Radio!C19312="Deutschland", "Sender_DE", "Sender_NONDE")</f>
        <v>Sender_NONDE</v>
      </c>
    </row>
    <row r="19299" spans="6:6">
      <c r="F19299" t="str">
        <f>IF([1]Radio!C19313="Deutschland", "Sender_DE", "Sender_NONDE")</f>
        <v>Sender_NONDE</v>
      </c>
    </row>
    <row r="19300" spans="6:6">
      <c r="F19300" t="str">
        <f>IF([1]Radio!C19314="Deutschland", "Sender_DE", "Sender_NONDE")</f>
        <v>Sender_NONDE</v>
      </c>
    </row>
    <row r="19301" spans="6:6">
      <c r="F19301" t="str">
        <f>IF([1]Radio!C19315="Deutschland", "Sender_DE", "Sender_NONDE")</f>
        <v>Sender_NONDE</v>
      </c>
    </row>
    <row r="19302" spans="6:6">
      <c r="F19302" t="str">
        <f>IF([1]Radio!C19316="Deutschland", "Sender_DE", "Sender_NONDE")</f>
        <v>Sender_NONDE</v>
      </c>
    </row>
    <row r="19303" spans="6:6">
      <c r="F19303" t="str">
        <f>IF([1]Radio!C19317="Deutschland", "Sender_DE", "Sender_NONDE")</f>
        <v>Sender_NONDE</v>
      </c>
    </row>
    <row r="19304" spans="6:6">
      <c r="F19304" t="str">
        <f>IF([1]Radio!C19318="Deutschland", "Sender_DE", "Sender_NONDE")</f>
        <v>Sender_NONDE</v>
      </c>
    </row>
    <row r="19305" spans="6:6">
      <c r="F19305" t="str">
        <f>IF([1]Radio!C19319="Deutschland", "Sender_DE", "Sender_NONDE")</f>
        <v>Sender_NONDE</v>
      </c>
    </row>
    <row r="19306" spans="6:6">
      <c r="F19306" t="str">
        <f>IF([1]Radio!C19320="Deutschland", "Sender_DE", "Sender_NONDE")</f>
        <v>Sender_NONDE</v>
      </c>
    </row>
    <row r="19307" spans="6:6">
      <c r="F19307" t="str">
        <f>IF([1]Radio!C19321="Deutschland", "Sender_DE", "Sender_NONDE")</f>
        <v>Sender_NONDE</v>
      </c>
    </row>
    <row r="19308" spans="6:6">
      <c r="F19308" t="str">
        <f>IF([1]Radio!C19322="Deutschland", "Sender_DE", "Sender_NONDE")</f>
        <v>Sender_NONDE</v>
      </c>
    </row>
    <row r="19309" spans="6:6">
      <c r="F19309" t="str">
        <f>IF([1]Radio!C19323="Deutschland", "Sender_DE", "Sender_NONDE")</f>
        <v>Sender_NONDE</v>
      </c>
    </row>
    <row r="19310" spans="6:6">
      <c r="F19310" t="str">
        <f>IF([1]Radio!C19324="Deutschland", "Sender_DE", "Sender_NONDE")</f>
        <v>Sender_NONDE</v>
      </c>
    </row>
    <row r="19311" spans="6:6">
      <c r="F19311" t="str">
        <f>IF([1]Radio!C19325="Deutschland", "Sender_DE", "Sender_NONDE")</f>
        <v>Sender_NONDE</v>
      </c>
    </row>
    <row r="19312" spans="6:6">
      <c r="F19312" t="str">
        <f>IF([1]Radio!C19326="Deutschland", "Sender_DE", "Sender_NONDE")</f>
        <v>Sender_NONDE</v>
      </c>
    </row>
    <row r="19313" spans="6:6">
      <c r="F19313" t="str">
        <f>IF([1]Radio!C19327="Deutschland", "Sender_DE", "Sender_NONDE")</f>
        <v>Sender_NONDE</v>
      </c>
    </row>
    <row r="19314" spans="6:6">
      <c r="F19314" t="str">
        <f>IF([1]Radio!C19328="Deutschland", "Sender_DE", "Sender_NONDE")</f>
        <v>Sender_NONDE</v>
      </c>
    </row>
    <row r="19315" spans="6:6">
      <c r="F19315" t="str">
        <f>IF([1]Radio!C19329="Deutschland", "Sender_DE", "Sender_NONDE")</f>
        <v>Sender_NONDE</v>
      </c>
    </row>
    <row r="19316" spans="6:6">
      <c r="F19316" t="str">
        <f>IF([1]Radio!C19330="Deutschland", "Sender_DE", "Sender_NONDE")</f>
        <v>Sender_NONDE</v>
      </c>
    </row>
    <row r="19317" spans="6:6">
      <c r="F19317" t="str">
        <f>IF([1]Radio!C19331="Deutschland", "Sender_DE", "Sender_NONDE")</f>
        <v>Sender_NONDE</v>
      </c>
    </row>
    <row r="19318" spans="6:6">
      <c r="F19318" t="str">
        <f>IF([1]Radio!C19332="Deutschland", "Sender_DE", "Sender_NONDE")</f>
        <v>Sender_NONDE</v>
      </c>
    </row>
    <row r="19319" spans="6:6">
      <c r="F19319" t="str">
        <f>IF([1]Radio!C19333="Deutschland", "Sender_DE", "Sender_NONDE")</f>
        <v>Sender_NONDE</v>
      </c>
    </row>
    <row r="19320" spans="6:6">
      <c r="F19320" t="str">
        <f>IF([1]Radio!C19334="Deutschland", "Sender_DE", "Sender_NONDE")</f>
        <v>Sender_NONDE</v>
      </c>
    </row>
    <row r="19321" spans="6:6">
      <c r="F19321" t="str">
        <f>IF([1]Radio!C19335="Deutschland", "Sender_DE", "Sender_NONDE")</f>
        <v>Sender_NONDE</v>
      </c>
    </row>
    <row r="19322" spans="6:6">
      <c r="F19322" t="str">
        <f>IF([1]Radio!C19336="Deutschland", "Sender_DE", "Sender_NONDE")</f>
        <v>Sender_NONDE</v>
      </c>
    </row>
    <row r="19323" spans="6:6">
      <c r="F19323" t="str">
        <f>IF([1]Radio!C19337="Deutschland", "Sender_DE", "Sender_NONDE")</f>
        <v>Sender_NONDE</v>
      </c>
    </row>
    <row r="19324" spans="6:6">
      <c r="F19324" t="str">
        <f>IF([1]Radio!C19338="Deutschland", "Sender_DE", "Sender_NONDE")</f>
        <v>Sender_NONDE</v>
      </c>
    </row>
    <row r="19325" spans="6:6">
      <c r="F19325" t="str">
        <f>IF([1]Radio!C19339="Deutschland", "Sender_DE", "Sender_NONDE")</f>
        <v>Sender_NONDE</v>
      </c>
    </row>
    <row r="19326" spans="6:6">
      <c r="F19326" t="str">
        <f>IF([1]Radio!C19340="Deutschland", "Sender_DE", "Sender_NONDE")</f>
        <v>Sender_NONDE</v>
      </c>
    </row>
    <row r="19327" spans="6:6">
      <c r="F19327" t="str">
        <f>IF([1]Radio!C19341="Deutschland", "Sender_DE", "Sender_NONDE")</f>
        <v>Sender_NONDE</v>
      </c>
    </row>
    <row r="19328" spans="6:6">
      <c r="F19328" t="str">
        <f>IF([1]Radio!C19342="Deutschland", "Sender_DE", "Sender_NONDE")</f>
        <v>Sender_NONDE</v>
      </c>
    </row>
    <row r="19329" spans="6:6">
      <c r="F19329" t="str">
        <f>IF([1]Radio!C19343="Deutschland", "Sender_DE", "Sender_NONDE")</f>
        <v>Sender_NONDE</v>
      </c>
    </row>
    <row r="19330" spans="6:6">
      <c r="F19330" t="str">
        <f>IF([1]Radio!C19344="Deutschland", "Sender_DE", "Sender_NONDE")</f>
        <v>Sender_NONDE</v>
      </c>
    </row>
    <row r="19331" spans="6:6">
      <c r="F19331" t="str">
        <f>IF([1]Radio!C19345="Deutschland", "Sender_DE", "Sender_NONDE")</f>
        <v>Sender_NONDE</v>
      </c>
    </row>
    <row r="19332" spans="6:6">
      <c r="F19332" t="str">
        <f>IF([1]Radio!C19346="Deutschland", "Sender_DE", "Sender_NONDE")</f>
        <v>Sender_NONDE</v>
      </c>
    </row>
    <row r="19333" spans="6:6">
      <c r="F19333" t="str">
        <f>IF([1]Radio!C19347="Deutschland", "Sender_DE", "Sender_NONDE")</f>
        <v>Sender_NONDE</v>
      </c>
    </row>
    <row r="19334" spans="6:6">
      <c r="F19334" t="str">
        <f>IF([1]Radio!C19348="Deutschland", "Sender_DE", "Sender_NONDE")</f>
        <v>Sender_NONDE</v>
      </c>
    </row>
    <row r="19335" spans="6:6">
      <c r="F19335" t="str">
        <f>IF([1]Radio!C19349="Deutschland", "Sender_DE", "Sender_NONDE")</f>
        <v>Sender_NONDE</v>
      </c>
    </row>
    <row r="19336" spans="6:6">
      <c r="F19336" t="str">
        <f>IF([1]Radio!C19350="Deutschland", "Sender_DE", "Sender_NONDE")</f>
        <v>Sender_NONDE</v>
      </c>
    </row>
    <row r="19337" spans="6:6">
      <c r="F19337" t="str">
        <f>IF([1]Radio!C19351="Deutschland", "Sender_DE", "Sender_NONDE")</f>
        <v>Sender_NONDE</v>
      </c>
    </row>
    <row r="19338" spans="6:6">
      <c r="F19338" t="str">
        <f>IF([1]Radio!C19352="Deutschland", "Sender_DE", "Sender_NONDE")</f>
        <v>Sender_NONDE</v>
      </c>
    </row>
    <row r="19339" spans="6:6">
      <c r="F19339" t="str">
        <f>IF([1]Radio!C19353="Deutschland", "Sender_DE", "Sender_NONDE")</f>
        <v>Sender_NONDE</v>
      </c>
    </row>
    <row r="19340" spans="6:6">
      <c r="F19340" t="str">
        <f>IF([1]Radio!C19354="Deutschland", "Sender_DE", "Sender_NONDE")</f>
        <v>Sender_NONDE</v>
      </c>
    </row>
    <row r="19341" spans="6:6">
      <c r="F19341" t="str">
        <f>IF([1]Radio!C19355="Deutschland", "Sender_DE", "Sender_NONDE")</f>
        <v>Sender_NONDE</v>
      </c>
    </row>
    <row r="19342" spans="6:6">
      <c r="F19342" t="str">
        <f>IF([1]Radio!C19356="Deutschland", "Sender_DE", "Sender_NONDE")</f>
        <v>Sender_NONDE</v>
      </c>
    </row>
    <row r="19343" spans="6:6">
      <c r="F19343" t="str">
        <f>IF([1]Radio!C19357="Deutschland", "Sender_DE", "Sender_NONDE")</f>
        <v>Sender_NONDE</v>
      </c>
    </row>
    <row r="19344" spans="6:6">
      <c r="F19344" t="str">
        <f>IF([1]Radio!C19358="Deutschland", "Sender_DE", "Sender_NONDE")</f>
        <v>Sender_NONDE</v>
      </c>
    </row>
    <row r="19345" spans="6:6">
      <c r="F19345" t="str">
        <f>IF([1]Radio!C19359="Deutschland", "Sender_DE", "Sender_NONDE")</f>
        <v>Sender_NONDE</v>
      </c>
    </row>
    <row r="19346" spans="6:6">
      <c r="F19346" t="str">
        <f>IF([1]Radio!C19360="Deutschland", "Sender_DE", "Sender_NONDE")</f>
        <v>Sender_NONDE</v>
      </c>
    </row>
    <row r="19347" spans="6:6">
      <c r="F19347" t="str">
        <f>IF([1]Radio!C19361="Deutschland", "Sender_DE", "Sender_NONDE")</f>
        <v>Sender_NONDE</v>
      </c>
    </row>
    <row r="19348" spans="6:6">
      <c r="F19348" t="str">
        <f>IF([1]Radio!C19362="Deutschland", "Sender_DE", "Sender_NONDE")</f>
        <v>Sender_NONDE</v>
      </c>
    </row>
    <row r="19349" spans="6:6">
      <c r="F19349" t="str">
        <f>IF([1]Radio!C19363="Deutschland", "Sender_DE", "Sender_NONDE")</f>
        <v>Sender_NONDE</v>
      </c>
    </row>
    <row r="19350" spans="6:6">
      <c r="F19350" t="str">
        <f>IF([1]Radio!C19364="Deutschland", "Sender_DE", "Sender_NONDE")</f>
        <v>Sender_NONDE</v>
      </c>
    </row>
    <row r="19351" spans="6:6">
      <c r="F19351" t="str">
        <f>IF([1]Radio!C19365="Deutschland", "Sender_DE", "Sender_NONDE")</f>
        <v>Sender_NONDE</v>
      </c>
    </row>
    <row r="19352" spans="6:6">
      <c r="F19352" t="str">
        <f>IF([1]Radio!C19366="Deutschland", "Sender_DE", "Sender_NONDE")</f>
        <v>Sender_NONDE</v>
      </c>
    </row>
    <row r="19353" spans="6:6">
      <c r="F19353" t="str">
        <f>IF([1]Radio!C19367="Deutschland", "Sender_DE", "Sender_NONDE")</f>
        <v>Sender_NONDE</v>
      </c>
    </row>
    <row r="19354" spans="6:6">
      <c r="F19354" t="str">
        <f>IF([1]Radio!C19368="Deutschland", "Sender_DE", "Sender_NONDE")</f>
        <v>Sender_NONDE</v>
      </c>
    </row>
    <row r="19355" spans="6:6">
      <c r="F19355" t="str">
        <f>IF([1]Radio!C19369="Deutschland", "Sender_DE", "Sender_NONDE")</f>
        <v>Sender_NONDE</v>
      </c>
    </row>
    <row r="19356" spans="6:6">
      <c r="F19356" t="str">
        <f>IF([1]Radio!C19370="Deutschland", "Sender_DE", "Sender_NONDE")</f>
        <v>Sender_NONDE</v>
      </c>
    </row>
    <row r="19357" spans="6:6">
      <c r="F19357" t="str">
        <f>IF([1]Radio!C19371="Deutschland", "Sender_DE", "Sender_NONDE")</f>
        <v>Sender_NONDE</v>
      </c>
    </row>
    <row r="19358" spans="6:6">
      <c r="F19358" t="str">
        <f>IF([1]Radio!C19372="Deutschland", "Sender_DE", "Sender_NONDE")</f>
        <v>Sender_NONDE</v>
      </c>
    </row>
    <row r="19359" spans="6:6">
      <c r="F19359" t="str">
        <f>IF([1]Radio!C19373="Deutschland", "Sender_DE", "Sender_NONDE")</f>
        <v>Sender_NONDE</v>
      </c>
    </row>
    <row r="19360" spans="6:6">
      <c r="F19360" t="str">
        <f>IF([1]Radio!C19374="Deutschland", "Sender_DE", "Sender_NONDE")</f>
        <v>Sender_NONDE</v>
      </c>
    </row>
    <row r="19361" spans="6:6">
      <c r="F19361" t="str">
        <f>IF([1]Radio!C19375="Deutschland", "Sender_DE", "Sender_NONDE")</f>
        <v>Sender_NONDE</v>
      </c>
    </row>
    <row r="19362" spans="6:6">
      <c r="F19362" t="str">
        <f>IF([1]Radio!C19376="Deutschland", "Sender_DE", "Sender_NONDE")</f>
        <v>Sender_NONDE</v>
      </c>
    </row>
    <row r="19363" spans="6:6">
      <c r="F19363" t="str">
        <f>IF([1]Radio!C19377="Deutschland", "Sender_DE", "Sender_NONDE")</f>
        <v>Sender_NONDE</v>
      </c>
    </row>
    <row r="19364" spans="6:6">
      <c r="F19364" t="str">
        <f>IF([1]Radio!C19378="Deutschland", "Sender_DE", "Sender_NONDE")</f>
        <v>Sender_NONDE</v>
      </c>
    </row>
    <row r="19365" spans="6:6">
      <c r="F19365" t="str">
        <f>IF([1]Radio!C19379="Deutschland", "Sender_DE", "Sender_NONDE")</f>
        <v>Sender_NONDE</v>
      </c>
    </row>
    <row r="19366" spans="6:6">
      <c r="F19366" t="str">
        <f>IF([1]Radio!C19380="Deutschland", "Sender_DE", "Sender_NONDE")</f>
        <v>Sender_NONDE</v>
      </c>
    </row>
    <row r="19367" spans="6:6">
      <c r="F19367" t="str">
        <f>IF([1]Radio!C19381="Deutschland", "Sender_DE", "Sender_NONDE")</f>
        <v>Sender_NONDE</v>
      </c>
    </row>
    <row r="19368" spans="6:6">
      <c r="F19368" t="str">
        <f>IF([1]Radio!C19382="Deutschland", "Sender_DE", "Sender_NONDE")</f>
        <v>Sender_NONDE</v>
      </c>
    </row>
    <row r="19369" spans="6:6">
      <c r="F19369" t="str">
        <f>IF([1]Radio!C19383="Deutschland", "Sender_DE", "Sender_NONDE")</f>
        <v>Sender_NONDE</v>
      </c>
    </row>
    <row r="19370" spans="6:6">
      <c r="F19370" t="str">
        <f>IF([1]Radio!C19384="Deutschland", "Sender_DE", "Sender_NONDE")</f>
        <v>Sender_NONDE</v>
      </c>
    </row>
    <row r="19371" spans="6:6">
      <c r="F19371" t="str">
        <f>IF([1]Radio!C19385="Deutschland", "Sender_DE", "Sender_NONDE")</f>
        <v>Sender_NONDE</v>
      </c>
    </row>
    <row r="19372" spans="6:6">
      <c r="F19372" t="str">
        <f>IF([1]Radio!C19386="Deutschland", "Sender_DE", "Sender_NONDE")</f>
        <v>Sender_NONDE</v>
      </c>
    </row>
    <row r="19373" spans="6:6">
      <c r="F19373" t="str">
        <f>IF([1]Radio!C19387="Deutschland", "Sender_DE", "Sender_NONDE")</f>
        <v>Sender_NONDE</v>
      </c>
    </row>
    <row r="19374" spans="6:6">
      <c r="F19374" t="str">
        <f>IF([1]Radio!C19388="Deutschland", "Sender_DE", "Sender_NONDE")</f>
        <v>Sender_NONDE</v>
      </c>
    </row>
    <row r="19375" spans="6:6">
      <c r="F19375" t="str">
        <f>IF([1]Radio!C19389="Deutschland", "Sender_DE", "Sender_NONDE")</f>
        <v>Sender_NONDE</v>
      </c>
    </row>
    <row r="19376" spans="6:6">
      <c r="F19376" t="str">
        <f>IF([1]Radio!C19390="Deutschland", "Sender_DE", "Sender_NONDE")</f>
        <v>Sender_NONDE</v>
      </c>
    </row>
    <row r="19377" spans="6:6">
      <c r="F19377" t="str">
        <f>IF([1]Radio!C19391="Deutschland", "Sender_DE", "Sender_NONDE")</f>
        <v>Sender_NONDE</v>
      </c>
    </row>
    <row r="19378" spans="6:6">
      <c r="F19378" t="str">
        <f>IF([1]Radio!C19392="Deutschland", "Sender_DE", "Sender_NONDE")</f>
        <v>Sender_NONDE</v>
      </c>
    </row>
    <row r="19379" spans="6:6">
      <c r="F19379" t="str">
        <f>IF([1]Radio!C19393="Deutschland", "Sender_DE", "Sender_NONDE")</f>
        <v>Sender_NONDE</v>
      </c>
    </row>
    <row r="19380" spans="6:6">
      <c r="F19380" t="str">
        <f>IF([1]Radio!C19394="Deutschland", "Sender_DE", "Sender_NONDE")</f>
        <v>Sender_NONDE</v>
      </c>
    </row>
    <row r="19381" spans="6:6">
      <c r="F19381" t="str">
        <f>IF([1]Radio!C19395="Deutschland", "Sender_DE", "Sender_NONDE")</f>
        <v>Sender_NONDE</v>
      </c>
    </row>
    <row r="19382" spans="6:6">
      <c r="F19382" t="str">
        <f>IF([1]Radio!C19396="Deutschland", "Sender_DE", "Sender_NONDE")</f>
        <v>Sender_NONDE</v>
      </c>
    </row>
    <row r="19383" spans="6:6">
      <c r="F19383" t="str">
        <f>IF([1]Radio!C19397="Deutschland", "Sender_DE", "Sender_NONDE")</f>
        <v>Sender_NONDE</v>
      </c>
    </row>
    <row r="19384" spans="6:6">
      <c r="F19384" t="str">
        <f>IF([1]Radio!C19398="Deutschland", "Sender_DE", "Sender_NONDE")</f>
        <v>Sender_NONDE</v>
      </c>
    </row>
    <row r="19385" spans="6:6">
      <c r="F19385" t="str">
        <f>IF([1]Radio!C19399="Deutschland", "Sender_DE", "Sender_NONDE")</f>
        <v>Sender_NONDE</v>
      </c>
    </row>
    <row r="19386" spans="6:6">
      <c r="F19386" t="str">
        <f>IF([1]Radio!C19400="Deutschland", "Sender_DE", "Sender_NONDE")</f>
        <v>Sender_NONDE</v>
      </c>
    </row>
    <row r="19387" spans="6:6">
      <c r="F19387" t="str">
        <f>IF([1]Radio!C19401="Deutschland", "Sender_DE", "Sender_NONDE")</f>
        <v>Sender_NONDE</v>
      </c>
    </row>
    <row r="19388" spans="6:6">
      <c r="F19388" t="str">
        <f>IF([1]Radio!C19402="Deutschland", "Sender_DE", "Sender_NONDE")</f>
        <v>Sender_NONDE</v>
      </c>
    </row>
    <row r="19389" spans="6:6">
      <c r="F19389" t="str">
        <f>IF([1]Radio!C19403="Deutschland", "Sender_DE", "Sender_NONDE")</f>
        <v>Sender_NONDE</v>
      </c>
    </row>
    <row r="19390" spans="6:6">
      <c r="F19390" t="str">
        <f>IF([1]Radio!C19404="Deutschland", "Sender_DE", "Sender_NONDE")</f>
        <v>Sender_NONDE</v>
      </c>
    </row>
    <row r="19391" spans="6:6">
      <c r="F19391" t="str">
        <f>IF([1]Radio!C19405="Deutschland", "Sender_DE", "Sender_NONDE")</f>
        <v>Sender_NONDE</v>
      </c>
    </row>
    <row r="19392" spans="6:6">
      <c r="F19392" t="str">
        <f>IF([1]Radio!C19406="Deutschland", "Sender_DE", "Sender_NONDE")</f>
        <v>Sender_NONDE</v>
      </c>
    </row>
    <row r="19393" spans="6:6">
      <c r="F19393" t="str">
        <f>IF([1]Radio!C19407="Deutschland", "Sender_DE", "Sender_NONDE")</f>
        <v>Sender_NONDE</v>
      </c>
    </row>
    <row r="19394" spans="6:6">
      <c r="F19394" t="str">
        <f>IF([1]Radio!C19408="Deutschland", "Sender_DE", "Sender_NONDE")</f>
        <v>Sender_NONDE</v>
      </c>
    </row>
    <row r="19395" spans="6:6">
      <c r="F19395" t="str">
        <f>IF([1]Radio!C19409="Deutschland", "Sender_DE", "Sender_NONDE")</f>
        <v>Sender_NONDE</v>
      </c>
    </row>
    <row r="19396" spans="6:6">
      <c r="F19396" t="str">
        <f>IF([1]Radio!C19410="Deutschland", "Sender_DE", "Sender_NONDE")</f>
        <v>Sender_NONDE</v>
      </c>
    </row>
    <row r="19397" spans="6:6">
      <c r="F19397" t="str">
        <f>IF([1]Radio!C19411="Deutschland", "Sender_DE", "Sender_NONDE")</f>
        <v>Sender_NONDE</v>
      </c>
    </row>
    <row r="19398" spans="6:6">
      <c r="F19398" t="str">
        <f>IF([1]Radio!C19412="Deutschland", "Sender_DE", "Sender_NONDE")</f>
        <v>Sender_NONDE</v>
      </c>
    </row>
    <row r="19399" spans="6:6">
      <c r="F19399" t="str">
        <f>IF([1]Radio!C19413="Deutschland", "Sender_DE", "Sender_NONDE")</f>
        <v>Sender_NONDE</v>
      </c>
    </row>
    <row r="19400" spans="6:6">
      <c r="F19400" t="str">
        <f>IF([1]Radio!C19414="Deutschland", "Sender_DE", "Sender_NONDE")</f>
        <v>Sender_NONDE</v>
      </c>
    </row>
    <row r="19401" spans="6:6">
      <c r="F19401" t="str">
        <f>IF([1]Radio!C19415="Deutschland", "Sender_DE", "Sender_NONDE")</f>
        <v>Sender_NONDE</v>
      </c>
    </row>
    <row r="19402" spans="6:6">
      <c r="F19402" t="str">
        <f>IF([1]Radio!C19416="Deutschland", "Sender_DE", "Sender_NONDE")</f>
        <v>Sender_NONDE</v>
      </c>
    </row>
    <row r="19403" spans="6:6">
      <c r="F19403" t="str">
        <f>IF([1]Radio!C19417="Deutschland", "Sender_DE", "Sender_NONDE")</f>
        <v>Sender_NONDE</v>
      </c>
    </row>
    <row r="19404" spans="6:6">
      <c r="F19404" t="str">
        <f>IF([1]Radio!C19418="Deutschland", "Sender_DE", "Sender_NONDE")</f>
        <v>Sender_NONDE</v>
      </c>
    </row>
    <row r="19405" spans="6:6">
      <c r="F19405" t="str">
        <f>IF([1]Radio!C19419="Deutschland", "Sender_DE", "Sender_NONDE")</f>
        <v>Sender_NONDE</v>
      </c>
    </row>
    <row r="19406" spans="6:6">
      <c r="F19406" t="str">
        <f>IF([1]Radio!C19420="Deutschland", "Sender_DE", "Sender_NONDE")</f>
        <v>Sender_NONDE</v>
      </c>
    </row>
    <row r="19407" spans="6:6">
      <c r="F19407" t="str">
        <f>IF([1]Radio!C19421="Deutschland", "Sender_DE", "Sender_NONDE")</f>
        <v>Sender_NONDE</v>
      </c>
    </row>
    <row r="19408" spans="6:6">
      <c r="F19408" t="str">
        <f>IF([1]Radio!C19422="Deutschland", "Sender_DE", "Sender_NONDE")</f>
        <v>Sender_NONDE</v>
      </c>
    </row>
    <row r="19409" spans="6:6">
      <c r="F19409" t="str">
        <f>IF([1]Radio!C19423="Deutschland", "Sender_DE", "Sender_NONDE")</f>
        <v>Sender_NONDE</v>
      </c>
    </row>
    <row r="19410" spans="6:6">
      <c r="F19410" t="str">
        <f>IF([1]Radio!C19424="Deutschland", "Sender_DE", "Sender_NONDE")</f>
        <v>Sender_NONDE</v>
      </c>
    </row>
    <row r="19411" spans="6:6">
      <c r="F19411" t="str">
        <f>IF([1]Radio!C19425="Deutschland", "Sender_DE", "Sender_NONDE")</f>
        <v>Sender_NONDE</v>
      </c>
    </row>
    <row r="19412" spans="6:6">
      <c r="F19412" t="str">
        <f>IF([1]Radio!C19426="Deutschland", "Sender_DE", "Sender_NONDE")</f>
        <v>Sender_NONDE</v>
      </c>
    </row>
    <row r="19413" spans="6:6">
      <c r="F19413" t="str">
        <f>IF([1]Radio!C19427="Deutschland", "Sender_DE", "Sender_NONDE")</f>
        <v>Sender_NONDE</v>
      </c>
    </row>
    <row r="19414" spans="6:6">
      <c r="F19414" t="str">
        <f>IF([1]Radio!C19428="Deutschland", "Sender_DE", "Sender_NONDE")</f>
        <v>Sender_NONDE</v>
      </c>
    </row>
    <row r="19415" spans="6:6">
      <c r="F19415" t="str">
        <f>IF([1]Radio!C19429="Deutschland", "Sender_DE", "Sender_NONDE")</f>
        <v>Sender_NONDE</v>
      </c>
    </row>
    <row r="19416" spans="6:6">
      <c r="F19416" t="str">
        <f>IF([1]Radio!C19430="Deutschland", "Sender_DE", "Sender_NONDE")</f>
        <v>Sender_NONDE</v>
      </c>
    </row>
    <row r="19417" spans="6:6">
      <c r="F19417" t="str">
        <f>IF([1]Radio!C19431="Deutschland", "Sender_DE", "Sender_NONDE")</f>
        <v>Sender_NONDE</v>
      </c>
    </row>
    <row r="19418" spans="6:6">
      <c r="F19418" t="str">
        <f>IF([1]Radio!C19432="Deutschland", "Sender_DE", "Sender_NONDE")</f>
        <v>Sender_NONDE</v>
      </c>
    </row>
    <row r="19419" spans="6:6">
      <c r="F19419" t="str">
        <f>IF([1]Radio!C19433="Deutschland", "Sender_DE", "Sender_NONDE")</f>
        <v>Sender_NONDE</v>
      </c>
    </row>
    <row r="19420" spans="6:6">
      <c r="F19420" t="str">
        <f>IF([1]Radio!C19434="Deutschland", "Sender_DE", "Sender_NONDE")</f>
        <v>Sender_NONDE</v>
      </c>
    </row>
    <row r="19421" spans="6:6">
      <c r="F19421" t="str">
        <f>IF([1]Radio!C19435="Deutschland", "Sender_DE", "Sender_NONDE")</f>
        <v>Sender_NONDE</v>
      </c>
    </row>
    <row r="19422" spans="6:6">
      <c r="F19422" t="str">
        <f>IF([1]Radio!C19436="Deutschland", "Sender_DE", "Sender_NONDE")</f>
        <v>Sender_NONDE</v>
      </c>
    </row>
    <row r="19423" spans="6:6">
      <c r="F19423" t="str">
        <f>IF([1]Radio!C19437="Deutschland", "Sender_DE", "Sender_NONDE")</f>
        <v>Sender_NONDE</v>
      </c>
    </row>
    <row r="19424" spans="6:6">
      <c r="F19424" t="str">
        <f>IF([1]Radio!C19438="Deutschland", "Sender_DE", "Sender_NONDE")</f>
        <v>Sender_NONDE</v>
      </c>
    </row>
    <row r="19425" spans="6:6">
      <c r="F19425" t="str">
        <f>IF([1]Radio!C19439="Deutschland", "Sender_DE", "Sender_NONDE")</f>
        <v>Sender_NONDE</v>
      </c>
    </row>
    <row r="19426" spans="6:6">
      <c r="F19426" t="str">
        <f>IF([1]Radio!C19440="Deutschland", "Sender_DE", "Sender_NONDE")</f>
        <v>Sender_NONDE</v>
      </c>
    </row>
    <row r="19427" spans="6:6">
      <c r="F19427" t="str">
        <f>IF([1]Radio!C19441="Deutschland", "Sender_DE", "Sender_NONDE")</f>
        <v>Sender_NONDE</v>
      </c>
    </row>
    <row r="19428" spans="6:6">
      <c r="F19428" t="str">
        <f>IF([1]Radio!C19442="Deutschland", "Sender_DE", "Sender_NONDE")</f>
        <v>Sender_NONDE</v>
      </c>
    </row>
    <row r="19429" spans="6:6">
      <c r="F19429" t="str">
        <f>IF([1]Radio!C19443="Deutschland", "Sender_DE", "Sender_NONDE")</f>
        <v>Sender_NONDE</v>
      </c>
    </row>
    <row r="19430" spans="6:6">
      <c r="F19430" t="str">
        <f>IF([1]Radio!C19444="Deutschland", "Sender_DE", "Sender_NONDE")</f>
        <v>Sender_NONDE</v>
      </c>
    </row>
    <row r="19431" spans="6:6">
      <c r="F19431" t="str">
        <f>IF([1]Radio!C19445="Deutschland", "Sender_DE", "Sender_NONDE")</f>
        <v>Sender_NONDE</v>
      </c>
    </row>
    <row r="19432" spans="6:6">
      <c r="F19432" t="str">
        <f>IF([1]Radio!C19446="Deutschland", "Sender_DE", "Sender_NONDE")</f>
        <v>Sender_NONDE</v>
      </c>
    </row>
    <row r="19433" spans="6:6">
      <c r="F19433" t="str">
        <f>IF([1]Radio!C19447="Deutschland", "Sender_DE", "Sender_NONDE")</f>
        <v>Sender_NONDE</v>
      </c>
    </row>
    <row r="19434" spans="6:6">
      <c r="F19434" t="str">
        <f>IF([1]Radio!C19448="Deutschland", "Sender_DE", "Sender_NONDE")</f>
        <v>Sender_NONDE</v>
      </c>
    </row>
    <row r="19435" spans="6:6">
      <c r="F19435" t="str">
        <f>IF([1]Radio!C19449="Deutschland", "Sender_DE", "Sender_NONDE")</f>
        <v>Sender_NONDE</v>
      </c>
    </row>
    <row r="19436" spans="6:6">
      <c r="F19436" t="str">
        <f>IF([1]Radio!C19450="Deutschland", "Sender_DE", "Sender_NONDE")</f>
        <v>Sender_NONDE</v>
      </c>
    </row>
    <row r="19437" spans="6:6">
      <c r="F19437" t="str">
        <f>IF([1]Radio!C19451="Deutschland", "Sender_DE", "Sender_NONDE")</f>
        <v>Sender_NONDE</v>
      </c>
    </row>
    <row r="19438" spans="6:6">
      <c r="F19438" t="str">
        <f>IF([1]Radio!C19452="Deutschland", "Sender_DE", "Sender_NONDE")</f>
        <v>Sender_NONDE</v>
      </c>
    </row>
    <row r="19439" spans="6:6">
      <c r="F19439" t="str">
        <f>IF([1]Radio!C19453="Deutschland", "Sender_DE", "Sender_NONDE")</f>
        <v>Sender_NONDE</v>
      </c>
    </row>
    <row r="19440" spans="6:6">
      <c r="F19440" t="str">
        <f>IF([1]Radio!C19454="Deutschland", "Sender_DE", "Sender_NONDE")</f>
        <v>Sender_NONDE</v>
      </c>
    </row>
    <row r="19441" spans="6:6">
      <c r="F19441" t="str">
        <f>IF([1]Radio!C19455="Deutschland", "Sender_DE", "Sender_NONDE")</f>
        <v>Sender_NONDE</v>
      </c>
    </row>
    <row r="19442" spans="6:6">
      <c r="F19442" t="str">
        <f>IF([1]Radio!C19456="Deutschland", "Sender_DE", "Sender_NONDE")</f>
        <v>Sender_NONDE</v>
      </c>
    </row>
    <row r="19443" spans="6:6">
      <c r="F19443" t="str">
        <f>IF([1]Radio!C19457="Deutschland", "Sender_DE", "Sender_NONDE")</f>
        <v>Sender_NONDE</v>
      </c>
    </row>
    <row r="19444" spans="6:6">
      <c r="F19444" t="str">
        <f>IF([1]Radio!C19458="Deutschland", "Sender_DE", "Sender_NONDE")</f>
        <v>Sender_NONDE</v>
      </c>
    </row>
    <row r="19445" spans="6:6">
      <c r="F19445" t="str">
        <f>IF([1]Radio!C19459="Deutschland", "Sender_DE", "Sender_NONDE")</f>
        <v>Sender_NONDE</v>
      </c>
    </row>
    <row r="19446" spans="6:6">
      <c r="F19446" t="str">
        <f>IF([1]Radio!C19460="Deutschland", "Sender_DE", "Sender_NONDE")</f>
        <v>Sender_NONDE</v>
      </c>
    </row>
    <row r="19447" spans="6:6">
      <c r="F19447" t="str">
        <f>IF([1]Radio!C19461="Deutschland", "Sender_DE", "Sender_NONDE")</f>
        <v>Sender_NONDE</v>
      </c>
    </row>
    <row r="19448" spans="6:6">
      <c r="F19448" t="str">
        <f>IF([1]Radio!C19462="Deutschland", "Sender_DE", "Sender_NONDE")</f>
        <v>Sender_NONDE</v>
      </c>
    </row>
    <row r="19449" spans="6:6">
      <c r="F19449" t="str">
        <f>IF([1]Radio!C19463="Deutschland", "Sender_DE", "Sender_NONDE")</f>
        <v>Sender_NONDE</v>
      </c>
    </row>
    <row r="19450" spans="6:6">
      <c r="F19450" t="str">
        <f>IF([1]Radio!C19464="Deutschland", "Sender_DE", "Sender_NONDE")</f>
        <v>Sender_NONDE</v>
      </c>
    </row>
    <row r="19451" spans="6:6">
      <c r="F19451" t="str">
        <f>IF([1]Radio!C19465="Deutschland", "Sender_DE", "Sender_NONDE")</f>
        <v>Sender_NONDE</v>
      </c>
    </row>
    <row r="19452" spans="6:6">
      <c r="F19452" t="str">
        <f>IF([1]Radio!C19466="Deutschland", "Sender_DE", "Sender_NONDE")</f>
        <v>Sender_NONDE</v>
      </c>
    </row>
    <row r="19453" spans="6:6">
      <c r="F19453" t="str">
        <f>IF([1]Radio!C19467="Deutschland", "Sender_DE", "Sender_NONDE")</f>
        <v>Sender_NONDE</v>
      </c>
    </row>
    <row r="19454" spans="6:6">
      <c r="F19454" t="str">
        <f>IF([1]Radio!C19468="Deutschland", "Sender_DE", "Sender_NONDE")</f>
        <v>Sender_NONDE</v>
      </c>
    </row>
    <row r="19455" spans="6:6">
      <c r="F19455" t="str">
        <f>IF([1]Radio!C19469="Deutschland", "Sender_DE", "Sender_NONDE")</f>
        <v>Sender_NONDE</v>
      </c>
    </row>
    <row r="19456" spans="6:6">
      <c r="F19456" t="str">
        <f>IF([1]Radio!C19470="Deutschland", "Sender_DE", "Sender_NONDE")</f>
        <v>Sender_NONDE</v>
      </c>
    </row>
    <row r="19457" spans="6:6">
      <c r="F19457" t="str">
        <f>IF([1]Radio!C19471="Deutschland", "Sender_DE", "Sender_NONDE")</f>
        <v>Sender_NONDE</v>
      </c>
    </row>
    <row r="19458" spans="6:6">
      <c r="F19458" t="str">
        <f>IF([1]Radio!C19472="Deutschland", "Sender_DE", "Sender_NONDE")</f>
        <v>Sender_NONDE</v>
      </c>
    </row>
    <row r="19459" spans="6:6">
      <c r="F19459" t="str">
        <f>IF([1]Radio!C19473="Deutschland", "Sender_DE", "Sender_NONDE")</f>
        <v>Sender_NONDE</v>
      </c>
    </row>
    <row r="19460" spans="6:6">
      <c r="F19460" t="str">
        <f>IF([1]Radio!C19474="Deutschland", "Sender_DE", "Sender_NONDE")</f>
        <v>Sender_NONDE</v>
      </c>
    </row>
    <row r="19461" spans="6:6">
      <c r="F19461" t="str">
        <f>IF([1]Radio!C19475="Deutschland", "Sender_DE", "Sender_NONDE")</f>
        <v>Sender_NONDE</v>
      </c>
    </row>
    <row r="19462" spans="6:6">
      <c r="F19462" t="str">
        <f>IF([1]Radio!C19476="Deutschland", "Sender_DE", "Sender_NONDE")</f>
        <v>Sender_NONDE</v>
      </c>
    </row>
    <row r="19463" spans="6:6">
      <c r="F19463" t="str">
        <f>IF([1]Radio!C19477="Deutschland", "Sender_DE", "Sender_NONDE")</f>
        <v>Sender_NONDE</v>
      </c>
    </row>
    <row r="19464" spans="6:6">
      <c r="F19464" t="str">
        <f>IF([1]Radio!C19478="Deutschland", "Sender_DE", "Sender_NONDE")</f>
        <v>Sender_NONDE</v>
      </c>
    </row>
    <row r="19465" spans="6:6">
      <c r="F19465" t="str">
        <f>IF([1]Radio!C19479="Deutschland", "Sender_DE", "Sender_NONDE")</f>
        <v>Sender_NONDE</v>
      </c>
    </row>
    <row r="19466" spans="6:6">
      <c r="F19466" t="str">
        <f>IF([1]Radio!C19480="Deutschland", "Sender_DE", "Sender_NONDE")</f>
        <v>Sender_NONDE</v>
      </c>
    </row>
    <row r="19467" spans="6:6">
      <c r="F19467" t="str">
        <f>IF([1]Radio!C19481="Deutschland", "Sender_DE", "Sender_NONDE")</f>
        <v>Sender_NONDE</v>
      </c>
    </row>
    <row r="19468" spans="6:6">
      <c r="F19468" t="str">
        <f>IF([1]Radio!C19482="Deutschland", "Sender_DE", "Sender_NONDE")</f>
        <v>Sender_NONDE</v>
      </c>
    </row>
    <row r="19469" spans="6:6">
      <c r="F19469" t="str">
        <f>IF([1]Radio!C19483="Deutschland", "Sender_DE", "Sender_NONDE")</f>
        <v>Sender_NONDE</v>
      </c>
    </row>
    <row r="19470" spans="6:6">
      <c r="F19470" t="str">
        <f>IF([1]Radio!C19484="Deutschland", "Sender_DE", "Sender_NONDE")</f>
        <v>Sender_NONDE</v>
      </c>
    </row>
    <row r="19471" spans="6:6">
      <c r="F19471" t="str">
        <f>IF([1]Radio!C19485="Deutschland", "Sender_DE", "Sender_NONDE")</f>
        <v>Sender_NONDE</v>
      </c>
    </row>
    <row r="19472" spans="6:6">
      <c r="F19472" t="str">
        <f>IF([1]Radio!C19486="Deutschland", "Sender_DE", "Sender_NONDE")</f>
        <v>Sender_NONDE</v>
      </c>
    </row>
    <row r="19473" spans="6:6">
      <c r="F19473" t="str">
        <f>IF([1]Radio!C19487="Deutschland", "Sender_DE", "Sender_NONDE")</f>
        <v>Sender_NONDE</v>
      </c>
    </row>
    <row r="19474" spans="6:6">
      <c r="F19474" t="str">
        <f>IF([1]Radio!C19488="Deutschland", "Sender_DE", "Sender_NONDE")</f>
        <v>Sender_NONDE</v>
      </c>
    </row>
    <row r="19475" spans="6:6">
      <c r="F19475" t="str">
        <f>IF([1]Radio!C19489="Deutschland", "Sender_DE", "Sender_NONDE")</f>
        <v>Sender_NONDE</v>
      </c>
    </row>
    <row r="19476" spans="6:6">
      <c r="F19476" t="str">
        <f>IF([1]Radio!C19490="Deutschland", "Sender_DE", "Sender_NONDE")</f>
        <v>Sender_NONDE</v>
      </c>
    </row>
    <row r="19477" spans="6:6">
      <c r="F19477" t="str">
        <f>IF([1]Radio!C19491="Deutschland", "Sender_DE", "Sender_NONDE")</f>
        <v>Sender_NONDE</v>
      </c>
    </row>
    <row r="19478" spans="6:6">
      <c r="F19478" t="str">
        <f>IF([1]Radio!C19492="Deutschland", "Sender_DE", "Sender_NONDE")</f>
        <v>Sender_NONDE</v>
      </c>
    </row>
    <row r="19479" spans="6:6">
      <c r="F19479" t="str">
        <f>IF([1]Radio!C19493="Deutschland", "Sender_DE", "Sender_NONDE")</f>
        <v>Sender_NONDE</v>
      </c>
    </row>
    <row r="19480" spans="6:6">
      <c r="F19480" t="str">
        <f>IF([1]Radio!C19494="Deutschland", "Sender_DE", "Sender_NONDE")</f>
        <v>Sender_NONDE</v>
      </c>
    </row>
    <row r="19481" spans="6:6">
      <c r="F19481" t="str">
        <f>IF([1]Radio!C19495="Deutschland", "Sender_DE", "Sender_NONDE")</f>
        <v>Sender_NONDE</v>
      </c>
    </row>
    <row r="19482" spans="6:6">
      <c r="F19482" t="str">
        <f>IF([1]Radio!C19496="Deutschland", "Sender_DE", "Sender_NONDE")</f>
        <v>Sender_NONDE</v>
      </c>
    </row>
    <row r="19483" spans="6:6">
      <c r="F19483" t="str">
        <f>IF([1]Radio!C19497="Deutschland", "Sender_DE", "Sender_NONDE")</f>
        <v>Sender_NONDE</v>
      </c>
    </row>
    <row r="19484" spans="6:6">
      <c r="F19484" t="str">
        <f>IF([1]Radio!C19498="Deutschland", "Sender_DE", "Sender_NONDE")</f>
        <v>Sender_NONDE</v>
      </c>
    </row>
    <row r="19485" spans="6:6">
      <c r="F19485" t="str">
        <f>IF([1]Radio!C19499="Deutschland", "Sender_DE", "Sender_NONDE")</f>
        <v>Sender_NONDE</v>
      </c>
    </row>
    <row r="19486" spans="6:6">
      <c r="F19486" t="str">
        <f>IF([1]Radio!C19500="Deutschland", "Sender_DE", "Sender_NONDE")</f>
        <v>Sender_NONDE</v>
      </c>
    </row>
    <row r="19487" spans="6:6">
      <c r="F19487" t="str">
        <f>IF([1]Radio!C19501="Deutschland", "Sender_DE", "Sender_NONDE")</f>
        <v>Sender_NONDE</v>
      </c>
    </row>
    <row r="19488" spans="6:6">
      <c r="F19488" t="str">
        <f>IF([1]Radio!C19502="Deutschland", "Sender_DE", "Sender_NONDE")</f>
        <v>Sender_NONDE</v>
      </c>
    </row>
    <row r="19489" spans="6:6">
      <c r="F19489" t="str">
        <f>IF([1]Radio!C19503="Deutschland", "Sender_DE", "Sender_NONDE")</f>
        <v>Sender_NONDE</v>
      </c>
    </row>
    <row r="19490" spans="6:6">
      <c r="F19490" t="str">
        <f>IF([1]Radio!C19504="Deutschland", "Sender_DE", "Sender_NONDE")</f>
        <v>Sender_NONDE</v>
      </c>
    </row>
    <row r="19491" spans="6:6">
      <c r="F19491" t="str">
        <f>IF([1]Radio!C19505="Deutschland", "Sender_DE", "Sender_NONDE")</f>
        <v>Sender_NONDE</v>
      </c>
    </row>
    <row r="19492" spans="6:6">
      <c r="F19492" t="str">
        <f>IF([1]Radio!C19506="Deutschland", "Sender_DE", "Sender_NONDE")</f>
        <v>Sender_NONDE</v>
      </c>
    </row>
    <row r="19493" spans="6:6">
      <c r="F19493" t="str">
        <f>IF([1]Radio!C19507="Deutschland", "Sender_DE", "Sender_NONDE")</f>
        <v>Sender_NONDE</v>
      </c>
    </row>
    <row r="19494" spans="6:6">
      <c r="F19494" t="str">
        <f>IF([1]Radio!C19508="Deutschland", "Sender_DE", "Sender_NONDE")</f>
        <v>Sender_NONDE</v>
      </c>
    </row>
    <row r="19495" spans="6:6">
      <c r="F19495" t="str">
        <f>IF([1]Radio!C19509="Deutschland", "Sender_DE", "Sender_NONDE")</f>
        <v>Sender_NONDE</v>
      </c>
    </row>
    <row r="19496" spans="6:6">
      <c r="F19496" t="str">
        <f>IF([1]Radio!C19510="Deutschland", "Sender_DE", "Sender_NONDE")</f>
        <v>Sender_NONDE</v>
      </c>
    </row>
    <row r="19497" spans="6:6">
      <c r="F19497" t="str">
        <f>IF([1]Radio!C19511="Deutschland", "Sender_DE", "Sender_NONDE")</f>
        <v>Sender_NONDE</v>
      </c>
    </row>
    <row r="19498" spans="6:6">
      <c r="F19498" t="str">
        <f>IF([1]Radio!C19512="Deutschland", "Sender_DE", "Sender_NONDE")</f>
        <v>Sender_NONDE</v>
      </c>
    </row>
    <row r="19499" spans="6:6">
      <c r="F19499" t="str">
        <f>IF([1]Radio!C19513="Deutschland", "Sender_DE", "Sender_NONDE")</f>
        <v>Sender_NONDE</v>
      </c>
    </row>
    <row r="19500" spans="6:6">
      <c r="F19500" t="str">
        <f>IF([1]Radio!C19514="Deutschland", "Sender_DE", "Sender_NONDE")</f>
        <v>Sender_NONDE</v>
      </c>
    </row>
    <row r="19501" spans="6:6">
      <c r="F19501" t="str">
        <f>IF([1]Radio!C19515="Deutschland", "Sender_DE", "Sender_NONDE")</f>
        <v>Sender_NONDE</v>
      </c>
    </row>
    <row r="19502" spans="6:6">
      <c r="F19502" t="str">
        <f>IF([1]Radio!C19516="Deutschland", "Sender_DE", "Sender_NONDE")</f>
        <v>Sender_NONDE</v>
      </c>
    </row>
    <row r="19503" spans="6:6">
      <c r="F19503" t="str">
        <f>IF([1]Radio!C19517="Deutschland", "Sender_DE", "Sender_NONDE")</f>
        <v>Sender_NONDE</v>
      </c>
    </row>
    <row r="19504" spans="6:6">
      <c r="F19504" t="str">
        <f>IF([1]Radio!C19518="Deutschland", "Sender_DE", "Sender_NONDE")</f>
        <v>Sender_NONDE</v>
      </c>
    </row>
    <row r="19505" spans="6:6">
      <c r="F19505" t="str">
        <f>IF([1]Radio!C19519="Deutschland", "Sender_DE", "Sender_NONDE")</f>
        <v>Sender_NONDE</v>
      </c>
    </row>
    <row r="19506" spans="6:6">
      <c r="F19506" t="str">
        <f>IF([1]Radio!C19520="Deutschland", "Sender_DE", "Sender_NONDE")</f>
        <v>Sender_NONDE</v>
      </c>
    </row>
    <row r="19507" spans="6:6">
      <c r="F19507" t="str">
        <f>IF([1]Radio!C19521="Deutschland", "Sender_DE", "Sender_NONDE")</f>
        <v>Sender_NONDE</v>
      </c>
    </row>
    <row r="19508" spans="6:6">
      <c r="F19508" t="str">
        <f>IF([1]Radio!C19522="Deutschland", "Sender_DE", "Sender_NONDE")</f>
        <v>Sender_NONDE</v>
      </c>
    </row>
    <row r="19509" spans="6:6">
      <c r="F19509" t="str">
        <f>IF([1]Radio!C19523="Deutschland", "Sender_DE", "Sender_NONDE")</f>
        <v>Sender_NONDE</v>
      </c>
    </row>
    <row r="19510" spans="6:6">
      <c r="F19510" t="str">
        <f>IF([1]Radio!C19524="Deutschland", "Sender_DE", "Sender_NONDE")</f>
        <v>Sender_NONDE</v>
      </c>
    </row>
    <row r="19511" spans="6:6">
      <c r="F19511" t="str">
        <f>IF([1]Radio!C19525="Deutschland", "Sender_DE", "Sender_NONDE")</f>
        <v>Sender_NONDE</v>
      </c>
    </row>
    <row r="19512" spans="6:6">
      <c r="F19512" t="str">
        <f>IF([1]Radio!C19526="Deutschland", "Sender_DE", "Sender_NONDE")</f>
        <v>Sender_NONDE</v>
      </c>
    </row>
    <row r="19513" spans="6:6">
      <c r="F19513" t="str">
        <f>IF([1]Radio!C19527="Deutschland", "Sender_DE", "Sender_NONDE")</f>
        <v>Sender_NONDE</v>
      </c>
    </row>
    <row r="19514" spans="6:6">
      <c r="F19514" t="str">
        <f>IF([1]Radio!C19528="Deutschland", "Sender_DE", "Sender_NONDE")</f>
        <v>Sender_NONDE</v>
      </c>
    </row>
    <row r="19515" spans="6:6">
      <c r="F19515" t="str">
        <f>IF([1]Radio!C19529="Deutschland", "Sender_DE", "Sender_NONDE")</f>
        <v>Sender_NONDE</v>
      </c>
    </row>
    <row r="19516" spans="6:6">
      <c r="F19516" t="str">
        <f>IF([1]Radio!C19530="Deutschland", "Sender_DE", "Sender_NONDE")</f>
        <v>Sender_NONDE</v>
      </c>
    </row>
    <row r="19517" spans="6:6">
      <c r="F19517" t="str">
        <f>IF([1]Radio!C19531="Deutschland", "Sender_DE", "Sender_NONDE")</f>
        <v>Sender_NONDE</v>
      </c>
    </row>
    <row r="19518" spans="6:6">
      <c r="F19518" t="str">
        <f>IF([1]Radio!C19532="Deutschland", "Sender_DE", "Sender_NONDE")</f>
        <v>Sender_NONDE</v>
      </c>
    </row>
    <row r="19519" spans="6:6">
      <c r="F19519" t="str">
        <f>IF([1]Radio!C19533="Deutschland", "Sender_DE", "Sender_NONDE")</f>
        <v>Sender_NONDE</v>
      </c>
    </row>
    <row r="19520" spans="6:6">
      <c r="F19520" t="str">
        <f>IF([1]Radio!C19534="Deutschland", "Sender_DE", "Sender_NONDE")</f>
        <v>Sender_NONDE</v>
      </c>
    </row>
    <row r="19521" spans="6:6">
      <c r="F19521" t="str">
        <f>IF([1]Radio!C19535="Deutschland", "Sender_DE", "Sender_NONDE")</f>
        <v>Sender_NONDE</v>
      </c>
    </row>
    <row r="19522" spans="6:6">
      <c r="F19522" t="str">
        <f>IF([1]Radio!C19536="Deutschland", "Sender_DE", "Sender_NONDE")</f>
        <v>Sender_NONDE</v>
      </c>
    </row>
    <row r="19523" spans="6:6">
      <c r="F19523" t="str">
        <f>IF([1]Radio!C19537="Deutschland", "Sender_DE", "Sender_NONDE")</f>
        <v>Sender_NONDE</v>
      </c>
    </row>
    <row r="19524" spans="6:6">
      <c r="F19524" t="str">
        <f>IF([1]Radio!C19538="Deutschland", "Sender_DE", "Sender_NONDE")</f>
        <v>Sender_NONDE</v>
      </c>
    </row>
    <row r="19525" spans="6:6">
      <c r="F19525" t="str">
        <f>IF([1]Radio!C19539="Deutschland", "Sender_DE", "Sender_NONDE")</f>
        <v>Sender_NONDE</v>
      </c>
    </row>
    <row r="19526" spans="6:6">
      <c r="F19526" t="str">
        <f>IF([1]Radio!C19540="Deutschland", "Sender_DE", "Sender_NONDE")</f>
        <v>Sender_NONDE</v>
      </c>
    </row>
    <row r="19527" spans="6:6">
      <c r="F19527" t="str">
        <f>IF([1]Radio!C19541="Deutschland", "Sender_DE", "Sender_NONDE")</f>
        <v>Sender_NONDE</v>
      </c>
    </row>
    <row r="19528" spans="6:6">
      <c r="F19528" t="str">
        <f>IF([1]Radio!C19542="Deutschland", "Sender_DE", "Sender_NONDE")</f>
        <v>Sender_NONDE</v>
      </c>
    </row>
    <row r="19529" spans="6:6">
      <c r="F19529" t="str">
        <f>IF([1]Radio!C19543="Deutschland", "Sender_DE", "Sender_NONDE")</f>
        <v>Sender_NONDE</v>
      </c>
    </row>
    <row r="19530" spans="6:6">
      <c r="F19530" t="str">
        <f>IF([1]Radio!C19544="Deutschland", "Sender_DE", "Sender_NONDE")</f>
        <v>Sender_NONDE</v>
      </c>
    </row>
    <row r="19531" spans="6:6">
      <c r="F19531" t="str">
        <f>IF([1]Radio!C19545="Deutschland", "Sender_DE", "Sender_NONDE")</f>
        <v>Sender_NONDE</v>
      </c>
    </row>
    <row r="19532" spans="6:6">
      <c r="F19532" t="str">
        <f>IF([1]Radio!C19546="Deutschland", "Sender_DE", "Sender_NONDE")</f>
        <v>Sender_NONDE</v>
      </c>
    </row>
    <row r="19533" spans="6:6">
      <c r="F19533" t="str">
        <f>IF([1]Radio!C19547="Deutschland", "Sender_DE", "Sender_NONDE")</f>
        <v>Sender_NONDE</v>
      </c>
    </row>
    <row r="19534" spans="6:6">
      <c r="F19534" t="str">
        <f>IF([1]Radio!C19548="Deutschland", "Sender_DE", "Sender_NONDE")</f>
        <v>Sender_NONDE</v>
      </c>
    </row>
    <row r="19535" spans="6:6">
      <c r="F19535" t="str">
        <f>IF([1]Radio!C19549="Deutschland", "Sender_DE", "Sender_NONDE")</f>
        <v>Sender_NONDE</v>
      </c>
    </row>
    <row r="19536" spans="6:6">
      <c r="F19536" t="str">
        <f>IF([1]Radio!C19550="Deutschland", "Sender_DE", "Sender_NONDE")</f>
        <v>Sender_NONDE</v>
      </c>
    </row>
    <row r="19537" spans="6:6">
      <c r="F19537" t="str">
        <f>IF([1]Radio!C19551="Deutschland", "Sender_DE", "Sender_NONDE")</f>
        <v>Sender_NONDE</v>
      </c>
    </row>
    <row r="19538" spans="6:6">
      <c r="F19538" t="str">
        <f>IF([1]Radio!C19552="Deutschland", "Sender_DE", "Sender_NONDE")</f>
        <v>Sender_NONDE</v>
      </c>
    </row>
    <row r="19539" spans="6:6">
      <c r="F19539" t="str">
        <f>IF([1]Radio!C19553="Deutschland", "Sender_DE", "Sender_NONDE")</f>
        <v>Sender_NONDE</v>
      </c>
    </row>
    <row r="19540" spans="6:6">
      <c r="F19540" t="str">
        <f>IF([1]Radio!C19554="Deutschland", "Sender_DE", "Sender_NONDE")</f>
        <v>Sender_NONDE</v>
      </c>
    </row>
    <row r="19541" spans="6:6">
      <c r="F19541" t="str">
        <f>IF([1]Radio!C19555="Deutschland", "Sender_DE", "Sender_NONDE")</f>
        <v>Sender_NONDE</v>
      </c>
    </row>
    <row r="19542" spans="6:6">
      <c r="F19542" t="str">
        <f>IF([1]Radio!C19556="Deutschland", "Sender_DE", "Sender_NONDE")</f>
        <v>Sender_NONDE</v>
      </c>
    </row>
    <row r="19543" spans="6:6">
      <c r="F19543" t="str">
        <f>IF([1]Radio!C19557="Deutschland", "Sender_DE", "Sender_NONDE")</f>
        <v>Sender_NONDE</v>
      </c>
    </row>
    <row r="19544" spans="6:6">
      <c r="F19544" t="str">
        <f>IF([1]Radio!C19558="Deutschland", "Sender_DE", "Sender_NONDE")</f>
        <v>Sender_NONDE</v>
      </c>
    </row>
    <row r="19545" spans="6:6">
      <c r="F19545" t="str">
        <f>IF([1]Radio!C19559="Deutschland", "Sender_DE", "Sender_NONDE")</f>
        <v>Sender_NONDE</v>
      </c>
    </row>
    <row r="19546" spans="6:6">
      <c r="F19546" t="str">
        <f>IF([1]Radio!C19560="Deutschland", "Sender_DE", "Sender_NONDE")</f>
        <v>Sender_NONDE</v>
      </c>
    </row>
    <row r="19547" spans="6:6">
      <c r="F19547" t="str">
        <f>IF([1]Radio!C19561="Deutschland", "Sender_DE", "Sender_NONDE")</f>
        <v>Sender_NONDE</v>
      </c>
    </row>
    <row r="19548" spans="6:6">
      <c r="F19548" t="str">
        <f>IF([1]Radio!C19562="Deutschland", "Sender_DE", "Sender_NONDE")</f>
        <v>Sender_NONDE</v>
      </c>
    </row>
    <row r="19549" spans="6:6">
      <c r="F19549" t="str">
        <f>IF([1]Radio!C19563="Deutschland", "Sender_DE", "Sender_NONDE")</f>
        <v>Sender_NONDE</v>
      </c>
    </row>
    <row r="19550" spans="6:6">
      <c r="F19550" t="str">
        <f>IF([1]Radio!C19564="Deutschland", "Sender_DE", "Sender_NONDE")</f>
        <v>Sender_NONDE</v>
      </c>
    </row>
    <row r="19551" spans="6:6">
      <c r="F19551" t="str">
        <f>IF([1]Radio!C19565="Deutschland", "Sender_DE", "Sender_NONDE")</f>
        <v>Sender_NONDE</v>
      </c>
    </row>
    <row r="19552" spans="6:6">
      <c r="F19552" t="str">
        <f>IF([1]Radio!C19566="Deutschland", "Sender_DE", "Sender_NONDE")</f>
        <v>Sender_NONDE</v>
      </c>
    </row>
    <row r="19553" spans="6:6">
      <c r="F19553" t="str">
        <f>IF([1]Radio!C19567="Deutschland", "Sender_DE", "Sender_NONDE")</f>
        <v>Sender_NONDE</v>
      </c>
    </row>
    <row r="19554" spans="6:6">
      <c r="F19554" t="str">
        <f>IF([1]Radio!C19568="Deutschland", "Sender_DE", "Sender_NONDE")</f>
        <v>Sender_NONDE</v>
      </c>
    </row>
    <row r="19555" spans="6:6">
      <c r="F19555" t="str">
        <f>IF([1]Radio!C19569="Deutschland", "Sender_DE", "Sender_NONDE")</f>
        <v>Sender_NONDE</v>
      </c>
    </row>
    <row r="19556" spans="6:6">
      <c r="F19556" t="str">
        <f>IF([1]Radio!C19570="Deutschland", "Sender_DE", "Sender_NONDE")</f>
        <v>Sender_NONDE</v>
      </c>
    </row>
    <row r="19557" spans="6:6">
      <c r="F19557" t="str">
        <f>IF([1]Radio!C19571="Deutschland", "Sender_DE", "Sender_NONDE")</f>
        <v>Sender_NONDE</v>
      </c>
    </row>
    <row r="19558" spans="6:6">
      <c r="F19558" t="str">
        <f>IF([1]Radio!C19572="Deutschland", "Sender_DE", "Sender_NONDE")</f>
        <v>Sender_NONDE</v>
      </c>
    </row>
    <row r="19559" spans="6:6">
      <c r="F19559" t="str">
        <f>IF([1]Radio!C19573="Deutschland", "Sender_DE", "Sender_NONDE")</f>
        <v>Sender_NONDE</v>
      </c>
    </row>
    <row r="19560" spans="6:6">
      <c r="F19560" t="str">
        <f>IF([1]Radio!C19574="Deutschland", "Sender_DE", "Sender_NONDE")</f>
        <v>Sender_NONDE</v>
      </c>
    </row>
    <row r="19561" spans="6:6">
      <c r="F19561" t="str">
        <f>IF([1]Radio!C19575="Deutschland", "Sender_DE", "Sender_NONDE")</f>
        <v>Sender_NONDE</v>
      </c>
    </row>
    <row r="19562" spans="6:6">
      <c r="F19562" t="str">
        <f>IF([1]Radio!C19576="Deutschland", "Sender_DE", "Sender_NONDE")</f>
        <v>Sender_NONDE</v>
      </c>
    </row>
    <row r="19563" spans="6:6">
      <c r="F19563" t="str">
        <f>IF([1]Radio!C19577="Deutschland", "Sender_DE", "Sender_NONDE")</f>
        <v>Sender_NONDE</v>
      </c>
    </row>
    <row r="19564" spans="6:6">
      <c r="F19564" t="str">
        <f>IF([1]Radio!C19578="Deutschland", "Sender_DE", "Sender_NONDE")</f>
        <v>Sender_NONDE</v>
      </c>
    </row>
    <row r="19565" spans="6:6">
      <c r="F19565" t="str">
        <f>IF([1]Radio!C19579="Deutschland", "Sender_DE", "Sender_NONDE")</f>
        <v>Sender_NONDE</v>
      </c>
    </row>
    <row r="19566" spans="6:6">
      <c r="F19566" t="str">
        <f>IF([1]Radio!C19580="Deutschland", "Sender_DE", "Sender_NONDE")</f>
        <v>Sender_NONDE</v>
      </c>
    </row>
    <row r="19567" spans="6:6">
      <c r="F19567" t="str">
        <f>IF([1]Radio!C19581="Deutschland", "Sender_DE", "Sender_NONDE")</f>
        <v>Sender_NONDE</v>
      </c>
    </row>
    <row r="19568" spans="6:6">
      <c r="F19568" t="str">
        <f>IF([1]Radio!C19582="Deutschland", "Sender_DE", "Sender_NONDE")</f>
        <v>Sender_NONDE</v>
      </c>
    </row>
    <row r="19569" spans="6:6">
      <c r="F19569" t="str">
        <f>IF([1]Radio!C19583="Deutschland", "Sender_DE", "Sender_NONDE")</f>
        <v>Sender_NONDE</v>
      </c>
    </row>
    <row r="19570" spans="6:6">
      <c r="F19570" t="str">
        <f>IF([1]Radio!C19584="Deutschland", "Sender_DE", "Sender_NONDE")</f>
        <v>Sender_NONDE</v>
      </c>
    </row>
    <row r="19571" spans="6:6">
      <c r="F19571" t="str">
        <f>IF([1]Radio!C19585="Deutschland", "Sender_DE", "Sender_NONDE")</f>
        <v>Sender_NONDE</v>
      </c>
    </row>
    <row r="19572" spans="6:6">
      <c r="F19572" t="str">
        <f>IF([1]Radio!C19586="Deutschland", "Sender_DE", "Sender_NONDE")</f>
        <v>Sender_NONDE</v>
      </c>
    </row>
    <row r="19573" spans="6:6">
      <c r="F19573" t="str">
        <f>IF([1]Radio!C19587="Deutschland", "Sender_DE", "Sender_NONDE")</f>
        <v>Sender_NONDE</v>
      </c>
    </row>
    <row r="19574" spans="6:6">
      <c r="F19574" t="str">
        <f>IF([1]Radio!C19588="Deutschland", "Sender_DE", "Sender_NONDE")</f>
        <v>Sender_NONDE</v>
      </c>
    </row>
    <row r="19575" spans="6:6">
      <c r="F19575" t="str">
        <f>IF([1]Radio!C19589="Deutschland", "Sender_DE", "Sender_NONDE")</f>
        <v>Sender_NONDE</v>
      </c>
    </row>
    <row r="19576" spans="6:6">
      <c r="F19576" t="str">
        <f>IF([1]Radio!C19590="Deutschland", "Sender_DE", "Sender_NONDE")</f>
        <v>Sender_NONDE</v>
      </c>
    </row>
    <row r="19577" spans="6:6">
      <c r="F19577" t="str">
        <f>IF([1]Radio!C19591="Deutschland", "Sender_DE", "Sender_NONDE")</f>
        <v>Sender_NONDE</v>
      </c>
    </row>
    <row r="19578" spans="6:6">
      <c r="F19578" t="str">
        <f>IF([1]Radio!C19592="Deutschland", "Sender_DE", "Sender_NONDE")</f>
        <v>Sender_NONDE</v>
      </c>
    </row>
    <row r="19579" spans="6:6">
      <c r="F19579" t="str">
        <f>IF([1]Radio!C19593="Deutschland", "Sender_DE", "Sender_NONDE")</f>
        <v>Sender_NONDE</v>
      </c>
    </row>
    <row r="19580" spans="6:6">
      <c r="F19580" t="str">
        <f>IF([1]Radio!C19594="Deutschland", "Sender_DE", "Sender_NONDE")</f>
        <v>Sender_NONDE</v>
      </c>
    </row>
    <row r="19581" spans="6:6">
      <c r="F19581" t="str">
        <f>IF([1]Radio!C19595="Deutschland", "Sender_DE", "Sender_NONDE")</f>
        <v>Sender_NONDE</v>
      </c>
    </row>
    <row r="19582" spans="6:6">
      <c r="F19582" t="str">
        <f>IF([1]Radio!C19596="Deutschland", "Sender_DE", "Sender_NONDE")</f>
        <v>Sender_NONDE</v>
      </c>
    </row>
    <row r="19583" spans="6:6">
      <c r="F19583" t="str">
        <f>IF([1]Radio!C19597="Deutschland", "Sender_DE", "Sender_NONDE")</f>
        <v>Sender_NONDE</v>
      </c>
    </row>
    <row r="19584" spans="6:6">
      <c r="F19584" t="str">
        <f>IF([1]Radio!C19598="Deutschland", "Sender_DE", "Sender_NONDE")</f>
        <v>Sender_NONDE</v>
      </c>
    </row>
    <row r="19585" spans="6:6">
      <c r="F19585" t="str">
        <f>IF([1]Radio!C19599="Deutschland", "Sender_DE", "Sender_NONDE")</f>
        <v>Sender_NONDE</v>
      </c>
    </row>
    <row r="19586" spans="6:6">
      <c r="F19586" t="str">
        <f>IF([1]Radio!C19600="Deutschland", "Sender_DE", "Sender_NONDE")</f>
        <v>Sender_NONDE</v>
      </c>
    </row>
    <row r="19587" spans="6:6">
      <c r="F19587" t="str">
        <f>IF([1]Radio!C19601="Deutschland", "Sender_DE", "Sender_NONDE")</f>
        <v>Sender_NONDE</v>
      </c>
    </row>
    <row r="19588" spans="6:6">
      <c r="F19588" t="str">
        <f>IF([1]Radio!C19602="Deutschland", "Sender_DE", "Sender_NONDE")</f>
        <v>Sender_NONDE</v>
      </c>
    </row>
    <row r="19589" spans="6:6">
      <c r="F19589" t="str">
        <f>IF([1]Radio!C19603="Deutschland", "Sender_DE", "Sender_NONDE")</f>
        <v>Sender_NONDE</v>
      </c>
    </row>
    <row r="19590" spans="6:6">
      <c r="F19590" t="str">
        <f>IF([1]Radio!C19604="Deutschland", "Sender_DE", "Sender_NONDE")</f>
        <v>Sender_NONDE</v>
      </c>
    </row>
    <row r="19591" spans="6:6">
      <c r="F19591" t="str">
        <f>IF([1]Radio!C19605="Deutschland", "Sender_DE", "Sender_NONDE")</f>
        <v>Sender_NONDE</v>
      </c>
    </row>
    <row r="19592" spans="6:6">
      <c r="F19592" t="str">
        <f>IF([1]Radio!C19606="Deutschland", "Sender_DE", "Sender_NONDE")</f>
        <v>Sender_NONDE</v>
      </c>
    </row>
    <row r="19593" spans="6:6">
      <c r="F19593" t="str">
        <f>IF([1]Radio!C19607="Deutschland", "Sender_DE", "Sender_NONDE")</f>
        <v>Sender_NONDE</v>
      </c>
    </row>
    <row r="19594" spans="6:6">
      <c r="F19594" t="str">
        <f>IF([1]Radio!C19608="Deutschland", "Sender_DE", "Sender_NONDE")</f>
        <v>Sender_NONDE</v>
      </c>
    </row>
    <row r="19595" spans="6:6">
      <c r="F19595" t="str">
        <f>IF([1]Radio!C19609="Deutschland", "Sender_DE", "Sender_NONDE")</f>
        <v>Sender_NONDE</v>
      </c>
    </row>
    <row r="19596" spans="6:6">
      <c r="F19596" t="str">
        <f>IF([1]Radio!C19610="Deutschland", "Sender_DE", "Sender_NONDE")</f>
        <v>Sender_NONDE</v>
      </c>
    </row>
    <row r="19597" spans="6:6">
      <c r="F19597" t="str">
        <f>IF([1]Radio!C19611="Deutschland", "Sender_DE", "Sender_NONDE")</f>
        <v>Sender_NONDE</v>
      </c>
    </row>
    <row r="19598" spans="6:6">
      <c r="F19598" t="str">
        <f>IF([1]Radio!C19612="Deutschland", "Sender_DE", "Sender_NONDE")</f>
        <v>Sender_NONDE</v>
      </c>
    </row>
    <row r="19599" spans="6:6">
      <c r="F19599" t="str">
        <f>IF([1]Radio!C19613="Deutschland", "Sender_DE", "Sender_NONDE")</f>
        <v>Sender_NONDE</v>
      </c>
    </row>
    <row r="19600" spans="6:6">
      <c r="F19600" t="str">
        <f>IF([1]Radio!C19614="Deutschland", "Sender_DE", "Sender_NONDE")</f>
        <v>Sender_NONDE</v>
      </c>
    </row>
    <row r="19601" spans="6:6">
      <c r="F19601" t="str">
        <f>IF([1]Radio!C19615="Deutschland", "Sender_DE", "Sender_NONDE")</f>
        <v>Sender_NONDE</v>
      </c>
    </row>
    <row r="19602" spans="6:6">
      <c r="F19602" t="str">
        <f>IF([1]Radio!C19616="Deutschland", "Sender_DE", "Sender_NONDE")</f>
        <v>Sender_NONDE</v>
      </c>
    </row>
    <row r="19603" spans="6:6">
      <c r="F19603" t="str">
        <f>IF([1]Radio!C19617="Deutschland", "Sender_DE", "Sender_NONDE")</f>
        <v>Sender_NONDE</v>
      </c>
    </row>
    <row r="19604" spans="6:6">
      <c r="F19604" t="str">
        <f>IF([1]Radio!C19618="Deutschland", "Sender_DE", "Sender_NONDE")</f>
        <v>Sender_NONDE</v>
      </c>
    </row>
    <row r="19605" spans="6:6">
      <c r="F19605" t="str">
        <f>IF([1]Radio!C19619="Deutschland", "Sender_DE", "Sender_NONDE")</f>
        <v>Sender_NONDE</v>
      </c>
    </row>
    <row r="19606" spans="6:6">
      <c r="F19606" t="str">
        <f>IF([1]Radio!C19620="Deutschland", "Sender_DE", "Sender_NONDE")</f>
        <v>Sender_NONDE</v>
      </c>
    </row>
    <row r="19607" spans="6:6">
      <c r="F19607" t="str">
        <f>IF([1]Radio!C19621="Deutschland", "Sender_DE", "Sender_NONDE")</f>
        <v>Sender_NONDE</v>
      </c>
    </row>
    <row r="19608" spans="6:6">
      <c r="F19608" t="str">
        <f>IF([1]Radio!C19622="Deutschland", "Sender_DE", "Sender_NONDE")</f>
        <v>Sender_NONDE</v>
      </c>
    </row>
    <row r="19609" spans="6:6">
      <c r="F19609" t="str">
        <f>IF([1]Radio!C19623="Deutschland", "Sender_DE", "Sender_NONDE")</f>
        <v>Sender_NONDE</v>
      </c>
    </row>
    <row r="19610" spans="6:6">
      <c r="F19610" t="str">
        <f>IF([1]Radio!C19624="Deutschland", "Sender_DE", "Sender_NONDE")</f>
        <v>Sender_NONDE</v>
      </c>
    </row>
    <row r="19611" spans="6:6">
      <c r="F19611" t="str">
        <f>IF([1]Radio!C19625="Deutschland", "Sender_DE", "Sender_NONDE")</f>
        <v>Sender_NONDE</v>
      </c>
    </row>
    <row r="19612" spans="6:6">
      <c r="F19612" t="str">
        <f>IF([1]Radio!C19626="Deutschland", "Sender_DE", "Sender_NONDE")</f>
        <v>Sender_NONDE</v>
      </c>
    </row>
    <row r="19613" spans="6:6">
      <c r="F19613" t="str">
        <f>IF([1]Radio!C19627="Deutschland", "Sender_DE", "Sender_NONDE")</f>
        <v>Sender_NONDE</v>
      </c>
    </row>
    <row r="19614" spans="6:6">
      <c r="F19614" t="str">
        <f>IF([1]Radio!C19628="Deutschland", "Sender_DE", "Sender_NONDE")</f>
        <v>Sender_NONDE</v>
      </c>
    </row>
    <row r="19615" spans="6:6">
      <c r="F19615" t="str">
        <f>IF([1]Radio!C19629="Deutschland", "Sender_DE", "Sender_NONDE")</f>
        <v>Sender_NONDE</v>
      </c>
    </row>
    <row r="19616" spans="6:6">
      <c r="F19616" t="str">
        <f>IF([1]Radio!C19630="Deutschland", "Sender_DE", "Sender_NONDE")</f>
        <v>Sender_NONDE</v>
      </c>
    </row>
    <row r="19617" spans="6:6">
      <c r="F19617" t="str">
        <f>IF([1]Radio!C19631="Deutschland", "Sender_DE", "Sender_NONDE")</f>
        <v>Sender_NONDE</v>
      </c>
    </row>
    <row r="19618" spans="6:6">
      <c r="F19618" t="str">
        <f>IF([1]Radio!C19632="Deutschland", "Sender_DE", "Sender_NONDE")</f>
        <v>Sender_NONDE</v>
      </c>
    </row>
    <row r="19619" spans="6:6">
      <c r="F19619" t="str">
        <f>IF([1]Radio!C19633="Deutschland", "Sender_DE", "Sender_NONDE")</f>
        <v>Sender_NONDE</v>
      </c>
    </row>
    <row r="19620" spans="6:6">
      <c r="F19620" t="str">
        <f>IF([1]Radio!C19634="Deutschland", "Sender_DE", "Sender_NONDE")</f>
        <v>Sender_NONDE</v>
      </c>
    </row>
    <row r="19621" spans="6:6">
      <c r="F19621" t="str">
        <f>IF([1]Radio!C19635="Deutschland", "Sender_DE", "Sender_NONDE")</f>
        <v>Sender_NONDE</v>
      </c>
    </row>
    <row r="19622" spans="6:6">
      <c r="F19622" t="str">
        <f>IF([1]Radio!C19636="Deutschland", "Sender_DE", "Sender_NONDE")</f>
        <v>Sender_NONDE</v>
      </c>
    </row>
    <row r="19623" spans="6:6">
      <c r="F19623" t="str">
        <f>IF([1]Radio!C19637="Deutschland", "Sender_DE", "Sender_NONDE")</f>
        <v>Sender_NONDE</v>
      </c>
    </row>
    <row r="19624" spans="6:6">
      <c r="F19624" t="str">
        <f>IF([1]Radio!C19638="Deutschland", "Sender_DE", "Sender_NONDE")</f>
        <v>Sender_NONDE</v>
      </c>
    </row>
    <row r="19625" spans="6:6">
      <c r="F19625" t="str">
        <f>IF([1]Radio!C19639="Deutschland", "Sender_DE", "Sender_NONDE")</f>
        <v>Sender_NONDE</v>
      </c>
    </row>
    <row r="19626" spans="6:6">
      <c r="F19626" t="str">
        <f>IF([1]Radio!C19640="Deutschland", "Sender_DE", "Sender_NONDE")</f>
        <v>Sender_NONDE</v>
      </c>
    </row>
    <row r="19627" spans="6:6">
      <c r="F19627" t="str">
        <f>IF([1]Radio!C19641="Deutschland", "Sender_DE", "Sender_NONDE")</f>
        <v>Sender_NONDE</v>
      </c>
    </row>
    <row r="19628" spans="6:6">
      <c r="F19628" t="str">
        <f>IF([1]Radio!C19642="Deutschland", "Sender_DE", "Sender_NONDE")</f>
        <v>Sender_NONDE</v>
      </c>
    </row>
    <row r="19629" spans="6:6">
      <c r="F19629" t="str">
        <f>IF([1]Radio!C19643="Deutschland", "Sender_DE", "Sender_NONDE")</f>
        <v>Sender_NONDE</v>
      </c>
    </row>
    <row r="19630" spans="6:6">
      <c r="F19630" t="str">
        <f>IF([1]Radio!C19644="Deutschland", "Sender_DE", "Sender_NONDE")</f>
        <v>Sender_NONDE</v>
      </c>
    </row>
    <row r="19631" spans="6:6">
      <c r="F19631" t="str">
        <f>IF([1]Radio!C19645="Deutschland", "Sender_DE", "Sender_NONDE")</f>
        <v>Sender_NONDE</v>
      </c>
    </row>
    <row r="19632" spans="6:6">
      <c r="F19632" t="str">
        <f>IF([1]Radio!C19646="Deutschland", "Sender_DE", "Sender_NONDE")</f>
        <v>Sender_NONDE</v>
      </c>
    </row>
    <row r="19633" spans="6:6">
      <c r="F19633" t="str">
        <f>IF([1]Radio!C19647="Deutschland", "Sender_DE", "Sender_NONDE")</f>
        <v>Sender_NONDE</v>
      </c>
    </row>
    <row r="19634" spans="6:6">
      <c r="F19634" t="str">
        <f>IF([1]Radio!C19648="Deutschland", "Sender_DE", "Sender_NONDE")</f>
        <v>Sender_NONDE</v>
      </c>
    </row>
    <row r="19635" spans="6:6">
      <c r="F19635" t="str">
        <f>IF([1]Radio!C19649="Deutschland", "Sender_DE", "Sender_NONDE")</f>
        <v>Sender_NONDE</v>
      </c>
    </row>
    <row r="19636" spans="6:6">
      <c r="F19636" t="str">
        <f>IF([1]Radio!C19650="Deutschland", "Sender_DE", "Sender_NONDE")</f>
        <v>Sender_NONDE</v>
      </c>
    </row>
    <row r="19637" spans="6:6">
      <c r="F19637" t="str">
        <f>IF([1]Radio!C19651="Deutschland", "Sender_DE", "Sender_NONDE")</f>
        <v>Sender_NONDE</v>
      </c>
    </row>
    <row r="19638" spans="6:6">
      <c r="F19638" t="str">
        <f>IF([1]Radio!C19652="Deutschland", "Sender_DE", "Sender_NONDE")</f>
        <v>Sender_NONDE</v>
      </c>
    </row>
    <row r="19639" spans="6:6">
      <c r="F19639" t="str">
        <f>IF([1]Radio!C19653="Deutschland", "Sender_DE", "Sender_NONDE")</f>
        <v>Sender_NONDE</v>
      </c>
    </row>
    <row r="19640" spans="6:6">
      <c r="F19640" t="str">
        <f>IF([1]Radio!C19654="Deutschland", "Sender_DE", "Sender_NONDE")</f>
        <v>Sender_NONDE</v>
      </c>
    </row>
    <row r="19641" spans="6:6">
      <c r="F19641" t="str">
        <f>IF([1]Radio!C19655="Deutschland", "Sender_DE", "Sender_NONDE")</f>
        <v>Sender_NONDE</v>
      </c>
    </row>
    <row r="19642" spans="6:6">
      <c r="F19642" t="str">
        <f>IF([1]Radio!C19656="Deutschland", "Sender_DE", "Sender_NONDE")</f>
        <v>Sender_NONDE</v>
      </c>
    </row>
    <row r="19643" spans="6:6">
      <c r="F19643" t="str">
        <f>IF([1]Radio!C19657="Deutschland", "Sender_DE", "Sender_NONDE")</f>
        <v>Sender_NONDE</v>
      </c>
    </row>
    <row r="19644" spans="6:6">
      <c r="F19644" t="str">
        <f>IF([1]Radio!C19658="Deutschland", "Sender_DE", "Sender_NONDE")</f>
        <v>Sender_NONDE</v>
      </c>
    </row>
    <row r="19645" spans="6:6">
      <c r="F19645" t="str">
        <f>IF([1]Radio!C19659="Deutschland", "Sender_DE", "Sender_NONDE")</f>
        <v>Sender_NONDE</v>
      </c>
    </row>
    <row r="19646" spans="6:6">
      <c r="F19646" t="str">
        <f>IF([1]Radio!C19660="Deutschland", "Sender_DE", "Sender_NONDE")</f>
        <v>Sender_NONDE</v>
      </c>
    </row>
    <row r="19647" spans="6:6">
      <c r="F19647" t="str">
        <f>IF([1]Radio!C19661="Deutschland", "Sender_DE", "Sender_NONDE")</f>
        <v>Sender_NONDE</v>
      </c>
    </row>
    <row r="19648" spans="6:6">
      <c r="F19648" t="str">
        <f>IF([1]Radio!C19662="Deutschland", "Sender_DE", "Sender_NONDE")</f>
        <v>Sender_NONDE</v>
      </c>
    </row>
    <row r="19649" spans="6:6">
      <c r="F19649" t="str">
        <f>IF([1]Radio!C19663="Deutschland", "Sender_DE", "Sender_NONDE")</f>
        <v>Sender_NONDE</v>
      </c>
    </row>
    <row r="19650" spans="6:6">
      <c r="F19650" t="str">
        <f>IF([1]Radio!C19664="Deutschland", "Sender_DE", "Sender_NONDE")</f>
        <v>Sender_NONDE</v>
      </c>
    </row>
    <row r="19651" spans="6:6">
      <c r="F19651" t="str">
        <f>IF([1]Radio!C19665="Deutschland", "Sender_DE", "Sender_NONDE")</f>
        <v>Sender_NONDE</v>
      </c>
    </row>
    <row r="19652" spans="6:6">
      <c r="F19652" t="str">
        <f>IF([1]Radio!C19666="Deutschland", "Sender_DE", "Sender_NONDE")</f>
        <v>Sender_NONDE</v>
      </c>
    </row>
    <row r="19653" spans="6:6">
      <c r="F19653" t="str">
        <f>IF([1]Radio!C19667="Deutschland", "Sender_DE", "Sender_NONDE")</f>
        <v>Sender_NONDE</v>
      </c>
    </row>
    <row r="19654" spans="6:6">
      <c r="F19654" t="str">
        <f>IF([1]Radio!C19668="Deutschland", "Sender_DE", "Sender_NONDE")</f>
        <v>Sender_NONDE</v>
      </c>
    </row>
    <row r="19655" spans="6:6">
      <c r="F19655" t="str">
        <f>IF([1]Radio!C19669="Deutschland", "Sender_DE", "Sender_NONDE")</f>
        <v>Sender_NONDE</v>
      </c>
    </row>
    <row r="19656" spans="6:6">
      <c r="F19656" t="str">
        <f>IF([1]Radio!C19670="Deutschland", "Sender_DE", "Sender_NONDE")</f>
        <v>Sender_NONDE</v>
      </c>
    </row>
    <row r="19657" spans="6:6">
      <c r="F19657" t="str">
        <f>IF([1]Radio!C19671="Deutschland", "Sender_DE", "Sender_NONDE")</f>
        <v>Sender_NONDE</v>
      </c>
    </row>
    <row r="19658" spans="6:6">
      <c r="F19658" t="str">
        <f>IF([1]Radio!C19672="Deutschland", "Sender_DE", "Sender_NONDE")</f>
        <v>Sender_NONDE</v>
      </c>
    </row>
    <row r="19659" spans="6:6">
      <c r="F19659" t="str">
        <f>IF([1]Radio!C19673="Deutschland", "Sender_DE", "Sender_NONDE")</f>
        <v>Sender_NONDE</v>
      </c>
    </row>
    <row r="19660" spans="6:6">
      <c r="F19660" t="str">
        <f>IF([1]Radio!C19674="Deutschland", "Sender_DE", "Sender_NONDE")</f>
        <v>Sender_NONDE</v>
      </c>
    </row>
    <row r="19661" spans="6:6">
      <c r="F19661" t="str">
        <f>IF([1]Radio!C19675="Deutschland", "Sender_DE", "Sender_NONDE")</f>
        <v>Sender_NONDE</v>
      </c>
    </row>
    <row r="19662" spans="6:6">
      <c r="F19662" t="str">
        <f>IF([1]Radio!C19676="Deutschland", "Sender_DE", "Sender_NONDE")</f>
        <v>Sender_NONDE</v>
      </c>
    </row>
    <row r="19663" spans="6:6">
      <c r="F19663" t="str">
        <f>IF([1]Radio!C19677="Deutschland", "Sender_DE", "Sender_NONDE")</f>
        <v>Sender_NONDE</v>
      </c>
    </row>
    <row r="19664" spans="6:6">
      <c r="F19664" t="str">
        <f>IF([1]Radio!C19678="Deutschland", "Sender_DE", "Sender_NONDE")</f>
        <v>Sender_NONDE</v>
      </c>
    </row>
    <row r="19665" spans="6:6">
      <c r="F19665" t="str">
        <f>IF([1]Radio!C19679="Deutschland", "Sender_DE", "Sender_NONDE")</f>
        <v>Sender_NONDE</v>
      </c>
    </row>
    <row r="19666" spans="6:6">
      <c r="F19666" t="str">
        <f>IF([1]Radio!C19680="Deutschland", "Sender_DE", "Sender_NONDE")</f>
        <v>Sender_NONDE</v>
      </c>
    </row>
    <row r="19667" spans="6:6">
      <c r="F19667" t="str">
        <f>IF([1]Radio!C19681="Deutschland", "Sender_DE", "Sender_NONDE")</f>
        <v>Sender_NONDE</v>
      </c>
    </row>
    <row r="19668" spans="6:6">
      <c r="F19668" t="str">
        <f>IF([1]Radio!C19682="Deutschland", "Sender_DE", "Sender_NONDE")</f>
        <v>Sender_NONDE</v>
      </c>
    </row>
    <row r="19669" spans="6:6">
      <c r="F19669" t="str">
        <f>IF([1]Radio!C19683="Deutschland", "Sender_DE", "Sender_NONDE")</f>
        <v>Sender_NONDE</v>
      </c>
    </row>
    <row r="19670" spans="6:6">
      <c r="F19670" t="str">
        <f>IF([1]Radio!C19684="Deutschland", "Sender_DE", "Sender_NONDE")</f>
        <v>Sender_NONDE</v>
      </c>
    </row>
    <row r="19671" spans="6:6">
      <c r="F19671" t="str">
        <f>IF([1]Radio!C19685="Deutschland", "Sender_DE", "Sender_NONDE")</f>
        <v>Sender_NONDE</v>
      </c>
    </row>
    <row r="19672" spans="6:6">
      <c r="F19672" t="str">
        <f>IF([1]Radio!C19686="Deutschland", "Sender_DE", "Sender_NONDE")</f>
        <v>Sender_NONDE</v>
      </c>
    </row>
    <row r="19673" spans="6:6">
      <c r="F19673" t="str">
        <f>IF([1]Radio!C19687="Deutschland", "Sender_DE", "Sender_NONDE")</f>
        <v>Sender_NONDE</v>
      </c>
    </row>
    <row r="19674" spans="6:6">
      <c r="F19674" t="str">
        <f>IF([1]Radio!C19688="Deutschland", "Sender_DE", "Sender_NONDE")</f>
        <v>Sender_NONDE</v>
      </c>
    </row>
    <row r="19675" spans="6:6">
      <c r="F19675" t="str">
        <f>IF([1]Radio!C19689="Deutschland", "Sender_DE", "Sender_NONDE")</f>
        <v>Sender_NONDE</v>
      </c>
    </row>
    <row r="19676" spans="6:6">
      <c r="F19676" t="str">
        <f>IF([1]Radio!C19690="Deutschland", "Sender_DE", "Sender_NONDE")</f>
        <v>Sender_NONDE</v>
      </c>
    </row>
    <row r="19677" spans="6:6">
      <c r="F19677" t="str">
        <f>IF([1]Radio!C19691="Deutschland", "Sender_DE", "Sender_NONDE")</f>
        <v>Sender_NONDE</v>
      </c>
    </row>
    <row r="19678" spans="6:6">
      <c r="F19678" t="str">
        <f>IF([1]Radio!C19692="Deutschland", "Sender_DE", "Sender_NONDE")</f>
        <v>Sender_NONDE</v>
      </c>
    </row>
    <row r="19679" spans="6:6">
      <c r="F19679" t="str">
        <f>IF([1]Radio!C19693="Deutschland", "Sender_DE", "Sender_NONDE")</f>
        <v>Sender_NONDE</v>
      </c>
    </row>
    <row r="19680" spans="6:6">
      <c r="F19680" t="str">
        <f>IF([1]Radio!C19694="Deutschland", "Sender_DE", "Sender_NONDE")</f>
        <v>Sender_NONDE</v>
      </c>
    </row>
    <row r="19681" spans="6:6">
      <c r="F19681" t="str">
        <f>IF([1]Radio!C19695="Deutschland", "Sender_DE", "Sender_NONDE")</f>
        <v>Sender_NONDE</v>
      </c>
    </row>
    <row r="19682" spans="6:6">
      <c r="F19682" t="str">
        <f>IF([1]Radio!C19696="Deutschland", "Sender_DE", "Sender_NONDE")</f>
        <v>Sender_NONDE</v>
      </c>
    </row>
    <row r="19683" spans="6:6">
      <c r="F19683" t="str">
        <f>IF([1]Radio!C19697="Deutschland", "Sender_DE", "Sender_NONDE")</f>
        <v>Sender_NONDE</v>
      </c>
    </row>
    <row r="19684" spans="6:6">
      <c r="F19684" t="str">
        <f>IF([1]Radio!C19698="Deutschland", "Sender_DE", "Sender_NONDE")</f>
        <v>Sender_NONDE</v>
      </c>
    </row>
    <row r="19685" spans="6:6">
      <c r="F19685" t="str">
        <f>IF([1]Radio!C19699="Deutschland", "Sender_DE", "Sender_NONDE")</f>
        <v>Sender_NONDE</v>
      </c>
    </row>
    <row r="19686" spans="6:6">
      <c r="F19686" t="str">
        <f>IF([1]Radio!C19700="Deutschland", "Sender_DE", "Sender_NONDE")</f>
        <v>Sender_NONDE</v>
      </c>
    </row>
    <row r="19687" spans="6:6">
      <c r="F19687" t="str">
        <f>IF([1]Radio!C19701="Deutschland", "Sender_DE", "Sender_NONDE")</f>
        <v>Sender_NONDE</v>
      </c>
    </row>
    <row r="19688" spans="6:6">
      <c r="F19688" t="str">
        <f>IF([1]Radio!C19702="Deutschland", "Sender_DE", "Sender_NONDE")</f>
        <v>Sender_NONDE</v>
      </c>
    </row>
    <row r="19689" spans="6:6">
      <c r="F19689" t="str">
        <f>IF([1]Radio!C19703="Deutschland", "Sender_DE", "Sender_NONDE")</f>
        <v>Sender_NONDE</v>
      </c>
    </row>
    <row r="19690" spans="6:6">
      <c r="F19690" t="str">
        <f>IF([1]Radio!C19704="Deutschland", "Sender_DE", "Sender_NONDE")</f>
        <v>Sender_NONDE</v>
      </c>
    </row>
    <row r="19691" spans="6:6">
      <c r="F19691" t="str">
        <f>IF([1]Radio!C19705="Deutschland", "Sender_DE", "Sender_NONDE")</f>
        <v>Sender_NONDE</v>
      </c>
    </row>
    <row r="19692" spans="6:6">
      <c r="F19692" t="str">
        <f>IF([1]Radio!C19706="Deutschland", "Sender_DE", "Sender_NONDE")</f>
        <v>Sender_NONDE</v>
      </c>
    </row>
    <row r="19693" spans="6:6">
      <c r="F19693" t="str">
        <f>IF([1]Radio!C19707="Deutschland", "Sender_DE", "Sender_NONDE")</f>
        <v>Sender_NONDE</v>
      </c>
    </row>
    <row r="19694" spans="6:6">
      <c r="F19694" t="str">
        <f>IF([1]Radio!C19708="Deutschland", "Sender_DE", "Sender_NONDE")</f>
        <v>Sender_NONDE</v>
      </c>
    </row>
    <row r="19695" spans="6:6">
      <c r="F19695" t="str">
        <f>IF([1]Radio!C19709="Deutschland", "Sender_DE", "Sender_NONDE")</f>
        <v>Sender_NONDE</v>
      </c>
    </row>
    <row r="19696" spans="6:6">
      <c r="F19696" t="str">
        <f>IF([1]Radio!C19710="Deutschland", "Sender_DE", "Sender_NONDE")</f>
        <v>Sender_NONDE</v>
      </c>
    </row>
    <row r="19697" spans="6:6">
      <c r="F19697" t="str">
        <f>IF([1]Radio!C19711="Deutschland", "Sender_DE", "Sender_NONDE")</f>
        <v>Sender_NONDE</v>
      </c>
    </row>
    <row r="19698" spans="6:6">
      <c r="F19698" t="str">
        <f>IF([1]Radio!C19712="Deutschland", "Sender_DE", "Sender_NONDE")</f>
        <v>Sender_NONDE</v>
      </c>
    </row>
    <row r="19699" spans="6:6">
      <c r="F19699" t="str">
        <f>IF([1]Radio!C19713="Deutschland", "Sender_DE", "Sender_NONDE")</f>
        <v>Sender_NONDE</v>
      </c>
    </row>
    <row r="19700" spans="6:6">
      <c r="F19700" t="str">
        <f>IF([1]Radio!C19714="Deutschland", "Sender_DE", "Sender_NONDE")</f>
        <v>Sender_NONDE</v>
      </c>
    </row>
    <row r="19701" spans="6:6">
      <c r="F19701" t="str">
        <f>IF([1]Radio!C19715="Deutschland", "Sender_DE", "Sender_NONDE")</f>
        <v>Sender_NONDE</v>
      </c>
    </row>
    <row r="19702" spans="6:6">
      <c r="F19702" t="str">
        <f>IF([1]Radio!C19716="Deutschland", "Sender_DE", "Sender_NONDE")</f>
        <v>Sender_NONDE</v>
      </c>
    </row>
    <row r="19703" spans="6:6">
      <c r="F19703" t="str">
        <f>IF([1]Radio!C19717="Deutschland", "Sender_DE", "Sender_NONDE")</f>
        <v>Sender_NONDE</v>
      </c>
    </row>
    <row r="19704" spans="6:6">
      <c r="F19704" t="str">
        <f>IF([1]Radio!C19718="Deutschland", "Sender_DE", "Sender_NONDE")</f>
        <v>Sender_NONDE</v>
      </c>
    </row>
    <row r="19705" spans="6:6">
      <c r="F19705" t="str">
        <f>IF([1]Radio!C19719="Deutschland", "Sender_DE", "Sender_NONDE")</f>
        <v>Sender_NONDE</v>
      </c>
    </row>
    <row r="19706" spans="6:6">
      <c r="F19706" t="str">
        <f>IF([1]Radio!C19720="Deutschland", "Sender_DE", "Sender_NONDE")</f>
        <v>Sender_NONDE</v>
      </c>
    </row>
    <row r="19707" spans="6:6">
      <c r="F19707" t="str">
        <f>IF([1]Radio!C19721="Deutschland", "Sender_DE", "Sender_NONDE")</f>
        <v>Sender_NONDE</v>
      </c>
    </row>
    <row r="19708" spans="6:6">
      <c r="F19708" t="str">
        <f>IF([1]Radio!C19722="Deutschland", "Sender_DE", "Sender_NONDE")</f>
        <v>Sender_NONDE</v>
      </c>
    </row>
    <row r="19709" spans="6:6">
      <c r="F19709" t="str">
        <f>IF([1]Radio!C19723="Deutschland", "Sender_DE", "Sender_NONDE")</f>
        <v>Sender_NONDE</v>
      </c>
    </row>
    <row r="19710" spans="6:6">
      <c r="F19710" t="str">
        <f>IF([1]Radio!C19724="Deutschland", "Sender_DE", "Sender_NONDE")</f>
        <v>Sender_NONDE</v>
      </c>
    </row>
    <row r="19711" spans="6:6">
      <c r="F19711" t="str">
        <f>IF([1]Radio!C19725="Deutschland", "Sender_DE", "Sender_NONDE")</f>
        <v>Sender_NONDE</v>
      </c>
    </row>
    <row r="19712" spans="6:6">
      <c r="F19712" t="str">
        <f>IF([1]Radio!C19726="Deutschland", "Sender_DE", "Sender_NONDE")</f>
        <v>Sender_NONDE</v>
      </c>
    </row>
    <row r="19713" spans="6:6">
      <c r="F19713" t="str">
        <f>IF([1]Radio!C19727="Deutschland", "Sender_DE", "Sender_NONDE")</f>
        <v>Sender_NONDE</v>
      </c>
    </row>
    <row r="19714" spans="6:6">
      <c r="F19714" t="str">
        <f>IF([1]Radio!C19728="Deutschland", "Sender_DE", "Sender_NONDE")</f>
        <v>Sender_NONDE</v>
      </c>
    </row>
    <row r="19715" spans="6:6">
      <c r="F19715" t="str">
        <f>IF([1]Radio!C19729="Deutschland", "Sender_DE", "Sender_NONDE")</f>
        <v>Sender_NONDE</v>
      </c>
    </row>
    <row r="19716" spans="6:6">
      <c r="F19716" t="str">
        <f>IF([1]Radio!C19730="Deutschland", "Sender_DE", "Sender_NONDE")</f>
        <v>Sender_NONDE</v>
      </c>
    </row>
    <row r="19717" spans="6:6">
      <c r="F19717" t="str">
        <f>IF([1]Radio!C19731="Deutschland", "Sender_DE", "Sender_NONDE")</f>
        <v>Sender_NONDE</v>
      </c>
    </row>
    <row r="19718" spans="6:6">
      <c r="F19718" t="str">
        <f>IF([1]Radio!C19732="Deutschland", "Sender_DE", "Sender_NONDE")</f>
        <v>Sender_NONDE</v>
      </c>
    </row>
    <row r="19719" spans="6:6">
      <c r="F19719" t="str">
        <f>IF([1]Radio!C19733="Deutschland", "Sender_DE", "Sender_NONDE")</f>
        <v>Sender_NONDE</v>
      </c>
    </row>
    <row r="19720" spans="6:6">
      <c r="F19720" t="str">
        <f>IF([1]Radio!C19734="Deutschland", "Sender_DE", "Sender_NONDE")</f>
        <v>Sender_NONDE</v>
      </c>
    </row>
    <row r="19721" spans="6:6">
      <c r="F19721" t="str">
        <f>IF([1]Radio!C19735="Deutschland", "Sender_DE", "Sender_NONDE")</f>
        <v>Sender_NONDE</v>
      </c>
    </row>
    <row r="19722" spans="6:6">
      <c r="F19722" t="str">
        <f>IF([1]Radio!C19736="Deutschland", "Sender_DE", "Sender_NONDE")</f>
        <v>Sender_NONDE</v>
      </c>
    </row>
    <row r="19723" spans="6:6">
      <c r="F19723" t="str">
        <f>IF([1]Radio!C19737="Deutschland", "Sender_DE", "Sender_NONDE")</f>
        <v>Sender_NONDE</v>
      </c>
    </row>
    <row r="19724" spans="6:6">
      <c r="F19724" t="str">
        <f>IF([1]Radio!C19738="Deutschland", "Sender_DE", "Sender_NONDE")</f>
        <v>Sender_NONDE</v>
      </c>
    </row>
    <row r="19725" spans="6:6">
      <c r="F19725" t="str">
        <f>IF([1]Radio!C19739="Deutschland", "Sender_DE", "Sender_NONDE")</f>
        <v>Sender_NONDE</v>
      </c>
    </row>
    <row r="19726" spans="6:6">
      <c r="F19726" t="str">
        <f>IF([1]Radio!C19740="Deutschland", "Sender_DE", "Sender_NONDE")</f>
        <v>Sender_NONDE</v>
      </c>
    </row>
    <row r="19727" spans="6:6">
      <c r="F19727" t="str">
        <f>IF([1]Radio!C19741="Deutschland", "Sender_DE", "Sender_NONDE")</f>
        <v>Sender_NONDE</v>
      </c>
    </row>
    <row r="19728" spans="6:6">
      <c r="F19728" t="str">
        <f>IF([1]Radio!C19742="Deutschland", "Sender_DE", "Sender_NONDE")</f>
        <v>Sender_NONDE</v>
      </c>
    </row>
    <row r="19729" spans="6:6">
      <c r="F19729" t="str">
        <f>IF([1]Radio!C19743="Deutschland", "Sender_DE", "Sender_NONDE")</f>
        <v>Sender_NONDE</v>
      </c>
    </row>
    <row r="19730" spans="6:6">
      <c r="F19730" t="str">
        <f>IF([1]Radio!C19744="Deutschland", "Sender_DE", "Sender_NONDE")</f>
        <v>Sender_NONDE</v>
      </c>
    </row>
    <row r="19731" spans="6:6">
      <c r="F19731" t="str">
        <f>IF([1]Radio!C19745="Deutschland", "Sender_DE", "Sender_NONDE")</f>
        <v>Sender_NONDE</v>
      </c>
    </row>
    <row r="19732" spans="6:6">
      <c r="F19732" t="str">
        <f>IF([1]Radio!C19746="Deutschland", "Sender_DE", "Sender_NONDE")</f>
        <v>Sender_NONDE</v>
      </c>
    </row>
    <row r="19733" spans="6:6">
      <c r="F19733" t="str">
        <f>IF([1]Radio!C19747="Deutschland", "Sender_DE", "Sender_NONDE")</f>
        <v>Sender_NONDE</v>
      </c>
    </row>
    <row r="19734" spans="6:6">
      <c r="F19734" t="str">
        <f>IF([1]Radio!C19748="Deutschland", "Sender_DE", "Sender_NONDE")</f>
        <v>Sender_NONDE</v>
      </c>
    </row>
    <row r="19735" spans="6:6">
      <c r="F19735" t="str">
        <f>IF([1]Radio!C19749="Deutschland", "Sender_DE", "Sender_NONDE")</f>
        <v>Sender_NONDE</v>
      </c>
    </row>
    <row r="19736" spans="6:6">
      <c r="F19736" t="str">
        <f>IF([1]Radio!C19750="Deutschland", "Sender_DE", "Sender_NONDE")</f>
        <v>Sender_NONDE</v>
      </c>
    </row>
    <row r="19737" spans="6:6">
      <c r="F19737" t="str">
        <f>IF([1]Radio!C19751="Deutschland", "Sender_DE", "Sender_NONDE")</f>
        <v>Sender_NONDE</v>
      </c>
    </row>
    <row r="19738" spans="6:6">
      <c r="F19738" t="str">
        <f>IF([1]Radio!C19752="Deutschland", "Sender_DE", "Sender_NONDE")</f>
        <v>Sender_NONDE</v>
      </c>
    </row>
    <row r="19739" spans="6:6">
      <c r="F19739" t="str">
        <f>IF([1]Radio!C19753="Deutschland", "Sender_DE", "Sender_NONDE")</f>
        <v>Sender_NONDE</v>
      </c>
    </row>
    <row r="19740" spans="6:6">
      <c r="F19740" t="str">
        <f>IF([1]Radio!C19754="Deutschland", "Sender_DE", "Sender_NONDE")</f>
        <v>Sender_NONDE</v>
      </c>
    </row>
    <row r="19741" spans="6:6">
      <c r="F19741" t="str">
        <f>IF([1]Radio!C19755="Deutschland", "Sender_DE", "Sender_NONDE")</f>
        <v>Sender_NONDE</v>
      </c>
    </row>
    <row r="19742" spans="6:6">
      <c r="F19742" t="str">
        <f>IF([1]Radio!C19756="Deutschland", "Sender_DE", "Sender_NONDE")</f>
        <v>Sender_NONDE</v>
      </c>
    </row>
    <row r="19743" spans="6:6">
      <c r="F19743" t="str">
        <f>IF([1]Radio!C19757="Deutschland", "Sender_DE", "Sender_NONDE")</f>
        <v>Sender_NONDE</v>
      </c>
    </row>
    <row r="19744" spans="6:6">
      <c r="F19744" t="str">
        <f>IF([1]Radio!C19758="Deutschland", "Sender_DE", "Sender_NONDE")</f>
        <v>Sender_NONDE</v>
      </c>
    </row>
    <row r="19745" spans="6:6">
      <c r="F19745" t="str">
        <f>IF([1]Radio!C19759="Deutschland", "Sender_DE", "Sender_NONDE")</f>
        <v>Sender_NONDE</v>
      </c>
    </row>
    <row r="19746" spans="6:6">
      <c r="F19746" t="str">
        <f>IF([1]Radio!C19760="Deutschland", "Sender_DE", "Sender_NONDE")</f>
        <v>Sender_NONDE</v>
      </c>
    </row>
    <row r="19747" spans="6:6">
      <c r="F19747" t="str">
        <f>IF([1]Radio!C19761="Deutschland", "Sender_DE", "Sender_NONDE")</f>
        <v>Sender_NONDE</v>
      </c>
    </row>
    <row r="19748" spans="6:6">
      <c r="F19748" t="str">
        <f>IF([1]Radio!C19762="Deutschland", "Sender_DE", "Sender_NONDE")</f>
        <v>Sender_NONDE</v>
      </c>
    </row>
    <row r="19749" spans="6:6">
      <c r="F19749" t="str">
        <f>IF([1]Radio!C19763="Deutschland", "Sender_DE", "Sender_NONDE")</f>
        <v>Sender_NONDE</v>
      </c>
    </row>
    <row r="19750" spans="6:6">
      <c r="F19750" t="str">
        <f>IF([1]Radio!C19764="Deutschland", "Sender_DE", "Sender_NONDE")</f>
        <v>Sender_NONDE</v>
      </c>
    </row>
    <row r="19751" spans="6:6">
      <c r="F19751" t="str">
        <f>IF([1]Radio!C19765="Deutschland", "Sender_DE", "Sender_NONDE")</f>
        <v>Sender_NONDE</v>
      </c>
    </row>
    <row r="19752" spans="6:6">
      <c r="F19752" t="str">
        <f>IF([1]Radio!C19766="Deutschland", "Sender_DE", "Sender_NONDE")</f>
        <v>Sender_NONDE</v>
      </c>
    </row>
    <row r="19753" spans="6:6">
      <c r="F19753" t="str">
        <f>IF([1]Radio!C19767="Deutschland", "Sender_DE", "Sender_NONDE")</f>
        <v>Sender_NONDE</v>
      </c>
    </row>
    <row r="19754" spans="6:6">
      <c r="F19754" t="str">
        <f>IF([1]Radio!C19768="Deutschland", "Sender_DE", "Sender_NONDE")</f>
        <v>Sender_NONDE</v>
      </c>
    </row>
    <row r="19755" spans="6:6">
      <c r="F19755" t="str">
        <f>IF([1]Radio!C19769="Deutschland", "Sender_DE", "Sender_NONDE")</f>
        <v>Sender_NONDE</v>
      </c>
    </row>
    <row r="19756" spans="6:6">
      <c r="F19756" t="str">
        <f>IF([1]Radio!C19770="Deutschland", "Sender_DE", "Sender_NONDE")</f>
        <v>Sender_NONDE</v>
      </c>
    </row>
    <row r="19757" spans="6:6">
      <c r="F19757" t="str">
        <f>IF([1]Radio!C19771="Deutschland", "Sender_DE", "Sender_NONDE")</f>
        <v>Sender_NONDE</v>
      </c>
    </row>
    <row r="19758" spans="6:6">
      <c r="F19758" t="str">
        <f>IF([1]Radio!C19772="Deutschland", "Sender_DE", "Sender_NONDE")</f>
        <v>Sender_NONDE</v>
      </c>
    </row>
    <row r="19759" spans="6:6">
      <c r="F19759" t="str">
        <f>IF([1]Radio!C19773="Deutschland", "Sender_DE", "Sender_NONDE")</f>
        <v>Sender_NONDE</v>
      </c>
    </row>
    <row r="19760" spans="6:6">
      <c r="F19760" t="str">
        <f>IF([1]Radio!C19774="Deutschland", "Sender_DE", "Sender_NONDE")</f>
        <v>Sender_NONDE</v>
      </c>
    </row>
    <row r="19761" spans="6:6">
      <c r="F19761" t="str">
        <f>IF([1]Radio!C19775="Deutschland", "Sender_DE", "Sender_NONDE")</f>
        <v>Sender_NONDE</v>
      </c>
    </row>
    <row r="19762" spans="6:6">
      <c r="F19762" t="str">
        <f>IF([1]Radio!C19776="Deutschland", "Sender_DE", "Sender_NONDE")</f>
        <v>Sender_NONDE</v>
      </c>
    </row>
    <row r="19763" spans="6:6">
      <c r="F19763" t="str">
        <f>IF([1]Radio!C19777="Deutschland", "Sender_DE", "Sender_NONDE")</f>
        <v>Sender_NONDE</v>
      </c>
    </row>
    <row r="19764" spans="6:6">
      <c r="F19764" t="str">
        <f>IF([1]Radio!C19778="Deutschland", "Sender_DE", "Sender_NONDE")</f>
        <v>Sender_NONDE</v>
      </c>
    </row>
    <row r="19765" spans="6:6">
      <c r="F19765" t="str">
        <f>IF([1]Radio!C19779="Deutschland", "Sender_DE", "Sender_NONDE")</f>
        <v>Sender_NONDE</v>
      </c>
    </row>
    <row r="19766" spans="6:6">
      <c r="F19766" t="str">
        <f>IF([1]Radio!C19780="Deutschland", "Sender_DE", "Sender_NONDE")</f>
        <v>Sender_NONDE</v>
      </c>
    </row>
    <row r="19767" spans="6:6">
      <c r="F19767" t="str">
        <f>IF([1]Radio!C19781="Deutschland", "Sender_DE", "Sender_NONDE")</f>
        <v>Sender_NONDE</v>
      </c>
    </row>
    <row r="19768" spans="6:6">
      <c r="F19768" t="str">
        <f>IF([1]Radio!C19782="Deutschland", "Sender_DE", "Sender_NONDE")</f>
        <v>Sender_NONDE</v>
      </c>
    </row>
    <row r="19769" spans="6:6">
      <c r="F19769" t="str">
        <f>IF([1]Radio!C19783="Deutschland", "Sender_DE", "Sender_NONDE")</f>
        <v>Sender_NONDE</v>
      </c>
    </row>
    <row r="19770" spans="6:6">
      <c r="F19770" t="str">
        <f>IF([1]Radio!C19784="Deutschland", "Sender_DE", "Sender_NONDE")</f>
        <v>Sender_NONDE</v>
      </c>
    </row>
    <row r="19771" spans="6:6">
      <c r="F19771" t="str">
        <f>IF([1]Radio!C19785="Deutschland", "Sender_DE", "Sender_NONDE")</f>
        <v>Sender_NONDE</v>
      </c>
    </row>
    <row r="19772" spans="6:6">
      <c r="F19772" t="str">
        <f>IF([1]Radio!C19786="Deutschland", "Sender_DE", "Sender_NONDE")</f>
        <v>Sender_NONDE</v>
      </c>
    </row>
    <row r="19773" spans="6:6">
      <c r="F19773" t="str">
        <f>IF([1]Radio!C19787="Deutschland", "Sender_DE", "Sender_NONDE")</f>
        <v>Sender_NONDE</v>
      </c>
    </row>
    <row r="19774" spans="6:6">
      <c r="F19774" t="str">
        <f>IF([1]Radio!C19788="Deutschland", "Sender_DE", "Sender_NONDE")</f>
        <v>Sender_NONDE</v>
      </c>
    </row>
    <row r="19775" spans="6:6">
      <c r="F19775" t="str">
        <f>IF([1]Radio!C19789="Deutschland", "Sender_DE", "Sender_NONDE")</f>
        <v>Sender_NONDE</v>
      </c>
    </row>
    <row r="19776" spans="6:6">
      <c r="F19776" t="str">
        <f>IF([1]Radio!C19790="Deutschland", "Sender_DE", "Sender_NONDE")</f>
        <v>Sender_NONDE</v>
      </c>
    </row>
    <row r="19777" spans="6:6">
      <c r="F19777" t="str">
        <f>IF([1]Radio!C19791="Deutschland", "Sender_DE", "Sender_NONDE")</f>
        <v>Sender_NONDE</v>
      </c>
    </row>
    <row r="19778" spans="6:6">
      <c r="F19778" t="str">
        <f>IF([1]Radio!C19792="Deutschland", "Sender_DE", "Sender_NONDE")</f>
        <v>Sender_NONDE</v>
      </c>
    </row>
    <row r="19779" spans="6:6">
      <c r="F19779" t="str">
        <f>IF([1]Radio!C19793="Deutschland", "Sender_DE", "Sender_NONDE")</f>
        <v>Sender_NONDE</v>
      </c>
    </row>
    <row r="19780" spans="6:6">
      <c r="F19780" t="str">
        <f>IF([1]Radio!C19794="Deutschland", "Sender_DE", "Sender_NONDE")</f>
        <v>Sender_NONDE</v>
      </c>
    </row>
    <row r="19781" spans="6:6">
      <c r="F19781" t="str">
        <f>IF([1]Radio!C19795="Deutschland", "Sender_DE", "Sender_NONDE")</f>
        <v>Sender_NONDE</v>
      </c>
    </row>
    <row r="19782" spans="6:6">
      <c r="F19782" t="str">
        <f>IF([1]Radio!C19796="Deutschland", "Sender_DE", "Sender_NONDE")</f>
        <v>Sender_NONDE</v>
      </c>
    </row>
    <row r="19783" spans="6:6">
      <c r="F19783" t="str">
        <f>IF([1]Radio!C19797="Deutschland", "Sender_DE", "Sender_NONDE")</f>
        <v>Sender_NONDE</v>
      </c>
    </row>
    <row r="19784" spans="6:6">
      <c r="F19784" t="str">
        <f>IF([1]Radio!C19798="Deutschland", "Sender_DE", "Sender_NONDE")</f>
        <v>Sender_NONDE</v>
      </c>
    </row>
    <row r="19785" spans="6:6">
      <c r="F19785" t="str">
        <f>IF([1]Radio!C19799="Deutschland", "Sender_DE", "Sender_NONDE")</f>
        <v>Sender_NONDE</v>
      </c>
    </row>
    <row r="19786" spans="6:6">
      <c r="F19786" t="str">
        <f>IF([1]Radio!C19800="Deutschland", "Sender_DE", "Sender_NONDE")</f>
        <v>Sender_NONDE</v>
      </c>
    </row>
    <row r="19787" spans="6:6">
      <c r="F19787" t="str">
        <f>IF([1]Radio!C19801="Deutschland", "Sender_DE", "Sender_NONDE")</f>
        <v>Sender_NONDE</v>
      </c>
    </row>
    <row r="19788" spans="6:6">
      <c r="F19788" t="str">
        <f>IF([1]Radio!C19802="Deutschland", "Sender_DE", "Sender_NONDE")</f>
        <v>Sender_NONDE</v>
      </c>
    </row>
    <row r="19789" spans="6:6">
      <c r="F19789" t="str">
        <f>IF([1]Radio!C19803="Deutschland", "Sender_DE", "Sender_NONDE")</f>
        <v>Sender_NONDE</v>
      </c>
    </row>
    <row r="19790" spans="6:6">
      <c r="F19790" t="str">
        <f>IF([1]Radio!C19804="Deutschland", "Sender_DE", "Sender_NONDE")</f>
        <v>Sender_NONDE</v>
      </c>
    </row>
    <row r="19791" spans="6:6">
      <c r="F19791" t="str">
        <f>IF([1]Radio!C19805="Deutschland", "Sender_DE", "Sender_NONDE")</f>
        <v>Sender_NONDE</v>
      </c>
    </row>
    <row r="19792" spans="6:6">
      <c r="F19792" t="str">
        <f>IF([1]Radio!C19806="Deutschland", "Sender_DE", "Sender_NONDE")</f>
        <v>Sender_NONDE</v>
      </c>
    </row>
    <row r="19793" spans="6:6">
      <c r="F19793" t="str">
        <f>IF([1]Radio!C19807="Deutschland", "Sender_DE", "Sender_NONDE")</f>
        <v>Sender_NONDE</v>
      </c>
    </row>
    <row r="19794" spans="6:6">
      <c r="F19794" t="str">
        <f>IF([1]Radio!C19808="Deutschland", "Sender_DE", "Sender_NONDE")</f>
        <v>Sender_NONDE</v>
      </c>
    </row>
    <row r="19795" spans="6:6">
      <c r="F19795" t="str">
        <f>IF([1]Radio!C19809="Deutschland", "Sender_DE", "Sender_NONDE")</f>
        <v>Sender_NONDE</v>
      </c>
    </row>
    <row r="19796" spans="6:6">
      <c r="F19796" t="str">
        <f>IF([1]Radio!C19810="Deutschland", "Sender_DE", "Sender_NONDE")</f>
        <v>Sender_NONDE</v>
      </c>
    </row>
    <row r="19797" spans="6:6">
      <c r="F19797" t="str">
        <f>IF([1]Radio!C19811="Deutschland", "Sender_DE", "Sender_NONDE")</f>
        <v>Sender_NONDE</v>
      </c>
    </row>
    <row r="19798" spans="6:6">
      <c r="F19798" t="str">
        <f>IF([1]Radio!C19812="Deutschland", "Sender_DE", "Sender_NONDE")</f>
        <v>Sender_NONDE</v>
      </c>
    </row>
    <row r="19799" spans="6:6">
      <c r="F19799" t="str">
        <f>IF([1]Radio!C19813="Deutschland", "Sender_DE", "Sender_NONDE")</f>
        <v>Sender_NONDE</v>
      </c>
    </row>
    <row r="19800" spans="6:6">
      <c r="F19800" t="str">
        <f>IF([1]Radio!C19814="Deutschland", "Sender_DE", "Sender_NONDE")</f>
        <v>Sender_NONDE</v>
      </c>
    </row>
    <row r="19801" spans="6:6">
      <c r="F19801" t="str">
        <f>IF([1]Radio!C19815="Deutschland", "Sender_DE", "Sender_NONDE")</f>
        <v>Sender_NONDE</v>
      </c>
    </row>
    <row r="19802" spans="6:6">
      <c r="F19802" t="str">
        <f>IF([1]Radio!C19816="Deutschland", "Sender_DE", "Sender_NONDE")</f>
        <v>Sender_NONDE</v>
      </c>
    </row>
    <row r="19803" spans="6:6">
      <c r="F19803" t="str">
        <f>IF([1]Radio!C19817="Deutschland", "Sender_DE", "Sender_NONDE")</f>
        <v>Sender_NONDE</v>
      </c>
    </row>
    <row r="19804" spans="6:6">
      <c r="F19804" t="str">
        <f>IF([1]Radio!C19818="Deutschland", "Sender_DE", "Sender_NONDE")</f>
        <v>Sender_NONDE</v>
      </c>
    </row>
    <row r="19805" spans="6:6">
      <c r="F19805" t="str">
        <f>IF([1]Radio!C19819="Deutschland", "Sender_DE", "Sender_NONDE")</f>
        <v>Sender_NONDE</v>
      </c>
    </row>
    <row r="19806" spans="6:6">
      <c r="F19806" t="str">
        <f>IF([1]Radio!C19820="Deutschland", "Sender_DE", "Sender_NONDE")</f>
        <v>Sender_NONDE</v>
      </c>
    </row>
    <row r="19807" spans="6:6">
      <c r="F19807" t="str">
        <f>IF([1]Radio!C19821="Deutschland", "Sender_DE", "Sender_NONDE")</f>
        <v>Sender_NONDE</v>
      </c>
    </row>
    <row r="19808" spans="6:6">
      <c r="F19808" t="str">
        <f>IF([1]Radio!C19822="Deutschland", "Sender_DE", "Sender_NONDE")</f>
        <v>Sender_NONDE</v>
      </c>
    </row>
    <row r="19809" spans="6:6">
      <c r="F19809" t="str">
        <f>IF([1]Radio!C19823="Deutschland", "Sender_DE", "Sender_NONDE")</f>
        <v>Sender_NONDE</v>
      </c>
    </row>
    <row r="19810" spans="6:6">
      <c r="F19810" t="str">
        <f>IF([1]Radio!C19824="Deutschland", "Sender_DE", "Sender_NONDE")</f>
        <v>Sender_NONDE</v>
      </c>
    </row>
    <row r="19811" spans="6:6">
      <c r="F19811" t="str">
        <f>IF([1]Radio!C19825="Deutschland", "Sender_DE", "Sender_NONDE")</f>
        <v>Sender_NONDE</v>
      </c>
    </row>
    <row r="19812" spans="6:6">
      <c r="F19812" t="str">
        <f>IF([1]Radio!C19826="Deutschland", "Sender_DE", "Sender_NONDE")</f>
        <v>Sender_NONDE</v>
      </c>
    </row>
    <row r="19813" spans="6:6">
      <c r="F19813" t="str">
        <f>IF([1]Radio!C19827="Deutschland", "Sender_DE", "Sender_NONDE")</f>
        <v>Sender_NONDE</v>
      </c>
    </row>
    <row r="19814" spans="6:6">
      <c r="F19814" t="str">
        <f>IF([1]Radio!C19828="Deutschland", "Sender_DE", "Sender_NONDE")</f>
        <v>Sender_NONDE</v>
      </c>
    </row>
    <row r="19815" spans="6:6">
      <c r="F19815" t="str">
        <f>IF([1]Radio!C19829="Deutschland", "Sender_DE", "Sender_NONDE")</f>
        <v>Sender_NONDE</v>
      </c>
    </row>
    <row r="19816" spans="6:6">
      <c r="F19816" t="str">
        <f>IF([1]Radio!C19830="Deutschland", "Sender_DE", "Sender_NONDE")</f>
        <v>Sender_NONDE</v>
      </c>
    </row>
    <row r="19817" spans="6:6">
      <c r="F19817" t="str">
        <f>IF([1]Radio!C19831="Deutschland", "Sender_DE", "Sender_NONDE")</f>
        <v>Sender_NONDE</v>
      </c>
    </row>
    <row r="19818" spans="6:6">
      <c r="F19818" t="str">
        <f>IF([1]Radio!C19832="Deutschland", "Sender_DE", "Sender_NONDE")</f>
        <v>Sender_NONDE</v>
      </c>
    </row>
    <row r="19819" spans="6:6">
      <c r="F19819" t="str">
        <f>IF([1]Radio!C19833="Deutschland", "Sender_DE", "Sender_NONDE")</f>
        <v>Sender_NONDE</v>
      </c>
    </row>
    <row r="19820" spans="6:6">
      <c r="F19820" t="str">
        <f>IF([1]Radio!C19834="Deutschland", "Sender_DE", "Sender_NONDE")</f>
        <v>Sender_NONDE</v>
      </c>
    </row>
    <row r="19821" spans="6:6">
      <c r="F19821" t="str">
        <f>IF([1]Radio!C19835="Deutschland", "Sender_DE", "Sender_NONDE")</f>
        <v>Sender_NONDE</v>
      </c>
    </row>
    <row r="19822" spans="6:6">
      <c r="F19822" t="str">
        <f>IF([1]Radio!C19836="Deutschland", "Sender_DE", "Sender_NONDE")</f>
        <v>Sender_NONDE</v>
      </c>
    </row>
    <row r="19823" spans="6:6">
      <c r="F19823" t="str">
        <f>IF([1]Radio!C19837="Deutschland", "Sender_DE", "Sender_NONDE")</f>
        <v>Sender_NONDE</v>
      </c>
    </row>
    <row r="19824" spans="6:6">
      <c r="F19824" t="str">
        <f>IF([1]Radio!C19838="Deutschland", "Sender_DE", "Sender_NONDE")</f>
        <v>Sender_NONDE</v>
      </c>
    </row>
    <row r="19825" spans="6:6">
      <c r="F19825" t="str">
        <f>IF([1]Radio!C19839="Deutschland", "Sender_DE", "Sender_NONDE")</f>
        <v>Sender_NONDE</v>
      </c>
    </row>
    <row r="19826" spans="6:6">
      <c r="F19826" t="str">
        <f>IF([1]Radio!C19840="Deutschland", "Sender_DE", "Sender_NONDE")</f>
        <v>Sender_NONDE</v>
      </c>
    </row>
    <row r="19827" spans="6:6">
      <c r="F19827" t="str">
        <f>IF([1]Radio!C19841="Deutschland", "Sender_DE", "Sender_NONDE")</f>
        <v>Sender_NONDE</v>
      </c>
    </row>
    <row r="19828" spans="6:6">
      <c r="F19828" t="str">
        <f>IF([1]Radio!C19842="Deutschland", "Sender_DE", "Sender_NONDE")</f>
        <v>Sender_NONDE</v>
      </c>
    </row>
    <row r="19829" spans="6:6">
      <c r="F19829" t="str">
        <f>IF([1]Radio!C19843="Deutschland", "Sender_DE", "Sender_NONDE")</f>
        <v>Sender_NONDE</v>
      </c>
    </row>
    <row r="19830" spans="6:6">
      <c r="F19830" t="str">
        <f>IF([1]Radio!C19844="Deutschland", "Sender_DE", "Sender_NONDE")</f>
        <v>Sender_NONDE</v>
      </c>
    </row>
    <row r="19831" spans="6:6">
      <c r="F19831" t="str">
        <f>IF([1]Radio!C19845="Deutschland", "Sender_DE", "Sender_NONDE")</f>
        <v>Sender_NONDE</v>
      </c>
    </row>
    <row r="19832" spans="6:6">
      <c r="F19832" t="str">
        <f>IF([1]Radio!C19846="Deutschland", "Sender_DE", "Sender_NONDE")</f>
        <v>Sender_NONDE</v>
      </c>
    </row>
    <row r="19833" spans="6:6">
      <c r="F19833" t="str">
        <f>IF([1]Radio!C19847="Deutschland", "Sender_DE", "Sender_NONDE")</f>
        <v>Sender_NONDE</v>
      </c>
    </row>
    <row r="19834" spans="6:6">
      <c r="F19834" t="str">
        <f>IF([1]Radio!C19848="Deutschland", "Sender_DE", "Sender_NONDE")</f>
        <v>Sender_NONDE</v>
      </c>
    </row>
    <row r="19835" spans="6:6">
      <c r="F19835" t="str">
        <f>IF([1]Radio!C19849="Deutschland", "Sender_DE", "Sender_NONDE")</f>
        <v>Sender_NONDE</v>
      </c>
    </row>
    <row r="19836" spans="6:6">
      <c r="F19836" t="str">
        <f>IF([1]Radio!C19850="Deutschland", "Sender_DE", "Sender_NONDE")</f>
        <v>Sender_NONDE</v>
      </c>
    </row>
    <row r="19837" spans="6:6">
      <c r="F19837" t="str">
        <f>IF([1]Radio!C19851="Deutschland", "Sender_DE", "Sender_NONDE")</f>
        <v>Sender_NONDE</v>
      </c>
    </row>
    <row r="19838" spans="6:6">
      <c r="F19838" t="str">
        <f>IF([1]Radio!C19852="Deutschland", "Sender_DE", "Sender_NONDE")</f>
        <v>Sender_NONDE</v>
      </c>
    </row>
    <row r="19839" spans="6:6">
      <c r="F19839" t="str">
        <f>IF([1]Radio!C19853="Deutschland", "Sender_DE", "Sender_NONDE")</f>
        <v>Sender_NONDE</v>
      </c>
    </row>
    <row r="19840" spans="6:6">
      <c r="F19840" t="str">
        <f>IF([1]Radio!C19854="Deutschland", "Sender_DE", "Sender_NONDE")</f>
        <v>Sender_NONDE</v>
      </c>
    </row>
    <row r="19841" spans="6:6">
      <c r="F19841" t="str">
        <f>IF([1]Radio!C19855="Deutschland", "Sender_DE", "Sender_NONDE")</f>
        <v>Sender_NONDE</v>
      </c>
    </row>
    <row r="19842" spans="6:6">
      <c r="F19842" t="str">
        <f>IF([1]Radio!C19856="Deutschland", "Sender_DE", "Sender_NONDE")</f>
        <v>Sender_NONDE</v>
      </c>
    </row>
    <row r="19843" spans="6:6">
      <c r="F19843" t="str">
        <f>IF([1]Radio!C19857="Deutschland", "Sender_DE", "Sender_NONDE")</f>
        <v>Sender_NONDE</v>
      </c>
    </row>
    <row r="19844" spans="6:6">
      <c r="F19844" t="str">
        <f>IF([1]Radio!C19858="Deutschland", "Sender_DE", "Sender_NONDE")</f>
        <v>Sender_NONDE</v>
      </c>
    </row>
    <row r="19845" spans="6:6">
      <c r="F19845" t="str">
        <f>IF([1]Radio!C19859="Deutschland", "Sender_DE", "Sender_NONDE")</f>
        <v>Sender_NONDE</v>
      </c>
    </row>
    <row r="19846" spans="6:6">
      <c r="F19846" t="str">
        <f>IF([1]Radio!C19860="Deutschland", "Sender_DE", "Sender_NONDE")</f>
        <v>Sender_NONDE</v>
      </c>
    </row>
    <row r="19847" spans="6:6">
      <c r="F19847" t="str">
        <f>IF([1]Radio!C19861="Deutschland", "Sender_DE", "Sender_NONDE")</f>
        <v>Sender_NONDE</v>
      </c>
    </row>
    <row r="19848" spans="6:6">
      <c r="F19848" t="str">
        <f>IF([1]Radio!C19862="Deutschland", "Sender_DE", "Sender_NONDE")</f>
        <v>Sender_NONDE</v>
      </c>
    </row>
    <row r="19849" spans="6:6">
      <c r="F19849" t="str">
        <f>IF([1]Radio!C19863="Deutschland", "Sender_DE", "Sender_NONDE")</f>
        <v>Sender_NONDE</v>
      </c>
    </row>
    <row r="19850" spans="6:6">
      <c r="F19850" t="str">
        <f>IF([1]Radio!C19864="Deutschland", "Sender_DE", "Sender_NONDE")</f>
        <v>Sender_NONDE</v>
      </c>
    </row>
    <row r="19851" spans="6:6">
      <c r="F19851" t="str">
        <f>IF([1]Radio!C19865="Deutschland", "Sender_DE", "Sender_NONDE")</f>
        <v>Sender_NONDE</v>
      </c>
    </row>
    <row r="19852" spans="6:6">
      <c r="F19852" t="str">
        <f>IF([1]Radio!C19866="Deutschland", "Sender_DE", "Sender_NONDE")</f>
        <v>Sender_NONDE</v>
      </c>
    </row>
    <row r="19853" spans="6:6">
      <c r="F19853" t="str">
        <f>IF([1]Radio!C19867="Deutschland", "Sender_DE", "Sender_NONDE")</f>
        <v>Sender_NONDE</v>
      </c>
    </row>
    <row r="19854" spans="6:6">
      <c r="F19854" t="str">
        <f>IF([1]Radio!C19868="Deutschland", "Sender_DE", "Sender_NONDE")</f>
        <v>Sender_NONDE</v>
      </c>
    </row>
    <row r="19855" spans="6:6">
      <c r="F19855" t="str">
        <f>IF([1]Radio!C19869="Deutschland", "Sender_DE", "Sender_NONDE")</f>
        <v>Sender_NONDE</v>
      </c>
    </row>
    <row r="19856" spans="6:6">
      <c r="F19856" t="str">
        <f>IF([1]Radio!C19870="Deutschland", "Sender_DE", "Sender_NONDE")</f>
        <v>Sender_NONDE</v>
      </c>
    </row>
    <row r="19857" spans="6:6">
      <c r="F19857" t="str">
        <f>IF([1]Radio!C19871="Deutschland", "Sender_DE", "Sender_NONDE")</f>
        <v>Sender_NONDE</v>
      </c>
    </row>
    <row r="19858" spans="6:6">
      <c r="F19858" t="str">
        <f>IF([1]Radio!C19872="Deutschland", "Sender_DE", "Sender_NONDE")</f>
        <v>Sender_NONDE</v>
      </c>
    </row>
    <row r="19859" spans="6:6">
      <c r="F19859" t="str">
        <f>IF([1]Radio!C19873="Deutschland", "Sender_DE", "Sender_NONDE")</f>
        <v>Sender_NONDE</v>
      </c>
    </row>
    <row r="19860" spans="6:6">
      <c r="F19860" t="str">
        <f>IF([1]Radio!C19874="Deutschland", "Sender_DE", "Sender_NONDE")</f>
        <v>Sender_NONDE</v>
      </c>
    </row>
    <row r="19861" spans="6:6">
      <c r="F19861" t="str">
        <f>IF([1]Radio!C19875="Deutschland", "Sender_DE", "Sender_NONDE")</f>
        <v>Sender_NONDE</v>
      </c>
    </row>
    <row r="19862" spans="6:6">
      <c r="F19862" t="str">
        <f>IF([1]Radio!C19876="Deutschland", "Sender_DE", "Sender_NONDE")</f>
        <v>Sender_NONDE</v>
      </c>
    </row>
    <row r="19863" spans="6:6">
      <c r="F19863" t="str">
        <f>IF([1]Radio!C19877="Deutschland", "Sender_DE", "Sender_NONDE")</f>
        <v>Sender_NONDE</v>
      </c>
    </row>
    <row r="19864" spans="6:6">
      <c r="F19864" t="str">
        <f>IF([1]Radio!C19878="Deutschland", "Sender_DE", "Sender_NONDE")</f>
        <v>Sender_NONDE</v>
      </c>
    </row>
    <row r="19865" spans="6:6">
      <c r="F19865" t="str">
        <f>IF([1]Radio!C19879="Deutschland", "Sender_DE", "Sender_NONDE")</f>
        <v>Sender_NONDE</v>
      </c>
    </row>
    <row r="19866" spans="6:6">
      <c r="F19866" t="str">
        <f>IF([1]Radio!C19880="Deutschland", "Sender_DE", "Sender_NONDE")</f>
        <v>Sender_NONDE</v>
      </c>
    </row>
    <row r="19867" spans="6:6">
      <c r="F19867" t="str">
        <f>IF([1]Radio!C19881="Deutschland", "Sender_DE", "Sender_NONDE")</f>
        <v>Sender_NONDE</v>
      </c>
    </row>
    <row r="19868" spans="6:6">
      <c r="F19868" t="str">
        <f>IF([1]Radio!C19882="Deutschland", "Sender_DE", "Sender_NONDE")</f>
        <v>Sender_NONDE</v>
      </c>
    </row>
    <row r="19869" spans="6:6">
      <c r="F19869" t="str">
        <f>IF([1]Radio!C19883="Deutschland", "Sender_DE", "Sender_NONDE")</f>
        <v>Sender_NONDE</v>
      </c>
    </row>
    <row r="19870" spans="6:6">
      <c r="F19870" t="str">
        <f>IF([1]Radio!C19884="Deutschland", "Sender_DE", "Sender_NONDE")</f>
        <v>Sender_NONDE</v>
      </c>
    </row>
    <row r="19871" spans="6:6">
      <c r="F19871" t="str">
        <f>IF([1]Radio!C19885="Deutschland", "Sender_DE", "Sender_NONDE")</f>
        <v>Sender_NONDE</v>
      </c>
    </row>
    <row r="19872" spans="6:6">
      <c r="F19872" t="str">
        <f>IF([1]Radio!C19886="Deutschland", "Sender_DE", "Sender_NONDE")</f>
        <v>Sender_NONDE</v>
      </c>
    </row>
    <row r="19873" spans="6:6">
      <c r="F19873" t="str">
        <f>IF([1]Radio!C19887="Deutschland", "Sender_DE", "Sender_NONDE")</f>
        <v>Sender_NONDE</v>
      </c>
    </row>
    <row r="19874" spans="6:6">
      <c r="F19874" t="str">
        <f>IF([1]Radio!C19888="Deutschland", "Sender_DE", "Sender_NONDE")</f>
        <v>Sender_NONDE</v>
      </c>
    </row>
    <row r="19875" spans="6:6">
      <c r="F19875" t="str">
        <f>IF([1]Radio!C19889="Deutschland", "Sender_DE", "Sender_NONDE")</f>
        <v>Sender_NONDE</v>
      </c>
    </row>
    <row r="19876" spans="6:6">
      <c r="F19876" t="str">
        <f>IF([1]Radio!C19890="Deutschland", "Sender_DE", "Sender_NONDE")</f>
        <v>Sender_NONDE</v>
      </c>
    </row>
    <row r="19877" spans="6:6">
      <c r="F19877" t="str">
        <f>IF([1]Radio!C19891="Deutschland", "Sender_DE", "Sender_NONDE")</f>
        <v>Sender_NONDE</v>
      </c>
    </row>
    <row r="19878" spans="6:6">
      <c r="F19878" t="str">
        <f>IF([1]Radio!C19892="Deutschland", "Sender_DE", "Sender_NONDE")</f>
        <v>Sender_NONDE</v>
      </c>
    </row>
    <row r="19879" spans="6:6">
      <c r="F19879" t="str">
        <f>IF([1]Radio!C19893="Deutschland", "Sender_DE", "Sender_NONDE")</f>
        <v>Sender_NONDE</v>
      </c>
    </row>
    <row r="19880" spans="6:6">
      <c r="F19880" t="str">
        <f>IF([1]Radio!C19894="Deutschland", "Sender_DE", "Sender_NONDE")</f>
        <v>Sender_NONDE</v>
      </c>
    </row>
    <row r="19881" spans="6:6">
      <c r="F19881" t="str">
        <f>IF([1]Radio!C19895="Deutschland", "Sender_DE", "Sender_NONDE")</f>
        <v>Sender_NONDE</v>
      </c>
    </row>
    <row r="19882" spans="6:6">
      <c r="F19882" t="str">
        <f>IF([1]Radio!C19896="Deutschland", "Sender_DE", "Sender_NONDE")</f>
        <v>Sender_NONDE</v>
      </c>
    </row>
    <row r="19883" spans="6:6">
      <c r="F19883" t="str">
        <f>IF([1]Radio!C19897="Deutschland", "Sender_DE", "Sender_NONDE")</f>
        <v>Sender_NONDE</v>
      </c>
    </row>
    <row r="19884" spans="6:6">
      <c r="F19884" t="str">
        <f>IF([1]Radio!C19898="Deutschland", "Sender_DE", "Sender_NONDE")</f>
        <v>Sender_NONDE</v>
      </c>
    </row>
    <row r="19885" spans="6:6">
      <c r="F19885" t="str">
        <f>IF([1]Radio!C19899="Deutschland", "Sender_DE", "Sender_NONDE")</f>
        <v>Sender_NONDE</v>
      </c>
    </row>
    <row r="19886" spans="6:6">
      <c r="F19886" t="str">
        <f>IF([1]Radio!C19900="Deutschland", "Sender_DE", "Sender_NONDE")</f>
        <v>Sender_NONDE</v>
      </c>
    </row>
    <row r="19887" spans="6:6">
      <c r="F19887" t="str">
        <f>IF([1]Radio!C19901="Deutschland", "Sender_DE", "Sender_NONDE")</f>
        <v>Sender_NONDE</v>
      </c>
    </row>
    <row r="19888" spans="6:6">
      <c r="F19888" t="str">
        <f>IF([1]Radio!C19902="Deutschland", "Sender_DE", "Sender_NONDE")</f>
        <v>Sender_NONDE</v>
      </c>
    </row>
    <row r="19889" spans="6:6">
      <c r="F19889" t="str">
        <f>IF([1]Radio!C19903="Deutschland", "Sender_DE", "Sender_NONDE")</f>
        <v>Sender_NONDE</v>
      </c>
    </row>
    <row r="19890" spans="6:6">
      <c r="F19890" t="str">
        <f>IF([1]Radio!C19904="Deutschland", "Sender_DE", "Sender_NONDE")</f>
        <v>Sender_NONDE</v>
      </c>
    </row>
    <row r="19891" spans="6:6">
      <c r="F19891" t="str">
        <f>IF([1]Radio!C19905="Deutschland", "Sender_DE", "Sender_NONDE")</f>
        <v>Sender_NONDE</v>
      </c>
    </row>
    <row r="19892" spans="6:6">
      <c r="F19892" t="str">
        <f>IF([1]Radio!C19906="Deutschland", "Sender_DE", "Sender_NONDE")</f>
        <v>Sender_NONDE</v>
      </c>
    </row>
    <row r="19893" spans="6:6">
      <c r="F19893" t="str">
        <f>IF([1]Radio!C19907="Deutschland", "Sender_DE", "Sender_NONDE")</f>
        <v>Sender_NONDE</v>
      </c>
    </row>
    <row r="19894" spans="6:6">
      <c r="F19894" t="str">
        <f>IF([1]Radio!C19908="Deutschland", "Sender_DE", "Sender_NONDE")</f>
        <v>Sender_NONDE</v>
      </c>
    </row>
    <row r="19895" spans="6:6">
      <c r="F19895" t="str">
        <f>IF([1]Radio!C19909="Deutschland", "Sender_DE", "Sender_NONDE")</f>
        <v>Sender_NONDE</v>
      </c>
    </row>
    <row r="19896" spans="6:6">
      <c r="F19896" t="str">
        <f>IF([1]Radio!C19910="Deutschland", "Sender_DE", "Sender_NONDE")</f>
        <v>Sender_NONDE</v>
      </c>
    </row>
    <row r="19897" spans="6:6">
      <c r="F19897" t="str">
        <f>IF([1]Radio!C19911="Deutschland", "Sender_DE", "Sender_NONDE")</f>
        <v>Sender_NONDE</v>
      </c>
    </row>
    <row r="19898" spans="6:6">
      <c r="F19898" t="str">
        <f>IF([1]Radio!C19912="Deutschland", "Sender_DE", "Sender_NONDE")</f>
        <v>Sender_NONDE</v>
      </c>
    </row>
    <row r="19899" spans="6:6">
      <c r="F19899" t="str">
        <f>IF([1]Radio!C19913="Deutschland", "Sender_DE", "Sender_NONDE")</f>
        <v>Sender_NONDE</v>
      </c>
    </row>
    <row r="19900" spans="6:6">
      <c r="F19900" t="str">
        <f>IF([1]Radio!C19914="Deutschland", "Sender_DE", "Sender_NONDE")</f>
        <v>Sender_NONDE</v>
      </c>
    </row>
    <row r="19901" spans="6:6">
      <c r="F19901" t="str">
        <f>IF([1]Radio!C19915="Deutschland", "Sender_DE", "Sender_NONDE")</f>
        <v>Sender_NONDE</v>
      </c>
    </row>
    <row r="19902" spans="6:6">
      <c r="F19902" t="str">
        <f>IF([1]Radio!C19916="Deutschland", "Sender_DE", "Sender_NONDE")</f>
        <v>Sender_NONDE</v>
      </c>
    </row>
    <row r="19903" spans="6:6">
      <c r="F19903" t="str">
        <f>IF([1]Radio!C19917="Deutschland", "Sender_DE", "Sender_NONDE")</f>
        <v>Sender_NONDE</v>
      </c>
    </row>
    <row r="19904" spans="6:6">
      <c r="F19904" t="str">
        <f>IF([1]Radio!C19918="Deutschland", "Sender_DE", "Sender_NONDE")</f>
        <v>Sender_NONDE</v>
      </c>
    </row>
    <row r="19905" spans="6:6">
      <c r="F19905" t="str">
        <f>IF([1]Radio!C19919="Deutschland", "Sender_DE", "Sender_NONDE")</f>
        <v>Sender_NONDE</v>
      </c>
    </row>
    <row r="19906" spans="6:6">
      <c r="F19906" t="str">
        <f>IF([1]Radio!C19920="Deutschland", "Sender_DE", "Sender_NONDE")</f>
        <v>Sender_NONDE</v>
      </c>
    </row>
    <row r="19907" spans="6:6">
      <c r="F19907" t="str">
        <f>IF([1]Radio!C19921="Deutschland", "Sender_DE", "Sender_NONDE")</f>
        <v>Sender_NONDE</v>
      </c>
    </row>
    <row r="19908" spans="6:6">
      <c r="F19908" t="str">
        <f>IF([1]Radio!C19922="Deutschland", "Sender_DE", "Sender_NONDE")</f>
        <v>Sender_NONDE</v>
      </c>
    </row>
    <row r="19909" spans="6:6">
      <c r="F19909" t="str">
        <f>IF([1]Radio!C19923="Deutschland", "Sender_DE", "Sender_NONDE")</f>
        <v>Sender_NONDE</v>
      </c>
    </row>
    <row r="19910" spans="6:6">
      <c r="F19910" t="str">
        <f>IF([1]Radio!C19924="Deutschland", "Sender_DE", "Sender_NONDE")</f>
        <v>Sender_NONDE</v>
      </c>
    </row>
    <row r="19911" spans="6:6">
      <c r="F19911" t="str">
        <f>IF([1]Radio!C19925="Deutschland", "Sender_DE", "Sender_NONDE")</f>
        <v>Sender_NONDE</v>
      </c>
    </row>
    <row r="19912" spans="6:6">
      <c r="F19912" t="str">
        <f>IF([1]Radio!C19926="Deutschland", "Sender_DE", "Sender_NONDE")</f>
        <v>Sender_NONDE</v>
      </c>
    </row>
    <row r="19913" spans="6:6">
      <c r="F19913" t="str">
        <f>IF([1]Radio!C19927="Deutschland", "Sender_DE", "Sender_NONDE")</f>
        <v>Sender_NONDE</v>
      </c>
    </row>
    <row r="19914" spans="6:6">
      <c r="F19914" t="str">
        <f>IF([1]Radio!C19928="Deutschland", "Sender_DE", "Sender_NONDE")</f>
        <v>Sender_NONDE</v>
      </c>
    </row>
    <row r="19915" spans="6:6">
      <c r="F19915" t="str">
        <f>IF([1]Radio!C19929="Deutschland", "Sender_DE", "Sender_NONDE")</f>
        <v>Sender_NONDE</v>
      </c>
    </row>
    <row r="19916" spans="6:6">
      <c r="F19916" t="str">
        <f>IF([1]Radio!C19930="Deutschland", "Sender_DE", "Sender_NONDE")</f>
        <v>Sender_NONDE</v>
      </c>
    </row>
    <row r="19917" spans="6:6">
      <c r="F19917" t="str">
        <f>IF([1]Radio!C19931="Deutschland", "Sender_DE", "Sender_NONDE")</f>
        <v>Sender_NONDE</v>
      </c>
    </row>
    <row r="19918" spans="6:6">
      <c r="F19918" t="str">
        <f>IF([1]Radio!C19932="Deutschland", "Sender_DE", "Sender_NONDE")</f>
        <v>Sender_NONDE</v>
      </c>
    </row>
    <row r="19919" spans="6:6">
      <c r="F19919" t="str">
        <f>IF([1]Radio!C19933="Deutschland", "Sender_DE", "Sender_NONDE")</f>
        <v>Sender_NONDE</v>
      </c>
    </row>
    <row r="19920" spans="6:6">
      <c r="F19920" t="str">
        <f>IF([1]Radio!C19934="Deutschland", "Sender_DE", "Sender_NONDE")</f>
        <v>Sender_NONDE</v>
      </c>
    </row>
    <row r="19921" spans="6:6">
      <c r="F19921" t="str">
        <f>IF([1]Radio!C19935="Deutschland", "Sender_DE", "Sender_NONDE")</f>
        <v>Sender_NONDE</v>
      </c>
    </row>
    <row r="19922" spans="6:6">
      <c r="F19922" t="str">
        <f>IF([1]Radio!C19936="Deutschland", "Sender_DE", "Sender_NONDE")</f>
        <v>Sender_NONDE</v>
      </c>
    </row>
    <row r="19923" spans="6:6">
      <c r="F19923" t="str">
        <f>IF([1]Radio!C19937="Deutschland", "Sender_DE", "Sender_NONDE")</f>
        <v>Sender_NONDE</v>
      </c>
    </row>
    <row r="19924" spans="6:6">
      <c r="F19924" t="str">
        <f>IF([1]Radio!C19938="Deutschland", "Sender_DE", "Sender_NONDE")</f>
        <v>Sender_NONDE</v>
      </c>
    </row>
    <row r="19925" spans="6:6">
      <c r="F19925" t="str">
        <f>IF([1]Radio!C19939="Deutschland", "Sender_DE", "Sender_NONDE")</f>
        <v>Sender_NONDE</v>
      </c>
    </row>
    <row r="19926" spans="6:6">
      <c r="F19926" t="str">
        <f>IF([1]Radio!C19940="Deutschland", "Sender_DE", "Sender_NONDE")</f>
        <v>Sender_NONDE</v>
      </c>
    </row>
    <row r="19927" spans="6:6">
      <c r="F19927" t="str">
        <f>IF([1]Radio!C19941="Deutschland", "Sender_DE", "Sender_NONDE")</f>
        <v>Sender_NONDE</v>
      </c>
    </row>
    <row r="19928" spans="6:6">
      <c r="F19928" t="str">
        <f>IF([1]Radio!C19942="Deutschland", "Sender_DE", "Sender_NONDE")</f>
        <v>Sender_NONDE</v>
      </c>
    </row>
    <row r="19929" spans="6:6">
      <c r="F19929" t="str">
        <f>IF([1]Radio!C19943="Deutschland", "Sender_DE", "Sender_NONDE")</f>
        <v>Sender_NONDE</v>
      </c>
    </row>
    <row r="19930" spans="6:6">
      <c r="F19930" t="str">
        <f>IF([1]Radio!C19944="Deutschland", "Sender_DE", "Sender_NONDE")</f>
        <v>Sender_NONDE</v>
      </c>
    </row>
    <row r="19931" spans="6:6">
      <c r="F19931" t="str">
        <f>IF([1]Radio!C19945="Deutschland", "Sender_DE", "Sender_NONDE")</f>
        <v>Sender_NONDE</v>
      </c>
    </row>
    <row r="19932" spans="6:6">
      <c r="F19932" t="str">
        <f>IF([1]Radio!C19946="Deutschland", "Sender_DE", "Sender_NONDE")</f>
        <v>Sender_NONDE</v>
      </c>
    </row>
    <row r="19933" spans="6:6">
      <c r="F19933" t="str">
        <f>IF([1]Radio!C19947="Deutschland", "Sender_DE", "Sender_NONDE")</f>
        <v>Sender_NONDE</v>
      </c>
    </row>
    <row r="19934" spans="6:6">
      <c r="F19934" t="str">
        <f>IF([1]Radio!C19948="Deutschland", "Sender_DE", "Sender_NONDE")</f>
        <v>Sender_NONDE</v>
      </c>
    </row>
    <row r="19935" spans="6:6">
      <c r="F19935" t="str">
        <f>IF([1]Radio!C19949="Deutschland", "Sender_DE", "Sender_NONDE")</f>
        <v>Sender_NONDE</v>
      </c>
    </row>
    <row r="19936" spans="6:6">
      <c r="F19936" t="str">
        <f>IF([1]Radio!C19950="Deutschland", "Sender_DE", "Sender_NONDE")</f>
        <v>Sender_NONDE</v>
      </c>
    </row>
    <row r="19937" spans="6:6">
      <c r="F19937" t="str">
        <f>IF([1]Radio!C19951="Deutschland", "Sender_DE", "Sender_NONDE")</f>
        <v>Sender_NONDE</v>
      </c>
    </row>
    <row r="19938" spans="6:6">
      <c r="F19938" t="str">
        <f>IF([1]Radio!C19952="Deutschland", "Sender_DE", "Sender_NONDE")</f>
        <v>Sender_NONDE</v>
      </c>
    </row>
    <row r="19939" spans="6:6">
      <c r="F19939" t="str">
        <f>IF([1]Radio!C19953="Deutschland", "Sender_DE", "Sender_NONDE")</f>
        <v>Sender_NONDE</v>
      </c>
    </row>
    <row r="19940" spans="6:6">
      <c r="F19940" t="str">
        <f>IF([1]Radio!C19954="Deutschland", "Sender_DE", "Sender_NONDE")</f>
        <v>Sender_NONDE</v>
      </c>
    </row>
    <row r="19941" spans="6:6">
      <c r="F19941" t="str">
        <f>IF([1]Radio!C19955="Deutschland", "Sender_DE", "Sender_NONDE")</f>
        <v>Sender_NONDE</v>
      </c>
    </row>
    <row r="19942" spans="6:6">
      <c r="F19942" t="str">
        <f>IF([1]Radio!C19956="Deutschland", "Sender_DE", "Sender_NONDE")</f>
        <v>Sender_NONDE</v>
      </c>
    </row>
    <row r="19943" spans="6:6">
      <c r="F19943" t="str">
        <f>IF([1]Radio!C19957="Deutschland", "Sender_DE", "Sender_NONDE")</f>
        <v>Sender_NONDE</v>
      </c>
    </row>
    <row r="19944" spans="6:6">
      <c r="F19944" t="str">
        <f>IF([1]Radio!C19958="Deutschland", "Sender_DE", "Sender_NONDE")</f>
        <v>Sender_NONDE</v>
      </c>
    </row>
    <row r="19945" spans="6:6">
      <c r="F19945" t="str">
        <f>IF([1]Radio!C19959="Deutschland", "Sender_DE", "Sender_NONDE")</f>
        <v>Sender_NONDE</v>
      </c>
    </row>
    <row r="19946" spans="6:6">
      <c r="F19946" t="str">
        <f>IF([1]Radio!C19960="Deutschland", "Sender_DE", "Sender_NONDE")</f>
        <v>Sender_NONDE</v>
      </c>
    </row>
    <row r="19947" spans="6:6">
      <c r="F19947" t="str">
        <f>IF([1]Radio!C19961="Deutschland", "Sender_DE", "Sender_NONDE")</f>
        <v>Sender_NONDE</v>
      </c>
    </row>
    <row r="19948" spans="6:6">
      <c r="F19948" t="str">
        <f>IF([1]Radio!C19962="Deutschland", "Sender_DE", "Sender_NONDE")</f>
        <v>Sender_NONDE</v>
      </c>
    </row>
    <row r="19949" spans="6:6">
      <c r="F19949" t="str">
        <f>IF([1]Radio!C19963="Deutschland", "Sender_DE", "Sender_NONDE")</f>
        <v>Sender_NONDE</v>
      </c>
    </row>
    <row r="19950" spans="6:6">
      <c r="F19950" t="str">
        <f>IF([1]Radio!C19964="Deutschland", "Sender_DE", "Sender_NONDE")</f>
        <v>Sender_NONDE</v>
      </c>
    </row>
    <row r="19951" spans="6:6">
      <c r="F19951" t="str">
        <f>IF([1]Radio!C19965="Deutschland", "Sender_DE", "Sender_NONDE")</f>
        <v>Sender_NONDE</v>
      </c>
    </row>
    <row r="19952" spans="6:6">
      <c r="F19952" t="str">
        <f>IF([1]Radio!C19966="Deutschland", "Sender_DE", "Sender_NONDE")</f>
        <v>Sender_NONDE</v>
      </c>
    </row>
    <row r="19953" spans="6:6">
      <c r="F19953" t="str">
        <f>IF([1]Radio!C19967="Deutschland", "Sender_DE", "Sender_NONDE")</f>
        <v>Sender_NONDE</v>
      </c>
    </row>
    <row r="19954" spans="6:6">
      <c r="F19954" t="str">
        <f>IF([1]Radio!C19968="Deutschland", "Sender_DE", "Sender_NONDE")</f>
        <v>Sender_NONDE</v>
      </c>
    </row>
    <row r="19955" spans="6:6">
      <c r="F19955" t="str">
        <f>IF([1]Radio!C19969="Deutschland", "Sender_DE", "Sender_NONDE")</f>
        <v>Sender_NONDE</v>
      </c>
    </row>
    <row r="19956" spans="6:6">
      <c r="F19956" t="str">
        <f>IF([1]Radio!C19970="Deutschland", "Sender_DE", "Sender_NONDE")</f>
        <v>Sender_NONDE</v>
      </c>
    </row>
    <row r="19957" spans="6:6">
      <c r="F19957" t="str">
        <f>IF([1]Radio!C19971="Deutschland", "Sender_DE", "Sender_NONDE")</f>
        <v>Sender_NONDE</v>
      </c>
    </row>
    <row r="19958" spans="6:6">
      <c r="F19958" t="str">
        <f>IF([1]Radio!C19972="Deutschland", "Sender_DE", "Sender_NONDE")</f>
        <v>Sender_NONDE</v>
      </c>
    </row>
    <row r="19959" spans="6:6">
      <c r="F19959" t="str">
        <f>IF([1]Radio!C19973="Deutschland", "Sender_DE", "Sender_NONDE")</f>
        <v>Sender_NONDE</v>
      </c>
    </row>
    <row r="19960" spans="6:6">
      <c r="F19960" t="str">
        <f>IF([1]Radio!C19974="Deutschland", "Sender_DE", "Sender_NONDE")</f>
        <v>Sender_NONDE</v>
      </c>
    </row>
    <row r="19961" spans="6:6">
      <c r="F19961" t="str">
        <f>IF([1]Radio!C19975="Deutschland", "Sender_DE", "Sender_NONDE")</f>
        <v>Sender_NONDE</v>
      </c>
    </row>
    <row r="19962" spans="6:6">
      <c r="F19962" t="str">
        <f>IF([1]Radio!C19976="Deutschland", "Sender_DE", "Sender_NONDE")</f>
        <v>Sender_NONDE</v>
      </c>
    </row>
    <row r="19963" spans="6:6">
      <c r="F19963" t="str">
        <f>IF([1]Radio!C19977="Deutschland", "Sender_DE", "Sender_NONDE")</f>
        <v>Sender_NONDE</v>
      </c>
    </row>
    <row r="19964" spans="6:6">
      <c r="F19964" t="str">
        <f>IF([1]Radio!C19978="Deutschland", "Sender_DE", "Sender_NONDE")</f>
        <v>Sender_NONDE</v>
      </c>
    </row>
    <row r="19965" spans="6:6">
      <c r="F19965" t="str">
        <f>IF([1]Radio!C19979="Deutschland", "Sender_DE", "Sender_NONDE")</f>
        <v>Sender_NONDE</v>
      </c>
    </row>
    <row r="19966" spans="6:6">
      <c r="F19966" t="str">
        <f>IF([1]Radio!C19980="Deutschland", "Sender_DE", "Sender_NONDE")</f>
        <v>Sender_NONDE</v>
      </c>
    </row>
    <row r="19967" spans="6:6">
      <c r="F19967" t="str">
        <f>IF([1]Radio!C19981="Deutschland", "Sender_DE", "Sender_NONDE")</f>
        <v>Sender_NONDE</v>
      </c>
    </row>
    <row r="19968" spans="6:6">
      <c r="F19968" t="str">
        <f>IF([1]Radio!C19982="Deutschland", "Sender_DE", "Sender_NONDE")</f>
        <v>Sender_NONDE</v>
      </c>
    </row>
    <row r="19969" spans="6:6">
      <c r="F19969" t="str">
        <f>IF([1]Radio!C19983="Deutschland", "Sender_DE", "Sender_NONDE")</f>
        <v>Sender_NONDE</v>
      </c>
    </row>
    <row r="19970" spans="6:6">
      <c r="F19970" t="str">
        <f>IF([1]Radio!C19984="Deutschland", "Sender_DE", "Sender_NONDE")</f>
        <v>Sender_NONDE</v>
      </c>
    </row>
    <row r="19971" spans="6:6">
      <c r="F19971" t="str">
        <f>IF([1]Radio!C19985="Deutschland", "Sender_DE", "Sender_NONDE")</f>
        <v>Sender_NONDE</v>
      </c>
    </row>
    <row r="19972" spans="6:6">
      <c r="F19972" t="str">
        <f>IF([1]Radio!C19986="Deutschland", "Sender_DE", "Sender_NONDE")</f>
        <v>Sender_NONDE</v>
      </c>
    </row>
    <row r="19973" spans="6:6">
      <c r="F19973" t="str">
        <f>IF([1]Radio!C19987="Deutschland", "Sender_DE", "Sender_NONDE")</f>
        <v>Sender_NONDE</v>
      </c>
    </row>
    <row r="19974" spans="6:6">
      <c r="F19974" t="str">
        <f>IF([1]Radio!C19988="Deutschland", "Sender_DE", "Sender_NONDE")</f>
        <v>Sender_NONDE</v>
      </c>
    </row>
    <row r="19975" spans="6:6">
      <c r="F19975" t="str">
        <f>IF([1]Radio!C19989="Deutschland", "Sender_DE", "Sender_NONDE")</f>
        <v>Sender_NONDE</v>
      </c>
    </row>
    <row r="19976" spans="6:6">
      <c r="F19976" t="str">
        <f>IF([1]Radio!C19990="Deutschland", "Sender_DE", "Sender_NONDE")</f>
        <v>Sender_NONDE</v>
      </c>
    </row>
    <row r="19977" spans="6:6">
      <c r="F19977" t="str">
        <f>IF([1]Radio!C19991="Deutschland", "Sender_DE", "Sender_NONDE")</f>
        <v>Sender_NONDE</v>
      </c>
    </row>
    <row r="19978" spans="6:6">
      <c r="F19978" t="str">
        <f>IF([1]Radio!C19992="Deutschland", "Sender_DE", "Sender_NONDE")</f>
        <v>Sender_NONDE</v>
      </c>
    </row>
    <row r="19979" spans="6:6">
      <c r="F19979" t="str">
        <f>IF([1]Radio!C19993="Deutschland", "Sender_DE", "Sender_NONDE")</f>
        <v>Sender_NONDE</v>
      </c>
    </row>
    <row r="19980" spans="6:6">
      <c r="F19980" t="str">
        <f>IF([1]Radio!C19994="Deutschland", "Sender_DE", "Sender_NONDE")</f>
        <v>Sender_NONDE</v>
      </c>
    </row>
    <row r="19981" spans="6:6">
      <c r="F19981" t="str">
        <f>IF([1]Radio!C19995="Deutschland", "Sender_DE", "Sender_NONDE")</f>
        <v>Sender_NONDE</v>
      </c>
    </row>
    <row r="19982" spans="6:6">
      <c r="F19982" t="str">
        <f>IF([1]Radio!C19996="Deutschland", "Sender_DE", "Sender_NONDE")</f>
        <v>Sender_NONDE</v>
      </c>
    </row>
    <row r="19983" spans="6:6">
      <c r="F19983" t="str">
        <f>IF([1]Radio!C19997="Deutschland", "Sender_DE", "Sender_NONDE")</f>
        <v>Sender_NONDE</v>
      </c>
    </row>
    <row r="19984" spans="6:6">
      <c r="F19984" t="str">
        <f>IF([1]Radio!C19998="Deutschland", "Sender_DE", "Sender_NONDE")</f>
        <v>Sender_NONDE</v>
      </c>
    </row>
    <row r="19985" spans="6:6">
      <c r="F19985" t="str">
        <f>IF([1]Radio!C19999="Deutschland", "Sender_DE", "Sender_NONDE")</f>
        <v>Sender_NONDE</v>
      </c>
    </row>
    <row r="19986" spans="6:6">
      <c r="F19986" t="str">
        <f>IF([1]Radio!C20000="Deutschland", "Sender_DE", "Sender_NONDE")</f>
        <v>Sender_NONDE</v>
      </c>
    </row>
    <row r="19987" spans="6:6">
      <c r="F19987" t="str">
        <f>IF([1]Radio!C20001="Deutschland", "Sender_DE", "Sender_NONDE")</f>
        <v>Sender_NONDE</v>
      </c>
    </row>
    <row r="19988" spans="6:6">
      <c r="F19988" t="str">
        <f>IF([1]Radio!C20002="Deutschland", "Sender_DE", "Sender_NONDE")</f>
        <v>Sender_NONDE</v>
      </c>
    </row>
    <row r="19989" spans="6:6">
      <c r="F19989" t="str">
        <f>IF([1]Radio!C20003="Deutschland", "Sender_DE", "Sender_NONDE")</f>
        <v>Sender_NONDE</v>
      </c>
    </row>
    <row r="19990" spans="6:6">
      <c r="F19990" t="str">
        <f>IF([1]Radio!C20004="Deutschland", "Sender_DE", "Sender_NONDE")</f>
        <v>Sender_NONDE</v>
      </c>
    </row>
    <row r="19991" spans="6:6">
      <c r="F19991" t="str">
        <f>IF([1]Radio!C20005="Deutschland", "Sender_DE", "Sender_NONDE")</f>
        <v>Sender_NONDE</v>
      </c>
    </row>
    <row r="19992" spans="6:6">
      <c r="F19992" t="str">
        <f>IF([1]Radio!C20006="Deutschland", "Sender_DE", "Sender_NONDE")</f>
        <v>Sender_NONDE</v>
      </c>
    </row>
    <row r="19993" spans="6:6">
      <c r="F19993" t="str">
        <f>IF([1]Radio!C20007="Deutschland", "Sender_DE", "Sender_NONDE")</f>
        <v>Sender_NONDE</v>
      </c>
    </row>
    <row r="19994" spans="6:6">
      <c r="F19994" t="str">
        <f>IF([1]Radio!C20008="Deutschland", "Sender_DE", "Sender_NONDE")</f>
        <v>Sender_NONDE</v>
      </c>
    </row>
    <row r="19995" spans="6:6">
      <c r="F19995" t="str">
        <f>IF([1]Radio!C20009="Deutschland", "Sender_DE", "Sender_NONDE")</f>
        <v>Sender_NONDE</v>
      </c>
    </row>
    <row r="19996" spans="6:6">
      <c r="F19996" t="str">
        <f>IF([1]Radio!C20010="Deutschland", "Sender_DE", "Sender_NONDE")</f>
        <v>Sender_NONDE</v>
      </c>
    </row>
    <row r="19997" spans="6:6">
      <c r="F19997" t="str">
        <f>IF([1]Radio!C20011="Deutschland", "Sender_DE", "Sender_NONDE")</f>
        <v>Sender_NONDE</v>
      </c>
    </row>
    <row r="19998" spans="6:6">
      <c r="F19998" t="str">
        <f>IF([1]Radio!C20012="Deutschland", "Sender_DE", "Sender_NONDE")</f>
        <v>Sender_NONDE</v>
      </c>
    </row>
    <row r="19999" spans="6:6">
      <c r="F19999" t="str">
        <f>IF([1]Radio!C20013="Deutschland", "Sender_DE", "Sender_NONDE")</f>
        <v>Sender_NONDE</v>
      </c>
    </row>
    <row r="20000" spans="6:6">
      <c r="F20000" t="str">
        <f>IF([1]Radio!C20014="Deutschland", "Sender_DE", "Sender_NONDE")</f>
        <v>Sender_NONDE</v>
      </c>
    </row>
    <row r="20001" spans="6:6">
      <c r="F20001" t="str">
        <f>IF([1]Radio!C20015="Deutschland", "Sender_DE", "Sender_NONDE")</f>
        <v>Sender_NONDE</v>
      </c>
    </row>
    <row r="20002" spans="6:6">
      <c r="F20002" t="str">
        <f>IF([1]Radio!C20016="Deutschland", "Sender_DE", "Sender_NONDE")</f>
        <v>Sender_NONDE</v>
      </c>
    </row>
    <row r="20003" spans="6:6">
      <c r="F20003" t="str">
        <f>IF([1]Radio!C20017="Deutschland", "Sender_DE", "Sender_NONDE")</f>
        <v>Sender_NONDE</v>
      </c>
    </row>
    <row r="20004" spans="6:6">
      <c r="F20004" t="str">
        <f>IF([1]Radio!C20018="Deutschland", "Sender_DE", "Sender_NONDE")</f>
        <v>Sender_NONDE</v>
      </c>
    </row>
    <row r="20005" spans="6:6">
      <c r="F20005" t="str">
        <f>IF([1]Radio!C20019="Deutschland", "Sender_DE", "Sender_NONDE")</f>
        <v>Sender_NONDE</v>
      </c>
    </row>
    <row r="20006" spans="6:6">
      <c r="F20006" t="str">
        <f>IF([1]Radio!C20020="Deutschland", "Sender_DE", "Sender_NONDE")</f>
        <v>Sender_NONDE</v>
      </c>
    </row>
    <row r="20007" spans="6:6">
      <c r="F20007" t="str">
        <f>IF([1]Radio!C20021="Deutschland", "Sender_DE", "Sender_NONDE")</f>
        <v>Sender_NONDE</v>
      </c>
    </row>
    <row r="20008" spans="6:6">
      <c r="F20008" t="str">
        <f>IF([1]Radio!C20022="Deutschland", "Sender_DE", "Sender_NONDE")</f>
        <v>Sender_NONDE</v>
      </c>
    </row>
    <row r="20009" spans="6:6">
      <c r="F20009" t="str">
        <f>IF([1]Radio!C20023="Deutschland", "Sender_DE", "Sender_NONDE")</f>
        <v>Sender_NONDE</v>
      </c>
    </row>
    <row r="20010" spans="6:6">
      <c r="F20010" t="str">
        <f>IF([1]Radio!C20024="Deutschland", "Sender_DE", "Sender_NONDE")</f>
        <v>Sender_NONDE</v>
      </c>
    </row>
    <row r="20011" spans="6:6">
      <c r="F20011" t="str">
        <f>IF([1]Radio!C20025="Deutschland", "Sender_DE", "Sender_NONDE")</f>
        <v>Sender_NONDE</v>
      </c>
    </row>
    <row r="20012" spans="6:6">
      <c r="F20012" t="str">
        <f>IF([1]Radio!C20026="Deutschland", "Sender_DE", "Sender_NONDE")</f>
        <v>Sender_NONDE</v>
      </c>
    </row>
    <row r="20013" spans="6:6">
      <c r="F20013" t="str">
        <f>IF([1]Radio!C20027="Deutschland", "Sender_DE", "Sender_NONDE")</f>
        <v>Sender_NONDE</v>
      </c>
    </row>
    <row r="20014" spans="6:6">
      <c r="F20014" t="str">
        <f>IF([1]Radio!C20028="Deutschland", "Sender_DE", "Sender_NONDE")</f>
        <v>Sender_NONDE</v>
      </c>
    </row>
    <row r="20015" spans="6:6">
      <c r="F20015" t="str">
        <f>IF([1]Radio!C20029="Deutschland", "Sender_DE", "Sender_NONDE")</f>
        <v>Sender_NONDE</v>
      </c>
    </row>
    <row r="20016" spans="6:6">
      <c r="F20016" t="str">
        <f>IF([1]Radio!C20030="Deutschland", "Sender_DE", "Sender_NONDE")</f>
        <v>Sender_NONDE</v>
      </c>
    </row>
    <row r="20017" spans="6:6">
      <c r="F20017" t="str">
        <f>IF([1]Radio!C20031="Deutschland", "Sender_DE", "Sender_NONDE")</f>
        <v>Sender_NONDE</v>
      </c>
    </row>
    <row r="20018" spans="6:6">
      <c r="F20018" t="str">
        <f>IF([1]Radio!C20032="Deutschland", "Sender_DE", "Sender_NONDE")</f>
        <v>Sender_NONDE</v>
      </c>
    </row>
    <row r="20019" spans="6:6">
      <c r="F20019" t="str">
        <f>IF([1]Radio!C20033="Deutschland", "Sender_DE", "Sender_NONDE")</f>
        <v>Sender_NONDE</v>
      </c>
    </row>
    <row r="20020" spans="6:6">
      <c r="F20020" t="str">
        <f>IF([1]Radio!C20034="Deutschland", "Sender_DE", "Sender_NONDE")</f>
        <v>Sender_NONDE</v>
      </c>
    </row>
    <row r="20021" spans="6:6">
      <c r="F20021" t="str">
        <f>IF([1]Radio!C20035="Deutschland", "Sender_DE", "Sender_NONDE")</f>
        <v>Sender_NONDE</v>
      </c>
    </row>
    <row r="20022" spans="6:6">
      <c r="F20022" t="str">
        <f>IF([1]Radio!C20036="Deutschland", "Sender_DE", "Sender_NONDE")</f>
        <v>Sender_NONDE</v>
      </c>
    </row>
    <row r="20023" spans="6:6">
      <c r="F20023" t="str">
        <f>IF([1]Radio!C20037="Deutschland", "Sender_DE", "Sender_NONDE")</f>
        <v>Sender_NONDE</v>
      </c>
    </row>
    <row r="20024" spans="6:6">
      <c r="F20024" t="str">
        <f>IF([1]Radio!C20038="Deutschland", "Sender_DE", "Sender_NONDE")</f>
        <v>Sender_NONDE</v>
      </c>
    </row>
    <row r="20025" spans="6:6">
      <c r="F20025" t="str">
        <f>IF([1]Radio!C20039="Deutschland", "Sender_DE", "Sender_NONDE")</f>
        <v>Sender_NONDE</v>
      </c>
    </row>
    <row r="20026" spans="6:6">
      <c r="F20026" t="str">
        <f>IF([1]Radio!C20040="Deutschland", "Sender_DE", "Sender_NONDE")</f>
        <v>Sender_NONDE</v>
      </c>
    </row>
    <row r="20027" spans="6:6">
      <c r="F20027" t="str">
        <f>IF([1]Radio!C20041="Deutschland", "Sender_DE", "Sender_NONDE")</f>
        <v>Sender_NONDE</v>
      </c>
    </row>
    <row r="20028" spans="6:6">
      <c r="F20028" t="str">
        <f>IF([1]Radio!C20042="Deutschland", "Sender_DE", "Sender_NONDE")</f>
        <v>Sender_NONDE</v>
      </c>
    </row>
    <row r="20029" spans="6:6">
      <c r="F20029" t="str">
        <f>IF([1]Radio!C20043="Deutschland", "Sender_DE", "Sender_NONDE")</f>
        <v>Sender_NONDE</v>
      </c>
    </row>
    <row r="20030" spans="6:6">
      <c r="F20030" t="str">
        <f>IF([1]Radio!C20044="Deutschland", "Sender_DE", "Sender_NONDE")</f>
        <v>Sender_NONDE</v>
      </c>
    </row>
    <row r="20031" spans="6:6">
      <c r="F20031" t="str">
        <f>IF([1]Radio!C20045="Deutschland", "Sender_DE", "Sender_NONDE")</f>
        <v>Sender_NONDE</v>
      </c>
    </row>
    <row r="20032" spans="6:6">
      <c r="F20032" t="str">
        <f>IF([1]Radio!C20046="Deutschland", "Sender_DE", "Sender_NONDE")</f>
        <v>Sender_NONDE</v>
      </c>
    </row>
    <row r="20033" spans="6:6">
      <c r="F20033" t="str">
        <f>IF([1]Radio!C20047="Deutschland", "Sender_DE", "Sender_NONDE")</f>
        <v>Sender_NONDE</v>
      </c>
    </row>
    <row r="20034" spans="6:6">
      <c r="F20034" t="str">
        <f>IF([1]Radio!C20048="Deutschland", "Sender_DE", "Sender_NONDE")</f>
        <v>Sender_NONDE</v>
      </c>
    </row>
    <row r="20035" spans="6:6">
      <c r="F20035" t="str">
        <f>IF([1]Radio!C20049="Deutschland", "Sender_DE", "Sender_NONDE")</f>
        <v>Sender_NONDE</v>
      </c>
    </row>
    <row r="20036" spans="6:6">
      <c r="F20036" t="str">
        <f>IF([1]Radio!C20050="Deutschland", "Sender_DE", "Sender_NONDE")</f>
        <v>Sender_NONDE</v>
      </c>
    </row>
    <row r="20037" spans="6:6">
      <c r="F20037" t="str">
        <f>IF([1]Radio!C20051="Deutschland", "Sender_DE", "Sender_NONDE")</f>
        <v>Sender_NONDE</v>
      </c>
    </row>
    <row r="20038" spans="6:6">
      <c r="F20038" t="str">
        <f>IF([1]Radio!C20052="Deutschland", "Sender_DE", "Sender_NONDE")</f>
        <v>Sender_NONDE</v>
      </c>
    </row>
    <row r="20039" spans="6:6">
      <c r="F20039" t="str">
        <f>IF([1]Radio!C20053="Deutschland", "Sender_DE", "Sender_NONDE")</f>
        <v>Sender_NONDE</v>
      </c>
    </row>
    <row r="20040" spans="6:6">
      <c r="F20040" t="str">
        <f>IF([1]Radio!C20054="Deutschland", "Sender_DE", "Sender_NONDE")</f>
        <v>Sender_NONDE</v>
      </c>
    </row>
    <row r="20041" spans="6:6">
      <c r="F20041" t="str">
        <f>IF([1]Radio!C20055="Deutschland", "Sender_DE", "Sender_NONDE")</f>
        <v>Sender_NONDE</v>
      </c>
    </row>
    <row r="20042" spans="6:6">
      <c r="F20042" t="str">
        <f>IF([1]Radio!C20056="Deutschland", "Sender_DE", "Sender_NONDE")</f>
        <v>Sender_NONDE</v>
      </c>
    </row>
    <row r="20043" spans="6:6">
      <c r="F20043" t="str">
        <f>IF([1]Radio!C20057="Deutschland", "Sender_DE", "Sender_NONDE")</f>
        <v>Sender_NONDE</v>
      </c>
    </row>
    <row r="20044" spans="6:6">
      <c r="F20044" t="str">
        <f>IF([1]Radio!C20058="Deutschland", "Sender_DE", "Sender_NONDE")</f>
        <v>Sender_NONDE</v>
      </c>
    </row>
    <row r="20045" spans="6:6">
      <c r="F20045" t="str">
        <f>IF([1]Radio!C20059="Deutschland", "Sender_DE", "Sender_NONDE")</f>
        <v>Sender_NONDE</v>
      </c>
    </row>
    <row r="20046" spans="6:6">
      <c r="F20046" t="str">
        <f>IF([1]Radio!C20060="Deutschland", "Sender_DE", "Sender_NONDE")</f>
        <v>Sender_NONDE</v>
      </c>
    </row>
    <row r="20047" spans="6:6">
      <c r="F20047" t="str">
        <f>IF([1]Radio!C20061="Deutschland", "Sender_DE", "Sender_NONDE")</f>
        <v>Sender_NONDE</v>
      </c>
    </row>
    <row r="20048" spans="6:6">
      <c r="F20048" t="str">
        <f>IF([1]Radio!C20062="Deutschland", "Sender_DE", "Sender_NONDE")</f>
        <v>Sender_NONDE</v>
      </c>
    </row>
    <row r="20049" spans="6:6">
      <c r="F20049" t="str">
        <f>IF([1]Radio!C20063="Deutschland", "Sender_DE", "Sender_NONDE")</f>
        <v>Sender_NONDE</v>
      </c>
    </row>
    <row r="20050" spans="6:6">
      <c r="F20050" t="str">
        <f>IF([1]Radio!C20064="Deutschland", "Sender_DE", "Sender_NONDE")</f>
        <v>Sender_NONDE</v>
      </c>
    </row>
    <row r="20051" spans="6:6">
      <c r="F20051" t="str">
        <f>IF([1]Radio!C20065="Deutschland", "Sender_DE", "Sender_NONDE")</f>
        <v>Sender_NONDE</v>
      </c>
    </row>
    <row r="20052" spans="6:6">
      <c r="F20052" t="str">
        <f>IF([1]Radio!C20066="Deutschland", "Sender_DE", "Sender_NONDE")</f>
        <v>Sender_NONDE</v>
      </c>
    </row>
    <row r="20053" spans="6:6">
      <c r="F20053" t="str">
        <f>IF([1]Radio!C20067="Deutschland", "Sender_DE", "Sender_NONDE")</f>
        <v>Sender_NONDE</v>
      </c>
    </row>
    <row r="20054" spans="6:6">
      <c r="F20054" t="str">
        <f>IF([1]Radio!C20068="Deutschland", "Sender_DE", "Sender_NONDE")</f>
        <v>Sender_NONDE</v>
      </c>
    </row>
    <row r="20055" spans="6:6">
      <c r="F20055" t="str">
        <f>IF([1]Radio!C20069="Deutschland", "Sender_DE", "Sender_NONDE")</f>
        <v>Sender_NONDE</v>
      </c>
    </row>
    <row r="20056" spans="6:6">
      <c r="F20056" t="str">
        <f>IF([1]Radio!C20070="Deutschland", "Sender_DE", "Sender_NONDE")</f>
        <v>Sender_NONDE</v>
      </c>
    </row>
    <row r="20057" spans="6:6">
      <c r="F20057" t="str">
        <f>IF([1]Radio!C20071="Deutschland", "Sender_DE", "Sender_NONDE")</f>
        <v>Sender_NONDE</v>
      </c>
    </row>
    <row r="20058" spans="6:6">
      <c r="F20058" t="str">
        <f>IF([1]Radio!C20072="Deutschland", "Sender_DE", "Sender_NONDE")</f>
        <v>Sender_NONDE</v>
      </c>
    </row>
    <row r="20059" spans="6:6">
      <c r="F20059" t="str">
        <f>IF([1]Radio!C20073="Deutschland", "Sender_DE", "Sender_NONDE")</f>
        <v>Sender_NONDE</v>
      </c>
    </row>
    <row r="20060" spans="6:6">
      <c r="F20060" t="str">
        <f>IF([1]Radio!C20074="Deutschland", "Sender_DE", "Sender_NONDE")</f>
        <v>Sender_NONDE</v>
      </c>
    </row>
    <row r="20061" spans="6:6">
      <c r="F20061" t="str">
        <f>IF([1]Radio!C20075="Deutschland", "Sender_DE", "Sender_NONDE")</f>
        <v>Sender_NONDE</v>
      </c>
    </row>
    <row r="20062" spans="6:6">
      <c r="F20062" t="str">
        <f>IF([1]Radio!C20076="Deutschland", "Sender_DE", "Sender_NONDE")</f>
        <v>Sender_NONDE</v>
      </c>
    </row>
    <row r="20063" spans="6:6">
      <c r="F20063" t="str">
        <f>IF([1]Radio!C20077="Deutschland", "Sender_DE", "Sender_NONDE")</f>
        <v>Sender_NONDE</v>
      </c>
    </row>
    <row r="20064" spans="6:6">
      <c r="F20064" t="str">
        <f>IF([1]Radio!C20078="Deutschland", "Sender_DE", "Sender_NONDE")</f>
        <v>Sender_NONDE</v>
      </c>
    </row>
    <row r="20065" spans="6:6">
      <c r="F20065" t="str">
        <f>IF([1]Radio!C20079="Deutschland", "Sender_DE", "Sender_NONDE")</f>
        <v>Sender_NONDE</v>
      </c>
    </row>
    <row r="20066" spans="6:6">
      <c r="F20066" t="str">
        <f>IF([1]Radio!C20080="Deutschland", "Sender_DE", "Sender_NONDE")</f>
        <v>Sender_NONDE</v>
      </c>
    </row>
    <row r="20067" spans="6:6">
      <c r="F20067" t="str">
        <f>IF([1]Radio!C20081="Deutschland", "Sender_DE", "Sender_NONDE")</f>
        <v>Sender_NONDE</v>
      </c>
    </row>
    <row r="20068" spans="6:6">
      <c r="F20068" t="str">
        <f>IF([1]Radio!C20082="Deutschland", "Sender_DE", "Sender_NONDE")</f>
        <v>Sender_NONDE</v>
      </c>
    </row>
    <row r="20069" spans="6:6">
      <c r="F20069" t="str">
        <f>IF([1]Radio!C20083="Deutschland", "Sender_DE", "Sender_NONDE")</f>
        <v>Sender_NONDE</v>
      </c>
    </row>
    <row r="20070" spans="6:6">
      <c r="F20070" t="str">
        <f>IF([1]Radio!C20084="Deutschland", "Sender_DE", "Sender_NONDE")</f>
        <v>Sender_NONDE</v>
      </c>
    </row>
    <row r="20071" spans="6:6">
      <c r="F20071" t="str">
        <f>IF([1]Radio!C20085="Deutschland", "Sender_DE", "Sender_NONDE")</f>
        <v>Sender_NONDE</v>
      </c>
    </row>
    <row r="20072" spans="6:6">
      <c r="F20072" t="str">
        <f>IF([1]Radio!C20086="Deutschland", "Sender_DE", "Sender_NONDE")</f>
        <v>Sender_NONDE</v>
      </c>
    </row>
    <row r="20073" spans="6:6">
      <c r="F20073" t="str">
        <f>IF([1]Radio!C20087="Deutschland", "Sender_DE", "Sender_NONDE")</f>
        <v>Sender_NONDE</v>
      </c>
    </row>
    <row r="20074" spans="6:6">
      <c r="F20074" t="str">
        <f>IF([1]Radio!C20088="Deutschland", "Sender_DE", "Sender_NONDE")</f>
        <v>Sender_NONDE</v>
      </c>
    </row>
    <row r="20075" spans="6:6">
      <c r="F20075" t="str">
        <f>IF([1]Radio!C20089="Deutschland", "Sender_DE", "Sender_NONDE")</f>
        <v>Sender_NONDE</v>
      </c>
    </row>
    <row r="20076" spans="6:6">
      <c r="F20076" t="str">
        <f>IF([1]Radio!C20090="Deutschland", "Sender_DE", "Sender_NONDE")</f>
        <v>Sender_NONDE</v>
      </c>
    </row>
    <row r="20077" spans="6:6">
      <c r="F20077" t="str">
        <f>IF([1]Radio!C20091="Deutschland", "Sender_DE", "Sender_NONDE")</f>
        <v>Sender_NONDE</v>
      </c>
    </row>
    <row r="20078" spans="6:6">
      <c r="F20078" t="str">
        <f>IF([1]Radio!C20092="Deutschland", "Sender_DE", "Sender_NONDE")</f>
        <v>Sender_NONDE</v>
      </c>
    </row>
    <row r="20079" spans="6:6">
      <c r="F20079" t="str">
        <f>IF([1]Radio!C20093="Deutschland", "Sender_DE", "Sender_NONDE")</f>
        <v>Sender_NONDE</v>
      </c>
    </row>
    <row r="20080" spans="6:6">
      <c r="F20080" t="str">
        <f>IF([1]Radio!C20094="Deutschland", "Sender_DE", "Sender_NONDE")</f>
        <v>Sender_NONDE</v>
      </c>
    </row>
    <row r="20081" spans="6:6">
      <c r="F20081" t="str">
        <f>IF([1]Radio!C20095="Deutschland", "Sender_DE", "Sender_NONDE")</f>
        <v>Sender_NONDE</v>
      </c>
    </row>
    <row r="20082" spans="6:6">
      <c r="F20082" t="str">
        <f>IF([1]Radio!C20096="Deutschland", "Sender_DE", "Sender_NONDE")</f>
        <v>Sender_NONDE</v>
      </c>
    </row>
    <row r="20083" spans="6:6">
      <c r="F20083" t="str">
        <f>IF([1]Radio!C20097="Deutschland", "Sender_DE", "Sender_NONDE")</f>
        <v>Sender_NONDE</v>
      </c>
    </row>
    <row r="20084" spans="6:6">
      <c r="F20084" t="str">
        <f>IF([1]Radio!C20098="Deutschland", "Sender_DE", "Sender_NONDE")</f>
        <v>Sender_NONDE</v>
      </c>
    </row>
    <row r="20085" spans="6:6">
      <c r="F20085" t="str">
        <f>IF([1]Radio!C20099="Deutschland", "Sender_DE", "Sender_NONDE")</f>
        <v>Sender_NONDE</v>
      </c>
    </row>
    <row r="20086" spans="6:6">
      <c r="F20086" t="str">
        <f>IF([1]Radio!C20100="Deutschland", "Sender_DE", "Sender_NONDE")</f>
        <v>Sender_NONDE</v>
      </c>
    </row>
    <row r="20087" spans="6:6">
      <c r="F20087" t="str">
        <f>IF([1]Radio!C20101="Deutschland", "Sender_DE", "Sender_NONDE")</f>
        <v>Sender_NONDE</v>
      </c>
    </row>
    <row r="20088" spans="6:6">
      <c r="F20088" t="str">
        <f>IF([1]Radio!C20102="Deutschland", "Sender_DE", "Sender_NONDE")</f>
        <v>Sender_NONDE</v>
      </c>
    </row>
    <row r="20089" spans="6:6">
      <c r="F20089" t="str">
        <f>IF([1]Radio!C20103="Deutschland", "Sender_DE", "Sender_NONDE")</f>
        <v>Sender_NONDE</v>
      </c>
    </row>
    <row r="20090" spans="6:6">
      <c r="F20090" t="str">
        <f>IF([1]Radio!C20104="Deutschland", "Sender_DE", "Sender_NONDE")</f>
        <v>Sender_NONDE</v>
      </c>
    </row>
    <row r="20091" spans="6:6">
      <c r="F20091" t="str">
        <f>IF([1]Radio!C20105="Deutschland", "Sender_DE", "Sender_NONDE")</f>
        <v>Sender_NONDE</v>
      </c>
    </row>
    <row r="20092" spans="6:6">
      <c r="F20092" t="str">
        <f>IF([1]Radio!C20106="Deutschland", "Sender_DE", "Sender_NONDE")</f>
        <v>Sender_NONDE</v>
      </c>
    </row>
    <row r="20093" spans="6:6">
      <c r="F20093" t="str">
        <f>IF([1]Radio!C20107="Deutschland", "Sender_DE", "Sender_NONDE")</f>
        <v>Sender_NONDE</v>
      </c>
    </row>
    <row r="20094" spans="6:6">
      <c r="F20094" t="str">
        <f>IF([1]Radio!C20108="Deutschland", "Sender_DE", "Sender_NONDE")</f>
        <v>Sender_NONDE</v>
      </c>
    </row>
    <row r="20095" spans="6:6">
      <c r="F20095" t="str">
        <f>IF([1]Radio!C20109="Deutschland", "Sender_DE", "Sender_NONDE")</f>
        <v>Sender_NONDE</v>
      </c>
    </row>
    <row r="20096" spans="6:6">
      <c r="F20096" t="str">
        <f>IF([1]Radio!C20110="Deutschland", "Sender_DE", "Sender_NONDE")</f>
        <v>Sender_NONDE</v>
      </c>
    </row>
    <row r="20097" spans="6:6">
      <c r="F20097" t="str">
        <f>IF([1]Radio!C20111="Deutschland", "Sender_DE", "Sender_NONDE")</f>
        <v>Sender_NONDE</v>
      </c>
    </row>
    <row r="20098" spans="6:6">
      <c r="F20098" t="str">
        <f>IF([1]Radio!C20112="Deutschland", "Sender_DE", "Sender_NONDE")</f>
        <v>Sender_NONDE</v>
      </c>
    </row>
    <row r="20099" spans="6:6">
      <c r="F20099" t="str">
        <f>IF([1]Radio!C20113="Deutschland", "Sender_DE", "Sender_NONDE")</f>
        <v>Sender_NONDE</v>
      </c>
    </row>
    <row r="20100" spans="6:6">
      <c r="F20100" t="str">
        <f>IF([1]Radio!C20114="Deutschland", "Sender_DE", "Sender_NONDE")</f>
        <v>Sender_NONDE</v>
      </c>
    </row>
    <row r="20101" spans="6:6">
      <c r="F20101" t="str">
        <f>IF([1]Radio!C20115="Deutschland", "Sender_DE", "Sender_NONDE")</f>
        <v>Sender_NONDE</v>
      </c>
    </row>
    <row r="20102" spans="6:6">
      <c r="F20102" t="str">
        <f>IF([1]Radio!C20116="Deutschland", "Sender_DE", "Sender_NONDE")</f>
        <v>Sender_NONDE</v>
      </c>
    </row>
    <row r="20103" spans="6:6">
      <c r="F20103" t="str">
        <f>IF([1]Radio!C20117="Deutschland", "Sender_DE", "Sender_NONDE")</f>
        <v>Sender_NONDE</v>
      </c>
    </row>
    <row r="20104" spans="6:6">
      <c r="F20104" t="str">
        <f>IF([1]Radio!C20118="Deutschland", "Sender_DE", "Sender_NONDE")</f>
        <v>Sender_NONDE</v>
      </c>
    </row>
    <row r="20105" spans="6:6">
      <c r="F20105" t="str">
        <f>IF([1]Radio!C20119="Deutschland", "Sender_DE", "Sender_NONDE")</f>
        <v>Sender_NONDE</v>
      </c>
    </row>
    <row r="20106" spans="6:6">
      <c r="F20106" t="str">
        <f>IF([1]Radio!C20120="Deutschland", "Sender_DE", "Sender_NONDE")</f>
        <v>Sender_NONDE</v>
      </c>
    </row>
    <row r="20107" spans="6:6">
      <c r="F20107" t="str">
        <f>IF([1]Radio!C20121="Deutschland", "Sender_DE", "Sender_NONDE")</f>
        <v>Sender_NONDE</v>
      </c>
    </row>
    <row r="20108" spans="6:6">
      <c r="F20108" t="str">
        <f>IF([1]Radio!C20122="Deutschland", "Sender_DE", "Sender_NONDE")</f>
        <v>Sender_NONDE</v>
      </c>
    </row>
    <row r="20109" spans="6:6">
      <c r="F20109" t="str">
        <f>IF([1]Radio!C20123="Deutschland", "Sender_DE", "Sender_NONDE")</f>
        <v>Sender_NONDE</v>
      </c>
    </row>
    <row r="20110" spans="6:6">
      <c r="F20110" t="str">
        <f>IF([1]Radio!C20124="Deutschland", "Sender_DE", "Sender_NONDE")</f>
        <v>Sender_NONDE</v>
      </c>
    </row>
    <row r="20111" spans="6:6">
      <c r="F20111" t="str">
        <f>IF([1]Radio!C20125="Deutschland", "Sender_DE", "Sender_NONDE")</f>
        <v>Sender_NONDE</v>
      </c>
    </row>
    <row r="20112" spans="6:6">
      <c r="F20112" t="str">
        <f>IF([1]Radio!C20126="Deutschland", "Sender_DE", "Sender_NONDE")</f>
        <v>Sender_NONDE</v>
      </c>
    </row>
    <row r="20113" spans="6:6">
      <c r="F20113" t="str">
        <f>IF([1]Radio!C20127="Deutschland", "Sender_DE", "Sender_NONDE")</f>
        <v>Sender_NONDE</v>
      </c>
    </row>
    <row r="20114" spans="6:6">
      <c r="F20114" t="str">
        <f>IF([1]Radio!C20128="Deutschland", "Sender_DE", "Sender_NONDE")</f>
        <v>Sender_NONDE</v>
      </c>
    </row>
    <row r="20115" spans="6:6">
      <c r="F20115" t="str">
        <f>IF([1]Radio!C20129="Deutschland", "Sender_DE", "Sender_NONDE")</f>
        <v>Sender_NONDE</v>
      </c>
    </row>
    <row r="20116" spans="6:6">
      <c r="F20116" t="str">
        <f>IF([1]Radio!C20130="Deutschland", "Sender_DE", "Sender_NONDE")</f>
        <v>Sender_NONDE</v>
      </c>
    </row>
    <row r="20117" spans="6:6">
      <c r="F20117" t="str">
        <f>IF([1]Radio!C20131="Deutschland", "Sender_DE", "Sender_NONDE")</f>
        <v>Sender_NONDE</v>
      </c>
    </row>
    <row r="20118" spans="6:6">
      <c r="F20118" t="str">
        <f>IF([1]Radio!C20132="Deutschland", "Sender_DE", "Sender_NONDE")</f>
        <v>Sender_NONDE</v>
      </c>
    </row>
    <row r="20119" spans="6:6">
      <c r="F20119" t="str">
        <f>IF([1]Radio!C20133="Deutschland", "Sender_DE", "Sender_NONDE")</f>
        <v>Sender_NONDE</v>
      </c>
    </row>
    <row r="20120" spans="6:6">
      <c r="F20120" t="str">
        <f>IF([1]Radio!C20134="Deutschland", "Sender_DE", "Sender_NONDE")</f>
        <v>Sender_NONDE</v>
      </c>
    </row>
    <row r="20121" spans="6:6">
      <c r="F20121" t="str">
        <f>IF([1]Radio!C20135="Deutschland", "Sender_DE", "Sender_NONDE")</f>
        <v>Sender_NONDE</v>
      </c>
    </row>
    <row r="20122" spans="6:6">
      <c r="F20122" t="str">
        <f>IF([1]Radio!C20136="Deutschland", "Sender_DE", "Sender_NONDE")</f>
        <v>Sender_NONDE</v>
      </c>
    </row>
    <row r="20123" spans="6:6">
      <c r="F20123" t="str">
        <f>IF([1]Radio!C20137="Deutschland", "Sender_DE", "Sender_NONDE")</f>
        <v>Sender_NONDE</v>
      </c>
    </row>
    <row r="20124" spans="6:6">
      <c r="F20124" t="str">
        <f>IF([1]Radio!C20138="Deutschland", "Sender_DE", "Sender_NONDE")</f>
        <v>Sender_NONDE</v>
      </c>
    </row>
    <row r="20125" spans="6:6">
      <c r="F20125" t="str">
        <f>IF([1]Radio!C20139="Deutschland", "Sender_DE", "Sender_NONDE")</f>
        <v>Sender_NONDE</v>
      </c>
    </row>
    <row r="20126" spans="6:6">
      <c r="F20126" t="str">
        <f>IF([1]Radio!C20140="Deutschland", "Sender_DE", "Sender_NONDE")</f>
        <v>Sender_NONDE</v>
      </c>
    </row>
    <row r="20127" spans="6:6">
      <c r="F20127" t="str">
        <f>IF([1]Radio!C20141="Deutschland", "Sender_DE", "Sender_NONDE")</f>
        <v>Sender_NONDE</v>
      </c>
    </row>
    <row r="20128" spans="6:6">
      <c r="F20128" t="str">
        <f>IF([1]Radio!C20142="Deutschland", "Sender_DE", "Sender_NONDE")</f>
        <v>Sender_NONDE</v>
      </c>
    </row>
    <row r="20129" spans="6:6">
      <c r="F20129" t="str">
        <f>IF([1]Radio!C20143="Deutschland", "Sender_DE", "Sender_NONDE")</f>
        <v>Sender_NONDE</v>
      </c>
    </row>
    <row r="20130" spans="6:6">
      <c r="F20130" t="str">
        <f>IF([1]Radio!C20144="Deutschland", "Sender_DE", "Sender_NONDE")</f>
        <v>Sender_NONDE</v>
      </c>
    </row>
    <row r="20131" spans="6:6">
      <c r="F20131" t="str">
        <f>IF([1]Radio!C20145="Deutschland", "Sender_DE", "Sender_NONDE")</f>
        <v>Sender_NONDE</v>
      </c>
    </row>
    <row r="20132" spans="6:6">
      <c r="F20132" t="str">
        <f>IF([1]Radio!C20146="Deutschland", "Sender_DE", "Sender_NONDE")</f>
        <v>Sender_NONDE</v>
      </c>
    </row>
    <row r="20133" spans="6:6">
      <c r="F20133" t="str">
        <f>IF([1]Radio!C20147="Deutschland", "Sender_DE", "Sender_NONDE")</f>
        <v>Sender_NONDE</v>
      </c>
    </row>
    <row r="20134" spans="6:6">
      <c r="F20134" t="str">
        <f>IF([1]Radio!C20148="Deutschland", "Sender_DE", "Sender_NONDE")</f>
        <v>Sender_NONDE</v>
      </c>
    </row>
    <row r="20135" spans="6:6">
      <c r="F20135" t="str">
        <f>IF([1]Radio!C20149="Deutschland", "Sender_DE", "Sender_NONDE")</f>
        <v>Sender_NONDE</v>
      </c>
    </row>
    <row r="20136" spans="6:6">
      <c r="F20136" t="str">
        <f>IF([1]Radio!C20150="Deutschland", "Sender_DE", "Sender_NONDE")</f>
        <v>Sender_NONDE</v>
      </c>
    </row>
    <row r="20137" spans="6:6">
      <c r="F20137" t="str">
        <f>IF([1]Radio!C20151="Deutschland", "Sender_DE", "Sender_NONDE")</f>
        <v>Sender_NONDE</v>
      </c>
    </row>
    <row r="20138" spans="6:6">
      <c r="F20138" t="str">
        <f>IF([1]Radio!C20152="Deutschland", "Sender_DE", "Sender_NONDE")</f>
        <v>Sender_NONDE</v>
      </c>
    </row>
    <row r="20139" spans="6:6">
      <c r="F20139" t="str">
        <f>IF([1]Radio!C20153="Deutschland", "Sender_DE", "Sender_NONDE")</f>
        <v>Sender_NONDE</v>
      </c>
    </row>
    <row r="20140" spans="6:6">
      <c r="F20140" t="str">
        <f>IF([1]Radio!C20154="Deutschland", "Sender_DE", "Sender_NONDE")</f>
        <v>Sender_NONDE</v>
      </c>
    </row>
    <row r="20141" spans="6:6">
      <c r="F20141" t="str">
        <f>IF([1]Radio!C20155="Deutschland", "Sender_DE", "Sender_NONDE")</f>
        <v>Sender_NONDE</v>
      </c>
    </row>
    <row r="20142" spans="6:6">
      <c r="F20142" t="str">
        <f>IF([1]Radio!C20156="Deutschland", "Sender_DE", "Sender_NONDE")</f>
        <v>Sender_NONDE</v>
      </c>
    </row>
    <row r="20143" spans="6:6">
      <c r="F20143" t="str">
        <f>IF([1]Radio!C20157="Deutschland", "Sender_DE", "Sender_NONDE")</f>
        <v>Sender_NONDE</v>
      </c>
    </row>
    <row r="20144" spans="6:6">
      <c r="F20144" t="str">
        <f>IF([1]Radio!C20158="Deutschland", "Sender_DE", "Sender_NONDE")</f>
        <v>Sender_NONDE</v>
      </c>
    </row>
    <row r="20145" spans="6:6">
      <c r="F20145" t="str">
        <f>IF([1]Radio!C20159="Deutschland", "Sender_DE", "Sender_NONDE")</f>
        <v>Sender_NONDE</v>
      </c>
    </row>
    <row r="20146" spans="6:6">
      <c r="F20146" t="str">
        <f>IF([1]Radio!C20160="Deutschland", "Sender_DE", "Sender_NONDE")</f>
        <v>Sender_NONDE</v>
      </c>
    </row>
    <row r="20147" spans="6:6">
      <c r="F20147" t="str">
        <f>IF([1]Radio!C20161="Deutschland", "Sender_DE", "Sender_NONDE")</f>
        <v>Sender_NONDE</v>
      </c>
    </row>
    <row r="20148" spans="6:6">
      <c r="F20148" t="str">
        <f>IF([1]Radio!C20162="Deutschland", "Sender_DE", "Sender_NONDE")</f>
        <v>Sender_NONDE</v>
      </c>
    </row>
    <row r="20149" spans="6:6">
      <c r="F20149" t="str">
        <f>IF([1]Radio!C20163="Deutschland", "Sender_DE", "Sender_NONDE")</f>
        <v>Sender_NONDE</v>
      </c>
    </row>
    <row r="20150" spans="6:6">
      <c r="F20150" t="str">
        <f>IF([1]Radio!C20164="Deutschland", "Sender_DE", "Sender_NONDE")</f>
        <v>Sender_NONDE</v>
      </c>
    </row>
    <row r="20151" spans="6:6">
      <c r="F20151" t="str">
        <f>IF([1]Radio!C20165="Deutschland", "Sender_DE", "Sender_NONDE")</f>
        <v>Sender_NONDE</v>
      </c>
    </row>
    <row r="20152" spans="6:6">
      <c r="F20152" t="str">
        <f>IF([1]Radio!C20166="Deutschland", "Sender_DE", "Sender_NONDE")</f>
        <v>Sender_NONDE</v>
      </c>
    </row>
    <row r="20153" spans="6:6">
      <c r="F20153" t="str">
        <f>IF([1]Radio!C20167="Deutschland", "Sender_DE", "Sender_NONDE")</f>
        <v>Sender_NONDE</v>
      </c>
    </row>
    <row r="20154" spans="6:6">
      <c r="F20154" t="str">
        <f>IF([1]Radio!C20168="Deutschland", "Sender_DE", "Sender_NONDE")</f>
        <v>Sender_NONDE</v>
      </c>
    </row>
    <row r="20155" spans="6:6">
      <c r="F20155" t="str">
        <f>IF([1]Radio!C20169="Deutschland", "Sender_DE", "Sender_NONDE")</f>
        <v>Sender_NONDE</v>
      </c>
    </row>
    <row r="20156" spans="6:6">
      <c r="F20156" t="str">
        <f>IF([1]Radio!C20170="Deutschland", "Sender_DE", "Sender_NONDE")</f>
        <v>Sender_NONDE</v>
      </c>
    </row>
    <row r="20157" spans="6:6">
      <c r="F20157" t="str">
        <f>IF([1]Radio!C20171="Deutschland", "Sender_DE", "Sender_NONDE")</f>
        <v>Sender_NONDE</v>
      </c>
    </row>
    <row r="20158" spans="6:6">
      <c r="F20158" t="str">
        <f>IF([1]Radio!C20172="Deutschland", "Sender_DE", "Sender_NONDE")</f>
        <v>Sender_NONDE</v>
      </c>
    </row>
    <row r="20159" spans="6:6">
      <c r="F20159" t="str">
        <f>IF([1]Radio!C20173="Deutschland", "Sender_DE", "Sender_NONDE")</f>
        <v>Sender_NONDE</v>
      </c>
    </row>
    <row r="20160" spans="6:6">
      <c r="F20160" t="str">
        <f>IF([1]Radio!C20174="Deutschland", "Sender_DE", "Sender_NONDE")</f>
        <v>Sender_NONDE</v>
      </c>
    </row>
    <row r="20161" spans="6:6">
      <c r="F20161" t="str">
        <f>IF([1]Radio!C20175="Deutschland", "Sender_DE", "Sender_NONDE")</f>
        <v>Sender_NONDE</v>
      </c>
    </row>
    <row r="20162" spans="6:6">
      <c r="F20162" t="str">
        <f>IF([1]Radio!C20176="Deutschland", "Sender_DE", "Sender_NONDE")</f>
        <v>Sender_NONDE</v>
      </c>
    </row>
    <row r="20163" spans="6:6">
      <c r="F20163" t="str">
        <f>IF([1]Radio!C20177="Deutschland", "Sender_DE", "Sender_NONDE")</f>
        <v>Sender_NONDE</v>
      </c>
    </row>
    <row r="20164" spans="6:6">
      <c r="F20164" t="str">
        <f>IF([1]Radio!C20178="Deutschland", "Sender_DE", "Sender_NONDE")</f>
        <v>Sender_NONDE</v>
      </c>
    </row>
    <row r="20165" spans="6:6">
      <c r="F20165" t="str">
        <f>IF([1]Radio!C20179="Deutschland", "Sender_DE", "Sender_NONDE")</f>
        <v>Sender_NONDE</v>
      </c>
    </row>
    <row r="20166" spans="6:6">
      <c r="F20166" t="str">
        <f>IF([1]Radio!C20180="Deutschland", "Sender_DE", "Sender_NONDE")</f>
        <v>Sender_NONDE</v>
      </c>
    </row>
    <row r="20167" spans="6:6">
      <c r="F20167" t="str">
        <f>IF([1]Radio!C20181="Deutschland", "Sender_DE", "Sender_NONDE")</f>
        <v>Sender_NONDE</v>
      </c>
    </row>
    <row r="20168" spans="6:6">
      <c r="F20168" t="str">
        <f>IF([1]Radio!C20182="Deutschland", "Sender_DE", "Sender_NONDE")</f>
        <v>Sender_NONDE</v>
      </c>
    </row>
    <row r="20169" spans="6:6">
      <c r="F20169" t="str">
        <f>IF([1]Radio!C20183="Deutschland", "Sender_DE", "Sender_NONDE")</f>
        <v>Sender_NONDE</v>
      </c>
    </row>
    <row r="20170" spans="6:6">
      <c r="F20170" t="str">
        <f>IF([1]Radio!C20184="Deutschland", "Sender_DE", "Sender_NONDE")</f>
        <v>Sender_NONDE</v>
      </c>
    </row>
    <row r="20171" spans="6:6">
      <c r="F20171" t="str">
        <f>IF([1]Radio!C20185="Deutschland", "Sender_DE", "Sender_NONDE")</f>
        <v>Sender_NONDE</v>
      </c>
    </row>
    <row r="20172" spans="6:6">
      <c r="F20172" t="str">
        <f>IF([1]Radio!C20186="Deutschland", "Sender_DE", "Sender_NONDE")</f>
        <v>Sender_NONDE</v>
      </c>
    </row>
    <row r="20173" spans="6:6">
      <c r="F20173" t="str">
        <f>IF([1]Radio!C20187="Deutschland", "Sender_DE", "Sender_NONDE")</f>
        <v>Sender_NONDE</v>
      </c>
    </row>
    <row r="20174" spans="6:6">
      <c r="F20174" t="str">
        <f>IF([1]Radio!C20188="Deutschland", "Sender_DE", "Sender_NONDE")</f>
        <v>Sender_NONDE</v>
      </c>
    </row>
    <row r="20175" spans="6:6">
      <c r="F20175" t="str">
        <f>IF([1]Radio!C20189="Deutschland", "Sender_DE", "Sender_NONDE")</f>
        <v>Sender_NONDE</v>
      </c>
    </row>
    <row r="20176" spans="6:6">
      <c r="F20176" t="str">
        <f>IF([1]Radio!C20190="Deutschland", "Sender_DE", "Sender_NONDE")</f>
        <v>Sender_NONDE</v>
      </c>
    </row>
    <row r="20177" spans="6:6">
      <c r="F20177" t="str">
        <f>IF([1]Radio!C20191="Deutschland", "Sender_DE", "Sender_NONDE")</f>
        <v>Sender_NONDE</v>
      </c>
    </row>
    <row r="20178" spans="6:6">
      <c r="F20178" t="str">
        <f>IF([1]Radio!C20192="Deutschland", "Sender_DE", "Sender_NONDE")</f>
        <v>Sender_NONDE</v>
      </c>
    </row>
    <row r="20179" spans="6:6">
      <c r="F20179" t="str">
        <f>IF([1]Radio!C20193="Deutschland", "Sender_DE", "Sender_NONDE")</f>
        <v>Sender_NONDE</v>
      </c>
    </row>
    <row r="20180" spans="6:6">
      <c r="F20180" t="str">
        <f>IF([1]Radio!C20194="Deutschland", "Sender_DE", "Sender_NONDE")</f>
        <v>Sender_NONDE</v>
      </c>
    </row>
    <row r="20181" spans="6:6">
      <c r="F20181" t="str">
        <f>IF([1]Radio!C20195="Deutschland", "Sender_DE", "Sender_NONDE")</f>
        <v>Sender_NONDE</v>
      </c>
    </row>
    <row r="20182" spans="6:6">
      <c r="F20182" t="str">
        <f>IF([1]Radio!C20196="Deutschland", "Sender_DE", "Sender_NONDE")</f>
        <v>Sender_NONDE</v>
      </c>
    </row>
    <row r="20183" spans="6:6">
      <c r="F20183" t="str">
        <f>IF([1]Radio!C20197="Deutschland", "Sender_DE", "Sender_NONDE")</f>
        <v>Sender_NONDE</v>
      </c>
    </row>
    <row r="20184" spans="6:6">
      <c r="F20184" t="str">
        <f>IF([1]Radio!C20198="Deutschland", "Sender_DE", "Sender_NONDE")</f>
        <v>Sender_NONDE</v>
      </c>
    </row>
    <row r="20185" spans="6:6">
      <c r="F20185" t="str">
        <f>IF([1]Radio!C20199="Deutschland", "Sender_DE", "Sender_NONDE")</f>
        <v>Sender_NONDE</v>
      </c>
    </row>
    <row r="20186" spans="6:6">
      <c r="F20186" t="str">
        <f>IF([1]Radio!C20200="Deutschland", "Sender_DE", "Sender_NONDE")</f>
        <v>Sender_NONDE</v>
      </c>
    </row>
    <row r="20187" spans="6:6">
      <c r="F20187" t="str">
        <f>IF([1]Radio!C20201="Deutschland", "Sender_DE", "Sender_NONDE")</f>
        <v>Sender_NONDE</v>
      </c>
    </row>
    <row r="20188" spans="6:6">
      <c r="F20188" t="str">
        <f>IF([1]Radio!C20202="Deutschland", "Sender_DE", "Sender_NONDE")</f>
        <v>Sender_NONDE</v>
      </c>
    </row>
    <row r="20189" spans="6:6">
      <c r="F20189" t="str">
        <f>IF([1]Radio!C20203="Deutschland", "Sender_DE", "Sender_NONDE")</f>
        <v>Sender_NONDE</v>
      </c>
    </row>
    <row r="20190" spans="6:6">
      <c r="F20190" t="str">
        <f>IF([1]Radio!C20204="Deutschland", "Sender_DE", "Sender_NONDE")</f>
        <v>Sender_NONDE</v>
      </c>
    </row>
    <row r="20191" spans="6:6">
      <c r="F20191" t="str">
        <f>IF([1]Radio!C20205="Deutschland", "Sender_DE", "Sender_NONDE")</f>
        <v>Sender_NONDE</v>
      </c>
    </row>
    <row r="20192" spans="6:6">
      <c r="F20192" t="str">
        <f>IF([1]Radio!C20206="Deutschland", "Sender_DE", "Sender_NONDE")</f>
        <v>Sender_NONDE</v>
      </c>
    </row>
    <row r="20193" spans="6:6">
      <c r="F20193" t="str">
        <f>IF([1]Radio!C20207="Deutschland", "Sender_DE", "Sender_NONDE")</f>
        <v>Sender_NONDE</v>
      </c>
    </row>
    <row r="20194" spans="6:6">
      <c r="F20194" t="str">
        <f>IF([1]Radio!C20208="Deutschland", "Sender_DE", "Sender_NONDE")</f>
        <v>Sender_NONDE</v>
      </c>
    </row>
    <row r="20195" spans="6:6">
      <c r="F20195" t="str">
        <f>IF([1]Radio!C20209="Deutschland", "Sender_DE", "Sender_NONDE")</f>
        <v>Sender_NONDE</v>
      </c>
    </row>
    <row r="20196" spans="6:6">
      <c r="F20196" t="str">
        <f>IF([1]Radio!C20210="Deutschland", "Sender_DE", "Sender_NONDE")</f>
        <v>Sender_NONDE</v>
      </c>
    </row>
    <row r="20197" spans="6:6">
      <c r="F20197" t="str">
        <f>IF([1]Radio!C20211="Deutschland", "Sender_DE", "Sender_NONDE")</f>
        <v>Sender_NONDE</v>
      </c>
    </row>
    <row r="20198" spans="6:6">
      <c r="F20198" t="str">
        <f>IF([1]Radio!C20212="Deutschland", "Sender_DE", "Sender_NONDE")</f>
        <v>Sender_NONDE</v>
      </c>
    </row>
    <row r="20199" spans="6:6">
      <c r="F20199" t="str">
        <f>IF([1]Radio!C20213="Deutschland", "Sender_DE", "Sender_NONDE")</f>
        <v>Sender_NONDE</v>
      </c>
    </row>
    <row r="20200" spans="6:6">
      <c r="F20200" t="str">
        <f>IF([1]Radio!C20214="Deutschland", "Sender_DE", "Sender_NONDE")</f>
        <v>Sender_NONDE</v>
      </c>
    </row>
    <row r="20201" spans="6:6">
      <c r="F20201" t="str">
        <f>IF([1]Radio!C20215="Deutschland", "Sender_DE", "Sender_NONDE")</f>
        <v>Sender_NONDE</v>
      </c>
    </row>
    <row r="20202" spans="6:6">
      <c r="F20202" t="str">
        <f>IF([1]Radio!C20216="Deutschland", "Sender_DE", "Sender_NONDE")</f>
        <v>Sender_NONDE</v>
      </c>
    </row>
    <row r="20203" spans="6:6">
      <c r="F20203" t="str">
        <f>IF([1]Radio!C20217="Deutschland", "Sender_DE", "Sender_NONDE")</f>
        <v>Sender_NONDE</v>
      </c>
    </row>
    <row r="20204" spans="6:6">
      <c r="F20204" t="str">
        <f>IF([1]Radio!C20218="Deutschland", "Sender_DE", "Sender_NONDE")</f>
        <v>Sender_NONDE</v>
      </c>
    </row>
    <row r="20205" spans="6:6">
      <c r="F20205" t="str">
        <f>IF([1]Radio!C20219="Deutschland", "Sender_DE", "Sender_NONDE")</f>
        <v>Sender_NONDE</v>
      </c>
    </row>
    <row r="20206" spans="6:6">
      <c r="F20206" t="str">
        <f>IF([1]Radio!C20220="Deutschland", "Sender_DE", "Sender_NONDE")</f>
        <v>Sender_NONDE</v>
      </c>
    </row>
    <row r="20207" spans="6:6">
      <c r="F20207" t="str">
        <f>IF([1]Radio!C20221="Deutschland", "Sender_DE", "Sender_NONDE")</f>
        <v>Sender_NONDE</v>
      </c>
    </row>
    <row r="20208" spans="6:6">
      <c r="F20208" t="str">
        <f>IF([1]Radio!C20222="Deutschland", "Sender_DE", "Sender_NONDE")</f>
        <v>Sender_NONDE</v>
      </c>
    </row>
    <row r="20209" spans="6:6">
      <c r="F20209" t="str">
        <f>IF([1]Radio!C20223="Deutschland", "Sender_DE", "Sender_NONDE")</f>
        <v>Sender_NONDE</v>
      </c>
    </row>
    <row r="20210" spans="6:6">
      <c r="F20210" t="str">
        <f>IF([1]Radio!C20224="Deutschland", "Sender_DE", "Sender_NONDE")</f>
        <v>Sender_NONDE</v>
      </c>
    </row>
    <row r="20211" spans="6:6">
      <c r="F20211" t="str">
        <f>IF([1]Radio!C20225="Deutschland", "Sender_DE", "Sender_NONDE")</f>
        <v>Sender_NONDE</v>
      </c>
    </row>
    <row r="20212" spans="6:6">
      <c r="F20212" t="str">
        <f>IF([1]Radio!C20226="Deutschland", "Sender_DE", "Sender_NONDE")</f>
        <v>Sender_NONDE</v>
      </c>
    </row>
    <row r="20213" spans="6:6">
      <c r="F20213" t="str">
        <f>IF([1]Radio!C20227="Deutschland", "Sender_DE", "Sender_NONDE")</f>
        <v>Sender_NONDE</v>
      </c>
    </row>
    <row r="20214" spans="6:6">
      <c r="F20214" t="str">
        <f>IF([1]Radio!C20228="Deutschland", "Sender_DE", "Sender_NONDE")</f>
        <v>Sender_NONDE</v>
      </c>
    </row>
    <row r="20215" spans="6:6">
      <c r="F20215" t="str">
        <f>IF([1]Radio!C20229="Deutschland", "Sender_DE", "Sender_NONDE")</f>
        <v>Sender_NONDE</v>
      </c>
    </row>
    <row r="20216" spans="6:6">
      <c r="F20216" t="str">
        <f>IF([1]Radio!C20230="Deutschland", "Sender_DE", "Sender_NONDE")</f>
        <v>Sender_NONDE</v>
      </c>
    </row>
    <row r="20217" spans="6:6">
      <c r="F20217" t="str">
        <f>IF([1]Radio!C20231="Deutschland", "Sender_DE", "Sender_NONDE")</f>
        <v>Sender_NONDE</v>
      </c>
    </row>
    <row r="20218" spans="6:6">
      <c r="F20218" t="str">
        <f>IF([1]Radio!C20232="Deutschland", "Sender_DE", "Sender_NONDE")</f>
        <v>Sender_NONDE</v>
      </c>
    </row>
    <row r="20219" spans="6:6">
      <c r="F20219" t="str">
        <f>IF([1]Radio!C20233="Deutschland", "Sender_DE", "Sender_NONDE")</f>
        <v>Sender_NONDE</v>
      </c>
    </row>
    <row r="20220" spans="6:6">
      <c r="F20220" t="str">
        <f>IF([1]Radio!C20234="Deutschland", "Sender_DE", "Sender_NONDE")</f>
        <v>Sender_NONDE</v>
      </c>
    </row>
    <row r="20221" spans="6:6">
      <c r="F20221" t="str">
        <f>IF([1]Radio!C20235="Deutschland", "Sender_DE", "Sender_NONDE")</f>
        <v>Sender_NONDE</v>
      </c>
    </row>
    <row r="20222" spans="6:6">
      <c r="F20222" t="str">
        <f>IF([1]Radio!C20236="Deutschland", "Sender_DE", "Sender_NONDE")</f>
        <v>Sender_NONDE</v>
      </c>
    </row>
    <row r="20223" spans="6:6">
      <c r="F20223" t="str">
        <f>IF([1]Radio!C20237="Deutschland", "Sender_DE", "Sender_NONDE")</f>
        <v>Sender_NONDE</v>
      </c>
    </row>
    <row r="20224" spans="6:6">
      <c r="F20224" t="str">
        <f>IF([1]Radio!C20238="Deutschland", "Sender_DE", "Sender_NONDE")</f>
        <v>Sender_NONDE</v>
      </c>
    </row>
    <row r="20225" spans="6:6">
      <c r="F20225" t="str">
        <f>IF([1]Radio!C20239="Deutschland", "Sender_DE", "Sender_NONDE")</f>
        <v>Sender_NONDE</v>
      </c>
    </row>
    <row r="20226" spans="6:6">
      <c r="F20226" t="str">
        <f>IF([1]Radio!C20240="Deutschland", "Sender_DE", "Sender_NONDE")</f>
        <v>Sender_NONDE</v>
      </c>
    </row>
    <row r="20227" spans="6:6">
      <c r="F20227" t="str">
        <f>IF([1]Radio!C20241="Deutschland", "Sender_DE", "Sender_NONDE")</f>
        <v>Sender_NONDE</v>
      </c>
    </row>
    <row r="20228" spans="6:6">
      <c r="F20228" t="str">
        <f>IF([1]Radio!C20242="Deutschland", "Sender_DE", "Sender_NONDE")</f>
        <v>Sender_NONDE</v>
      </c>
    </row>
    <row r="20229" spans="6:6">
      <c r="F20229" t="str">
        <f>IF([1]Radio!C20243="Deutschland", "Sender_DE", "Sender_NONDE")</f>
        <v>Sender_NONDE</v>
      </c>
    </row>
    <row r="20230" spans="6:6">
      <c r="F20230" t="str">
        <f>IF([1]Radio!C20244="Deutschland", "Sender_DE", "Sender_NONDE")</f>
        <v>Sender_NONDE</v>
      </c>
    </row>
    <row r="20231" spans="6:6">
      <c r="F20231" t="str">
        <f>IF([1]Radio!C20245="Deutschland", "Sender_DE", "Sender_NONDE")</f>
        <v>Sender_NONDE</v>
      </c>
    </row>
    <row r="20232" spans="6:6">
      <c r="F20232" t="str">
        <f>IF([1]Radio!C20246="Deutschland", "Sender_DE", "Sender_NONDE")</f>
        <v>Sender_NONDE</v>
      </c>
    </row>
    <row r="20233" spans="6:6">
      <c r="F20233" t="str">
        <f>IF([1]Radio!C20247="Deutschland", "Sender_DE", "Sender_NONDE")</f>
        <v>Sender_NONDE</v>
      </c>
    </row>
    <row r="20234" spans="6:6">
      <c r="F20234" t="str">
        <f>IF([1]Radio!C20248="Deutschland", "Sender_DE", "Sender_NONDE")</f>
        <v>Sender_NONDE</v>
      </c>
    </row>
    <row r="20235" spans="6:6">
      <c r="F20235" t="str">
        <f>IF([1]Radio!C20249="Deutschland", "Sender_DE", "Sender_NONDE")</f>
        <v>Sender_NONDE</v>
      </c>
    </row>
    <row r="20236" spans="6:6">
      <c r="F20236" t="str">
        <f>IF([1]Radio!C20250="Deutschland", "Sender_DE", "Sender_NONDE")</f>
        <v>Sender_NONDE</v>
      </c>
    </row>
    <row r="20237" spans="6:6">
      <c r="F20237" t="str">
        <f>IF([1]Radio!C20251="Deutschland", "Sender_DE", "Sender_NONDE")</f>
        <v>Sender_NONDE</v>
      </c>
    </row>
    <row r="20238" spans="6:6">
      <c r="F20238" t="str">
        <f>IF([1]Radio!C20252="Deutschland", "Sender_DE", "Sender_NONDE")</f>
        <v>Sender_NONDE</v>
      </c>
    </row>
    <row r="20239" spans="6:6">
      <c r="F20239" t="str">
        <f>IF([1]Radio!C20253="Deutschland", "Sender_DE", "Sender_NONDE")</f>
        <v>Sender_NONDE</v>
      </c>
    </row>
    <row r="20240" spans="6:6">
      <c r="F20240" t="str">
        <f>IF([1]Radio!C20254="Deutschland", "Sender_DE", "Sender_NONDE")</f>
        <v>Sender_NONDE</v>
      </c>
    </row>
    <row r="20241" spans="6:6">
      <c r="F20241" t="str">
        <f>IF([1]Radio!C20255="Deutschland", "Sender_DE", "Sender_NONDE")</f>
        <v>Sender_NONDE</v>
      </c>
    </row>
    <row r="20242" spans="6:6">
      <c r="F20242" t="str">
        <f>IF([1]Radio!C20256="Deutschland", "Sender_DE", "Sender_NONDE")</f>
        <v>Sender_NONDE</v>
      </c>
    </row>
    <row r="20243" spans="6:6">
      <c r="F20243" t="str">
        <f>IF([1]Radio!C20257="Deutschland", "Sender_DE", "Sender_NONDE")</f>
        <v>Sender_NONDE</v>
      </c>
    </row>
    <row r="20244" spans="6:6">
      <c r="F20244" t="str">
        <f>IF([1]Radio!C20258="Deutschland", "Sender_DE", "Sender_NONDE")</f>
        <v>Sender_NONDE</v>
      </c>
    </row>
    <row r="20245" spans="6:6">
      <c r="F20245" t="str">
        <f>IF([1]Radio!C20259="Deutschland", "Sender_DE", "Sender_NONDE")</f>
        <v>Sender_NONDE</v>
      </c>
    </row>
    <row r="20246" spans="6:6">
      <c r="F20246" t="str">
        <f>IF([1]Radio!C20260="Deutschland", "Sender_DE", "Sender_NONDE")</f>
        <v>Sender_NONDE</v>
      </c>
    </row>
    <row r="20247" spans="6:6">
      <c r="F20247" t="str">
        <f>IF([1]Radio!C20261="Deutschland", "Sender_DE", "Sender_NONDE")</f>
        <v>Sender_NONDE</v>
      </c>
    </row>
    <row r="20248" spans="6:6">
      <c r="F20248" t="str">
        <f>IF([1]Radio!C20262="Deutschland", "Sender_DE", "Sender_NONDE")</f>
        <v>Sender_NONDE</v>
      </c>
    </row>
    <row r="20249" spans="6:6">
      <c r="F20249" t="str">
        <f>IF([1]Radio!C20263="Deutschland", "Sender_DE", "Sender_NONDE")</f>
        <v>Sender_NONDE</v>
      </c>
    </row>
    <row r="20250" spans="6:6">
      <c r="F20250" t="str">
        <f>IF([1]Radio!C20264="Deutschland", "Sender_DE", "Sender_NONDE")</f>
        <v>Sender_NONDE</v>
      </c>
    </row>
    <row r="20251" spans="6:6">
      <c r="F20251" t="str">
        <f>IF([1]Radio!C20265="Deutschland", "Sender_DE", "Sender_NONDE")</f>
        <v>Sender_NONDE</v>
      </c>
    </row>
    <row r="20252" spans="6:6">
      <c r="F20252" t="str">
        <f>IF([1]Radio!C20266="Deutschland", "Sender_DE", "Sender_NONDE")</f>
        <v>Sender_NONDE</v>
      </c>
    </row>
    <row r="20253" spans="6:6">
      <c r="F20253" t="str">
        <f>IF([1]Radio!C20267="Deutschland", "Sender_DE", "Sender_NONDE")</f>
        <v>Sender_NONDE</v>
      </c>
    </row>
    <row r="20254" spans="6:6">
      <c r="F20254" t="str">
        <f>IF([1]Radio!C20268="Deutschland", "Sender_DE", "Sender_NONDE")</f>
        <v>Sender_NONDE</v>
      </c>
    </row>
    <row r="20255" spans="6:6">
      <c r="F20255" t="str">
        <f>IF([1]Radio!C20269="Deutschland", "Sender_DE", "Sender_NONDE")</f>
        <v>Sender_NONDE</v>
      </c>
    </row>
    <row r="20256" spans="6:6">
      <c r="F20256" t="str">
        <f>IF([1]Radio!C20270="Deutschland", "Sender_DE", "Sender_NONDE")</f>
        <v>Sender_NONDE</v>
      </c>
    </row>
    <row r="20257" spans="6:6">
      <c r="F20257" t="str">
        <f>IF([1]Radio!C20271="Deutschland", "Sender_DE", "Sender_NONDE")</f>
        <v>Sender_NONDE</v>
      </c>
    </row>
    <row r="20258" spans="6:6">
      <c r="F20258" t="str">
        <f>IF([1]Radio!C20272="Deutschland", "Sender_DE", "Sender_NONDE")</f>
        <v>Sender_NONDE</v>
      </c>
    </row>
    <row r="20259" spans="6:6">
      <c r="F20259" t="str">
        <f>IF([1]Radio!C20273="Deutschland", "Sender_DE", "Sender_NONDE")</f>
        <v>Sender_NONDE</v>
      </c>
    </row>
    <row r="20260" spans="6:6">
      <c r="F20260" t="str">
        <f>IF([1]Radio!C20274="Deutschland", "Sender_DE", "Sender_NONDE")</f>
        <v>Sender_NONDE</v>
      </c>
    </row>
    <row r="20261" spans="6:6">
      <c r="F20261" t="str">
        <f>IF([1]Radio!C20275="Deutschland", "Sender_DE", "Sender_NONDE")</f>
        <v>Sender_NONDE</v>
      </c>
    </row>
    <row r="20262" spans="6:6">
      <c r="F20262" t="str">
        <f>IF([1]Radio!C20276="Deutschland", "Sender_DE", "Sender_NONDE")</f>
        <v>Sender_NONDE</v>
      </c>
    </row>
    <row r="20263" spans="6:6">
      <c r="F20263" t="str">
        <f>IF([1]Radio!C20277="Deutschland", "Sender_DE", "Sender_NONDE")</f>
        <v>Sender_NONDE</v>
      </c>
    </row>
    <row r="20264" spans="6:6">
      <c r="F20264" t="str">
        <f>IF([1]Radio!C20278="Deutschland", "Sender_DE", "Sender_NONDE")</f>
        <v>Sender_NONDE</v>
      </c>
    </row>
    <row r="20265" spans="6:6">
      <c r="F20265" t="str">
        <f>IF([1]Radio!C20279="Deutschland", "Sender_DE", "Sender_NONDE")</f>
        <v>Sender_NONDE</v>
      </c>
    </row>
    <row r="20266" spans="6:6">
      <c r="F20266" t="str">
        <f>IF([1]Radio!C20280="Deutschland", "Sender_DE", "Sender_NONDE")</f>
        <v>Sender_NONDE</v>
      </c>
    </row>
    <row r="20267" spans="6:6">
      <c r="F20267" t="str">
        <f>IF([1]Radio!C20281="Deutschland", "Sender_DE", "Sender_NONDE")</f>
        <v>Sender_NONDE</v>
      </c>
    </row>
    <row r="20268" spans="6:6">
      <c r="F20268" t="str">
        <f>IF([1]Radio!C20282="Deutschland", "Sender_DE", "Sender_NONDE")</f>
        <v>Sender_NONDE</v>
      </c>
    </row>
    <row r="20269" spans="6:6">
      <c r="F20269" t="str">
        <f>IF([1]Radio!C20283="Deutschland", "Sender_DE", "Sender_NONDE")</f>
        <v>Sender_NONDE</v>
      </c>
    </row>
    <row r="20270" spans="6:6">
      <c r="F20270" t="str">
        <f>IF([1]Radio!C20284="Deutschland", "Sender_DE", "Sender_NONDE")</f>
        <v>Sender_NONDE</v>
      </c>
    </row>
    <row r="20271" spans="6:6">
      <c r="F20271" t="str">
        <f>IF([1]Radio!C20285="Deutschland", "Sender_DE", "Sender_NONDE")</f>
        <v>Sender_NONDE</v>
      </c>
    </row>
    <row r="20272" spans="6:6">
      <c r="F20272" t="str">
        <f>IF([1]Radio!C20286="Deutschland", "Sender_DE", "Sender_NONDE")</f>
        <v>Sender_NONDE</v>
      </c>
    </row>
    <row r="20273" spans="6:6">
      <c r="F20273" t="str">
        <f>IF([1]Radio!C20287="Deutschland", "Sender_DE", "Sender_NONDE")</f>
        <v>Sender_NONDE</v>
      </c>
    </row>
    <row r="20274" spans="6:6">
      <c r="F20274" t="str">
        <f>IF([1]Radio!C20288="Deutschland", "Sender_DE", "Sender_NONDE")</f>
        <v>Sender_NONDE</v>
      </c>
    </row>
    <row r="20275" spans="6:6">
      <c r="F20275" t="str">
        <f>IF([1]Radio!C20289="Deutschland", "Sender_DE", "Sender_NONDE")</f>
        <v>Sender_NONDE</v>
      </c>
    </row>
    <row r="20276" spans="6:6">
      <c r="F20276" t="str">
        <f>IF([1]Radio!C20290="Deutschland", "Sender_DE", "Sender_NONDE")</f>
        <v>Sender_NONDE</v>
      </c>
    </row>
    <row r="20277" spans="6:6">
      <c r="F20277" t="str">
        <f>IF([1]Radio!C20291="Deutschland", "Sender_DE", "Sender_NONDE")</f>
        <v>Sender_NONDE</v>
      </c>
    </row>
    <row r="20278" spans="6:6">
      <c r="F20278" t="str">
        <f>IF([1]Radio!C20292="Deutschland", "Sender_DE", "Sender_NONDE")</f>
        <v>Sender_NONDE</v>
      </c>
    </row>
    <row r="20279" spans="6:6">
      <c r="F20279" t="str">
        <f>IF([1]Radio!C20293="Deutschland", "Sender_DE", "Sender_NONDE")</f>
        <v>Sender_NONDE</v>
      </c>
    </row>
    <row r="20280" spans="6:6">
      <c r="F20280" t="str">
        <f>IF([1]Radio!C20294="Deutschland", "Sender_DE", "Sender_NONDE")</f>
        <v>Sender_NONDE</v>
      </c>
    </row>
    <row r="20281" spans="6:6">
      <c r="F20281" t="str">
        <f>IF([1]Radio!C20295="Deutschland", "Sender_DE", "Sender_NONDE")</f>
        <v>Sender_NONDE</v>
      </c>
    </row>
    <row r="20282" spans="6:6">
      <c r="F20282" t="str">
        <f>IF([1]Radio!C20296="Deutschland", "Sender_DE", "Sender_NONDE")</f>
        <v>Sender_NONDE</v>
      </c>
    </row>
    <row r="20283" spans="6:6">
      <c r="F20283" t="str">
        <f>IF([1]Radio!C20297="Deutschland", "Sender_DE", "Sender_NONDE")</f>
        <v>Sender_NONDE</v>
      </c>
    </row>
    <row r="20284" spans="6:6">
      <c r="F20284" t="str">
        <f>IF([1]Radio!C20298="Deutschland", "Sender_DE", "Sender_NONDE")</f>
        <v>Sender_NONDE</v>
      </c>
    </row>
    <row r="20285" spans="6:6">
      <c r="F20285" t="str">
        <f>IF([1]Radio!C20299="Deutschland", "Sender_DE", "Sender_NONDE")</f>
        <v>Sender_NONDE</v>
      </c>
    </row>
    <row r="20286" spans="6:6">
      <c r="F20286" t="str">
        <f>IF([1]Radio!C20300="Deutschland", "Sender_DE", "Sender_NONDE")</f>
        <v>Sender_NONDE</v>
      </c>
    </row>
    <row r="20287" spans="6:6">
      <c r="F20287" t="str">
        <f>IF([1]Radio!C20301="Deutschland", "Sender_DE", "Sender_NONDE")</f>
        <v>Sender_NONDE</v>
      </c>
    </row>
    <row r="20288" spans="6:6">
      <c r="F20288" t="str">
        <f>IF([1]Radio!C20302="Deutschland", "Sender_DE", "Sender_NONDE")</f>
        <v>Sender_NONDE</v>
      </c>
    </row>
    <row r="20289" spans="6:6">
      <c r="F20289" t="str">
        <f>IF([1]Radio!C20303="Deutschland", "Sender_DE", "Sender_NONDE")</f>
        <v>Sender_NONDE</v>
      </c>
    </row>
    <row r="20290" spans="6:6">
      <c r="F20290" t="str">
        <f>IF([1]Radio!C20304="Deutschland", "Sender_DE", "Sender_NONDE")</f>
        <v>Sender_NONDE</v>
      </c>
    </row>
    <row r="20291" spans="6:6">
      <c r="F20291" t="str">
        <f>IF([1]Radio!C20305="Deutschland", "Sender_DE", "Sender_NONDE")</f>
        <v>Sender_NONDE</v>
      </c>
    </row>
    <row r="20292" spans="6:6">
      <c r="F20292" t="str">
        <f>IF([1]Radio!C20306="Deutschland", "Sender_DE", "Sender_NONDE")</f>
        <v>Sender_NONDE</v>
      </c>
    </row>
    <row r="20293" spans="6:6">
      <c r="F20293" t="str">
        <f>IF([1]Radio!C20307="Deutschland", "Sender_DE", "Sender_NONDE")</f>
        <v>Sender_NONDE</v>
      </c>
    </row>
    <row r="20294" spans="6:6">
      <c r="F20294" t="str">
        <f>IF([1]Radio!C20308="Deutschland", "Sender_DE", "Sender_NONDE")</f>
        <v>Sender_NONDE</v>
      </c>
    </row>
    <row r="20295" spans="6:6">
      <c r="F20295" t="str">
        <f>IF([1]Radio!C20309="Deutschland", "Sender_DE", "Sender_NONDE")</f>
        <v>Sender_NONDE</v>
      </c>
    </row>
    <row r="20296" spans="6:6">
      <c r="F20296" t="str">
        <f>IF([1]Radio!C20310="Deutschland", "Sender_DE", "Sender_NONDE")</f>
        <v>Sender_NONDE</v>
      </c>
    </row>
    <row r="20297" spans="6:6">
      <c r="F20297" t="str">
        <f>IF([1]Radio!C20311="Deutschland", "Sender_DE", "Sender_NONDE")</f>
        <v>Sender_NONDE</v>
      </c>
    </row>
    <row r="20298" spans="6:6">
      <c r="F20298" t="str">
        <f>IF([1]Radio!C20312="Deutschland", "Sender_DE", "Sender_NONDE")</f>
        <v>Sender_NONDE</v>
      </c>
    </row>
    <row r="20299" spans="6:6">
      <c r="F20299" t="str">
        <f>IF([1]Radio!C20313="Deutschland", "Sender_DE", "Sender_NONDE")</f>
        <v>Sender_NONDE</v>
      </c>
    </row>
    <row r="20300" spans="6:6">
      <c r="F20300" t="str">
        <f>IF([1]Radio!C20314="Deutschland", "Sender_DE", "Sender_NONDE")</f>
        <v>Sender_NONDE</v>
      </c>
    </row>
    <row r="20301" spans="6:6">
      <c r="F20301" t="str">
        <f>IF([1]Radio!C20315="Deutschland", "Sender_DE", "Sender_NONDE")</f>
        <v>Sender_NONDE</v>
      </c>
    </row>
    <row r="20302" spans="6:6">
      <c r="F20302" t="str">
        <f>IF([1]Radio!C20316="Deutschland", "Sender_DE", "Sender_NONDE")</f>
        <v>Sender_NONDE</v>
      </c>
    </row>
    <row r="20303" spans="6:6">
      <c r="F20303" t="str">
        <f>IF([1]Radio!C20317="Deutschland", "Sender_DE", "Sender_NONDE")</f>
        <v>Sender_NONDE</v>
      </c>
    </row>
    <row r="20304" spans="6:6">
      <c r="F20304" t="str">
        <f>IF([1]Radio!C20318="Deutschland", "Sender_DE", "Sender_NONDE")</f>
        <v>Sender_NONDE</v>
      </c>
    </row>
    <row r="20305" spans="6:6">
      <c r="F20305" t="str">
        <f>IF([1]Radio!C20319="Deutschland", "Sender_DE", "Sender_NONDE")</f>
        <v>Sender_NONDE</v>
      </c>
    </row>
    <row r="20306" spans="6:6">
      <c r="F20306" t="str">
        <f>IF([1]Radio!C20320="Deutschland", "Sender_DE", "Sender_NONDE")</f>
        <v>Sender_NONDE</v>
      </c>
    </row>
    <row r="20307" spans="6:6">
      <c r="F20307" t="str">
        <f>IF([1]Radio!C20321="Deutschland", "Sender_DE", "Sender_NONDE")</f>
        <v>Sender_NONDE</v>
      </c>
    </row>
    <row r="20308" spans="6:6">
      <c r="F20308" t="str">
        <f>IF([1]Radio!C20322="Deutschland", "Sender_DE", "Sender_NONDE")</f>
        <v>Sender_NONDE</v>
      </c>
    </row>
    <row r="20309" spans="6:6">
      <c r="F20309" t="str">
        <f>IF([1]Radio!C20323="Deutschland", "Sender_DE", "Sender_NONDE")</f>
        <v>Sender_NONDE</v>
      </c>
    </row>
    <row r="20310" spans="6:6">
      <c r="F20310" t="str">
        <f>IF([1]Radio!C20324="Deutschland", "Sender_DE", "Sender_NONDE")</f>
        <v>Sender_NONDE</v>
      </c>
    </row>
    <row r="20311" spans="6:6">
      <c r="F20311" t="str">
        <f>IF([1]Radio!C20325="Deutschland", "Sender_DE", "Sender_NONDE")</f>
        <v>Sender_NONDE</v>
      </c>
    </row>
    <row r="20312" spans="6:6">
      <c r="F20312" t="str">
        <f>IF([1]Radio!C20326="Deutschland", "Sender_DE", "Sender_NONDE")</f>
        <v>Sender_NONDE</v>
      </c>
    </row>
    <row r="20313" spans="6:6">
      <c r="F20313" t="str">
        <f>IF([1]Radio!C20327="Deutschland", "Sender_DE", "Sender_NONDE")</f>
        <v>Sender_NONDE</v>
      </c>
    </row>
    <row r="20314" spans="6:6">
      <c r="F20314" t="str">
        <f>IF([1]Radio!C20328="Deutschland", "Sender_DE", "Sender_NONDE")</f>
        <v>Sender_NONDE</v>
      </c>
    </row>
    <row r="20315" spans="6:6">
      <c r="F20315" t="str">
        <f>IF([1]Radio!C20329="Deutschland", "Sender_DE", "Sender_NONDE")</f>
        <v>Sender_NONDE</v>
      </c>
    </row>
    <row r="20316" spans="6:6">
      <c r="F20316" t="str">
        <f>IF([1]Radio!C20330="Deutschland", "Sender_DE", "Sender_NONDE")</f>
        <v>Sender_NONDE</v>
      </c>
    </row>
    <row r="20317" spans="6:6">
      <c r="F20317" t="str">
        <f>IF([1]Radio!C20331="Deutschland", "Sender_DE", "Sender_NONDE")</f>
        <v>Sender_NONDE</v>
      </c>
    </row>
    <row r="20318" spans="6:6">
      <c r="F20318" t="str">
        <f>IF([1]Radio!C20332="Deutschland", "Sender_DE", "Sender_NONDE")</f>
        <v>Sender_NONDE</v>
      </c>
    </row>
    <row r="20319" spans="6:6">
      <c r="F20319" t="str">
        <f>IF([1]Radio!C20333="Deutschland", "Sender_DE", "Sender_NONDE")</f>
        <v>Sender_NONDE</v>
      </c>
    </row>
    <row r="20320" spans="6:6">
      <c r="F20320" t="str">
        <f>IF([1]Radio!C20334="Deutschland", "Sender_DE", "Sender_NONDE")</f>
        <v>Sender_NONDE</v>
      </c>
    </row>
    <row r="20321" spans="6:6">
      <c r="F20321" t="str">
        <f>IF([1]Radio!C20335="Deutschland", "Sender_DE", "Sender_NONDE")</f>
        <v>Sender_NONDE</v>
      </c>
    </row>
    <row r="20322" spans="6:6">
      <c r="F20322" t="str">
        <f>IF([1]Radio!C20336="Deutschland", "Sender_DE", "Sender_NONDE")</f>
        <v>Sender_NONDE</v>
      </c>
    </row>
    <row r="20323" spans="6:6">
      <c r="F20323" t="str">
        <f>IF([1]Radio!C20337="Deutschland", "Sender_DE", "Sender_NONDE")</f>
        <v>Sender_NONDE</v>
      </c>
    </row>
    <row r="20324" spans="6:6">
      <c r="F20324" t="str">
        <f>IF([1]Radio!C20338="Deutschland", "Sender_DE", "Sender_NONDE")</f>
        <v>Sender_NONDE</v>
      </c>
    </row>
    <row r="20325" spans="6:6">
      <c r="F20325" t="str">
        <f>IF([1]Radio!C20339="Deutschland", "Sender_DE", "Sender_NONDE")</f>
        <v>Sender_NONDE</v>
      </c>
    </row>
    <row r="20326" spans="6:6">
      <c r="F20326" t="str">
        <f>IF([1]Radio!C20340="Deutschland", "Sender_DE", "Sender_NONDE")</f>
        <v>Sender_NONDE</v>
      </c>
    </row>
    <row r="20327" spans="6:6">
      <c r="F20327" t="str">
        <f>IF([1]Radio!C20341="Deutschland", "Sender_DE", "Sender_NONDE")</f>
        <v>Sender_NONDE</v>
      </c>
    </row>
    <row r="20328" spans="6:6">
      <c r="F20328" t="str">
        <f>IF([1]Radio!C20342="Deutschland", "Sender_DE", "Sender_NONDE")</f>
        <v>Sender_NONDE</v>
      </c>
    </row>
    <row r="20329" spans="6:6">
      <c r="F20329" t="str">
        <f>IF([1]Radio!C20343="Deutschland", "Sender_DE", "Sender_NONDE")</f>
        <v>Sender_NONDE</v>
      </c>
    </row>
    <row r="20330" spans="6:6">
      <c r="F20330" t="str">
        <f>IF([1]Radio!C20344="Deutschland", "Sender_DE", "Sender_NONDE")</f>
        <v>Sender_NONDE</v>
      </c>
    </row>
    <row r="20331" spans="6:6">
      <c r="F20331" t="str">
        <f>IF([1]Radio!C20345="Deutschland", "Sender_DE", "Sender_NONDE")</f>
        <v>Sender_NONDE</v>
      </c>
    </row>
    <row r="20332" spans="6:6">
      <c r="F20332" t="str">
        <f>IF([1]Radio!C20346="Deutschland", "Sender_DE", "Sender_NONDE")</f>
        <v>Sender_NONDE</v>
      </c>
    </row>
    <row r="20333" spans="6:6">
      <c r="F20333" t="str">
        <f>IF([1]Radio!C20347="Deutschland", "Sender_DE", "Sender_NONDE")</f>
        <v>Sender_NONDE</v>
      </c>
    </row>
    <row r="20334" spans="6:6">
      <c r="F20334" t="str">
        <f>IF([1]Radio!C20348="Deutschland", "Sender_DE", "Sender_NONDE")</f>
        <v>Sender_NONDE</v>
      </c>
    </row>
    <row r="20335" spans="6:6">
      <c r="F20335" t="str">
        <f>IF([1]Radio!C20349="Deutschland", "Sender_DE", "Sender_NONDE")</f>
        <v>Sender_NONDE</v>
      </c>
    </row>
    <row r="20336" spans="6:6">
      <c r="F20336" t="str">
        <f>IF([1]Radio!C20350="Deutschland", "Sender_DE", "Sender_NONDE")</f>
        <v>Sender_NONDE</v>
      </c>
    </row>
    <row r="20337" spans="6:6">
      <c r="F20337" t="str">
        <f>IF([1]Radio!C20351="Deutschland", "Sender_DE", "Sender_NONDE")</f>
        <v>Sender_NONDE</v>
      </c>
    </row>
    <row r="20338" spans="6:6">
      <c r="F20338" t="str">
        <f>IF([1]Radio!C20352="Deutschland", "Sender_DE", "Sender_NONDE")</f>
        <v>Sender_NONDE</v>
      </c>
    </row>
    <row r="20339" spans="6:6">
      <c r="F20339" t="str">
        <f>IF([1]Radio!C20353="Deutschland", "Sender_DE", "Sender_NONDE")</f>
        <v>Sender_NONDE</v>
      </c>
    </row>
    <row r="20340" spans="6:6">
      <c r="F20340" t="str">
        <f>IF([1]Radio!C20354="Deutschland", "Sender_DE", "Sender_NONDE")</f>
        <v>Sender_NONDE</v>
      </c>
    </row>
    <row r="20341" spans="6:6">
      <c r="F20341" t="str">
        <f>IF([1]Radio!C20355="Deutschland", "Sender_DE", "Sender_NONDE")</f>
        <v>Sender_NONDE</v>
      </c>
    </row>
    <row r="20342" spans="6:6">
      <c r="F20342" t="str">
        <f>IF([1]Radio!C20356="Deutschland", "Sender_DE", "Sender_NONDE")</f>
        <v>Sender_NONDE</v>
      </c>
    </row>
    <row r="20343" spans="6:6">
      <c r="F20343" t="str">
        <f>IF([1]Radio!C20357="Deutschland", "Sender_DE", "Sender_NONDE")</f>
        <v>Sender_NONDE</v>
      </c>
    </row>
    <row r="20344" spans="6:6">
      <c r="F20344" t="str">
        <f>IF([1]Radio!C20358="Deutschland", "Sender_DE", "Sender_NONDE")</f>
        <v>Sender_NONDE</v>
      </c>
    </row>
    <row r="20345" spans="6:6">
      <c r="F20345" t="str">
        <f>IF([1]Radio!C20359="Deutschland", "Sender_DE", "Sender_NONDE")</f>
        <v>Sender_NONDE</v>
      </c>
    </row>
    <row r="20346" spans="6:6">
      <c r="F20346" t="str">
        <f>IF([1]Radio!C20360="Deutschland", "Sender_DE", "Sender_NONDE")</f>
        <v>Sender_NONDE</v>
      </c>
    </row>
    <row r="20347" spans="6:6">
      <c r="F20347" t="str">
        <f>IF([1]Radio!C20361="Deutschland", "Sender_DE", "Sender_NONDE")</f>
        <v>Sender_NONDE</v>
      </c>
    </row>
    <row r="20348" spans="6:6">
      <c r="F20348" t="str">
        <f>IF([1]Radio!C20362="Deutschland", "Sender_DE", "Sender_NONDE")</f>
        <v>Sender_NONDE</v>
      </c>
    </row>
    <row r="20349" spans="6:6">
      <c r="F20349" t="str">
        <f>IF([1]Radio!C20363="Deutschland", "Sender_DE", "Sender_NONDE")</f>
        <v>Sender_NONDE</v>
      </c>
    </row>
    <row r="20350" spans="6:6">
      <c r="F20350" t="str">
        <f>IF([1]Radio!C20364="Deutschland", "Sender_DE", "Sender_NONDE")</f>
        <v>Sender_NONDE</v>
      </c>
    </row>
    <row r="20351" spans="6:6">
      <c r="F20351" t="str">
        <f>IF([1]Radio!C20365="Deutschland", "Sender_DE", "Sender_NONDE")</f>
        <v>Sender_NONDE</v>
      </c>
    </row>
    <row r="20352" spans="6:6">
      <c r="F20352" t="str">
        <f>IF([1]Radio!C20366="Deutschland", "Sender_DE", "Sender_NONDE")</f>
        <v>Sender_NONDE</v>
      </c>
    </row>
    <row r="20353" spans="6:6">
      <c r="F20353" t="str">
        <f>IF([1]Radio!C20367="Deutschland", "Sender_DE", "Sender_NONDE")</f>
        <v>Sender_NONDE</v>
      </c>
    </row>
    <row r="20354" spans="6:6">
      <c r="F20354" t="str">
        <f>IF([1]Radio!C20368="Deutschland", "Sender_DE", "Sender_NONDE")</f>
        <v>Sender_NONDE</v>
      </c>
    </row>
    <row r="20355" spans="6:6">
      <c r="F20355" t="str">
        <f>IF([1]Radio!C20369="Deutschland", "Sender_DE", "Sender_NONDE")</f>
        <v>Sender_NONDE</v>
      </c>
    </row>
    <row r="20356" spans="6:6">
      <c r="F20356" t="str">
        <f>IF([1]Radio!C20370="Deutschland", "Sender_DE", "Sender_NONDE")</f>
        <v>Sender_NONDE</v>
      </c>
    </row>
    <row r="20357" spans="6:6">
      <c r="F20357" t="str">
        <f>IF([1]Radio!C20371="Deutschland", "Sender_DE", "Sender_NONDE")</f>
        <v>Sender_NONDE</v>
      </c>
    </row>
    <row r="20358" spans="6:6">
      <c r="F20358" t="str">
        <f>IF([1]Radio!C20372="Deutschland", "Sender_DE", "Sender_NONDE")</f>
        <v>Sender_NONDE</v>
      </c>
    </row>
    <row r="20359" spans="6:6">
      <c r="F20359" t="str">
        <f>IF([1]Radio!C20373="Deutschland", "Sender_DE", "Sender_NONDE")</f>
        <v>Sender_NONDE</v>
      </c>
    </row>
    <row r="20360" spans="6:6">
      <c r="F20360" t="str">
        <f>IF([1]Radio!C20374="Deutschland", "Sender_DE", "Sender_NONDE")</f>
        <v>Sender_NONDE</v>
      </c>
    </row>
    <row r="20361" spans="6:6">
      <c r="F20361" t="str">
        <f>IF([1]Radio!C20375="Deutschland", "Sender_DE", "Sender_NONDE")</f>
        <v>Sender_NONDE</v>
      </c>
    </row>
    <row r="20362" spans="6:6">
      <c r="F20362" t="str">
        <f>IF([1]Radio!C20376="Deutschland", "Sender_DE", "Sender_NONDE")</f>
        <v>Sender_NONDE</v>
      </c>
    </row>
    <row r="20363" spans="6:6">
      <c r="F20363" t="str">
        <f>IF([1]Radio!C20377="Deutschland", "Sender_DE", "Sender_NONDE")</f>
        <v>Sender_NONDE</v>
      </c>
    </row>
    <row r="20364" spans="6:6">
      <c r="F20364" t="str">
        <f>IF([1]Radio!C20378="Deutschland", "Sender_DE", "Sender_NONDE")</f>
        <v>Sender_NONDE</v>
      </c>
    </row>
    <row r="20365" spans="6:6">
      <c r="F20365" t="str">
        <f>IF([1]Radio!C20379="Deutschland", "Sender_DE", "Sender_NONDE")</f>
        <v>Sender_NONDE</v>
      </c>
    </row>
    <row r="20366" spans="6:6">
      <c r="F20366" t="str">
        <f>IF([1]Radio!C20380="Deutschland", "Sender_DE", "Sender_NONDE")</f>
        <v>Sender_NONDE</v>
      </c>
    </row>
    <row r="20367" spans="6:6">
      <c r="F20367" t="str">
        <f>IF([1]Radio!C20381="Deutschland", "Sender_DE", "Sender_NONDE")</f>
        <v>Sender_NONDE</v>
      </c>
    </row>
    <row r="20368" spans="6:6">
      <c r="F20368" t="str">
        <f>IF([1]Radio!C20382="Deutschland", "Sender_DE", "Sender_NONDE")</f>
        <v>Sender_NONDE</v>
      </c>
    </row>
    <row r="20369" spans="6:6">
      <c r="F20369" t="str">
        <f>IF([1]Radio!C20383="Deutschland", "Sender_DE", "Sender_NONDE")</f>
        <v>Sender_NONDE</v>
      </c>
    </row>
    <row r="20370" spans="6:6">
      <c r="F20370" t="str">
        <f>IF([1]Radio!C20384="Deutschland", "Sender_DE", "Sender_NONDE")</f>
        <v>Sender_NONDE</v>
      </c>
    </row>
    <row r="20371" spans="6:6">
      <c r="F20371" t="str">
        <f>IF([1]Radio!C20385="Deutschland", "Sender_DE", "Sender_NONDE")</f>
        <v>Sender_NONDE</v>
      </c>
    </row>
    <row r="20372" spans="6:6">
      <c r="F20372" t="str">
        <f>IF([1]Radio!C20386="Deutschland", "Sender_DE", "Sender_NONDE")</f>
        <v>Sender_NONDE</v>
      </c>
    </row>
    <row r="20373" spans="6:6">
      <c r="F20373" t="str">
        <f>IF([1]Radio!C20387="Deutschland", "Sender_DE", "Sender_NONDE")</f>
        <v>Sender_NONDE</v>
      </c>
    </row>
    <row r="20374" spans="6:6">
      <c r="F20374" t="str">
        <f>IF([1]Radio!C20388="Deutschland", "Sender_DE", "Sender_NONDE")</f>
        <v>Sender_NONDE</v>
      </c>
    </row>
    <row r="20375" spans="6:6">
      <c r="F20375" t="str">
        <f>IF([1]Radio!C20389="Deutschland", "Sender_DE", "Sender_NONDE")</f>
        <v>Sender_NONDE</v>
      </c>
    </row>
    <row r="20376" spans="6:6">
      <c r="F20376" t="str">
        <f>IF([1]Radio!C20390="Deutschland", "Sender_DE", "Sender_NONDE")</f>
        <v>Sender_NONDE</v>
      </c>
    </row>
    <row r="20377" spans="6:6">
      <c r="F20377" t="str">
        <f>IF([1]Radio!C20391="Deutschland", "Sender_DE", "Sender_NONDE")</f>
        <v>Sender_NONDE</v>
      </c>
    </row>
    <row r="20378" spans="6:6">
      <c r="F20378" t="str">
        <f>IF([1]Radio!C20392="Deutschland", "Sender_DE", "Sender_NONDE")</f>
        <v>Sender_NONDE</v>
      </c>
    </row>
    <row r="20379" spans="6:6">
      <c r="F20379" t="str">
        <f>IF([1]Radio!C20393="Deutschland", "Sender_DE", "Sender_NONDE")</f>
        <v>Sender_NONDE</v>
      </c>
    </row>
    <row r="20380" spans="6:6">
      <c r="F20380" t="str">
        <f>IF([1]Radio!C20394="Deutschland", "Sender_DE", "Sender_NONDE")</f>
        <v>Sender_NONDE</v>
      </c>
    </row>
    <row r="20381" spans="6:6">
      <c r="F20381" t="str">
        <f>IF([1]Radio!C20395="Deutschland", "Sender_DE", "Sender_NONDE")</f>
        <v>Sender_NONDE</v>
      </c>
    </row>
    <row r="20382" spans="6:6">
      <c r="F20382" t="str">
        <f>IF([1]Radio!C20396="Deutschland", "Sender_DE", "Sender_NONDE")</f>
        <v>Sender_NONDE</v>
      </c>
    </row>
    <row r="20383" spans="6:6">
      <c r="F20383" t="str">
        <f>IF([1]Radio!C20397="Deutschland", "Sender_DE", "Sender_NONDE")</f>
        <v>Sender_NONDE</v>
      </c>
    </row>
    <row r="20384" spans="6:6">
      <c r="F20384" t="str">
        <f>IF([1]Radio!C20398="Deutschland", "Sender_DE", "Sender_NONDE")</f>
        <v>Sender_NONDE</v>
      </c>
    </row>
    <row r="20385" spans="6:6">
      <c r="F20385" t="str">
        <f>IF([1]Radio!C20399="Deutschland", "Sender_DE", "Sender_NONDE")</f>
        <v>Sender_NONDE</v>
      </c>
    </row>
    <row r="20386" spans="6:6">
      <c r="F20386" t="str">
        <f>IF([1]Radio!C20400="Deutschland", "Sender_DE", "Sender_NONDE")</f>
        <v>Sender_NONDE</v>
      </c>
    </row>
    <row r="20387" spans="6:6">
      <c r="F20387" t="str">
        <f>IF([1]Radio!C20401="Deutschland", "Sender_DE", "Sender_NONDE")</f>
        <v>Sender_NONDE</v>
      </c>
    </row>
    <row r="20388" spans="6:6">
      <c r="F20388" t="str">
        <f>IF([1]Radio!C20402="Deutschland", "Sender_DE", "Sender_NONDE")</f>
        <v>Sender_NONDE</v>
      </c>
    </row>
    <row r="20389" spans="6:6">
      <c r="F20389" t="str">
        <f>IF([1]Radio!C20403="Deutschland", "Sender_DE", "Sender_NONDE")</f>
        <v>Sender_NONDE</v>
      </c>
    </row>
    <row r="20390" spans="6:6">
      <c r="F20390" t="str">
        <f>IF([1]Radio!C20404="Deutschland", "Sender_DE", "Sender_NONDE")</f>
        <v>Sender_NONDE</v>
      </c>
    </row>
    <row r="20391" spans="6:6">
      <c r="F20391" t="str">
        <f>IF([1]Radio!C20405="Deutschland", "Sender_DE", "Sender_NONDE")</f>
        <v>Sender_NONDE</v>
      </c>
    </row>
    <row r="20392" spans="6:6">
      <c r="F20392" t="str">
        <f>IF([1]Radio!C20406="Deutschland", "Sender_DE", "Sender_NONDE")</f>
        <v>Sender_NONDE</v>
      </c>
    </row>
    <row r="20393" spans="6:6">
      <c r="F20393" t="str">
        <f>IF([1]Radio!C20407="Deutschland", "Sender_DE", "Sender_NONDE")</f>
        <v>Sender_NONDE</v>
      </c>
    </row>
    <row r="20394" spans="6:6">
      <c r="F20394" t="str">
        <f>IF([1]Radio!C20408="Deutschland", "Sender_DE", "Sender_NONDE")</f>
        <v>Sender_NONDE</v>
      </c>
    </row>
    <row r="20395" spans="6:6">
      <c r="F20395" t="str">
        <f>IF([1]Radio!C20409="Deutschland", "Sender_DE", "Sender_NONDE")</f>
        <v>Sender_NONDE</v>
      </c>
    </row>
    <row r="20396" spans="6:6">
      <c r="F20396" t="str">
        <f>IF([1]Radio!C20410="Deutschland", "Sender_DE", "Sender_NONDE")</f>
        <v>Sender_NONDE</v>
      </c>
    </row>
    <row r="20397" spans="6:6">
      <c r="F20397" t="str">
        <f>IF([1]Radio!C20411="Deutschland", "Sender_DE", "Sender_NONDE")</f>
        <v>Sender_NONDE</v>
      </c>
    </row>
    <row r="20398" spans="6:6">
      <c r="F20398" t="str">
        <f>IF([1]Radio!C20412="Deutschland", "Sender_DE", "Sender_NONDE")</f>
        <v>Sender_NONDE</v>
      </c>
    </row>
    <row r="20399" spans="6:6">
      <c r="F20399" t="str">
        <f>IF([1]Radio!C20413="Deutschland", "Sender_DE", "Sender_NONDE")</f>
        <v>Sender_NONDE</v>
      </c>
    </row>
    <row r="20400" spans="6:6">
      <c r="F20400" t="str">
        <f>IF([1]Radio!C20414="Deutschland", "Sender_DE", "Sender_NONDE")</f>
        <v>Sender_NONDE</v>
      </c>
    </row>
    <row r="20401" spans="6:6">
      <c r="F20401" t="str">
        <f>IF([1]Radio!C20415="Deutschland", "Sender_DE", "Sender_NONDE")</f>
        <v>Sender_NONDE</v>
      </c>
    </row>
    <row r="20402" spans="6:6">
      <c r="F20402" t="str">
        <f>IF([1]Radio!C20416="Deutschland", "Sender_DE", "Sender_NONDE")</f>
        <v>Sender_NONDE</v>
      </c>
    </row>
    <row r="20403" spans="6:6">
      <c r="F20403" t="str">
        <f>IF([1]Radio!C20417="Deutschland", "Sender_DE", "Sender_NONDE")</f>
        <v>Sender_NONDE</v>
      </c>
    </row>
    <row r="20404" spans="6:6">
      <c r="F20404" t="str">
        <f>IF([1]Radio!C20418="Deutschland", "Sender_DE", "Sender_NONDE")</f>
        <v>Sender_NONDE</v>
      </c>
    </row>
    <row r="20405" spans="6:6">
      <c r="F20405" t="str">
        <f>IF([1]Radio!C20419="Deutschland", "Sender_DE", "Sender_NONDE")</f>
        <v>Sender_NONDE</v>
      </c>
    </row>
    <row r="20406" spans="6:6">
      <c r="F20406" t="str">
        <f>IF([1]Radio!C20420="Deutschland", "Sender_DE", "Sender_NONDE")</f>
        <v>Sender_NONDE</v>
      </c>
    </row>
    <row r="20407" spans="6:6">
      <c r="F20407" t="str">
        <f>IF([1]Radio!C20421="Deutschland", "Sender_DE", "Sender_NONDE")</f>
        <v>Sender_NONDE</v>
      </c>
    </row>
    <row r="20408" spans="6:6">
      <c r="F20408" t="str">
        <f>IF([1]Radio!C20422="Deutschland", "Sender_DE", "Sender_NONDE")</f>
        <v>Sender_NONDE</v>
      </c>
    </row>
    <row r="20409" spans="6:6">
      <c r="F20409" t="str">
        <f>IF([1]Radio!C20423="Deutschland", "Sender_DE", "Sender_NONDE")</f>
        <v>Sender_NONDE</v>
      </c>
    </row>
    <row r="20410" spans="6:6">
      <c r="F20410" t="str">
        <f>IF([1]Radio!C20424="Deutschland", "Sender_DE", "Sender_NONDE")</f>
        <v>Sender_NONDE</v>
      </c>
    </row>
    <row r="20411" spans="6:6">
      <c r="F20411" t="str">
        <f>IF([1]Radio!C20425="Deutschland", "Sender_DE", "Sender_NONDE")</f>
        <v>Sender_NONDE</v>
      </c>
    </row>
    <row r="20412" spans="6:6">
      <c r="F20412" t="str">
        <f>IF([1]Radio!C20426="Deutschland", "Sender_DE", "Sender_NONDE")</f>
        <v>Sender_NONDE</v>
      </c>
    </row>
    <row r="20413" spans="6:6">
      <c r="F20413" t="str">
        <f>IF([1]Radio!C20427="Deutschland", "Sender_DE", "Sender_NONDE")</f>
        <v>Sender_NONDE</v>
      </c>
    </row>
    <row r="20414" spans="6:6">
      <c r="F20414" t="str">
        <f>IF([1]Radio!C20428="Deutschland", "Sender_DE", "Sender_NONDE")</f>
        <v>Sender_NONDE</v>
      </c>
    </row>
    <row r="20415" spans="6:6">
      <c r="F20415" t="str">
        <f>IF([1]Radio!C20429="Deutschland", "Sender_DE", "Sender_NONDE")</f>
        <v>Sender_NONDE</v>
      </c>
    </row>
    <row r="20416" spans="6:6">
      <c r="F20416" t="str">
        <f>IF([1]Radio!C20430="Deutschland", "Sender_DE", "Sender_NONDE")</f>
        <v>Sender_NONDE</v>
      </c>
    </row>
    <row r="20417" spans="6:6">
      <c r="F20417" t="str">
        <f>IF([1]Radio!C20431="Deutschland", "Sender_DE", "Sender_NONDE")</f>
        <v>Sender_NONDE</v>
      </c>
    </row>
    <row r="20418" spans="6:6">
      <c r="F20418" t="str">
        <f>IF([1]Radio!C20432="Deutschland", "Sender_DE", "Sender_NONDE")</f>
        <v>Sender_NONDE</v>
      </c>
    </row>
    <row r="20419" spans="6:6">
      <c r="F20419" t="str">
        <f>IF([1]Radio!C20433="Deutschland", "Sender_DE", "Sender_NONDE")</f>
        <v>Sender_NONDE</v>
      </c>
    </row>
    <row r="20420" spans="6:6">
      <c r="F20420" t="str">
        <f>IF([1]Radio!C20434="Deutschland", "Sender_DE", "Sender_NONDE")</f>
        <v>Sender_NONDE</v>
      </c>
    </row>
    <row r="20421" spans="6:6">
      <c r="F20421" t="str">
        <f>IF([1]Radio!C20435="Deutschland", "Sender_DE", "Sender_NONDE")</f>
        <v>Sender_NONDE</v>
      </c>
    </row>
    <row r="20422" spans="6:6">
      <c r="F20422" t="str">
        <f>IF([1]Radio!C20436="Deutschland", "Sender_DE", "Sender_NONDE")</f>
        <v>Sender_NONDE</v>
      </c>
    </row>
    <row r="20423" spans="6:6">
      <c r="F20423" t="str">
        <f>IF([1]Radio!C20437="Deutschland", "Sender_DE", "Sender_NONDE")</f>
        <v>Sender_NONDE</v>
      </c>
    </row>
    <row r="20424" spans="6:6">
      <c r="F20424" t="str">
        <f>IF([1]Radio!C20438="Deutschland", "Sender_DE", "Sender_NONDE")</f>
        <v>Sender_NONDE</v>
      </c>
    </row>
    <row r="20425" spans="6:6">
      <c r="F20425" t="str">
        <f>IF([1]Radio!C20439="Deutschland", "Sender_DE", "Sender_NONDE")</f>
        <v>Sender_NONDE</v>
      </c>
    </row>
    <row r="20426" spans="6:6">
      <c r="F20426" t="str">
        <f>IF([1]Radio!C20440="Deutschland", "Sender_DE", "Sender_NONDE")</f>
        <v>Sender_NONDE</v>
      </c>
    </row>
    <row r="20427" spans="6:6">
      <c r="F20427" t="str">
        <f>IF([1]Radio!C20441="Deutschland", "Sender_DE", "Sender_NONDE")</f>
        <v>Sender_NONDE</v>
      </c>
    </row>
    <row r="20428" spans="6:6">
      <c r="F20428" t="str">
        <f>IF([1]Radio!C20442="Deutschland", "Sender_DE", "Sender_NONDE")</f>
        <v>Sender_NONDE</v>
      </c>
    </row>
    <row r="20429" spans="6:6">
      <c r="F20429" t="str">
        <f>IF([1]Radio!C20443="Deutschland", "Sender_DE", "Sender_NONDE")</f>
        <v>Sender_NONDE</v>
      </c>
    </row>
    <row r="20430" spans="6:6">
      <c r="F20430" t="str">
        <f>IF([1]Radio!C20444="Deutschland", "Sender_DE", "Sender_NONDE")</f>
        <v>Sender_NONDE</v>
      </c>
    </row>
    <row r="20431" spans="6:6">
      <c r="F20431" t="str">
        <f>IF([1]Radio!C20445="Deutschland", "Sender_DE", "Sender_NONDE")</f>
        <v>Sender_NONDE</v>
      </c>
    </row>
    <row r="20432" spans="6:6">
      <c r="F20432" t="str">
        <f>IF([1]Radio!C20446="Deutschland", "Sender_DE", "Sender_NONDE")</f>
        <v>Sender_NONDE</v>
      </c>
    </row>
    <row r="20433" spans="6:6">
      <c r="F20433" t="str">
        <f>IF([1]Radio!C20447="Deutschland", "Sender_DE", "Sender_NONDE")</f>
        <v>Sender_NONDE</v>
      </c>
    </row>
    <row r="20434" spans="6:6">
      <c r="F20434" t="str">
        <f>IF([1]Radio!C20448="Deutschland", "Sender_DE", "Sender_NONDE")</f>
        <v>Sender_NONDE</v>
      </c>
    </row>
    <row r="20435" spans="6:6">
      <c r="F20435" t="str">
        <f>IF([1]Radio!C20449="Deutschland", "Sender_DE", "Sender_NONDE")</f>
        <v>Sender_NONDE</v>
      </c>
    </row>
    <row r="20436" spans="6:6">
      <c r="F20436" t="str">
        <f>IF([1]Radio!C20450="Deutschland", "Sender_DE", "Sender_NONDE")</f>
        <v>Sender_NONDE</v>
      </c>
    </row>
    <row r="20437" spans="6:6">
      <c r="F20437" t="str">
        <f>IF([1]Radio!C20451="Deutschland", "Sender_DE", "Sender_NONDE")</f>
        <v>Sender_NONDE</v>
      </c>
    </row>
    <row r="20438" spans="6:6">
      <c r="F20438" t="str">
        <f>IF([1]Radio!C20452="Deutschland", "Sender_DE", "Sender_NONDE")</f>
        <v>Sender_NONDE</v>
      </c>
    </row>
    <row r="20439" spans="6:6">
      <c r="F20439" t="str">
        <f>IF([1]Radio!C20453="Deutschland", "Sender_DE", "Sender_NONDE")</f>
        <v>Sender_NONDE</v>
      </c>
    </row>
    <row r="20440" spans="6:6">
      <c r="F20440" t="str">
        <f>IF([1]Radio!C20454="Deutschland", "Sender_DE", "Sender_NONDE")</f>
        <v>Sender_NONDE</v>
      </c>
    </row>
    <row r="20441" spans="6:6">
      <c r="F20441" t="str">
        <f>IF([1]Radio!C20455="Deutschland", "Sender_DE", "Sender_NONDE")</f>
        <v>Sender_NONDE</v>
      </c>
    </row>
    <row r="20442" spans="6:6">
      <c r="F20442" t="str">
        <f>IF([1]Radio!C20456="Deutschland", "Sender_DE", "Sender_NONDE")</f>
        <v>Sender_NONDE</v>
      </c>
    </row>
    <row r="20443" spans="6:6">
      <c r="F20443" t="str">
        <f>IF([1]Radio!C20457="Deutschland", "Sender_DE", "Sender_NONDE")</f>
        <v>Sender_NONDE</v>
      </c>
    </row>
    <row r="20444" spans="6:6">
      <c r="F20444" t="str">
        <f>IF([1]Radio!C20458="Deutschland", "Sender_DE", "Sender_NONDE")</f>
        <v>Sender_NONDE</v>
      </c>
    </row>
    <row r="20445" spans="6:6">
      <c r="F20445" t="str">
        <f>IF([1]Radio!C20459="Deutschland", "Sender_DE", "Sender_NONDE")</f>
        <v>Sender_NONDE</v>
      </c>
    </row>
    <row r="20446" spans="6:6">
      <c r="F20446" t="str">
        <f>IF([1]Radio!C20460="Deutschland", "Sender_DE", "Sender_NONDE")</f>
        <v>Sender_NONDE</v>
      </c>
    </row>
    <row r="20447" spans="6:6">
      <c r="F20447" t="str">
        <f>IF([1]Radio!C20461="Deutschland", "Sender_DE", "Sender_NONDE")</f>
        <v>Sender_NONDE</v>
      </c>
    </row>
    <row r="20448" spans="6:6">
      <c r="F20448" t="str">
        <f>IF([1]Radio!C20462="Deutschland", "Sender_DE", "Sender_NONDE")</f>
        <v>Sender_NONDE</v>
      </c>
    </row>
    <row r="20449" spans="6:6">
      <c r="F20449" t="str">
        <f>IF([1]Radio!C20463="Deutschland", "Sender_DE", "Sender_NONDE")</f>
        <v>Sender_NONDE</v>
      </c>
    </row>
    <row r="20450" spans="6:6">
      <c r="F20450" t="str">
        <f>IF([1]Radio!C20464="Deutschland", "Sender_DE", "Sender_NONDE")</f>
        <v>Sender_NONDE</v>
      </c>
    </row>
    <row r="20451" spans="6:6">
      <c r="F20451" t="str">
        <f>IF([1]Radio!C20465="Deutschland", "Sender_DE", "Sender_NONDE")</f>
        <v>Sender_NONDE</v>
      </c>
    </row>
    <row r="20452" spans="6:6">
      <c r="F20452" t="str">
        <f>IF([1]Radio!C20466="Deutschland", "Sender_DE", "Sender_NONDE")</f>
        <v>Sender_NONDE</v>
      </c>
    </row>
    <row r="20453" spans="6:6">
      <c r="F20453" t="str">
        <f>IF([1]Radio!C20467="Deutschland", "Sender_DE", "Sender_NONDE")</f>
        <v>Sender_NONDE</v>
      </c>
    </row>
    <row r="20454" spans="6:6">
      <c r="F20454" t="str">
        <f>IF([1]Radio!C20468="Deutschland", "Sender_DE", "Sender_NONDE")</f>
        <v>Sender_NONDE</v>
      </c>
    </row>
    <row r="20455" spans="6:6">
      <c r="F20455" t="str">
        <f>IF([1]Radio!C20469="Deutschland", "Sender_DE", "Sender_NONDE")</f>
        <v>Sender_NONDE</v>
      </c>
    </row>
    <row r="20456" spans="6:6">
      <c r="F20456" t="str">
        <f>IF([1]Radio!C20470="Deutschland", "Sender_DE", "Sender_NONDE")</f>
        <v>Sender_NONDE</v>
      </c>
    </row>
    <row r="20457" spans="6:6">
      <c r="F20457" t="str">
        <f>IF([1]Radio!C20471="Deutschland", "Sender_DE", "Sender_NONDE")</f>
        <v>Sender_NONDE</v>
      </c>
    </row>
    <row r="20458" spans="6:6">
      <c r="F20458" t="str">
        <f>IF([1]Radio!C20472="Deutschland", "Sender_DE", "Sender_NONDE")</f>
        <v>Sender_NONDE</v>
      </c>
    </row>
    <row r="20459" spans="6:6">
      <c r="F20459" t="str">
        <f>IF([1]Radio!C20473="Deutschland", "Sender_DE", "Sender_NONDE")</f>
        <v>Sender_NONDE</v>
      </c>
    </row>
    <row r="20460" spans="6:6">
      <c r="F20460" t="str">
        <f>IF([1]Radio!C20474="Deutschland", "Sender_DE", "Sender_NONDE")</f>
        <v>Sender_NONDE</v>
      </c>
    </row>
    <row r="20461" spans="6:6">
      <c r="F20461" t="str">
        <f>IF([1]Radio!C20475="Deutschland", "Sender_DE", "Sender_NONDE")</f>
        <v>Sender_NONDE</v>
      </c>
    </row>
    <row r="20462" spans="6:6">
      <c r="F20462" t="str">
        <f>IF([1]Radio!C20476="Deutschland", "Sender_DE", "Sender_NONDE")</f>
        <v>Sender_NONDE</v>
      </c>
    </row>
    <row r="20463" spans="6:6">
      <c r="F20463" t="str">
        <f>IF([1]Radio!C20477="Deutschland", "Sender_DE", "Sender_NONDE")</f>
        <v>Sender_NONDE</v>
      </c>
    </row>
    <row r="20464" spans="6:6">
      <c r="F20464" t="str">
        <f>IF([1]Radio!C20478="Deutschland", "Sender_DE", "Sender_NONDE")</f>
        <v>Sender_NONDE</v>
      </c>
    </row>
    <row r="20465" spans="6:6">
      <c r="F20465" t="str">
        <f>IF([1]Radio!C20479="Deutschland", "Sender_DE", "Sender_NONDE")</f>
        <v>Sender_NONDE</v>
      </c>
    </row>
    <row r="20466" spans="6:6">
      <c r="F20466" t="str">
        <f>IF([1]Radio!C20480="Deutschland", "Sender_DE", "Sender_NONDE")</f>
        <v>Sender_NONDE</v>
      </c>
    </row>
    <row r="20467" spans="6:6">
      <c r="F20467" t="str">
        <f>IF([1]Radio!C20481="Deutschland", "Sender_DE", "Sender_NONDE")</f>
        <v>Sender_NONDE</v>
      </c>
    </row>
    <row r="20468" spans="6:6">
      <c r="F20468" t="str">
        <f>IF([1]Radio!C20482="Deutschland", "Sender_DE", "Sender_NONDE")</f>
        <v>Sender_NONDE</v>
      </c>
    </row>
    <row r="20469" spans="6:6">
      <c r="F20469" t="str">
        <f>IF([1]Radio!C20483="Deutschland", "Sender_DE", "Sender_NONDE")</f>
        <v>Sender_NONDE</v>
      </c>
    </row>
    <row r="20470" spans="6:6">
      <c r="F20470" t="str">
        <f>IF([1]Radio!C20484="Deutschland", "Sender_DE", "Sender_NONDE")</f>
        <v>Sender_NONDE</v>
      </c>
    </row>
    <row r="20471" spans="6:6">
      <c r="F20471" t="str">
        <f>IF([1]Radio!C20485="Deutschland", "Sender_DE", "Sender_NONDE")</f>
        <v>Sender_NONDE</v>
      </c>
    </row>
    <row r="20472" spans="6:6">
      <c r="F20472" t="str">
        <f>IF([1]Radio!C20486="Deutschland", "Sender_DE", "Sender_NONDE")</f>
        <v>Sender_NONDE</v>
      </c>
    </row>
    <row r="20473" spans="6:6">
      <c r="F20473" t="str">
        <f>IF([1]Radio!C20487="Deutschland", "Sender_DE", "Sender_NONDE")</f>
        <v>Sender_NONDE</v>
      </c>
    </row>
    <row r="20474" spans="6:6">
      <c r="F20474" t="str">
        <f>IF([1]Radio!C20488="Deutschland", "Sender_DE", "Sender_NONDE")</f>
        <v>Sender_NONDE</v>
      </c>
    </row>
    <row r="20475" spans="6:6">
      <c r="F20475" t="str">
        <f>IF([1]Radio!C20489="Deutschland", "Sender_DE", "Sender_NONDE")</f>
        <v>Sender_NONDE</v>
      </c>
    </row>
    <row r="20476" spans="6:6">
      <c r="F20476" t="str">
        <f>IF([1]Radio!C20490="Deutschland", "Sender_DE", "Sender_NONDE")</f>
        <v>Sender_NONDE</v>
      </c>
    </row>
    <row r="20477" spans="6:6">
      <c r="F20477" t="str">
        <f>IF([1]Radio!C20491="Deutschland", "Sender_DE", "Sender_NONDE")</f>
        <v>Sender_NONDE</v>
      </c>
    </row>
    <row r="20478" spans="6:6">
      <c r="F20478" t="str">
        <f>IF([1]Radio!C20492="Deutschland", "Sender_DE", "Sender_NONDE")</f>
        <v>Sender_NONDE</v>
      </c>
    </row>
    <row r="20479" spans="6:6">
      <c r="F20479" t="str">
        <f>IF([1]Radio!C20493="Deutschland", "Sender_DE", "Sender_NONDE")</f>
        <v>Sender_NONDE</v>
      </c>
    </row>
    <row r="20480" spans="6:6">
      <c r="F20480" t="str">
        <f>IF([1]Radio!C20494="Deutschland", "Sender_DE", "Sender_NONDE")</f>
        <v>Sender_NONDE</v>
      </c>
    </row>
    <row r="20481" spans="6:6">
      <c r="F20481" t="str">
        <f>IF([1]Radio!C20495="Deutschland", "Sender_DE", "Sender_NONDE")</f>
        <v>Sender_NONDE</v>
      </c>
    </row>
    <row r="20482" spans="6:6">
      <c r="F20482" t="str">
        <f>IF([1]Radio!C20496="Deutschland", "Sender_DE", "Sender_NONDE")</f>
        <v>Sender_NONDE</v>
      </c>
    </row>
    <row r="20483" spans="6:6">
      <c r="F20483" t="str">
        <f>IF([1]Radio!C20497="Deutschland", "Sender_DE", "Sender_NONDE")</f>
        <v>Sender_NONDE</v>
      </c>
    </row>
    <row r="20484" spans="6:6">
      <c r="F20484" t="str">
        <f>IF([1]Radio!C20498="Deutschland", "Sender_DE", "Sender_NONDE")</f>
        <v>Sender_NONDE</v>
      </c>
    </row>
    <row r="20485" spans="6:6">
      <c r="F20485" t="str">
        <f>IF([1]Radio!C20499="Deutschland", "Sender_DE", "Sender_NONDE")</f>
        <v>Sender_NONDE</v>
      </c>
    </row>
    <row r="20486" spans="6:6">
      <c r="F20486" t="str">
        <f>IF([1]Radio!C20500="Deutschland", "Sender_DE", "Sender_NONDE")</f>
        <v>Sender_NONDE</v>
      </c>
    </row>
    <row r="20487" spans="6:6">
      <c r="F20487" t="str">
        <f>IF([1]Radio!C20501="Deutschland", "Sender_DE", "Sender_NONDE")</f>
        <v>Sender_NONDE</v>
      </c>
    </row>
    <row r="20488" spans="6:6">
      <c r="F20488" t="str">
        <f>IF([1]Radio!C20502="Deutschland", "Sender_DE", "Sender_NONDE")</f>
        <v>Sender_NONDE</v>
      </c>
    </row>
    <row r="20489" spans="6:6">
      <c r="F20489" t="str">
        <f>IF([1]Radio!C20503="Deutschland", "Sender_DE", "Sender_NONDE")</f>
        <v>Sender_NONDE</v>
      </c>
    </row>
    <row r="20490" spans="6:6">
      <c r="F20490" t="str">
        <f>IF([1]Radio!C20504="Deutschland", "Sender_DE", "Sender_NONDE")</f>
        <v>Sender_NONDE</v>
      </c>
    </row>
    <row r="20491" spans="6:6">
      <c r="F20491" t="str">
        <f>IF([1]Radio!C20505="Deutschland", "Sender_DE", "Sender_NONDE")</f>
        <v>Sender_NONDE</v>
      </c>
    </row>
    <row r="20492" spans="6:6">
      <c r="F20492" t="str">
        <f>IF([1]Radio!C20506="Deutschland", "Sender_DE", "Sender_NONDE")</f>
        <v>Sender_NONDE</v>
      </c>
    </row>
    <row r="20493" spans="6:6">
      <c r="F20493" t="str">
        <f>IF([1]Radio!C20507="Deutschland", "Sender_DE", "Sender_NONDE")</f>
        <v>Sender_NONDE</v>
      </c>
    </row>
    <row r="20494" spans="6:6">
      <c r="F20494" t="str">
        <f>IF([1]Radio!C20508="Deutschland", "Sender_DE", "Sender_NONDE")</f>
        <v>Sender_NONDE</v>
      </c>
    </row>
    <row r="20495" spans="6:6">
      <c r="F20495" t="str">
        <f>IF([1]Radio!C20509="Deutschland", "Sender_DE", "Sender_NONDE")</f>
        <v>Sender_NONDE</v>
      </c>
    </row>
    <row r="20496" spans="6:6">
      <c r="F20496" t="str">
        <f>IF([1]Radio!C20510="Deutschland", "Sender_DE", "Sender_NONDE")</f>
        <v>Sender_NONDE</v>
      </c>
    </row>
    <row r="20497" spans="6:6">
      <c r="F20497" t="str">
        <f>IF([1]Radio!C20511="Deutschland", "Sender_DE", "Sender_NONDE")</f>
        <v>Sender_NONDE</v>
      </c>
    </row>
    <row r="20498" spans="6:6">
      <c r="F20498" t="str">
        <f>IF([1]Radio!C20512="Deutschland", "Sender_DE", "Sender_NONDE")</f>
        <v>Sender_NONDE</v>
      </c>
    </row>
    <row r="20499" spans="6:6">
      <c r="F20499" t="str">
        <f>IF([1]Radio!C20513="Deutschland", "Sender_DE", "Sender_NONDE")</f>
        <v>Sender_NONDE</v>
      </c>
    </row>
    <row r="20500" spans="6:6">
      <c r="F20500" t="str">
        <f>IF([1]Radio!C20514="Deutschland", "Sender_DE", "Sender_NONDE")</f>
        <v>Sender_NONDE</v>
      </c>
    </row>
    <row r="20501" spans="6:6">
      <c r="F20501" t="str">
        <f>IF([1]Radio!C20515="Deutschland", "Sender_DE", "Sender_NONDE")</f>
        <v>Sender_NONDE</v>
      </c>
    </row>
    <row r="20502" spans="6:6">
      <c r="F20502" t="str">
        <f>IF([1]Radio!C20516="Deutschland", "Sender_DE", "Sender_NONDE")</f>
        <v>Sender_NONDE</v>
      </c>
    </row>
    <row r="20503" spans="6:6">
      <c r="F20503" t="str">
        <f>IF([1]Radio!C20517="Deutschland", "Sender_DE", "Sender_NONDE")</f>
        <v>Sender_NONDE</v>
      </c>
    </row>
    <row r="20504" spans="6:6">
      <c r="F20504" t="str">
        <f>IF([1]Radio!C20518="Deutschland", "Sender_DE", "Sender_NONDE")</f>
        <v>Sender_NONDE</v>
      </c>
    </row>
    <row r="20505" spans="6:6">
      <c r="F20505" t="str">
        <f>IF([1]Radio!C20519="Deutschland", "Sender_DE", "Sender_NONDE")</f>
        <v>Sender_NONDE</v>
      </c>
    </row>
    <row r="20506" spans="6:6">
      <c r="F20506" t="str">
        <f>IF([1]Radio!C20520="Deutschland", "Sender_DE", "Sender_NONDE")</f>
        <v>Sender_NONDE</v>
      </c>
    </row>
    <row r="20507" spans="6:6">
      <c r="F20507" t="str">
        <f>IF([1]Radio!C20521="Deutschland", "Sender_DE", "Sender_NONDE")</f>
        <v>Sender_NONDE</v>
      </c>
    </row>
    <row r="20508" spans="6:6">
      <c r="F20508" t="str">
        <f>IF([1]Radio!C20522="Deutschland", "Sender_DE", "Sender_NONDE")</f>
        <v>Sender_NONDE</v>
      </c>
    </row>
    <row r="20509" spans="6:6">
      <c r="F20509" t="str">
        <f>IF([1]Radio!C20523="Deutschland", "Sender_DE", "Sender_NONDE")</f>
        <v>Sender_NONDE</v>
      </c>
    </row>
    <row r="20510" spans="6:6">
      <c r="F20510" t="str">
        <f>IF([1]Radio!C20524="Deutschland", "Sender_DE", "Sender_NONDE")</f>
        <v>Sender_NONDE</v>
      </c>
    </row>
    <row r="20511" spans="6:6">
      <c r="F20511" t="str">
        <f>IF([1]Radio!C20525="Deutschland", "Sender_DE", "Sender_NONDE")</f>
        <v>Sender_NONDE</v>
      </c>
    </row>
    <row r="20512" spans="6:6">
      <c r="F20512" t="str">
        <f>IF([1]Radio!C20526="Deutschland", "Sender_DE", "Sender_NONDE")</f>
        <v>Sender_NONDE</v>
      </c>
    </row>
    <row r="20513" spans="6:6">
      <c r="F20513" t="str">
        <f>IF([1]Radio!C20527="Deutschland", "Sender_DE", "Sender_NONDE")</f>
        <v>Sender_NONDE</v>
      </c>
    </row>
    <row r="20514" spans="6:6">
      <c r="F20514" t="str">
        <f>IF([1]Radio!C20528="Deutschland", "Sender_DE", "Sender_NONDE")</f>
        <v>Sender_NONDE</v>
      </c>
    </row>
    <row r="20515" spans="6:6">
      <c r="F20515" t="str">
        <f>IF([1]Radio!C20529="Deutschland", "Sender_DE", "Sender_NONDE")</f>
        <v>Sender_NONDE</v>
      </c>
    </row>
    <row r="20516" spans="6:6">
      <c r="F20516" t="str">
        <f>IF([1]Radio!C20530="Deutschland", "Sender_DE", "Sender_NONDE")</f>
        <v>Sender_NONDE</v>
      </c>
    </row>
    <row r="20517" spans="6:6">
      <c r="F20517" t="str">
        <f>IF([1]Radio!C20531="Deutschland", "Sender_DE", "Sender_NONDE")</f>
        <v>Sender_NONDE</v>
      </c>
    </row>
    <row r="20518" spans="6:6">
      <c r="F20518" t="str">
        <f>IF([1]Radio!C20532="Deutschland", "Sender_DE", "Sender_NONDE")</f>
        <v>Sender_NONDE</v>
      </c>
    </row>
    <row r="20519" spans="6:6">
      <c r="F20519" t="str">
        <f>IF([1]Radio!C20533="Deutschland", "Sender_DE", "Sender_NONDE")</f>
        <v>Sender_NONDE</v>
      </c>
    </row>
    <row r="20520" spans="6:6">
      <c r="F20520" t="str">
        <f>IF([1]Radio!C20534="Deutschland", "Sender_DE", "Sender_NONDE")</f>
        <v>Sender_NONDE</v>
      </c>
    </row>
    <row r="20521" spans="6:6">
      <c r="F20521" t="str">
        <f>IF([1]Radio!C20535="Deutschland", "Sender_DE", "Sender_NONDE")</f>
        <v>Sender_NONDE</v>
      </c>
    </row>
    <row r="20522" spans="6:6">
      <c r="F20522" t="str">
        <f>IF([1]Radio!C20536="Deutschland", "Sender_DE", "Sender_NONDE")</f>
        <v>Sender_NONDE</v>
      </c>
    </row>
    <row r="20523" spans="6:6">
      <c r="F20523" t="str">
        <f>IF([1]Radio!C20537="Deutschland", "Sender_DE", "Sender_NONDE")</f>
        <v>Sender_NONDE</v>
      </c>
    </row>
    <row r="20524" spans="6:6">
      <c r="F20524" t="str">
        <f>IF([1]Radio!C20538="Deutschland", "Sender_DE", "Sender_NONDE")</f>
        <v>Sender_NONDE</v>
      </c>
    </row>
    <row r="20525" spans="6:6">
      <c r="F20525" t="str">
        <f>IF([1]Radio!C20539="Deutschland", "Sender_DE", "Sender_NONDE")</f>
        <v>Sender_NONDE</v>
      </c>
    </row>
    <row r="20526" spans="6:6">
      <c r="F20526" t="str">
        <f>IF([1]Radio!C20540="Deutschland", "Sender_DE", "Sender_NONDE")</f>
        <v>Sender_NONDE</v>
      </c>
    </row>
    <row r="20527" spans="6:6">
      <c r="F20527" t="str">
        <f>IF([1]Radio!C20541="Deutschland", "Sender_DE", "Sender_NONDE")</f>
        <v>Sender_NONDE</v>
      </c>
    </row>
    <row r="20528" spans="6:6">
      <c r="F20528" t="str">
        <f>IF([1]Radio!C20542="Deutschland", "Sender_DE", "Sender_NONDE")</f>
        <v>Sender_NONDE</v>
      </c>
    </row>
    <row r="20529" spans="6:6">
      <c r="F20529" t="str">
        <f>IF([1]Radio!C20543="Deutschland", "Sender_DE", "Sender_NONDE")</f>
        <v>Sender_NONDE</v>
      </c>
    </row>
    <row r="20530" spans="6:6">
      <c r="F20530" t="str">
        <f>IF([1]Radio!C20544="Deutschland", "Sender_DE", "Sender_NONDE")</f>
        <v>Sender_NONDE</v>
      </c>
    </row>
    <row r="20531" spans="6:6">
      <c r="F20531" t="str">
        <f>IF([1]Radio!C20545="Deutschland", "Sender_DE", "Sender_NONDE")</f>
        <v>Sender_NONDE</v>
      </c>
    </row>
    <row r="20532" spans="6:6">
      <c r="F20532" t="str">
        <f>IF([1]Radio!C20546="Deutschland", "Sender_DE", "Sender_NONDE")</f>
        <v>Sender_NONDE</v>
      </c>
    </row>
    <row r="20533" spans="6:6">
      <c r="F20533" t="str">
        <f>IF([1]Radio!C20547="Deutschland", "Sender_DE", "Sender_NONDE")</f>
        <v>Sender_NONDE</v>
      </c>
    </row>
    <row r="20534" spans="6:6">
      <c r="F20534" t="str">
        <f>IF([1]Radio!C20548="Deutschland", "Sender_DE", "Sender_NONDE")</f>
        <v>Sender_NONDE</v>
      </c>
    </row>
    <row r="20535" spans="6:6">
      <c r="F20535" t="str">
        <f>IF([1]Radio!C20549="Deutschland", "Sender_DE", "Sender_NONDE")</f>
        <v>Sender_NONDE</v>
      </c>
    </row>
    <row r="20536" spans="6:6">
      <c r="F20536" t="str">
        <f>IF([1]Radio!C20550="Deutschland", "Sender_DE", "Sender_NONDE")</f>
        <v>Sender_NONDE</v>
      </c>
    </row>
    <row r="20537" spans="6:6">
      <c r="F20537" t="str">
        <f>IF([1]Radio!C20551="Deutschland", "Sender_DE", "Sender_NONDE")</f>
        <v>Sender_NONDE</v>
      </c>
    </row>
    <row r="20538" spans="6:6">
      <c r="F20538" t="str">
        <f>IF([1]Radio!C20552="Deutschland", "Sender_DE", "Sender_NONDE")</f>
        <v>Sender_NONDE</v>
      </c>
    </row>
    <row r="20539" spans="6:6">
      <c r="F20539" t="str">
        <f>IF([1]Radio!C20553="Deutschland", "Sender_DE", "Sender_NONDE")</f>
        <v>Sender_NONDE</v>
      </c>
    </row>
    <row r="20540" spans="6:6">
      <c r="F20540" t="str">
        <f>IF([1]Radio!C20554="Deutschland", "Sender_DE", "Sender_NONDE")</f>
        <v>Sender_NONDE</v>
      </c>
    </row>
    <row r="20541" spans="6:6">
      <c r="F20541" t="str">
        <f>IF([1]Radio!C20555="Deutschland", "Sender_DE", "Sender_NONDE")</f>
        <v>Sender_NONDE</v>
      </c>
    </row>
    <row r="20542" spans="6:6">
      <c r="F20542" t="str">
        <f>IF([1]Radio!C20556="Deutschland", "Sender_DE", "Sender_NONDE")</f>
        <v>Sender_NONDE</v>
      </c>
    </row>
    <row r="20543" spans="6:6">
      <c r="F20543" t="str">
        <f>IF([1]Radio!C20557="Deutschland", "Sender_DE", "Sender_NONDE")</f>
        <v>Sender_NONDE</v>
      </c>
    </row>
    <row r="20544" spans="6:6">
      <c r="F20544" t="str">
        <f>IF([1]Radio!C20558="Deutschland", "Sender_DE", "Sender_NONDE")</f>
        <v>Sender_NONDE</v>
      </c>
    </row>
    <row r="20545" spans="6:6">
      <c r="F20545" t="str">
        <f>IF([1]Radio!C20559="Deutschland", "Sender_DE", "Sender_NONDE")</f>
        <v>Sender_NONDE</v>
      </c>
    </row>
    <row r="20546" spans="6:6">
      <c r="F20546" t="str">
        <f>IF([1]Radio!C20560="Deutschland", "Sender_DE", "Sender_NONDE")</f>
        <v>Sender_NONDE</v>
      </c>
    </row>
    <row r="20547" spans="6:6">
      <c r="F20547" t="str">
        <f>IF([1]Radio!C20561="Deutschland", "Sender_DE", "Sender_NONDE")</f>
        <v>Sender_NONDE</v>
      </c>
    </row>
    <row r="20548" spans="6:6">
      <c r="F20548" t="str">
        <f>IF([1]Radio!C20562="Deutschland", "Sender_DE", "Sender_NONDE")</f>
        <v>Sender_NONDE</v>
      </c>
    </row>
    <row r="20549" spans="6:6">
      <c r="F20549" t="str">
        <f>IF([1]Radio!C20563="Deutschland", "Sender_DE", "Sender_NONDE")</f>
        <v>Sender_NONDE</v>
      </c>
    </row>
    <row r="20550" spans="6:6">
      <c r="F20550" t="str">
        <f>IF([1]Radio!C20564="Deutschland", "Sender_DE", "Sender_NONDE")</f>
        <v>Sender_NONDE</v>
      </c>
    </row>
    <row r="20551" spans="6:6">
      <c r="F20551" t="str">
        <f>IF([1]Radio!C20565="Deutschland", "Sender_DE", "Sender_NONDE")</f>
        <v>Sender_NONDE</v>
      </c>
    </row>
    <row r="20552" spans="6:6">
      <c r="F20552" t="str">
        <f>IF([1]Radio!C20566="Deutschland", "Sender_DE", "Sender_NONDE")</f>
        <v>Sender_NONDE</v>
      </c>
    </row>
    <row r="20553" spans="6:6">
      <c r="F20553" t="str">
        <f>IF([1]Radio!C20567="Deutschland", "Sender_DE", "Sender_NONDE")</f>
        <v>Sender_NONDE</v>
      </c>
    </row>
    <row r="20554" spans="6:6">
      <c r="F20554" t="str">
        <f>IF([1]Radio!C20568="Deutschland", "Sender_DE", "Sender_NONDE")</f>
        <v>Sender_NONDE</v>
      </c>
    </row>
    <row r="20555" spans="6:6">
      <c r="F20555" t="str">
        <f>IF([1]Radio!C20569="Deutschland", "Sender_DE", "Sender_NONDE")</f>
        <v>Sender_NONDE</v>
      </c>
    </row>
    <row r="20556" spans="6:6">
      <c r="F20556" t="str">
        <f>IF([1]Radio!C20570="Deutschland", "Sender_DE", "Sender_NONDE")</f>
        <v>Sender_NONDE</v>
      </c>
    </row>
    <row r="20557" spans="6:6">
      <c r="F20557" t="str">
        <f>IF([1]Radio!C20571="Deutschland", "Sender_DE", "Sender_NONDE")</f>
        <v>Sender_NONDE</v>
      </c>
    </row>
    <row r="20558" spans="6:6">
      <c r="F20558" t="str">
        <f>IF([1]Radio!C20572="Deutschland", "Sender_DE", "Sender_NONDE")</f>
        <v>Sender_NONDE</v>
      </c>
    </row>
    <row r="20559" spans="6:6">
      <c r="F20559" t="str">
        <f>IF([1]Radio!C20573="Deutschland", "Sender_DE", "Sender_NONDE")</f>
        <v>Sender_NONDE</v>
      </c>
    </row>
    <row r="20560" spans="6:6">
      <c r="F20560" t="str">
        <f>IF([1]Radio!C20574="Deutschland", "Sender_DE", "Sender_NONDE")</f>
        <v>Sender_NONDE</v>
      </c>
    </row>
    <row r="20561" spans="6:6">
      <c r="F20561" t="str">
        <f>IF([1]Radio!C20575="Deutschland", "Sender_DE", "Sender_NONDE")</f>
        <v>Sender_NONDE</v>
      </c>
    </row>
    <row r="20562" spans="6:6">
      <c r="F20562" t="str">
        <f>IF([1]Radio!C20576="Deutschland", "Sender_DE", "Sender_NONDE")</f>
        <v>Sender_NONDE</v>
      </c>
    </row>
    <row r="20563" spans="6:6">
      <c r="F20563" t="str">
        <f>IF([1]Radio!C20577="Deutschland", "Sender_DE", "Sender_NONDE")</f>
        <v>Sender_NONDE</v>
      </c>
    </row>
    <row r="20564" spans="6:6">
      <c r="F20564" t="str">
        <f>IF([1]Radio!C20578="Deutschland", "Sender_DE", "Sender_NONDE")</f>
        <v>Sender_NONDE</v>
      </c>
    </row>
    <row r="20565" spans="6:6">
      <c r="F20565" t="str">
        <f>IF([1]Radio!C20579="Deutschland", "Sender_DE", "Sender_NONDE")</f>
        <v>Sender_NONDE</v>
      </c>
    </row>
    <row r="20566" spans="6:6">
      <c r="F20566" t="str">
        <f>IF([1]Radio!C20580="Deutschland", "Sender_DE", "Sender_NONDE")</f>
        <v>Sender_NONDE</v>
      </c>
    </row>
    <row r="20567" spans="6:6">
      <c r="F20567" t="str">
        <f>IF([1]Radio!C20581="Deutschland", "Sender_DE", "Sender_NONDE")</f>
        <v>Sender_NONDE</v>
      </c>
    </row>
    <row r="20568" spans="6:6">
      <c r="F20568" t="str">
        <f>IF([1]Radio!C20582="Deutschland", "Sender_DE", "Sender_NONDE")</f>
        <v>Sender_NONDE</v>
      </c>
    </row>
    <row r="20569" spans="6:6">
      <c r="F20569" t="str">
        <f>IF([1]Radio!C20583="Deutschland", "Sender_DE", "Sender_NONDE")</f>
        <v>Sender_NONDE</v>
      </c>
    </row>
    <row r="20570" spans="6:6">
      <c r="F20570" t="str">
        <f>IF([1]Radio!C20584="Deutschland", "Sender_DE", "Sender_NONDE")</f>
        <v>Sender_NONDE</v>
      </c>
    </row>
    <row r="20571" spans="6:6">
      <c r="F20571" t="str">
        <f>IF([1]Radio!C20585="Deutschland", "Sender_DE", "Sender_NONDE")</f>
        <v>Sender_NONDE</v>
      </c>
    </row>
    <row r="20572" spans="6:6">
      <c r="F20572" t="str">
        <f>IF([1]Radio!C20586="Deutschland", "Sender_DE", "Sender_NONDE")</f>
        <v>Sender_NONDE</v>
      </c>
    </row>
    <row r="20573" spans="6:6">
      <c r="F20573" t="str">
        <f>IF([1]Radio!C20587="Deutschland", "Sender_DE", "Sender_NONDE")</f>
        <v>Sender_NONDE</v>
      </c>
    </row>
    <row r="20574" spans="6:6">
      <c r="F20574" t="str">
        <f>IF([1]Radio!C20588="Deutschland", "Sender_DE", "Sender_NONDE")</f>
        <v>Sender_NONDE</v>
      </c>
    </row>
    <row r="20575" spans="6:6">
      <c r="F20575" t="str">
        <f>IF([1]Radio!C20589="Deutschland", "Sender_DE", "Sender_NONDE")</f>
        <v>Sender_NONDE</v>
      </c>
    </row>
    <row r="20576" spans="6:6">
      <c r="F20576" t="str">
        <f>IF([1]Radio!C20590="Deutschland", "Sender_DE", "Sender_NONDE")</f>
        <v>Sender_NONDE</v>
      </c>
    </row>
    <row r="20577" spans="6:6">
      <c r="F20577" t="str">
        <f>IF([1]Radio!C20591="Deutschland", "Sender_DE", "Sender_NONDE")</f>
        <v>Sender_NONDE</v>
      </c>
    </row>
    <row r="20578" spans="6:6">
      <c r="F20578" t="str">
        <f>IF([1]Radio!C20592="Deutschland", "Sender_DE", "Sender_NONDE")</f>
        <v>Sender_NONDE</v>
      </c>
    </row>
    <row r="20579" spans="6:6">
      <c r="F20579" t="str">
        <f>IF([1]Radio!C20593="Deutschland", "Sender_DE", "Sender_NONDE")</f>
        <v>Sender_NONDE</v>
      </c>
    </row>
    <row r="20580" spans="6:6">
      <c r="F20580" t="str">
        <f>IF([1]Radio!C20594="Deutschland", "Sender_DE", "Sender_NONDE")</f>
        <v>Sender_NONDE</v>
      </c>
    </row>
    <row r="20581" spans="6:6">
      <c r="F20581" t="str">
        <f>IF([1]Radio!C20595="Deutschland", "Sender_DE", "Sender_NONDE")</f>
        <v>Sender_NONDE</v>
      </c>
    </row>
    <row r="20582" spans="6:6">
      <c r="F20582" t="str">
        <f>IF([1]Radio!C20596="Deutschland", "Sender_DE", "Sender_NONDE")</f>
        <v>Sender_NONDE</v>
      </c>
    </row>
    <row r="20583" spans="6:6">
      <c r="F20583" t="str">
        <f>IF([1]Radio!C20597="Deutschland", "Sender_DE", "Sender_NONDE")</f>
        <v>Sender_NONDE</v>
      </c>
    </row>
    <row r="20584" spans="6:6">
      <c r="F20584" t="str">
        <f>IF([1]Radio!C20598="Deutschland", "Sender_DE", "Sender_NONDE")</f>
        <v>Sender_NONDE</v>
      </c>
    </row>
    <row r="20585" spans="6:6">
      <c r="F20585" t="str">
        <f>IF([1]Radio!C20599="Deutschland", "Sender_DE", "Sender_NONDE")</f>
        <v>Sender_NONDE</v>
      </c>
    </row>
    <row r="20586" spans="6:6">
      <c r="F20586" t="str">
        <f>IF([1]Radio!C20600="Deutschland", "Sender_DE", "Sender_NONDE")</f>
        <v>Sender_NONDE</v>
      </c>
    </row>
    <row r="20587" spans="6:6">
      <c r="F20587" t="str">
        <f>IF([1]Radio!C20601="Deutschland", "Sender_DE", "Sender_NONDE")</f>
        <v>Sender_NONDE</v>
      </c>
    </row>
    <row r="20588" spans="6:6">
      <c r="F20588" t="str">
        <f>IF([1]Radio!C20602="Deutschland", "Sender_DE", "Sender_NONDE")</f>
        <v>Sender_NONDE</v>
      </c>
    </row>
    <row r="20589" spans="6:6">
      <c r="F20589" t="str">
        <f>IF([1]Radio!C20603="Deutschland", "Sender_DE", "Sender_NONDE")</f>
        <v>Sender_NONDE</v>
      </c>
    </row>
    <row r="20590" spans="6:6">
      <c r="F20590" t="str">
        <f>IF([1]Radio!C20604="Deutschland", "Sender_DE", "Sender_NONDE")</f>
        <v>Sender_NONDE</v>
      </c>
    </row>
    <row r="20591" spans="6:6">
      <c r="F20591" t="str">
        <f>IF([1]Radio!C20605="Deutschland", "Sender_DE", "Sender_NONDE")</f>
        <v>Sender_NONDE</v>
      </c>
    </row>
    <row r="20592" spans="6:6">
      <c r="F20592" t="str">
        <f>IF([1]Radio!C20606="Deutschland", "Sender_DE", "Sender_NONDE")</f>
        <v>Sender_NONDE</v>
      </c>
    </row>
    <row r="20593" spans="6:6">
      <c r="F20593" t="str">
        <f>IF([1]Radio!C20607="Deutschland", "Sender_DE", "Sender_NONDE")</f>
        <v>Sender_NONDE</v>
      </c>
    </row>
    <row r="20594" spans="6:6">
      <c r="F20594" t="str">
        <f>IF([1]Radio!C20608="Deutschland", "Sender_DE", "Sender_NONDE")</f>
        <v>Sender_NONDE</v>
      </c>
    </row>
    <row r="20595" spans="6:6">
      <c r="F20595" t="str">
        <f>IF([1]Radio!C20609="Deutschland", "Sender_DE", "Sender_NONDE")</f>
        <v>Sender_NONDE</v>
      </c>
    </row>
    <row r="20596" spans="6:6">
      <c r="F20596" t="str">
        <f>IF([1]Radio!C20610="Deutschland", "Sender_DE", "Sender_NONDE")</f>
        <v>Sender_NONDE</v>
      </c>
    </row>
    <row r="20597" spans="6:6">
      <c r="F20597" t="str">
        <f>IF([1]Radio!C20611="Deutschland", "Sender_DE", "Sender_NONDE")</f>
        <v>Sender_NONDE</v>
      </c>
    </row>
    <row r="20598" spans="6:6">
      <c r="F20598" t="str">
        <f>IF([1]Radio!C20612="Deutschland", "Sender_DE", "Sender_NONDE")</f>
        <v>Sender_NONDE</v>
      </c>
    </row>
    <row r="20599" spans="6:6">
      <c r="F20599" t="str">
        <f>IF([1]Radio!C20613="Deutschland", "Sender_DE", "Sender_NONDE")</f>
        <v>Sender_NONDE</v>
      </c>
    </row>
    <row r="20600" spans="6:6">
      <c r="F20600" t="str">
        <f>IF([1]Radio!C20614="Deutschland", "Sender_DE", "Sender_NONDE")</f>
        <v>Sender_NONDE</v>
      </c>
    </row>
    <row r="20601" spans="6:6">
      <c r="F20601" t="str">
        <f>IF([1]Radio!C20615="Deutschland", "Sender_DE", "Sender_NONDE")</f>
        <v>Sender_NONDE</v>
      </c>
    </row>
    <row r="20602" spans="6:6">
      <c r="F20602" t="str">
        <f>IF([1]Radio!C20616="Deutschland", "Sender_DE", "Sender_NONDE")</f>
        <v>Sender_NONDE</v>
      </c>
    </row>
    <row r="20603" spans="6:6">
      <c r="F20603" t="str">
        <f>IF([1]Radio!C20617="Deutschland", "Sender_DE", "Sender_NONDE")</f>
        <v>Sender_NONDE</v>
      </c>
    </row>
    <row r="20604" spans="6:6">
      <c r="F20604" t="str">
        <f>IF([1]Radio!C20618="Deutschland", "Sender_DE", "Sender_NONDE")</f>
        <v>Sender_NONDE</v>
      </c>
    </row>
    <row r="20605" spans="6:6">
      <c r="F20605" t="str">
        <f>IF([1]Radio!C20619="Deutschland", "Sender_DE", "Sender_NONDE")</f>
        <v>Sender_NONDE</v>
      </c>
    </row>
    <row r="20606" spans="6:6">
      <c r="F20606" t="str">
        <f>IF([1]Radio!C20620="Deutschland", "Sender_DE", "Sender_NONDE")</f>
        <v>Sender_NONDE</v>
      </c>
    </row>
    <row r="20607" spans="6:6">
      <c r="F20607" t="str">
        <f>IF([1]Radio!C20621="Deutschland", "Sender_DE", "Sender_NONDE")</f>
        <v>Sender_NONDE</v>
      </c>
    </row>
    <row r="20608" spans="6:6">
      <c r="F20608" t="str">
        <f>IF([1]Radio!C20622="Deutschland", "Sender_DE", "Sender_NONDE")</f>
        <v>Sender_NONDE</v>
      </c>
    </row>
    <row r="20609" spans="6:6">
      <c r="F20609" t="str">
        <f>IF([1]Radio!C20623="Deutschland", "Sender_DE", "Sender_NONDE")</f>
        <v>Sender_NONDE</v>
      </c>
    </row>
    <row r="20610" spans="6:6">
      <c r="F20610" t="str">
        <f>IF([1]Radio!C20624="Deutschland", "Sender_DE", "Sender_NONDE")</f>
        <v>Sender_NONDE</v>
      </c>
    </row>
    <row r="20611" spans="6:6">
      <c r="F20611" t="str">
        <f>IF([1]Radio!C20625="Deutschland", "Sender_DE", "Sender_NONDE")</f>
        <v>Sender_NONDE</v>
      </c>
    </row>
    <row r="20612" spans="6:6">
      <c r="F20612" t="str">
        <f>IF([1]Radio!C20626="Deutschland", "Sender_DE", "Sender_NONDE")</f>
        <v>Sender_NONDE</v>
      </c>
    </row>
    <row r="20613" spans="6:6">
      <c r="F20613" t="str">
        <f>IF([1]Radio!C20627="Deutschland", "Sender_DE", "Sender_NONDE")</f>
        <v>Sender_NONDE</v>
      </c>
    </row>
    <row r="20614" spans="6:6">
      <c r="F20614" t="str">
        <f>IF([1]Radio!C20628="Deutschland", "Sender_DE", "Sender_NONDE")</f>
        <v>Sender_NONDE</v>
      </c>
    </row>
    <row r="20615" spans="6:6">
      <c r="F20615" t="str">
        <f>IF([1]Radio!C20629="Deutschland", "Sender_DE", "Sender_NONDE")</f>
        <v>Sender_NONDE</v>
      </c>
    </row>
    <row r="20616" spans="6:6">
      <c r="F20616" t="str">
        <f>IF([1]Radio!C20630="Deutschland", "Sender_DE", "Sender_NONDE")</f>
        <v>Sender_NONDE</v>
      </c>
    </row>
    <row r="20617" spans="6:6">
      <c r="F20617" t="str">
        <f>IF([1]Radio!C20631="Deutschland", "Sender_DE", "Sender_NONDE")</f>
        <v>Sender_NONDE</v>
      </c>
    </row>
    <row r="20618" spans="6:6">
      <c r="F20618" t="str">
        <f>IF([1]Radio!C20632="Deutschland", "Sender_DE", "Sender_NONDE")</f>
        <v>Sender_NONDE</v>
      </c>
    </row>
    <row r="20619" spans="6:6">
      <c r="F20619" t="str">
        <f>IF([1]Radio!C20633="Deutschland", "Sender_DE", "Sender_NONDE")</f>
        <v>Sender_NONDE</v>
      </c>
    </row>
    <row r="20620" spans="6:6">
      <c r="F20620" t="str">
        <f>IF([1]Radio!C20634="Deutschland", "Sender_DE", "Sender_NONDE")</f>
        <v>Sender_NONDE</v>
      </c>
    </row>
    <row r="20621" spans="6:6">
      <c r="F20621" t="str">
        <f>IF([1]Radio!C20635="Deutschland", "Sender_DE", "Sender_NONDE")</f>
        <v>Sender_NONDE</v>
      </c>
    </row>
    <row r="20622" spans="6:6">
      <c r="F20622" t="str">
        <f>IF([1]Radio!C20636="Deutschland", "Sender_DE", "Sender_NONDE")</f>
        <v>Sender_NONDE</v>
      </c>
    </row>
    <row r="20623" spans="6:6">
      <c r="F20623" t="str">
        <f>IF([1]Radio!C20637="Deutschland", "Sender_DE", "Sender_NONDE")</f>
        <v>Sender_NONDE</v>
      </c>
    </row>
    <row r="20624" spans="6:6">
      <c r="F20624" t="str">
        <f>IF([1]Radio!C20638="Deutschland", "Sender_DE", "Sender_NONDE")</f>
        <v>Sender_NONDE</v>
      </c>
    </row>
    <row r="20625" spans="6:6">
      <c r="F20625" t="str">
        <f>IF([1]Radio!C20639="Deutschland", "Sender_DE", "Sender_NONDE")</f>
        <v>Sender_NONDE</v>
      </c>
    </row>
    <row r="20626" spans="6:6">
      <c r="F20626" t="str">
        <f>IF([1]Radio!C20640="Deutschland", "Sender_DE", "Sender_NONDE")</f>
        <v>Sender_NONDE</v>
      </c>
    </row>
    <row r="20627" spans="6:6">
      <c r="F20627" t="str">
        <f>IF([1]Radio!C20641="Deutschland", "Sender_DE", "Sender_NONDE")</f>
        <v>Sender_NONDE</v>
      </c>
    </row>
    <row r="20628" spans="6:6">
      <c r="F20628" t="str">
        <f>IF([1]Radio!C20642="Deutschland", "Sender_DE", "Sender_NONDE")</f>
        <v>Sender_NONDE</v>
      </c>
    </row>
    <row r="20629" spans="6:6">
      <c r="F20629" t="str">
        <f>IF([1]Radio!C20643="Deutschland", "Sender_DE", "Sender_NONDE")</f>
        <v>Sender_NONDE</v>
      </c>
    </row>
    <row r="20630" spans="6:6">
      <c r="F20630" t="str">
        <f>IF([1]Radio!C20644="Deutschland", "Sender_DE", "Sender_NONDE")</f>
        <v>Sender_NONDE</v>
      </c>
    </row>
    <row r="20631" spans="6:6">
      <c r="F20631" t="str">
        <f>IF([1]Radio!C20645="Deutschland", "Sender_DE", "Sender_NONDE")</f>
        <v>Sender_NONDE</v>
      </c>
    </row>
    <row r="20632" spans="6:6">
      <c r="F20632" t="str">
        <f>IF([1]Radio!C20646="Deutschland", "Sender_DE", "Sender_NONDE")</f>
        <v>Sender_NONDE</v>
      </c>
    </row>
    <row r="20633" spans="6:6">
      <c r="F20633" t="str">
        <f>IF([1]Radio!C20647="Deutschland", "Sender_DE", "Sender_NONDE")</f>
        <v>Sender_NONDE</v>
      </c>
    </row>
    <row r="20634" spans="6:6">
      <c r="F20634" t="str">
        <f>IF([1]Radio!C20648="Deutschland", "Sender_DE", "Sender_NONDE")</f>
        <v>Sender_NONDE</v>
      </c>
    </row>
    <row r="20635" spans="6:6">
      <c r="F20635" t="str">
        <f>IF([1]Radio!C20649="Deutschland", "Sender_DE", "Sender_NONDE")</f>
        <v>Sender_NONDE</v>
      </c>
    </row>
    <row r="20636" spans="6:6">
      <c r="F20636" t="str">
        <f>IF([1]Radio!C20650="Deutschland", "Sender_DE", "Sender_NONDE")</f>
        <v>Sender_NONDE</v>
      </c>
    </row>
    <row r="20637" spans="6:6">
      <c r="F20637" t="str">
        <f>IF([1]Radio!C20651="Deutschland", "Sender_DE", "Sender_NONDE")</f>
        <v>Sender_NONDE</v>
      </c>
    </row>
    <row r="20638" spans="6:6">
      <c r="F20638" t="str">
        <f>IF([1]Radio!C20652="Deutschland", "Sender_DE", "Sender_NONDE")</f>
        <v>Sender_NONDE</v>
      </c>
    </row>
    <row r="20639" spans="6:6">
      <c r="F20639" t="str">
        <f>IF([1]Radio!C20653="Deutschland", "Sender_DE", "Sender_NONDE")</f>
        <v>Sender_NONDE</v>
      </c>
    </row>
    <row r="20640" spans="6:6">
      <c r="F20640" t="str">
        <f>IF([1]Radio!C20654="Deutschland", "Sender_DE", "Sender_NONDE")</f>
        <v>Sender_NONDE</v>
      </c>
    </row>
    <row r="20641" spans="6:6">
      <c r="F20641" t="str">
        <f>IF([1]Radio!C20655="Deutschland", "Sender_DE", "Sender_NONDE")</f>
        <v>Sender_NONDE</v>
      </c>
    </row>
    <row r="20642" spans="6:6">
      <c r="F20642" t="str">
        <f>IF([1]Radio!C20656="Deutschland", "Sender_DE", "Sender_NONDE")</f>
        <v>Sender_NONDE</v>
      </c>
    </row>
    <row r="20643" spans="6:6">
      <c r="F20643" t="str">
        <f>IF([1]Radio!C20657="Deutschland", "Sender_DE", "Sender_NONDE")</f>
        <v>Sender_NONDE</v>
      </c>
    </row>
    <row r="20644" spans="6:6">
      <c r="F20644" t="str">
        <f>IF([1]Radio!C20658="Deutschland", "Sender_DE", "Sender_NONDE")</f>
        <v>Sender_NONDE</v>
      </c>
    </row>
    <row r="20645" spans="6:6">
      <c r="F20645" t="str">
        <f>IF([1]Radio!C20659="Deutschland", "Sender_DE", "Sender_NONDE")</f>
        <v>Sender_NONDE</v>
      </c>
    </row>
    <row r="20646" spans="6:6">
      <c r="F20646" t="str">
        <f>IF([1]Radio!C20660="Deutschland", "Sender_DE", "Sender_NONDE")</f>
        <v>Sender_NONDE</v>
      </c>
    </row>
    <row r="20647" spans="6:6">
      <c r="F20647" t="str">
        <f>IF([1]Radio!C20661="Deutschland", "Sender_DE", "Sender_NONDE")</f>
        <v>Sender_NONDE</v>
      </c>
    </row>
    <row r="20648" spans="6:6">
      <c r="F20648" t="str">
        <f>IF([1]Radio!C20662="Deutschland", "Sender_DE", "Sender_NONDE")</f>
        <v>Sender_NONDE</v>
      </c>
    </row>
    <row r="20649" spans="6:6">
      <c r="F20649" t="str">
        <f>IF([1]Radio!C20663="Deutschland", "Sender_DE", "Sender_NONDE")</f>
        <v>Sender_NONDE</v>
      </c>
    </row>
    <row r="20650" spans="6:6">
      <c r="F20650" t="str">
        <f>IF([1]Radio!C20664="Deutschland", "Sender_DE", "Sender_NONDE")</f>
        <v>Sender_NONDE</v>
      </c>
    </row>
    <row r="20651" spans="6:6">
      <c r="F20651" t="str">
        <f>IF([1]Radio!C20665="Deutschland", "Sender_DE", "Sender_NONDE")</f>
        <v>Sender_NONDE</v>
      </c>
    </row>
    <row r="20652" spans="6:6">
      <c r="F20652" t="str">
        <f>IF([1]Radio!C20666="Deutschland", "Sender_DE", "Sender_NONDE")</f>
        <v>Sender_NONDE</v>
      </c>
    </row>
    <row r="20653" spans="6:6">
      <c r="F20653" t="str">
        <f>IF([1]Radio!C20667="Deutschland", "Sender_DE", "Sender_NONDE")</f>
        <v>Sender_NONDE</v>
      </c>
    </row>
    <row r="20654" spans="6:6">
      <c r="F20654" t="str">
        <f>IF([1]Radio!C20668="Deutschland", "Sender_DE", "Sender_NONDE")</f>
        <v>Sender_NONDE</v>
      </c>
    </row>
    <row r="20655" spans="6:6">
      <c r="F20655" t="str">
        <f>IF([1]Radio!C20669="Deutschland", "Sender_DE", "Sender_NONDE")</f>
        <v>Sender_NONDE</v>
      </c>
    </row>
    <row r="20656" spans="6:6">
      <c r="F20656" t="str">
        <f>IF([1]Radio!C20670="Deutschland", "Sender_DE", "Sender_NONDE")</f>
        <v>Sender_NONDE</v>
      </c>
    </row>
    <row r="20657" spans="6:6">
      <c r="F20657" t="str">
        <f>IF([1]Radio!C20671="Deutschland", "Sender_DE", "Sender_NONDE")</f>
        <v>Sender_NONDE</v>
      </c>
    </row>
    <row r="20658" spans="6:6">
      <c r="F20658" t="str">
        <f>IF([1]Radio!C20672="Deutschland", "Sender_DE", "Sender_NONDE")</f>
        <v>Sender_NONDE</v>
      </c>
    </row>
    <row r="20659" spans="6:6">
      <c r="F20659" t="str">
        <f>IF([1]Radio!C20673="Deutschland", "Sender_DE", "Sender_NONDE")</f>
        <v>Sender_NONDE</v>
      </c>
    </row>
    <row r="20660" spans="6:6">
      <c r="F20660" t="str">
        <f>IF([1]Radio!C20674="Deutschland", "Sender_DE", "Sender_NONDE")</f>
        <v>Sender_NONDE</v>
      </c>
    </row>
    <row r="20661" spans="6:6">
      <c r="F20661" t="str">
        <f>IF([1]Radio!C20675="Deutschland", "Sender_DE", "Sender_NONDE")</f>
        <v>Sender_NONDE</v>
      </c>
    </row>
    <row r="20662" spans="6:6">
      <c r="F20662" t="str">
        <f>IF([1]Radio!C20676="Deutschland", "Sender_DE", "Sender_NONDE")</f>
        <v>Sender_NONDE</v>
      </c>
    </row>
    <row r="20663" spans="6:6">
      <c r="F20663" t="str">
        <f>IF([1]Radio!C20677="Deutschland", "Sender_DE", "Sender_NONDE")</f>
        <v>Sender_NONDE</v>
      </c>
    </row>
    <row r="20664" spans="6:6">
      <c r="F20664" t="str">
        <f>IF([1]Radio!C20678="Deutschland", "Sender_DE", "Sender_NONDE")</f>
        <v>Sender_NONDE</v>
      </c>
    </row>
    <row r="20665" spans="6:6">
      <c r="F20665" t="str">
        <f>IF([1]Radio!C20679="Deutschland", "Sender_DE", "Sender_NONDE")</f>
        <v>Sender_NONDE</v>
      </c>
    </row>
    <row r="20666" spans="6:6">
      <c r="F20666" t="str">
        <f>IF([1]Radio!C20680="Deutschland", "Sender_DE", "Sender_NONDE")</f>
        <v>Sender_NONDE</v>
      </c>
    </row>
    <row r="20667" spans="6:6">
      <c r="F20667" t="str">
        <f>IF([1]Radio!C20681="Deutschland", "Sender_DE", "Sender_NONDE")</f>
        <v>Sender_NONDE</v>
      </c>
    </row>
    <row r="20668" spans="6:6">
      <c r="F20668" t="str">
        <f>IF([1]Radio!C20682="Deutschland", "Sender_DE", "Sender_NONDE")</f>
        <v>Sender_NONDE</v>
      </c>
    </row>
    <row r="20669" spans="6:6">
      <c r="F20669" t="str">
        <f>IF([1]Radio!C20683="Deutschland", "Sender_DE", "Sender_NONDE")</f>
        <v>Sender_NONDE</v>
      </c>
    </row>
    <row r="20670" spans="6:6">
      <c r="F20670" t="str">
        <f>IF([1]Radio!C20684="Deutschland", "Sender_DE", "Sender_NONDE")</f>
        <v>Sender_NONDE</v>
      </c>
    </row>
    <row r="20671" spans="6:6">
      <c r="F20671" t="str">
        <f>IF([1]Radio!C20685="Deutschland", "Sender_DE", "Sender_NONDE")</f>
        <v>Sender_NONDE</v>
      </c>
    </row>
    <row r="20672" spans="6:6">
      <c r="F20672" t="str">
        <f>IF([1]Radio!C20686="Deutschland", "Sender_DE", "Sender_NONDE")</f>
        <v>Sender_NONDE</v>
      </c>
    </row>
    <row r="20673" spans="6:6">
      <c r="F20673" t="str">
        <f>IF([1]Radio!C20687="Deutschland", "Sender_DE", "Sender_NONDE")</f>
        <v>Sender_NONDE</v>
      </c>
    </row>
    <row r="20674" spans="6:6">
      <c r="F20674" t="str">
        <f>IF([1]Radio!C20688="Deutschland", "Sender_DE", "Sender_NONDE")</f>
        <v>Sender_NONDE</v>
      </c>
    </row>
    <row r="20675" spans="6:6">
      <c r="F20675" t="str">
        <f>IF([1]Radio!C20689="Deutschland", "Sender_DE", "Sender_NONDE")</f>
        <v>Sender_NONDE</v>
      </c>
    </row>
    <row r="20676" spans="6:6">
      <c r="F20676" t="str">
        <f>IF([1]Radio!C20690="Deutschland", "Sender_DE", "Sender_NONDE")</f>
        <v>Sender_NONDE</v>
      </c>
    </row>
    <row r="20677" spans="6:6">
      <c r="F20677" t="str">
        <f>IF([1]Radio!C20691="Deutschland", "Sender_DE", "Sender_NONDE")</f>
        <v>Sender_NONDE</v>
      </c>
    </row>
    <row r="20678" spans="6:6">
      <c r="F20678" t="str">
        <f>IF([1]Radio!C20692="Deutschland", "Sender_DE", "Sender_NONDE")</f>
        <v>Sender_NONDE</v>
      </c>
    </row>
    <row r="20679" spans="6:6">
      <c r="F20679" t="str">
        <f>IF([1]Radio!C20693="Deutschland", "Sender_DE", "Sender_NONDE")</f>
        <v>Sender_NONDE</v>
      </c>
    </row>
    <row r="20680" spans="6:6">
      <c r="F20680" t="str">
        <f>IF([1]Radio!C20694="Deutschland", "Sender_DE", "Sender_NONDE")</f>
        <v>Sender_NONDE</v>
      </c>
    </row>
    <row r="20681" spans="6:6">
      <c r="F20681" t="str">
        <f>IF([1]Radio!C20695="Deutschland", "Sender_DE", "Sender_NONDE")</f>
        <v>Sender_NONDE</v>
      </c>
    </row>
    <row r="20682" spans="6:6">
      <c r="F20682" t="str">
        <f>IF([1]Radio!C20696="Deutschland", "Sender_DE", "Sender_NONDE")</f>
        <v>Sender_NONDE</v>
      </c>
    </row>
    <row r="20683" spans="6:6">
      <c r="F20683" t="str">
        <f>IF([1]Radio!C20697="Deutschland", "Sender_DE", "Sender_NONDE")</f>
        <v>Sender_NONDE</v>
      </c>
    </row>
    <row r="20684" spans="6:6">
      <c r="F20684" t="str">
        <f>IF([1]Radio!C20698="Deutschland", "Sender_DE", "Sender_NONDE")</f>
        <v>Sender_NONDE</v>
      </c>
    </row>
    <row r="20685" spans="6:6">
      <c r="F20685" t="str">
        <f>IF([1]Radio!C20699="Deutschland", "Sender_DE", "Sender_NONDE")</f>
        <v>Sender_NONDE</v>
      </c>
    </row>
    <row r="20686" spans="6:6">
      <c r="F20686" t="str">
        <f>IF([1]Radio!C20700="Deutschland", "Sender_DE", "Sender_NONDE")</f>
        <v>Sender_NONDE</v>
      </c>
    </row>
    <row r="20687" spans="6:6">
      <c r="F20687" t="str">
        <f>IF([1]Radio!C20701="Deutschland", "Sender_DE", "Sender_NONDE")</f>
        <v>Sender_NONDE</v>
      </c>
    </row>
    <row r="20688" spans="6:6">
      <c r="F20688" t="str">
        <f>IF([1]Radio!C20702="Deutschland", "Sender_DE", "Sender_NONDE")</f>
        <v>Sender_NONDE</v>
      </c>
    </row>
    <row r="20689" spans="6:6">
      <c r="F20689" t="str">
        <f>IF([1]Radio!C20703="Deutschland", "Sender_DE", "Sender_NONDE")</f>
        <v>Sender_NONDE</v>
      </c>
    </row>
    <row r="20690" spans="6:6">
      <c r="F20690" t="str">
        <f>IF([1]Radio!C20704="Deutschland", "Sender_DE", "Sender_NONDE")</f>
        <v>Sender_NONDE</v>
      </c>
    </row>
    <row r="20691" spans="6:6">
      <c r="F20691" t="str">
        <f>IF([1]Radio!C20705="Deutschland", "Sender_DE", "Sender_NONDE")</f>
        <v>Sender_NONDE</v>
      </c>
    </row>
    <row r="20692" spans="6:6">
      <c r="F20692" t="str">
        <f>IF([1]Radio!C20706="Deutschland", "Sender_DE", "Sender_NONDE")</f>
        <v>Sender_NONDE</v>
      </c>
    </row>
    <row r="20693" spans="6:6">
      <c r="F20693" t="str">
        <f>IF([1]Radio!C20707="Deutschland", "Sender_DE", "Sender_NONDE")</f>
        <v>Sender_NONDE</v>
      </c>
    </row>
    <row r="20694" spans="6:6">
      <c r="F20694" t="str">
        <f>IF([1]Radio!C20708="Deutschland", "Sender_DE", "Sender_NONDE")</f>
        <v>Sender_NONDE</v>
      </c>
    </row>
    <row r="20695" spans="6:6">
      <c r="F20695" t="str">
        <f>IF([1]Radio!C20709="Deutschland", "Sender_DE", "Sender_NONDE")</f>
        <v>Sender_NONDE</v>
      </c>
    </row>
    <row r="20696" spans="6:6">
      <c r="F20696" t="str">
        <f>IF([1]Radio!C20710="Deutschland", "Sender_DE", "Sender_NONDE")</f>
        <v>Sender_NONDE</v>
      </c>
    </row>
    <row r="20697" spans="6:6">
      <c r="F20697" t="str">
        <f>IF([1]Radio!C20711="Deutschland", "Sender_DE", "Sender_NONDE")</f>
        <v>Sender_NONDE</v>
      </c>
    </row>
    <row r="20698" spans="6:6">
      <c r="F20698" t="str">
        <f>IF([1]Radio!C20712="Deutschland", "Sender_DE", "Sender_NONDE")</f>
        <v>Sender_NONDE</v>
      </c>
    </row>
    <row r="20699" spans="6:6">
      <c r="F20699" t="str">
        <f>IF([1]Radio!C20713="Deutschland", "Sender_DE", "Sender_NONDE")</f>
        <v>Sender_NONDE</v>
      </c>
    </row>
    <row r="20700" spans="6:6">
      <c r="F20700" t="str">
        <f>IF([1]Radio!C20714="Deutschland", "Sender_DE", "Sender_NONDE")</f>
        <v>Sender_NONDE</v>
      </c>
    </row>
    <row r="20701" spans="6:6">
      <c r="F20701" t="str">
        <f>IF([1]Radio!C20715="Deutschland", "Sender_DE", "Sender_NONDE")</f>
        <v>Sender_NONDE</v>
      </c>
    </row>
    <row r="20702" spans="6:6">
      <c r="F20702" t="str">
        <f>IF([1]Radio!C20716="Deutschland", "Sender_DE", "Sender_NONDE")</f>
        <v>Sender_NONDE</v>
      </c>
    </row>
    <row r="20703" spans="6:6">
      <c r="F20703" t="str">
        <f>IF([1]Radio!C20717="Deutschland", "Sender_DE", "Sender_NONDE")</f>
        <v>Sender_NONDE</v>
      </c>
    </row>
    <row r="20704" spans="6:6">
      <c r="F20704" t="str">
        <f>IF([1]Radio!C20718="Deutschland", "Sender_DE", "Sender_NONDE")</f>
        <v>Sender_NONDE</v>
      </c>
    </row>
    <row r="20705" spans="6:6">
      <c r="F20705" t="str">
        <f>IF([1]Radio!C20719="Deutschland", "Sender_DE", "Sender_NONDE")</f>
        <v>Sender_NONDE</v>
      </c>
    </row>
    <row r="20706" spans="6:6">
      <c r="F20706" t="str">
        <f>IF([1]Radio!C20720="Deutschland", "Sender_DE", "Sender_NONDE")</f>
        <v>Sender_NONDE</v>
      </c>
    </row>
    <row r="20707" spans="6:6">
      <c r="F20707" t="str">
        <f>IF([1]Radio!C20721="Deutschland", "Sender_DE", "Sender_NONDE")</f>
        <v>Sender_NONDE</v>
      </c>
    </row>
    <row r="20708" spans="6:6">
      <c r="F20708" t="str">
        <f>IF([1]Radio!C20722="Deutschland", "Sender_DE", "Sender_NONDE")</f>
        <v>Sender_NONDE</v>
      </c>
    </row>
    <row r="20709" spans="6:6">
      <c r="F20709" t="str">
        <f>IF([1]Radio!C20723="Deutschland", "Sender_DE", "Sender_NONDE")</f>
        <v>Sender_NONDE</v>
      </c>
    </row>
    <row r="20710" spans="6:6">
      <c r="F20710" t="str">
        <f>IF([1]Radio!C20724="Deutschland", "Sender_DE", "Sender_NONDE")</f>
        <v>Sender_NONDE</v>
      </c>
    </row>
    <row r="20711" spans="6:6">
      <c r="F20711" t="str">
        <f>IF([1]Radio!C20725="Deutschland", "Sender_DE", "Sender_NONDE")</f>
        <v>Sender_NONDE</v>
      </c>
    </row>
    <row r="20712" spans="6:6">
      <c r="F20712" t="str">
        <f>IF([1]Radio!C20726="Deutschland", "Sender_DE", "Sender_NONDE")</f>
        <v>Sender_NONDE</v>
      </c>
    </row>
    <row r="20713" spans="6:6">
      <c r="F20713" t="str">
        <f>IF([1]Radio!C20727="Deutschland", "Sender_DE", "Sender_NONDE")</f>
        <v>Sender_NONDE</v>
      </c>
    </row>
    <row r="20714" spans="6:6">
      <c r="F20714" t="str">
        <f>IF([1]Radio!C20728="Deutschland", "Sender_DE", "Sender_NONDE")</f>
        <v>Sender_NONDE</v>
      </c>
    </row>
    <row r="20715" spans="6:6">
      <c r="F20715" t="str">
        <f>IF([1]Radio!C20729="Deutschland", "Sender_DE", "Sender_NONDE")</f>
        <v>Sender_NONDE</v>
      </c>
    </row>
    <row r="20716" spans="6:6">
      <c r="F20716" t="str">
        <f>IF([1]Radio!C20730="Deutschland", "Sender_DE", "Sender_NONDE")</f>
        <v>Sender_NONDE</v>
      </c>
    </row>
    <row r="20717" spans="6:6">
      <c r="F20717" t="str">
        <f>IF([1]Radio!C20731="Deutschland", "Sender_DE", "Sender_NONDE")</f>
        <v>Sender_NONDE</v>
      </c>
    </row>
    <row r="20718" spans="6:6">
      <c r="F20718" t="str">
        <f>IF([1]Radio!C20732="Deutschland", "Sender_DE", "Sender_NONDE")</f>
        <v>Sender_NONDE</v>
      </c>
    </row>
    <row r="20719" spans="6:6">
      <c r="F20719" t="str">
        <f>IF([1]Radio!C20733="Deutschland", "Sender_DE", "Sender_NONDE")</f>
        <v>Sender_NONDE</v>
      </c>
    </row>
    <row r="20720" spans="6:6">
      <c r="F20720" t="str">
        <f>IF([1]Radio!C20734="Deutschland", "Sender_DE", "Sender_NONDE")</f>
        <v>Sender_NONDE</v>
      </c>
    </row>
    <row r="20721" spans="6:6">
      <c r="F20721" t="str">
        <f>IF([1]Radio!C20735="Deutschland", "Sender_DE", "Sender_NONDE")</f>
        <v>Sender_NONDE</v>
      </c>
    </row>
    <row r="20722" spans="6:6">
      <c r="F20722" t="str">
        <f>IF([1]Radio!C20736="Deutschland", "Sender_DE", "Sender_NONDE")</f>
        <v>Sender_NONDE</v>
      </c>
    </row>
    <row r="20723" spans="6:6">
      <c r="F20723" t="str">
        <f>IF([1]Radio!C20737="Deutschland", "Sender_DE", "Sender_NONDE")</f>
        <v>Sender_NONDE</v>
      </c>
    </row>
    <row r="20724" spans="6:6">
      <c r="F20724" t="str">
        <f>IF([1]Radio!C20738="Deutschland", "Sender_DE", "Sender_NONDE")</f>
        <v>Sender_NONDE</v>
      </c>
    </row>
    <row r="20725" spans="6:6">
      <c r="F20725" t="str">
        <f>IF([1]Radio!C20739="Deutschland", "Sender_DE", "Sender_NONDE")</f>
        <v>Sender_NONDE</v>
      </c>
    </row>
    <row r="20726" spans="6:6">
      <c r="F20726" t="str">
        <f>IF([1]Radio!C20740="Deutschland", "Sender_DE", "Sender_NONDE")</f>
        <v>Sender_NONDE</v>
      </c>
    </row>
    <row r="20727" spans="6:6">
      <c r="F20727" t="str">
        <f>IF([1]Radio!C20741="Deutschland", "Sender_DE", "Sender_NONDE")</f>
        <v>Sender_NONDE</v>
      </c>
    </row>
    <row r="20728" spans="6:6">
      <c r="F20728" t="str">
        <f>IF([1]Radio!C20742="Deutschland", "Sender_DE", "Sender_NONDE")</f>
        <v>Sender_NONDE</v>
      </c>
    </row>
    <row r="20729" spans="6:6">
      <c r="F20729" t="str">
        <f>IF([1]Radio!C20743="Deutschland", "Sender_DE", "Sender_NONDE")</f>
        <v>Sender_NONDE</v>
      </c>
    </row>
    <row r="20730" spans="6:6">
      <c r="F20730" t="str">
        <f>IF([1]Radio!C20744="Deutschland", "Sender_DE", "Sender_NONDE")</f>
        <v>Sender_NONDE</v>
      </c>
    </row>
    <row r="20731" spans="6:6">
      <c r="F20731" t="str">
        <f>IF([1]Radio!C20745="Deutschland", "Sender_DE", "Sender_NONDE")</f>
        <v>Sender_NONDE</v>
      </c>
    </row>
    <row r="20732" spans="6:6">
      <c r="F20732" t="str">
        <f>IF([1]Radio!C20746="Deutschland", "Sender_DE", "Sender_NONDE")</f>
        <v>Sender_NONDE</v>
      </c>
    </row>
    <row r="20733" spans="6:6">
      <c r="F20733" t="str">
        <f>IF([1]Radio!C20747="Deutschland", "Sender_DE", "Sender_NONDE")</f>
        <v>Sender_NONDE</v>
      </c>
    </row>
    <row r="20734" spans="6:6">
      <c r="F20734" t="str">
        <f>IF([1]Radio!C20748="Deutschland", "Sender_DE", "Sender_NONDE")</f>
        <v>Sender_NONDE</v>
      </c>
    </row>
    <row r="20735" spans="6:6">
      <c r="F20735" t="str">
        <f>IF([1]Radio!C20749="Deutschland", "Sender_DE", "Sender_NONDE")</f>
        <v>Sender_NONDE</v>
      </c>
    </row>
    <row r="20736" spans="6:6">
      <c r="F20736" t="str">
        <f>IF([1]Radio!C20750="Deutschland", "Sender_DE", "Sender_NONDE")</f>
        <v>Sender_NONDE</v>
      </c>
    </row>
    <row r="20737" spans="6:6">
      <c r="F20737" t="str">
        <f>IF([1]Radio!C20751="Deutschland", "Sender_DE", "Sender_NONDE")</f>
        <v>Sender_NONDE</v>
      </c>
    </row>
    <row r="20738" spans="6:6">
      <c r="F20738" t="str">
        <f>IF([1]Radio!C20752="Deutschland", "Sender_DE", "Sender_NONDE")</f>
        <v>Sender_NONDE</v>
      </c>
    </row>
    <row r="20739" spans="6:6">
      <c r="F20739" t="str">
        <f>IF([1]Radio!C20753="Deutschland", "Sender_DE", "Sender_NONDE")</f>
        <v>Sender_NONDE</v>
      </c>
    </row>
    <row r="20740" spans="6:6">
      <c r="F20740" t="str">
        <f>IF([1]Radio!C20754="Deutschland", "Sender_DE", "Sender_NONDE")</f>
        <v>Sender_NONDE</v>
      </c>
    </row>
    <row r="20741" spans="6:6">
      <c r="F20741" t="str">
        <f>IF([1]Radio!C20755="Deutschland", "Sender_DE", "Sender_NONDE")</f>
        <v>Sender_NONDE</v>
      </c>
    </row>
    <row r="20742" spans="6:6">
      <c r="F20742" t="str">
        <f>IF([1]Radio!C20756="Deutschland", "Sender_DE", "Sender_NONDE")</f>
        <v>Sender_NONDE</v>
      </c>
    </row>
    <row r="20743" spans="6:6">
      <c r="F20743" t="str">
        <f>IF([1]Radio!C20757="Deutschland", "Sender_DE", "Sender_NONDE")</f>
        <v>Sender_NONDE</v>
      </c>
    </row>
    <row r="20744" spans="6:6">
      <c r="F20744" t="str">
        <f>IF([1]Radio!C20758="Deutschland", "Sender_DE", "Sender_NONDE")</f>
        <v>Sender_NONDE</v>
      </c>
    </row>
    <row r="20745" spans="6:6">
      <c r="F20745" t="str">
        <f>IF([1]Radio!C20759="Deutschland", "Sender_DE", "Sender_NONDE")</f>
        <v>Sender_NONDE</v>
      </c>
    </row>
    <row r="20746" spans="6:6">
      <c r="F20746" t="str">
        <f>IF([1]Radio!C20760="Deutschland", "Sender_DE", "Sender_NONDE")</f>
        <v>Sender_NONDE</v>
      </c>
    </row>
    <row r="20747" spans="6:6">
      <c r="F20747" t="str">
        <f>IF([1]Radio!C20761="Deutschland", "Sender_DE", "Sender_NONDE")</f>
        <v>Sender_NONDE</v>
      </c>
    </row>
    <row r="20748" spans="6:6">
      <c r="F20748" t="str">
        <f>IF([1]Radio!C20762="Deutschland", "Sender_DE", "Sender_NONDE")</f>
        <v>Sender_NONDE</v>
      </c>
    </row>
    <row r="20749" spans="6:6">
      <c r="F20749" t="str">
        <f>IF([1]Radio!C20763="Deutschland", "Sender_DE", "Sender_NONDE")</f>
        <v>Sender_NONDE</v>
      </c>
    </row>
    <row r="20750" spans="6:6">
      <c r="F20750" t="str">
        <f>IF([1]Radio!C20764="Deutschland", "Sender_DE", "Sender_NONDE")</f>
        <v>Sender_NONDE</v>
      </c>
    </row>
    <row r="20751" spans="6:6">
      <c r="F20751" t="str">
        <f>IF([1]Radio!C20765="Deutschland", "Sender_DE", "Sender_NONDE")</f>
        <v>Sender_NONDE</v>
      </c>
    </row>
    <row r="20752" spans="6:6">
      <c r="F20752" t="str">
        <f>IF([1]Radio!C20766="Deutschland", "Sender_DE", "Sender_NONDE")</f>
        <v>Sender_NONDE</v>
      </c>
    </row>
    <row r="20753" spans="6:6">
      <c r="F20753" t="str">
        <f>IF([1]Radio!C20767="Deutschland", "Sender_DE", "Sender_NONDE")</f>
        <v>Sender_NONDE</v>
      </c>
    </row>
    <row r="20754" spans="6:6">
      <c r="F20754" t="str">
        <f>IF([1]Radio!C20768="Deutschland", "Sender_DE", "Sender_NONDE")</f>
        <v>Sender_NONDE</v>
      </c>
    </row>
    <row r="20755" spans="6:6">
      <c r="F20755" t="str">
        <f>IF([1]Radio!C20769="Deutschland", "Sender_DE", "Sender_NONDE")</f>
        <v>Sender_NONDE</v>
      </c>
    </row>
    <row r="20756" spans="6:6">
      <c r="F20756" t="str">
        <f>IF([1]Radio!C20770="Deutschland", "Sender_DE", "Sender_NONDE")</f>
        <v>Sender_NONDE</v>
      </c>
    </row>
    <row r="20757" spans="6:6">
      <c r="F20757" t="str">
        <f>IF([1]Radio!C20771="Deutschland", "Sender_DE", "Sender_NONDE")</f>
        <v>Sender_NONDE</v>
      </c>
    </row>
    <row r="20758" spans="6:6">
      <c r="F20758" t="str">
        <f>IF([1]Radio!C20772="Deutschland", "Sender_DE", "Sender_NONDE")</f>
        <v>Sender_NONDE</v>
      </c>
    </row>
    <row r="20759" spans="6:6">
      <c r="F20759" t="str">
        <f>IF([1]Radio!C20773="Deutschland", "Sender_DE", "Sender_NONDE")</f>
        <v>Sender_NONDE</v>
      </c>
    </row>
    <row r="20760" spans="6:6">
      <c r="F20760" t="str">
        <f>IF([1]Radio!C20774="Deutschland", "Sender_DE", "Sender_NONDE")</f>
        <v>Sender_NONDE</v>
      </c>
    </row>
    <row r="20761" spans="6:6">
      <c r="F20761" t="str">
        <f>IF([1]Radio!C20775="Deutschland", "Sender_DE", "Sender_NONDE")</f>
        <v>Sender_NONDE</v>
      </c>
    </row>
    <row r="20762" spans="6:6">
      <c r="F20762" t="str">
        <f>IF([1]Radio!C20776="Deutschland", "Sender_DE", "Sender_NONDE")</f>
        <v>Sender_NONDE</v>
      </c>
    </row>
    <row r="20763" spans="6:6">
      <c r="F20763" t="str">
        <f>IF([1]Radio!C20777="Deutschland", "Sender_DE", "Sender_NONDE")</f>
        <v>Sender_NONDE</v>
      </c>
    </row>
    <row r="20764" spans="6:6">
      <c r="F20764" t="str">
        <f>IF([1]Radio!C20778="Deutschland", "Sender_DE", "Sender_NONDE")</f>
        <v>Sender_NONDE</v>
      </c>
    </row>
    <row r="20765" spans="6:6">
      <c r="F20765" t="str">
        <f>IF([1]Radio!C20779="Deutschland", "Sender_DE", "Sender_NONDE")</f>
        <v>Sender_NONDE</v>
      </c>
    </row>
    <row r="20766" spans="6:6">
      <c r="F20766" t="str">
        <f>IF([1]Radio!C20780="Deutschland", "Sender_DE", "Sender_NONDE")</f>
        <v>Sender_NONDE</v>
      </c>
    </row>
    <row r="20767" spans="6:6">
      <c r="F20767" t="str">
        <f>IF([1]Radio!C20781="Deutschland", "Sender_DE", "Sender_NONDE")</f>
        <v>Sender_NONDE</v>
      </c>
    </row>
    <row r="20768" spans="6:6">
      <c r="F20768" t="str">
        <f>IF([1]Radio!C20782="Deutschland", "Sender_DE", "Sender_NONDE")</f>
        <v>Sender_NONDE</v>
      </c>
    </row>
    <row r="20769" spans="6:6">
      <c r="F20769" t="str">
        <f>IF([1]Radio!C20783="Deutschland", "Sender_DE", "Sender_NONDE")</f>
        <v>Sender_NONDE</v>
      </c>
    </row>
    <row r="20770" spans="6:6">
      <c r="F20770" t="str">
        <f>IF([1]Radio!C20784="Deutschland", "Sender_DE", "Sender_NONDE")</f>
        <v>Sender_NONDE</v>
      </c>
    </row>
    <row r="20771" spans="6:6">
      <c r="F20771" t="str">
        <f>IF([1]Radio!C20785="Deutschland", "Sender_DE", "Sender_NONDE")</f>
        <v>Sender_NONDE</v>
      </c>
    </row>
    <row r="20772" spans="6:6">
      <c r="F20772" t="str">
        <f>IF([1]Radio!C20786="Deutschland", "Sender_DE", "Sender_NONDE")</f>
        <v>Sender_NONDE</v>
      </c>
    </row>
    <row r="20773" spans="6:6">
      <c r="F20773" t="str">
        <f>IF([1]Radio!C20787="Deutschland", "Sender_DE", "Sender_NONDE")</f>
        <v>Sender_NONDE</v>
      </c>
    </row>
    <row r="20774" spans="6:6">
      <c r="F20774" t="str">
        <f>IF([1]Radio!C20788="Deutschland", "Sender_DE", "Sender_NONDE")</f>
        <v>Sender_NONDE</v>
      </c>
    </row>
    <row r="20775" spans="6:6">
      <c r="F20775" t="str">
        <f>IF([1]Radio!C20789="Deutschland", "Sender_DE", "Sender_NONDE")</f>
        <v>Sender_NONDE</v>
      </c>
    </row>
    <row r="20776" spans="6:6">
      <c r="F20776" t="str">
        <f>IF([1]Radio!C20790="Deutschland", "Sender_DE", "Sender_NONDE")</f>
        <v>Sender_NONDE</v>
      </c>
    </row>
    <row r="20777" spans="6:6">
      <c r="F20777" t="str">
        <f>IF([1]Radio!C20791="Deutschland", "Sender_DE", "Sender_NONDE")</f>
        <v>Sender_NONDE</v>
      </c>
    </row>
    <row r="20778" spans="6:6">
      <c r="F20778" t="str">
        <f>IF([1]Radio!C20792="Deutschland", "Sender_DE", "Sender_NONDE")</f>
        <v>Sender_NONDE</v>
      </c>
    </row>
    <row r="20779" spans="6:6">
      <c r="F20779" t="str">
        <f>IF([1]Radio!C20793="Deutschland", "Sender_DE", "Sender_NONDE")</f>
        <v>Sender_NONDE</v>
      </c>
    </row>
    <row r="20780" spans="6:6">
      <c r="F20780" t="str">
        <f>IF([1]Radio!C20794="Deutschland", "Sender_DE", "Sender_NONDE")</f>
        <v>Sender_NONDE</v>
      </c>
    </row>
    <row r="20781" spans="6:6">
      <c r="F20781" t="str">
        <f>IF([1]Radio!C20795="Deutschland", "Sender_DE", "Sender_NONDE")</f>
        <v>Sender_NONDE</v>
      </c>
    </row>
    <row r="20782" spans="6:6">
      <c r="F20782" t="str">
        <f>IF([1]Radio!C20796="Deutschland", "Sender_DE", "Sender_NONDE")</f>
        <v>Sender_NONDE</v>
      </c>
    </row>
    <row r="20783" spans="6:6">
      <c r="F20783" t="str">
        <f>IF([1]Radio!C20797="Deutschland", "Sender_DE", "Sender_NONDE")</f>
        <v>Sender_NONDE</v>
      </c>
    </row>
    <row r="20784" spans="6:6">
      <c r="F20784" t="str">
        <f>IF([1]Radio!C20798="Deutschland", "Sender_DE", "Sender_NONDE")</f>
        <v>Sender_NONDE</v>
      </c>
    </row>
    <row r="20785" spans="6:6">
      <c r="F20785" t="str">
        <f>IF([1]Radio!C20799="Deutschland", "Sender_DE", "Sender_NONDE")</f>
        <v>Sender_NONDE</v>
      </c>
    </row>
    <row r="20786" spans="6:6">
      <c r="F20786" t="str">
        <f>IF([1]Radio!C20800="Deutschland", "Sender_DE", "Sender_NONDE")</f>
        <v>Sender_NONDE</v>
      </c>
    </row>
    <row r="20787" spans="6:6">
      <c r="F20787" t="str">
        <f>IF([1]Radio!C20801="Deutschland", "Sender_DE", "Sender_NONDE")</f>
        <v>Sender_NONDE</v>
      </c>
    </row>
    <row r="20788" spans="6:6">
      <c r="F20788" t="str">
        <f>IF([1]Radio!C20802="Deutschland", "Sender_DE", "Sender_NONDE")</f>
        <v>Sender_NONDE</v>
      </c>
    </row>
    <row r="20789" spans="6:6">
      <c r="F20789" t="str">
        <f>IF([1]Radio!C20803="Deutschland", "Sender_DE", "Sender_NONDE")</f>
        <v>Sender_NONDE</v>
      </c>
    </row>
    <row r="20790" spans="6:6">
      <c r="F20790" t="str">
        <f>IF([1]Radio!C20804="Deutschland", "Sender_DE", "Sender_NONDE")</f>
        <v>Sender_NONDE</v>
      </c>
    </row>
    <row r="20791" spans="6:6">
      <c r="F20791" t="str">
        <f>IF([1]Radio!C20805="Deutschland", "Sender_DE", "Sender_NONDE")</f>
        <v>Sender_NONDE</v>
      </c>
    </row>
    <row r="20792" spans="6:6">
      <c r="F20792" t="str">
        <f>IF([1]Radio!C20806="Deutschland", "Sender_DE", "Sender_NONDE")</f>
        <v>Sender_NONDE</v>
      </c>
    </row>
    <row r="20793" spans="6:6">
      <c r="F20793" t="str">
        <f>IF([1]Radio!C20807="Deutschland", "Sender_DE", "Sender_NONDE")</f>
        <v>Sender_NONDE</v>
      </c>
    </row>
    <row r="20794" spans="6:6">
      <c r="F20794" t="str">
        <f>IF([1]Radio!C20808="Deutschland", "Sender_DE", "Sender_NONDE")</f>
        <v>Sender_NONDE</v>
      </c>
    </row>
    <row r="20795" spans="6:6">
      <c r="F20795" t="str">
        <f>IF([1]Radio!C20809="Deutschland", "Sender_DE", "Sender_NONDE")</f>
        <v>Sender_NONDE</v>
      </c>
    </row>
    <row r="20796" spans="6:6">
      <c r="F20796" t="str">
        <f>IF([1]Radio!C20810="Deutschland", "Sender_DE", "Sender_NONDE")</f>
        <v>Sender_NONDE</v>
      </c>
    </row>
    <row r="20797" spans="6:6">
      <c r="F20797" t="str">
        <f>IF([1]Radio!C20811="Deutschland", "Sender_DE", "Sender_NONDE")</f>
        <v>Sender_NONDE</v>
      </c>
    </row>
    <row r="20798" spans="6:6">
      <c r="F20798" t="str">
        <f>IF([1]Radio!C20812="Deutschland", "Sender_DE", "Sender_NONDE")</f>
        <v>Sender_NONDE</v>
      </c>
    </row>
    <row r="20799" spans="6:6">
      <c r="F20799" t="str">
        <f>IF([1]Radio!C20813="Deutschland", "Sender_DE", "Sender_NONDE")</f>
        <v>Sender_NONDE</v>
      </c>
    </row>
    <row r="20800" spans="6:6">
      <c r="F20800" t="str">
        <f>IF([1]Radio!C20814="Deutschland", "Sender_DE", "Sender_NONDE")</f>
        <v>Sender_NONDE</v>
      </c>
    </row>
    <row r="20801" spans="6:6">
      <c r="F20801" t="str">
        <f>IF([1]Radio!C20815="Deutschland", "Sender_DE", "Sender_NONDE")</f>
        <v>Sender_NONDE</v>
      </c>
    </row>
    <row r="20802" spans="6:6">
      <c r="F20802" t="str">
        <f>IF([1]Radio!C20816="Deutschland", "Sender_DE", "Sender_NONDE")</f>
        <v>Sender_NONDE</v>
      </c>
    </row>
    <row r="20803" spans="6:6">
      <c r="F20803" t="str">
        <f>IF([1]Radio!C20817="Deutschland", "Sender_DE", "Sender_NONDE")</f>
        <v>Sender_NONDE</v>
      </c>
    </row>
    <row r="20804" spans="6:6">
      <c r="F20804" t="str">
        <f>IF([1]Radio!C20818="Deutschland", "Sender_DE", "Sender_NONDE")</f>
        <v>Sender_NONDE</v>
      </c>
    </row>
    <row r="20805" spans="6:6">
      <c r="F20805" t="str">
        <f>IF([1]Radio!C20819="Deutschland", "Sender_DE", "Sender_NONDE")</f>
        <v>Sender_NONDE</v>
      </c>
    </row>
    <row r="20806" spans="6:6">
      <c r="F20806" t="str">
        <f>IF([1]Radio!C20820="Deutschland", "Sender_DE", "Sender_NONDE")</f>
        <v>Sender_NONDE</v>
      </c>
    </row>
    <row r="20807" spans="6:6">
      <c r="F20807" t="str">
        <f>IF([1]Radio!C20821="Deutschland", "Sender_DE", "Sender_NONDE")</f>
        <v>Sender_NONDE</v>
      </c>
    </row>
    <row r="20808" spans="6:6">
      <c r="F20808" t="str">
        <f>IF([1]Radio!C20822="Deutschland", "Sender_DE", "Sender_NONDE")</f>
        <v>Sender_NONDE</v>
      </c>
    </row>
    <row r="20809" spans="6:6">
      <c r="F20809" t="str">
        <f>IF([1]Radio!C20823="Deutschland", "Sender_DE", "Sender_NONDE")</f>
        <v>Sender_NONDE</v>
      </c>
    </row>
    <row r="20810" spans="6:6">
      <c r="F20810" t="str">
        <f>IF([1]Radio!C20824="Deutschland", "Sender_DE", "Sender_NONDE")</f>
        <v>Sender_NONDE</v>
      </c>
    </row>
    <row r="20811" spans="6:6">
      <c r="F20811" t="str">
        <f>IF([1]Radio!C20825="Deutschland", "Sender_DE", "Sender_NONDE")</f>
        <v>Sender_NONDE</v>
      </c>
    </row>
    <row r="20812" spans="6:6">
      <c r="F20812" t="str">
        <f>IF([1]Radio!C20826="Deutschland", "Sender_DE", "Sender_NONDE")</f>
        <v>Sender_NONDE</v>
      </c>
    </row>
    <row r="20813" spans="6:6">
      <c r="F20813" t="str">
        <f>IF([1]Radio!C20827="Deutschland", "Sender_DE", "Sender_NONDE")</f>
        <v>Sender_NONDE</v>
      </c>
    </row>
    <row r="20814" spans="6:6">
      <c r="F20814" t="str">
        <f>IF([1]Radio!C20828="Deutschland", "Sender_DE", "Sender_NONDE")</f>
        <v>Sender_NONDE</v>
      </c>
    </row>
    <row r="20815" spans="6:6">
      <c r="F20815" t="str">
        <f>IF([1]Radio!C20829="Deutschland", "Sender_DE", "Sender_NONDE")</f>
        <v>Sender_NONDE</v>
      </c>
    </row>
    <row r="20816" spans="6:6">
      <c r="F20816" t="str">
        <f>IF([1]Radio!C20830="Deutschland", "Sender_DE", "Sender_NONDE")</f>
        <v>Sender_NONDE</v>
      </c>
    </row>
    <row r="20817" spans="6:6">
      <c r="F20817" t="str">
        <f>IF([1]Radio!C20831="Deutschland", "Sender_DE", "Sender_NONDE")</f>
        <v>Sender_NONDE</v>
      </c>
    </row>
    <row r="20818" spans="6:6">
      <c r="F20818" t="str">
        <f>IF([1]Radio!C20832="Deutschland", "Sender_DE", "Sender_NONDE")</f>
        <v>Sender_NONDE</v>
      </c>
    </row>
    <row r="20819" spans="6:6">
      <c r="F20819" t="str">
        <f>IF([1]Radio!C20833="Deutschland", "Sender_DE", "Sender_NONDE")</f>
        <v>Sender_NONDE</v>
      </c>
    </row>
    <row r="20820" spans="6:6">
      <c r="F20820" t="str">
        <f>IF([1]Radio!C20834="Deutschland", "Sender_DE", "Sender_NONDE")</f>
        <v>Sender_NONDE</v>
      </c>
    </row>
    <row r="20821" spans="6:6">
      <c r="F20821" t="str">
        <f>IF([1]Radio!C20835="Deutschland", "Sender_DE", "Sender_NONDE")</f>
        <v>Sender_NONDE</v>
      </c>
    </row>
    <row r="20822" spans="6:6">
      <c r="F20822" t="str">
        <f>IF([1]Radio!C20836="Deutschland", "Sender_DE", "Sender_NONDE")</f>
        <v>Sender_NONDE</v>
      </c>
    </row>
    <row r="20823" spans="6:6">
      <c r="F20823" t="str">
        <f>IF([1]Radio!C20837="Deutschland", "Sender_DE", "Sender_NONDE")</f>
        <v>Sender_NONDE</v>
      </c>
    </row>
    <row r="20824" spans="6:6">
      <c r="F20824" t="str">
        <f>IF([1]Radio!C20838="Deutschland", "Sender_DE", "Sender_NONDE")</f>
        <v>Sender_NONDE</v>
      </c>
    </row>
    <row r="20825" spans="6:6">
      <c r="F20825" t="str">
        <f>IF([1]Radio!C20839="Deutschland", "Sender_DE", "Sender_NONDE")</f>
        <v>Sender_NONDE</v>
      </c>
    </row>
    <row r="20826" spans="6:6">
      <c r="F20826" t="str">
        <f>IF([1]Radio!C20840="Deutschland", "Sender_DE", "Sender_NONDE")</f>
        <v>Sender_NONDE</v>
      </c>
    </row>
    <row r="20827" spans="6:6">
      <c r="F20827" t="str">
        <f>IF([1]Radio!C20841="Deutschland", "Sender_DE", "Sender_NONDE")</f>
        <v>Sender_NONDE</v>
      </c>
    </row>
    <row r="20828" spans="6:6">
      <c r="F20828" t="str">
        <f>IF([1]Radio!C20842="Deutschland", "Sender_DE", "Sender_NONDE")</f>
        <v>Sender_NONDE</v>
      </c>
    </row>
    <row r="20829" spans="6:6">
      <c r="F20829" t="str">
        <f>IF([1]Radio!C20843="Deutschland", "Sender_DE", "Sender_NONDE")</f>
        <v>Sender_NONDE</v>
      </c>
    </row>
    <row r="20830" spans="6:6">
      <c r="F20830" t="str">
        <f>IF([1]Radio!C20844="Deutschland", "Sender_DE", "Sender_NONDE")</f>
        <v>Sender_NONDE</v>
      </c>
    </row>
    <row r="20831" spans="6:6">
      <c r="F20831" t="str">
        <f>IF([1]Radio!C20845="Deutschland", "Sender_DE", "Sender_NONDE")</f>
        <v>Sender_NONDE</v>
      </c>
    </row>
    <row r="20832" spans="6:6">
      <c r="F20832" t="str">
        <f>IF([1]Radio!C20846="Deutschland", "Sender_DE", "Sender_NONDE")</f>
        <v>Sender_NONDE</v>
      </c>
    </row>
    <row r="20833" spans="6:6">
      <c r="F20833" t="str">
        <f>IF([1]Radio!C20847="Deutschland", "Sender_DE", "Sender_NONDE")</f>
        <v>Sender_NONDE</v>
      </c>
    </row>
    <row r="20834" spans="6:6">
      <c r="F20834" t="str">
        <f>IF([1]Radio!C20848="Deutschland", "Sender_DE", "Sender_NONDE")</f>
        <v>Sender_NONDE</v>
      </c>
    </row>
    <row r="20835" spans="6:6">
      <c r="F20835" t="str">
        <f>IF([1]Radio!C20849="Deutschland", "Sender_DE", "Sender_NONDE")</f>
        <v>Sender_NONDE</v>
      </c>
    </row>
    <row r="20836" spans="6:6">
      <c r="F20836" t="str">
        <f>IF([1]Radio!C20850="Deutschland", "Sender_DE", "Sender_NONDE")</f>
        <v>Sender_NONDE</v>
      </c>
    </row>
    <row r="20837" spans="6:6">
      <c r="F20837" t="str">
        <f>IF([1]Radio!C20851="Deutschland", "Sender_DE", "Sender_NONDE")</f>
        <v>Sender_NONDE</v>
      </c>
    </row>
    <row r="20838" spans="6:6">
      <c r="F20838" t="str">
        <f>IF([1]Radio!C20852="Deutschland", "Sender_DE", "Sender_NONDE")</f>
        <v>Sender_NONDE</v>
      </c>
    </row>
    <row r="20839" spans="6:6">
      <c r="F20839" t="str">
        <f>IF([1]Radio!C20853="Deutschland", "Sender_DE", "Sender_NONDE")</f>
        <v>Sender_NONDE</v>
      </c>
    </row>
    <row r="20840" spans="6:6">
      <c r="F20840" t="str">
        <f>IF([1]Radio!C20854="Deutschland", "Sender_DE", "Sender_NONDE")</f>
        <v>Sender_NONDE</v>
      </c>
    </row>
    <row r="20841" spans="6:6">
      <c r="F20841" t="str">
        <f>IF([1]Radio!C20855="Deutschland", "Sender_DE", "Sender_NONDE")</f>
        <v>Sender_NONDE</v>
      </c>
    </row>
    <row r="20842" spans="6:6">
      <c r="F20842" t="str">
        <f>IF([1]Radio!C20856="Deutschland", "Sender_DE", "Sender_NONDE")</f>
        <v>Sender_NONDE</v>
      </c>
    </row>
    <row r="20843" spans="6:6">
      <c r="F20843" t="str">
        <f>IF([1]Radio!C20857="Deutschland", "Sender_DE", "Sender_NONDE")</f>
        <v>Sender_NONDE</v>
      </c>
    </row>
    <row r="20844" spans="6:6">
      <c r="F20844" t="str">
        <f>IF([1]Radio!C20858="Deutschland", "Sender_DE", "Sender_NONDE")</f>
        <v>Sender_NONDE</v>
      </c>
    </row>
    <row r="20845" spans="6:6">
      <c r="F20845" t="str">
        <f>IF([1]Radio!C20859="Deutschland", "Sender_DE", "Sender_NONDE")</f>
        <v>Sender_NONDE</v>
      </c>
    </row>
    <row r="20846" spans="6:6">
      <c r="F20846" t="str">
        <f>IF([1]Radio!C20860="Deutschland", "Sender_DE", "Sender_NONDE")</f>
        <v>Sender_NONDE</v>
      </c>
    </row>
    <row r="20847" spans="6:6">
      <c r="F20847" t="str">
        <f>IF([1]Radio!C20861="Deutschland", "Sender_DE", "Sender_NONDE")</f>
        <v>Sender_NONDE</v>
      </c>
    </row>
    <row r="20848" spans="6:6">
      <c r="F20848" t="str">
        <f>IF([1]Radio!C20862="Deutschland", "Sender_DE", "Sender_NONDE")</f>
        <v>Sender_NONDE</v>
      </c>
    </row>
    <row r="20849" spans="6:6">
      <c r="F20849" t="str">
        <f>IF([1]Radio!C20863="Deutschland", "Sender_DE", "Sender_NONDE")</f>
        <v>Sender_NONDE</v>
      </c>
    </row>
    <row r="20850" spans="6:6">
      <c r="F20850" t="str">
        <f>IF([1]Radio!C20864="Deutschland", "Sender_DE", "Sender_NONDE")</f>
        <v>Sender_NONDE</v>
      </c>
    </row>
    <row r="20851" spans="6:6">
      <c r="F20851" t="str">
        <f>IF([1]Radio!C20865="Deutschland", "Sender_DE", "Sender_NONDE")</f>
        <v>Sender_NONDE</v>
      </c>
    </row>
    <row r="20852" spans="6:6">
      <c r="F20852" t="str">
        <f>IF([1]Radio!C20866="Deutschland", "Sender_DE", "Sender_NONDE")</f>
        <v>Sender_NONDE</v>
      </c>
    </row>
    <row r="20853" spans="6:6">
      <c r="F20853" t="str">
        <f>IF([1]Radio!C20867="Deutschland", "Sender_DE", "Sender_NONDE")</f>
        <v>Sender_NONDE</v>
      </c>
    </row>
    <row r="20854" spans="6:6">
      <c r="F20854" t="str">
        <f>IF([1]Radio!C20868="Deutschland", "Sender_DE", "Sender_NONDE")</f>
        <v>Sender_NONDE</v>
      </c>
    </row>
    <row r="20855" spans="6:6">
      <c r="F20855" t="str">
        <f>IF([1]Radio!C20869="Deutschland", "Sender_DE", "Sender_NONDE")</f>
        <v>Sender_NONDE</v>
      </c>
    </row>
    <row r="20856" spans="6:6">
      <c r="F20856" t="str">
        <f>IF([1]Radio!C20870="Deutschland", "Sender_DE", "Sender_NONDE")</f>
        <v>Sender_NONDE</v>
      </c>
    </row>
    <row r="20857" spans="6:6">
      <c r="F20857" t="str">
        <f>IF([1]Radio!C20871="Deutschland", "Sender_DE", "Sender_NONDE")</f>
        <v>Sender_NONDE</v>
      </c>
    </row>
    <row r="20858" spans="6:6">
      <c r="F20858" t="str">
        <f>IF([1]Radio!C20872="Deutschland", "Sender_DE", "Sender_NONDE")</f>
        <v>Sender_NONDE</v>
      </c>
    </row>
    <row r="20859" spans="6:6">
      <c r="F20859" t="str">
        <f>IF([1]Radio!C20873="Deutschland", "Sender_DE", "Sender_NONDE")</f>
        <v>Sender_NONDE</v>
      </c>
    </row>
    <row r="20860" spans="6:6">
      <c r="F20860" t="str">
        <f>IF([1]Radio!C20874="Deutschland", "Sender_DE", "Sender_NONDE")</f>
        <v>Sender_NONDE</v>
      </c>
    </row>
    <row r="20861" spans="6:6">
      <c r="F20861" t="str">
        <f>IF([1]Radio!C20875="Deutschland", "Sender_DE", "Sender_NONDE")</f>
        <v>Sender_NONDE</v>
      </c>
    </row>
    <row r="20862" spans="6:6">
      <c r="F20862" t="str">
        <f>IF([1]Radio!C20876="Deutschland", "Sender_DE", "Sender_NONDE")</f>
        <v>Sender_NONDE</v>
      </c>
    </row>
    <row r="20863" spans="6:6">
      <c r="F20863" t="str">
        <f>IF([1]Radio!C20877="Deutschland", "Sender_DE", "Sender_NONDE")</f>
        <v>Sender_NONDE</v>
      </c>
    </row>
    <row r="20864" spans="6:6">
      <c r="F20864" t="str">
        <f>IF([1]Radio!C20878="Deutschland", "Sender_DE", "Sender_NONDE")</f>
        <v>Sender_NONDE</v>
      </c>
    </row>
    <row r="20865" spans="6:6">
      <c r="F20865" t="str">
        <f>IF([1]Radio!C20879="Deutschland", "Sender_DE", "Sender_NONDE")</f>
        <v>Sender_NONDE</v>
      </c>
    </row>
    <row r="20866" spans="6:6">
      <c r="F20866" t="str">
        <f>IF([1]Radio!C20880="Deutschland", "Sender_DE", "Sender_NONDE")</f>
        <v>Sender_NONDE</v>
      </c>
    </row>
    <row r="20867" spans="6:6">
      <c r="F20867" t="str">
        <f>IF([1]Radio!C20881="Deutschland", "Sender_DE", "Sender_NONDE")</f>
        <v>Sender_NONDE</v>
      </c>
    </row>
    <row r="20868" spans="6:6">
      <c r="F20868" t="str">
        <f>IF([1]Radio!C20882="Deutschland", "Sender_DE", "Sender_NONDE")</f>
        <v>Sender_NONDE</v>
      </c>
    </row>
    <row r="20869" spans="6:6">
      <c r="F20869" t="str">
        <f>IF([1]Radio!C20883="Deutschland", "Sender_DE", "Sender_NONDE")</f>
        <v>Sender_NONDE</v>
      </c>
    </row>
    <row r="20870" spans="6:6">
      <c r="F20870" t="str">
        <f>IF([1]Radio!C20884="Deutschland", "Sender_DE", "Sender_NONDE")</f>
        <v>Sender_NONDE</v>
      </c>
    </row>
    <row r="20871" spans="6:6">
      <c r="F20871" t="str">
        <f>IF([1]Radio!C20885="Deutschland", "Sender_DE", "Sender_NONDE")</f>
        <v>Sender_NONDE</v>
      </c>
    </row>
    <row r="20872" spans="6:6">
      <c r="F20872" t="str">
        <f>IF([1]Radio!C20886="Deutschland", "Sender_DE", "Sender_NONDE")</f>
        <v>Sender_NONDE</v>
      </c>
    </row>
    <row r="20873" spans="6:6">
      <c r="F20873" t="str">
        <f>IF([1]Radio!C20887="Deutschland", "Sender_DE", "Sender_NONDE")</f>
        <v>Sender_NONDE</v>
      </c>
    </row>
    <row r="20874" spans="6:6">
      <c r="F20874" t="str">
        <f>IF([1]Radio!C20888="Deutschland", "Sender_DE", "Sender_NONDE")</f>
        <v>Sender_NONDE</v>
      </c>
    </row>
    <row r="20875" spans="6:6">
      <c r="F20875" t="str">
        <f>IF([1]Radio!C20889="Deutschland", "Sender_DE", "Sender_NONDE")</f>
        <v>Sender_NONDE</v>
      </c>
    </row>
    <row r="20876" spans="6:6">
      <c r="F20876" t="str">
        <f>IF([1]Radio!C20890="Deutschland", "Sender_DE", "Sender_NONDE")</f>
        <v>Sender_NONDE</v>
      </c>
    </row>
    <row r="20877" spans="6:6">
      <c r="F20877" t="str">
        <f>IF([1]Radio!C20891="Deutschland", "Sender_DE", "Sender_NONDE")</f>
        <v>Sender_NONDE</v>
      </c>
    </row>
    <row r="20878" spans="6:6">
      <c r="F20878" t="str">
        <f>IF([1]Radio!C20892="Deutschland", "Sender_DE", "Sender_NONDE")</f>
        <v>Sender_NONDE</v>
      </c>
    </row>
    <row r="20879" spans="6:6">
      <c r="F20879" t="str">
        <f>IF([1]Radio!C20893="Deutschland", "Sender_DE", "Sender_NONDE")</f>
        <v>Sender_NONDE</v>
      </c>
    </row>
    <row r="20880" spans="6:6">
      <c r="F20880" t="str">
        <f>IF([1]Radio!C20894="Deutschland", "Sender_DE", "Sender_NONDE")</f>
        <v>Sender_NONDE</v>
      </c>
    </row>
    <row r="20881" spans="6:6">
      <c r="F20881" t="str">
        <f>IF([1]Radio!C20895="Deutschland", "Sender_DE", "Sender_NONDE")</f>
        <v>Sender_NONDE</v>
      </c>
    </row>
    <row r="20882" spans="6:6">
      <c r="F20882" t="str">
        <f>IF([1]Radio!C20896="Deutschland", "Sender_DE", "Sender_NONDE")</f>
        <v>Sender_NONDE</v>
      </c>
    </row>
    <row r="20883" spans="6:6">
      <c r="F20883" t="str">
        <f>IF([1]Radio!C20897="Deutschland", "Sender_DE", "Sender_NONDE")</f>
        <v>Sender_NONDE</v>
      </c>
    </row>
    <row r="20884" spans="6:6">
      <c r="F20884" t="str">
        <f>IF([1]Radio!C20898="Deutschland", "Sender_DE", "Sender_NONDE")</f>
        <v>Sender_NONDE</v>
      </c>
    </row>
    <row r="20885" spans="6:6">
      <c r="F20885" t="str">
        <f>IF([1]Radio!C20899="Deutschland", "Sender_DE", "Sender_NONDE")</f>
        <v>Sender_NONDE</v>
      </c>
    </row>
    <row r="20886" spans="6:6">
      <c r="F20886" t="str">
        <f>IF([1]Radio!C20900="Deutschland", "Sender_DE", "Sender_NONDE")</f>
        <v>Sender_NONDE</v>
      </c>
    </row>
    <row r="20887" spans="6:6">
      <c r="F20887" t="str">
        <f>IF([1]Radio!C20901="Deutschland", "Sender_DE", "Sender_NONDE")</f>
        <v>Sender_NONDE</v>
      </c>
    </row>
    <row r="20888" spans="6:6">
      <c r="F20888" t="str">
        <f>IF([1]Radio!C20902="Deutschland", "Sender_DE", "Sender_NONDE")</f>
        <v>Sender_NONDE</v>
      </c>
    </row>
    <row r="20889" spans="6:6">
      <c r="F20889" t="str">
        <f>IF([1]Radio!C20903="Deutschland", "Sender_DE", "Sender_NONDE")</f>
        <v>Sender_NONDE</v>
      </c>
    </row>
    <row r="20890" spans="6:6">
      <c r="F20890" t="str">
        <f>IF([1]Radio!C20904="Deutschland", "Sender_DE", "Sender_NONDE")</f>
        <v>Sender_NONDE</v>
      </c>
    </row>
    <row r="20891" spans="6:6">
      <c r="F20891" t="str">
        <f>IF([1]Radio!C20905="Deutschland", "Sender_DE", "Sender_NONDE")</f>
        <v>Sender_NONDE</v>
      </c>
    </row>
    <row r="20892" spans="6:6">
      <c r="F20892" t="str">
        <f>IF([1]Radio!C20906="Deutschland", "Sender_DE", "Sender_NONDE")</f>
        <v>Sender_NONDE</v>
      </c>
    </row>
    <row r="20893" spans="6:6">
      <c r="F20893" t="str">
        <f>IF([1]Radio!C20907="Deutschland", "Sender_DE", "Sender_NONDE")</f>
        <v>Sender_NONDE</v>
      </c>
    </row>
    <row r="20894" spans="6:6">
      <c r="F20894" t="str">
        <f>IF([1]Radio!C20908="Deutschland", "Sender_DE", "Sender_NONDE")</f>
        <v>Sender_NONDE</v>
      </c>
    </row>
    <row r="20895" spans="6:6">
      <c r="F20895" t="str">
        <f>IF([1]Radio!C20909="Deutschland", "Sender_DE", "Sender_NONDE")</f>
        <v>Sender_NONDE</v>
      </c>
    </row>
    <row r="20896" spans="6:6">
      <c r="F20896" t="str">
        <f>IF([1]Radio!C20910="Deutschland", "Sender_DE", "Sender_NONDE")</f>
        <v>Sender_NONDE</v>
      </c>
    </row>
    <row r="20897" spans="6:6">
      <c r="F20897" t="str">
        <f>IF([1]Radio!C20911="Deutschland", "Sender_DE", "Sender_NONDE")</f>
        <v>Sender_NONDE</v>
      </c>
    </row>
    <row r="20898" spans="6:6">
      <c r="F20898" t="str">
        <f>IF([1]Radio!C20912="Deutschland", "Sender_DE", "Sender_NONDE")</f>
        <v>Sender_NONDE</v>
      </c>
    </row>
    <row r="20899" spans="6:6">
      <c r="F20899" t="str">
        <f>IF([1]Radio!C20913="Deutschland", "Sender_DE", "Sender_NONDE")</f>
        <v>Sender_NONDE</v>
      </c>
    </row>
    <row r="20900" spans="6:6">
      <c r="F20900" t="str">
        <f>IF([1]Radio!C20914="Deutschland", "Sender_DE", "Sender_NONDE")</f>
        <v>Sender_NONDE</v>
      </c>
    </row>
    <row r="20901" spans="6:6">
      <c r="F20901" t="str">
        <f>IF([1]Radio!C20915="Deutschland", "Sender_DE", "Sender_NONDE")</f>
        <v>Sender_NONDE</v>
      </c>
    </row>
    <row r="20902" spans="6:6">
      <c r="F20902" t="str">
        <f>IF([1]Radio!C20916="Deutschland", "Sender_DE", "Sender_NONDE")</f>
        <v>Sender_NONDE</v>
      </c>
    </row>
    <row r="20903" spans="6:6">
      <c r="F20903" t="str">
        <f>IF([1]Radio!C20917="Deutschland", "Sender_DE", "Sender_NONDE")</f>
        <v>Sender_NONDE</v>
      </c>
    </row>
    <row r="20904" spans="6:6">
      <c r="F20904" t="str">
        <f>IF([1]Radio!C20918="Deutschland", "Sender_DE", "Sender_NONDE")</f>
        <v>Sender_NONDE</v>
      </c>
    </row>
    <row r="20905" spans="6:6">
      <c r="F20905" t="str">
        <f>IF([1]Radio!C20919="Deutschland", "Sender_DE", "Sender_NONDE")</f>
        <v>Sender_NONDE</v>
      </c>
    </row>
    <row r="20906" spans="6:6">
      <c r="F20906" t="str">
        <f>IF([1]Radio!C20920="Deutschland", "Sender_DE", "Sender_NONDE")</f>
        <v>Sender_NONDE</v>
      </c>
    </row>
    <row r="20907" spans="6:6">
      <c r="F20907" t="str">
        <f>IF([1]Radio!C20921="Deutschland", "Sender_DE", "Sender_NONDE")</f>
        <v>Sender_NONDE</v>
      </c>
    </row>
    <row r="20908" spans="6:6">
      <c r="F20908" t="str">
        <f>IF([1]Radio!C20922="Deutschland", "Sender_DE", "Sender_NONDE")</f>
        <v>Sender_NONDE</v>
      </c>
    </row>
    <row r="20909" spans="6:6">
      <c r="F20909" t="str">
        <f>IF([1]Radio!C20923="Deutschland", "Sender_DE", "Sender_NONDE")</f>
        <v>Sender_NONDE</v>
      </c>
    </row>
    <row r="20910" spans="6:6">
      <c r="F20910" t="str">
        <f>IF([1]Radio!C20924="Deutschland", "Sender_DE", "Sender_NONDE")</f>
        <v>Sender_NONDE</v>
      </c>
    </row>
    <row r="20911" spans="6:6">
      <c r="F20911" t="str">
        <f>IF([1]Radio!C20925="Deutschland", "Sender_DE", "Sender_NONDE")</f>
        <v>Sender_NONDE</v>
      </c>
    </row>
    <row r="20912" spans="6:6">
      <c r="F20912" t="str">
        <f>IF([1]Radio!C20926="Deutschland", "Sender_DE", "Sender_NONDE")</f>
        <v>Sender_NONDE</v>
      </c>
    </row>
    <row r="20913" spans="6:6">
      <c r="F20913" t="str">
        <f>IF([1]Radio!C20927="Deutschland", "Sender_DE", "Sender_NONDE")</f>
        <v>Sender_NONDE</v>
      </c>
    </row>
    <row r="20914" spans="6:6">
      <c r="F20914" t="str">
        <f>IF([1]Radio!C20928="Deutschland", "Sender_DE", "Sender_NONDE")</f>
        <v>Sender_NONDE</v>
      </c>
    </row>
    <row r="20915" spans="6:6">
      <c r="F20915" t="str">
        <f>IF([1]Radio!C20929="Deutschland", "Sender_DE", "Sender_NONDE")</f>
        <v>Sender_NONDE</v>
      </c>
    </row>
    <row r="20916" spans="6:6">
      <c r="F20916" t="str">
        <f>IF([1]Radio!C20930="Deutschland", "Sender_DE", "Sender_NONDE")</f>
        <v>Sender_NONDE</v>
      </c>
    </row>
    <row r="20917" spans="6:6">
      <c r="F20917" t="str">
        <f>IF([1]Radio!C20931="Deutschland", "Sender_DE", "Sender_NONDE")</f>
        <v>Sender_NONDE</v>
      </c>
    </row>
    <row r="20918" spans="6:6">
      <c r="F20918" t="str">
        <f>IF([1]Radio!C20932="Deutschland", "Sender_DE", "Sender_NONDE")</f>
        <v>Sender_NONDE</v>
      </c>
    </row>
    <row r="20919" spans="6:6">
      <c r="F20919" t="str">
        <f>IF([1]Radio!C20933="Deutschland", "Sender_DE", "Sender_NONDE")</f>
        <v>Sender_NONDE</v>
      </c>
    </row>
    <row r="20920" spans="6:6">
      <c r="F20920" t="str">
        <f>IF([1]Radio!C20934="Deutschland", "Sender_DE", "Sender_NONDE")</f>
        <v>Sender_NONDE</v>
      </c>
    </row>
    <row r="20921" spans="6:6">
      <c r="F20921" t="str">
        <f>IF([1]Radio!C20935="Deutschland", "Sender_DE", "Sender_NONDE")</f>
        <v>Sender_NONDE</v>
      </c>
    </row>
    <row r="20922" spans="6:6">
      <c r="F20922" t="str">
        <f>IF([1]Radio!C20936="Deutschland", "Sender_DE", "Sender_NONDE")</f>
        <v>Sender_NONDE</v>
      </c>
    </row>
    <row r="20923" spans="6:6">
      <c r="F20923" t="str">
        <f>IF([1]Radio!C20937="Deutschland", "Sender_DE", "Sender_NONDE")</f>
        <v>Sender_NONDE</v>
      </c>
    </row>
    <row r="20924" spans="6:6">
      <c r="F20924" t="str">
        <f>IF([1]Radio!C20938="Deutschland", "Sender_DE", "Sender_NONDE")</f>
        <v>Sender_NONDE</v>
      </c>
    </row>
    <row r="20925" spans="6:6">
      <c r="F20925" t="str">
        <f>IF([1]Radio!C20939="Deutschland", "Sender_DE", "Sender_NONDE")</f>
        <v>Sender_NONDE</v>
      </c>
    </row>
    <row r="20926" spans="6:6">
      <c r="F20926" t="str">
        <f>IF([1]Radio!C20940="Deutschland", "Sender_DE", "Sender_NONDE")</f>
        <v>Sender_NONDE</v>
      </c>
    </row>
    <row r="20927" spans="6:6">
      <c r="F20927" t="str">
        <f>IF([1]Radio!C20941="Deutschland", "Sender_DE", "Sender_NONDE")</f>
        <v>Sender_NONDE</v>
      </c>
    </row>
    <row r="20928" spans="6:6">
      <c r="F20928" t="str">
        <f>IF([1]Radio!C20942="Deutschland", "Sender_DE", "Sender_NONDE")</f>
        <v>Sender_NONDE</v>
      </c>
    </row>
    <row r="20929" spans="6:6">
      <c r="F20929" t="str">
        <f>IF([1]Radio!C20943="Deutschland", "Sender_DE", "Sender_NONDE")</f>
        <v>Sender_NONDE</v>
      </c>
    </row>
    <row r="20930" spans="6:6">
      <c r="F20930" t="str">
        <f>IF([1]Radio!C20944="Deutschland", "Sender_DE", "Sender_NONDE")</f>
        <v>Sender_NONDE</v>
      </c>
    </row>
    <row r="20931" spans="6:6">
      <c r="F20931" t="str">
        <f>IF([1]Radio!C20945="Deutschland", "Sender_DE", "Sender_NONDE")</f>
        <v>Sender_NONDE</v>
      </c>
    </row>
    <row r="20932" spans="6:6">
      <c r="F20932" t="str">
        <f>IF([1]Radio!C20946="Deutschland", "Sender_DE", "Sender_NONDE")</f>
        <v>Sender_NONDE</v>
      </c>
    </row>
    <row r="20933" spans="6:6">
      <c r="F20933" t="str">
        <f>IF([1]Radio!C20947="Deutschland", "Sender_DE", "Sender_NONDE")</f>
        <v>Sender_NONDE</v>
      </c>
    </row>
    <row r="20934" spans="6:6">
      <c r="F20934" t="str">
        <f>IF([1]Radio!C20948="Deutschland", "Sender_DE", "Sender_NONDE")</f>
        <v>Sender_NONDE</v>
      </c>
    </row>
    <row r="20935" spans="6:6">
      <c r="F20935" t="str">
        <f>IF([1]Radio!C20949="Deutschland", "Sender_DE", "Sender_NONDE")</f>
        <v>Sender_NONDE</v>
      </c>
    </row>
    <row r="20936" spans="6:6">
      <c r="F20936" t="str">
        <f>IF([1]Radio!C20950="Deutschland", "Sender_DE", "Sender_NONDE")</f>
        <v>Sender_NONDE</v>
      </c>
    </row>
    <row r="20937" spans="6:6">
      <c r="F20937" t="str">
        <f>IF([1]Radio!C20951="Deutschland", "Sender_DE", "Sender_NONDE")</f>
        <v>Sender_NONDE</v>
      </c>
    </row>
    <row r="20938" spans="6:6">
      <c r="F20938" t="str">
        <f>IF([1]Radio!C20952="Deutschland", "Sender_DE", "Sender_NONDE")</f>
        <v>Sender_NONDE</v>
      </c>
    </row>
    <row r="20939" spans="6:6">
      <c r="F20939" t="str">
        <f>IF([1]Radio!C20953="Deutschland", "Sender_DE", "Sender_NONDE")</f>
        <v>Sender_NONDE</v>
      </c>
    </row>
    <row r="20940" spans="6:6">
      <c r="F20940" t="str">
        <f>IF([1]Radio!C20954="Deutschland", "Sender_DE", "Sender_NONDE")</f>
        <v>Sender_NONDE</v>
      </c>
    </row>
    <row r="20941" spans="6:6">
      <c r="F20941" t="str">
        <f>IF([1]Radio!C20955="Deutschland", "Sender_DE", "Sender_NONDE")</f>
        <v>Sender_NONDE</v>
      </c>
    </row>
    <row r="20942" spans="6:6">
      <c r="F20942" t="str">
        <f>IF([1]Radio!C20956="Deutschland", "Sender_DE", "Sender_NONDE")</f>
        <v>Sender_NONDE</v>
      </c>
    </row>
    <row r="20943" spans="6:6">
      <c r="F20943" t="str">
        <f>IF([1]Radio!C20957="Deutschland", "Sender_DE", "Sender_NONDE")</f>
        <v>Sender_NONDE</v>
      </c>
    </row>
    <row r="20944" spans="6:6">
      <c r="F20944" t="str">
        <f>IF([1]Radio!C20958="Deutschland", "Sender_DE", "Sender_NONDE")</f>
        <v>Sender_NONDE</v>
      </c>
    </row>
    <row r="20945" spans="6:6">
      <c r="F20945" t="str">
        <f>IF([1]Radio!C20959="Deutschland", "Sender_DE", "Sender_NONDE")</f>
        <v>Sender_NONDE</v>
      </c>
    </row>
    <row r="20946" spans="6:6">
      <c r="F20946" t="str">
        <f>IF([1]Radio!C20960="Deutschland", "Sender_DE", "Sender_NONDE")</f>
        <v>Sender_NONDE</v>
      </c>
    </row>
    <row r="20947" spans="6:6">
      <c r="F20947" t="str">
        <f>IF([1]Radio!C20961="Deutschland", "Sender_DE", "Sender_NONDE")</f>
        <v>Sender_NONDE</v>
      </c>
    </row>
    <row r="20948" spans="6:6">
      <c r="F20948" t="str">
        <f>IF([1]Radio!C20962="Deutschland", "Sender_DE", "Sender_NONDE")</f>
        <v>Sender_NONDE</v>
      </c>
    </row>
    <row r="20949" spans="6:6">
      <c r="F20949" t="str">
        <f>IF([1]Radio!C20963="Deutschland", "Sender_DE", "Sender_NONDE")</f>
        <v>Sender_NONDE</v>
      </c>
    </row>
    <row r="20950" spans="6:6">
      <c r="F20950" t="str">
        <f>IF([1]Radio!C20964="Deutschland", "Sender_DE", "Sender_NONDE")</f>
        <v>Sender_NONDE</v>
      </c>
    </row>
    <row r="20951" spans="6:6">
      <c r="F20951" t="str">
        <f>IF([1]Radio!C20965="Deutschland", "Sender_DE", "Sender_NONDE")</f>
        <v>Sender_NONDE</v>
      </c>
    </row>
    <row r="20952" spans="6:6">
      <c r="F20952" t="str">
        <f>IF([1]Radio!C20966="Deutschland", "Sender_DE", "Sender_NONDE")</f>
        <v>Sender_NONDE</v>
      </c>
    </row>
    <row r="20953" spans="6:6">
      <c r="F20953" t="str">
        <f>IF([1]Radio!C20967="Deutschland", "Sender_DE", "Sender_NONDE")</f>
        <v>Sender_NONDE</v>
      </c>
    </row>
    <row r="20954" spans="6:6">
      <c r="F20954" t="str">
        <f>IF([1]Radio!C20968="Deutschland", "Sender_DE", "Sender_NONDE")</f>
        <v>Sender_NONDE</v>
      </c>
    </row>
    <row r="20955" spans="6:6">
      <c r="F20955" t="str">
        <f>IF([1]Radio!C20969="Deutschland", "Sender_DE", "Sender_NONDE")</f>
        <v>Sender_NONDE</v>
      </c>
    </row>
    <row r="20956" spans="6:6">
      <c r="F20956" t="str">
        <f>IF([1]Radio!C20970="Deutschland", "Sender_DE", "Sender_NONDE")</f>
        <v>Sender_NONDE</v>
      </c>
    </row>
    <row r="20957" spans="6:6">
      <c r="F20957" t="str">
        <f>IF([1]Radio!C20971="Deutschland", "Sender_DE", "Sender_NONDE")</f>
        <v>Sender_NONDE</v>
      </c>
    </row>
    <row r="20958" spans="6:6">
      <c r="F20958" t="str">
        <f>IF([1]Radio!C20972="Deutschland", "Sender_DE", "Sender_NONDE")</f>
        <v>Sender_NONDE</v>
      </c>
    </row>
    <row r="20959" spans="6:6">
      <c r="F20959" t="str">
        <f>IF([1]Radio!C20973="Deutschland", "Sender_DE", "Sender_NONDE")</f>
        <v>Sender_NONDE</v>
      </c>
    </row>
    <row r="20960" spans="6:6">
      <c r="F20960" t="str">
        <f>IF([1]Radio!C20974="Deutschland", "Sender_DE", "Sender_NONDE")</f>
        <v>Sender_NONDE</v>
      </c>
    </row>
    <row r="20961" spans="6:6">
      <c r="F20961" t="str">
        <f>IF([1]Radio!C20975="Deutschland", "Sender_DE", "Sender_NONDE")</f>
        <v>Sender_NONDE</v>
      </c>
    </row>
    <row r="20962" spans="6:6">
      <c r="F20962" t="str">
        <f>IF([1]Radio!C20976="Deutschland", "Sender_DE", "Sender_NONDE")</f>
        <v>Sender_NONDE</v>
      </c>
    </row>
    <row r="20963" spans="6:6">
      <c r="F20963" t="str">
        <f>IF([1]Radio!C20977="Deutschland", "Sender_DE", "Sender_NONDE")</f>
        <v>Sender_NONDE</v>
      </c>
    </row>
    <row r="20964" spans="6:6">
      <c r="F20964" t="str">
        <f>IF([1]Radio!C20978="Deutschland", "Sender_DE", "Sender_NONDE")</f>
        <v>Sender_NONDE</v>
      </c>
    </row>
    <row r="20965" spans="6:6">
      <c r="F20965" t="str">
        <f>IF([1]Radio!C20979="Deutschland", "Sender_DE", "Sender_NONDE")</f>
        <v>Sender_NONDE</v>
      </c>
    </row>
    <row r="20966" spans="6:6">
      <c r="F20966" t="str">
        <f>IF([1]Radio!C20980="Deutschland", "Sender_DE", "Sender_NONDE")</f>
        <v>Sender_NONDE</v>
      </c>
    </row>
    <row r="20967" spans="6:6">
      <c r="F20967" t="str">
        <f>IF([1]Radio!C20981="Deutschland", "Sender_DE", "Sender_NONDE")</f>
        <v>Sender_NONDE</v>
      </c>
    </row>
    <row r="20968" spans="6:6">
      <c r="F20968" t="str">
        <f>IF([1]Radio!C20982="Deutschland", "Sender_DE", "Sender_NONDE")</f>
        <v>Sender_NONDE</v>
      </c>
    </row>
    <row r="20969" spans="6:6">
      <c r="F20969" t="str">
        <f>IF([1]Radio!C20983="Deutschland", "Sender_DE", "Sender_NONDE")</f>
        <v>Sender_NONDE</v>
      </c>
    </row>
    <row r="20970" spans="6:6">
      <c r="F20970" t="str">
        <f>IF([1]Radio!C20984="Deutschland", "Sender_DE", "Sender_NONDE")</f>
        <v>Sender_NONDE</v>
      </c>
    </row>
    <row r="20971" spans="6:6">
      <c r="F20971" t="str">
        <f>IF([1]Radio!C20985="Deutschland", "Sender_DE", "Sender_NONDE")</f>
        <v>Sender_NONDE</v>
      </c>
    </row>
    <row r="20972" spans="6:6">
      <c r="F20972" t="str">
        <f>IF([1]Radio!C20986="Deutschland", "Sender_DE", "Sender_NONDE")</f>
        <v>Sender_NONDE</v>
      </c>
    </row>
    <row r="20973" spans="6:6">
      <c r="F20973" t="str">
        <f>IF([1]Radio!C20987="Deutschland", "Sender_DE", "Sender_NONDE")</f>
        <v>Sender_NONDE</v>
      </c>
    </row>
    <row r="20974" spans="6:6">
      <c r="F20974" t="str">
        <f>IF([1]Radio!C20988="Deutschland", "Sender_DE", "Sender_NONDE")</f>
        <v>Sender_NONDE</v>
      </c>
    </row>
    <row r="20975" spans="6:6">
      <c r="F20975" t="str">
        <f>IF([1]Radio!C20989="Deutschland", "Sender_DE", "Sender_NONDE")</f>
        <v>Sender_NONDE</v>
      </c>
    </row>
    <row r="20976" spans="6:6">
      <c r="F20976" t="str">
        <f>IF([1]Radio!C20990="Deutschland", "Sender_DE", "Sender_NONDE")</f>
        <v>Sender_NONDE</v>
      </c>
    </row>
    <row r="20977" spans="6:6">
      <c r="F20977" t="str">
        <f>IF([1]Radio!C20991="Deutschland", "Sender_DE", "Sender_NONDE")</f>
        <v>Sender_NONDE</v>
      </c>
    </row>
    <row r="20978" spans="6:6">
      <c r="F20978" t="str">
        <f>IF([1]Radio!C20992="Deutschland", "Sender_DE", "Sender_NONDE")</f>
        <v>Sender_NONDE</v>
      </c>
    </row>
    <row r="20979" spans="6:6">
      <c r="F20979" t="str">
        <f>IF([1]Radio!C20993="Deutschland", "Sender_DE", "Sender_NONDE")</f>
        <v>Sender_NONDE</v>
      </c>
    </row>
    <row r="20980" spans="6:6">
      <c r="F20980" t="str">
        <f>IF([1]Radio!C20994="Deutschland", "Sender_DE", "Sender_NONDE")</f>
        <v>Sender_NONDE</v>
      </c>
    </row>
    <row r="20981" spans="6:6">
      <c r="F20981" t="str">
        <f>IF([1]Radio!C20995="Deutschland", "Sender_DE", "Sender_NONDE")</f>
        <v>Sender_NONDE</v>
      </c>
    </row>
    <row r="20982" spans="6:6">
      <c r="F20982" t="str">
        <f>IF([1]Radio!C20996="Deutschland", "Sender_DE", "Sender_NONDE")</f>
        <v>Sender_NONDE</v>
      </c>
    </row>
    <row r="20983" spans="6:6">
      <c r="F20983" t="str">
        <f>IF([1]Radio!C20997="Deutschland", "Sender_DE", "Sender_NONDE")</f>
        <v>Sender_NONDE</v>
      </c>
    </row>
    <row r="20984" spans="6:6">
      <c r="F20984" t="str">
        <f>IF([1]Radio!C20998="Deutschland", "Sender_DE", "Sender_NONDE")</f>
        <v>Sender_NONDE</v>
      </c>
    </row>
    <row r="20985" spans="6:6">
      <c r="F20985" t="str">
        <f>IF([1]Radio!C20999="Deutschland", "Sender_DE", "Sender_NONDE")</f>
        <v>Sender_NONDE</v>
      </c>
    </row>
    <row r="20986" spans="6:6">
      <c r="F20986" t="str">
        <f>IF([1]Radio!C21000="Deutschland", "Sender_DE", "Sender_NONDE")</f>
        <v>Sender_NONDE</v>
      </c>
    </row>
    <row r="20987" spans="6:6">
      <c r="F20987" t="str">
        <f>IF([1]Radio!C21001="Deutschland", "Sender_DE", "Sender_NONDE")</f>
        <v>Sender_NONDE</v>
      </c>
    </row>
    <row r="20988" spans="6:6">
      <c r="F20988" t="str">
        <f>IF([1]Radio!C21002="Deutschland", "Sender_DE", "Sender_NONDE")</f>
        <v>Sender_NONDE</v>
      </c>
    </row>
    <row r="20989" spans="6:6">
      <c r="F20989" t="str">
        <f>IF([1]Radio!C21003="Deutschland", "Sender_DE", "Sender_NONDE")</f>
        <v>Sender_NONDE</v>
      </c>
    </row>
    <row r="20990" spans="6:6">
      <c r="F20990" t="str">
        <f>IF([1]Radio!C21004="Deutschland", "Sender_DE", "Sender_NONDE")</f>
        <v>Sender_NONDE</v>
      </c>
    </row>
    <row r="20991" spans="6:6">
      <c r="F20991" t="str">
        <f>IF([1]Radio!C21005="Deutschland", "Sender_DE", "Sender_NONDE")</f>
        <v>Sender_NONDE</v>
      </c>
    </row>
    <row r="20992" spans="6:6">
      <c r="F20992" t="str">
        <f>IF([1]Radio!C21006="Deutschland", "Sender_DE", "Sender_NONDE")</f>
        <v>Sender_NONDE</v>
      </c>
    </row>
    <row r="20993" spans="6:6">
      <c r="F20993" t="str">
        <f>IF([1]Radio!C21007="Deutschland", "Sender_DE", "Sender_NONDE")</f>
        <v>Sender_NONDE</v>
      </c>
    </row>
    <row r="20994" spans="6:6">
      <c r="F20994" t="str">
        <f>IF([1]Radio!C21008="Deutschland", "Sender_DE", "Sender_NONDE")</f>
        <v>Sender_NONDE</v>
      </c>
    </row>
    <row r="20995" spans="6:6">
      <c r="F20995" t="str">
        <f>IF([1]Radio!C21009="Deutschland", "Sender_DE", "Sender_NONDE")</f>
        <v>Sender_NONDE</v>
      </c>
    </row>
    <row r="20996" spans="6:6">
      <c r="F20996" t="str">
        <f>IF([1]Radio!C21010="Deutschland", "Sender_DE", "Sender_NONDE")</f>
        <v>Sender_NONDE</v>
      </c>
    </row>
    <row r="20997" spans="6:6">
      <c r="F20997" t="str">
        <f>IF([1]Radio!C21011="Deutschland", "Sender_DE", "Sender_NONDE")</f>
        <v>Sender_NONDE</v>
      </c>
    </row>
    <row r="20998" spans="6:6">
      <c r="F20998" t="str">
        <f>IF([1]Radio!C21012="Deutschland", "Sender_DE", "Sender_NONDE")</f>
        <v>Sender_NONDE</v>
      </c>
    </row>
    <row r="20999" spans="6:6">
      <c r="F20999" t="str">
        <f>IF([1]Radio!C21013="Deutschland", "Sender_DE", "Sender_NONDE")</f>
        <v>Sender_NONDE</v>
      </c>
    </row>
    <row r="21000" spans="6:6">
      <c r="F21000" t="str">
        <f>IF([1]Radio!C21014="Deutschland", "Sender_DE", "Sender_NONDE")</f>
        <v>Sender_NONDE</v>
      </c>
    </row>
    <row r="21001" spans="6:6">
      <c r="F21001" t="str">
        <f>IF([1]Radio!C21015="Deutschland", "Sender_DE", "Sender_NONDE")</f>
        <v>Sender_NONDE</v>
      </c>
    </row>
    <row r="21002" spans="6:6">
      <c r="F21002" t="str">
        <f>IF([1]Radio!C21016="Deutschland", "Sender_DE", "Sender_NONDE")</f>
        <v>Sender_NONDE</v>
      </c>
    </row>
    <row r="21003" spans="6:6">
      <c r="F21003" t="str">
        <f>IF([1]Radio!C21017="Deutschland", "Sender_DE", "Sender_NONDE")</f>
        <v>Sender_NONDE</v>
      </c>
    </row>
    <row r="21004" spans="6:6">
      <c r="F21004" t="str">
        <f>IF([1]Radio!C21018="Deutschland", "Sender_DE", "Sender_NONDE")</f>
        <v>Sender_NONDE</v>
      </c>
    </row>
    <row r="21005" spans="6:6">
      <c r="F21005" t="str">
        <f>IF([1]Radio!C21019="Deutschland", "Sender_DE", "Sender_NONDE")</f>
        <v>Sender_NONDE</v>
      </c>
    </row>
    <row r="21006" spans="6:6">
      <c r="F21006" t="str">
        <f>IF([1]Radio!C21020="Deutschland", "Sender_DE", "Sender_NONDE")</f>
        <v>Sender_NONDE</v>
      </c>
    </row>
    <row r="21007" spans="6:6">
      <c r="F21007" t="str">
        <f>IF([1]Radio!C21021="Deutschland", "Sender_DE", "Sender_NONDE")</f>
        <v>Sender_NONDE</v>
      </c>
    </row>
    <row r="21008" spans="6:6">
      <c r="F21008" t="str">
        <f>IF([1]Radio!C21022="Deutschland", "Sender_DE", "Sender_NONDE")</f>
        <v>Sender_NONDE</v>
      </c>
    </row>
    <row r="21009" spans="6:6">
      <c r="F21009" t="str">
        <f>IF([1]Radio!C21023="Deutschland", "Sender_DE", "Sender_NONDE")</f>
        <v>Sender_NONDE</v>
      </c>
    </row>
    <row r="21010" spans="6:6">
      <c r="F21010" t="str">
        <f>IF([1]Radio!C21024="Deutschland", "Sender_DE", "Sender_NONDE")</f>
        <v>Sender_NONDE</v>
      </c>
    </row>
    <row r="21011" spans="6:6">
      <c r="F21011" t="str">
        <f>IF([1]Radio!C21025="Deutschland", "Sender_DE", "Sender_NONDE")</f>
        <v>Sender_NONDE</v>
      </c>
    </row>
    <row r="21012" spans="6:6">
      <c r="F21012" t="str">
        <f>IF([1]Radio!C21026="Deutschland", "Sender_DE", "Sender_NONDE")</f>
        <v>Sender_NONDE</v>
      </c>
    </row>
    <row r="21013" spans="6:6">
      <c r="F21013" t="str">
        <f>IF([1]Radio!C21027="Deutschland", "Sender_DE", "Sender_NONDE")</f>
        <v>Sender_NONDE</v>
      </c>
    </row>
    <row r="21014" spans="6:6">
      <c r="F21014" t="str">
        <f>IF([1]Radio!C21028="Deutschland", "Sender_DE", "Sender_NONDE")</f>
        <v>Sender_NONDE</v>
      </c>
    </row>
    <row r="21015" spans="6:6">
      <c r="F21015" t="str">
        <f>IF([1]Radio!C21029="Deutschland", "Sender_DE", "Sender_NONDE")</f>
        <v>Sender_NONDE</v>
      </c>
    </row>
    <row r="21016" spans="6:6">
      <c r="F21016" t="str">
        <f>IF([1]Radio!C21030="Deutschland", "Sender_DE", "Sender_NONDE")</f>
        <v>Sender_NONDE</v>
      </c>
    </row>
    <row r="21017" spans="6:6">
      <c r="F21017" t="str">
        <f>IF([1]Radio!C21031="Deutschland", "Sender_DE", "Sender_NONDE")</f>
        <v>Sender_NONDE</v>
      </c>
    </row>
    <row r="21018" spans="6:6">
      <c r="F21018" t="str">
        <f>IF([1]Radio!C21032="Deutschland", "Sender_DE", "Sender_NONDE")</f>
        <v>Sender_NONDE</v>
      </c>
    </row>
    <row r="21019" spans="6:6">
      <c r="F21019" t="str">
        <f>IF([1]Radio!C21033="Deutschland", "Sender_DE", "Sender_NONDE")</f>
        <v>Sender_NONDE</v>
      </c>
    </row>
    <row r="21020" spans="6:6">
      <c r="F21020" t="str">
        <f>IF([1]Radio!C21034="Deutschland", "Sender_DE", "Sender_NONDE")</f>
        <v>Sender_NONDE</v>
      </c>
    </row>
    <row r="21021" spans="6:6">
      <c r="F21021" t="str">
        <f>IF([1]Radio!C21035="Deutschland", "Sender_DE", "Sender_NONDE")</f>
        <v>Sender_NONDE</v>
      </c>
    </row>
    <row r="21022" spans="6:6">
      <c r="F21022" t="str">
        <f>IF([1]Radio!C21036="Deutschland", "Sender_DE", "Sender_NONDE")</f>
        <v>Sender_NONDE</v>
      </c>
    </row>
    <row r="21023" spans="6:6">
      <c r="F21023" t="str">
        <f>IF([1]Radio!C21037="Deutschland", "Sender_DE", "Sender_NONDE")</f>
        <v>Sender_NONDE</v>
      </c>
    </row>
    <row r="21024" spans="6:6">
      <c r="F21024" t="str">
        <f>IF([1]Radio!C21038="Deutschland", "Sender_DE", "Sender_NONDE")</f>
        <v>Sender_NONDE</v>
      </c>
    </row>
    <row r="21025" spans="6:6">
      <c r="F21025" t="str">
        <f>IF([1]Radio!C21039="Deutschland", "Sender_DE", "Sender_NONDE")</f>
        <v>Sender_NONDE</v>
      </c>
    </row>
    <row r="21026" spans="6:6">
      <c r="F21026" t="str">
        <f>IF([1]Radio!C21040="Deutschland", "Sender_DE", "Sender_NONDE")</f>
        <v>Sender_NONDE</v>
      </c>
    </row>
    <row r="21027" spans="6:6">
      <c r="F21027" t="str">
        <f>IF([1]Radio!C21041="Deutschland", "Sender_DE", "Sender_NONDE")</f>
        <v>Sender_NONDE</v>
      </c>
    </row>
    <row r="21028" spans="6:6">
      <c r="F21028" t="str">
        <f>IF([1]Radio!C21042="Deutschland", "Sender_DE", "Sender_NONDE")</f>
        <v>Sender_NONDE</v>
      </c>
    </row>
    <row r="21029" spans="6:6">
      <c r="F21029" t="str">
        <f>IF([1]Radio!C21043="Deutschland", "Sender_DE", "Sender_NONDE")</f>
        <v>Sender_NONDE</v>
      </c>
    </row>
    <row r="21030" spans="6:6">
      <c r="F21030" t="str">
        <f>IF([1]Radio!C21044="Deutschland", "Sender_DE", "Sender_NONDE")</f>
        <v>Sender_NONDE</v>
      </c>
    </row>
    <row r="21031" spans="6:6">
      <c r="F21031" t="str">
        <f>IF([1]Radio!C21045="Deutschland", "Sender_DE", "Sender_NONDE")</f>
        <v>Sender_NONDE</v>
      </c>
    </row>
    <row r="21032" spans="6:6">
      <c r="F21032" t="str">
        <f>IF([1]Radio!C21046="Deutschland", "Sender_DE", "Sender_NONDE")</f>
        <v>Sender_NONDE</v>
      </c>
    </row>
    <row r="21033" spans="6:6">
      <c r="F21033" t="str">
        <f>IF([1]Radio!C21047="Deutschland", "Sender_DE", "Sender_NONDE")</f>
        <v>Sender_NONDE</v>
      </c>
    </row>
    <row r="21034" spans="6:6">
      <c r="F21034" t="str">
        <f>IF([1]Radio!C21048="Deutschland", "Sender_DE", "Sender_NONDE")</f>
        <v>Sender_NONDE</v>
      </c>
    </row>
    <row r="21035" spans="6:6">
      <c r="F21035" t="str">
        <f>IF([1]Radio!C21049="Deutschland", "Sender_DE", "Sender_NONDE")</f>
        <v>Sender_NONDE</v>
      </c>
    </row>
    <row r="21036" spans="6:6">
      <c r="F21036" t="str">
        <f>IF([1]Radio!C21050="Deutschland", "Sender_DE", "Sender_NONDE")</f>
        <v>Sender_NONDE</v>
      </c>
    </row>
    <row r="21037" spans="6:6">
      <c r="F21037" t="str">
        <f>IF([1]Radio!C21051="Deutschland", "Sender_DE", "Sender_NONDE")</f>
        <v>Sender_NONDE</v>
      </c>
    </row>
    <row r="21038" spans="6:6">
      <c r="F21038" t="str">
        <f>IF([1]Radio!C21052="Deutschland", "Sender_DE", "Sender_NONDE")</f>
        <v>Sender_NONDE</v>
      </c>
    </row>
    <row r="21039" spans="6:6">
      <c r="F21039" t="str">
        <f>IF([1]Radio!C21053="Deutschland", "Sender_DE", "Sender_NONDE")</f>
        <v>Sender_NONDE</v>
      </c>
    </row>
    <row r="21040" spans="6:6">
      <c r="F21040" t="str">
        <f>IF([1]Radio!C21054="Deutschland", "Sender_DE", "Sender_NONDE")</f>
        <v>Sender_NONDE</v>
      </c>
    </row>
    <row r="21041" spans="6:6">
      <c r="F21041" t="str">
        <f>IF([1]Radio!C21055="Deutschland", "Sender_DE", "Sender_NONDE")</f>
        <v>Sender_NONDE</v>
      </c>
    </row>
    <row r="21042" spans="6:6">
      <c r="F21042" t="str">
        <f>IF([1]Radio!C21056="Deutschland", "Sender_DE", "Sender_NONDE")</f>
        <v>Sender_NONDE</v>
      </c>
    </row>
    <row r="21043" spans="6:6">
      <c r="F21043" t="str">
        <f>IF([1]Radio!C21057="Deutschland", "Sender_DE", "Sender_NONDE")</f>
        <v>Sender_NONDE</v>
      </c>
    </row>
    <row r="21044" spans="6:6">
      <c r="F21044" t="str">
        <f>IF([1]Radio!C21058="Deutschland", "Sender_DE", "Sender_NONDE")</f>
        <v>Sender_NONDE</v>
      </c>
    </row>
    <row r="21045" spans="6:6">
      <c r="F21045" t="str">
        <f>IF([1]Radio!C21059="Deutschland", "Sender_DE", "Sender_NONDE")</f>
        <v>Sender_NONDE</v>
      </c>
    </row>
    <row r="21046" spans="6:6">
      <c r="F21046" t="str">
        <f>IF([1]Radio!C21060="Deutschland", "Sender_DE", "Sender_NONDE")</f>
        <v>Sender_NONDE</v>
      </c>
    </row>
    <row r="21047" spans="6:6">
      <c r="F21047" t="str">
        <f>IF([1]Radio!C21061="Deutschland", "Sender_DE", "Sender_NONDE")</f>
        <v>Sender_NONDE</v>
      </c>
    </row>
    <row r="21048" spans="6:6">
      <c r="F21048" t="str">
        <f>IF([1]Radio!C21062="Deutschland", "Sender_DE", "Sender_NONDE")</f>
        <v>Sender_NONDE</v>
      </c>
    </row>
    <row r="21049" spans="6:6">
      <c r="F21049" t="str">
        <f>IF([1]Radio!C21063="Deutschland", "Sender_DE", "Sender_NONDE")</f>
        <v>Sender_NONDE</v>
      </c>
    </row>
    <row r="21050" spans="6:6">
      <c r="F21050" t="str">
        <f>IF([1]Radio!C21064="Deutschland", "Sender_DE", "Sender_NONDE")</f>
        <v>Sender_NONDE</v>
      </c>
    </row>
    <row r="21051" spans="6:6">
      <c r="F21051" t="str">
        <f>IF([1]Radio!C21065="Deutschland", "Sender_DE", "Sender_NONDE")</f>
        <v>Sender_NONDE</v>
      </c>
    </row>
    <row r="21052" spans="6:6">
      <c r="F21052" t="str">
        <f>IF([1]Radio!C21066="Deutschland", "Sender_DE", "Sender_NONDE")</f>
        <v>Sender_NONDE</v>
      </c>
    </row>
    <row r="21053" spans="6:6">
      <c r="F21053" t="str">
        <f>IF([1]Radio!C21067="Deutschland", "Sender_DE", "Sender_NONDE")</f>
        <v>Sender_NONDE</v>
      </c>
    </row>
    <row r="21054" spans="6:6">
      <c r="F21054" t="str">
        <f>IF([1]Radio!C21068="Deutschland", "Sender_DE", "Sender_NONDE")</f>
        <v>Sender_NONDE</v>
      </c>
    </row>
    <row r="21055" spans="6:6">
      <c r="F21055" t="str">
        <f>IF([1]Radio!C21069="Deutschland", "Sender_DE", "Sender_NONDE")</f>
        <v>Sender_NONDE</v>
      </c>
    </row>
    <row r="21056" spans="6:6">
      <c r="F21056" t="str">
        <f>IF([1]Radio!C21070="Deutschland", "Sender_DE", "Sender_NONDE")</f>
        <v>Sender_NONDE</v>
      </c>
    </row>
    <row r="21057" spans="6:6">
      <c r="F21057" t="str">
        <f>IF([1]Radio!C21071="Deutschland", "Sender_DE", "Sender_NONDE")</f>
        <v>Sender_NONDE</v>
      </c>
    </row>
    <row r="21058" spans="6:6">
      <c r="F21058" t="str">
        <f>IF([1]Radio!C21072="Deutschland", "Sender_DE", "Sender_NONDE")</f>
        <v>Sender_NONDE</v>
      </c>
    </row>
    <row r="21059" spans="6:6">
      <c r="F21059" t="str">
        <f>IF([1]Radio!C21073="Deutschland", "Sender_DE", "Sender_NONDE")</f>
        <v>Sender_NONDE</v>
      </c>
    </row>
    <row r="21060" spans="6:6">
      <c r="F21060" t="str">
        <f>IF([1]Radio!C21074="Deutschland", "Sender_DE", "Sender_NONDE")</f>
        <v>Sender_NONDE</v>
      </c>
    </row>
    <row r="21061" spans="6:6">
      <c r="F21061" t="str">
        <f>IF([1]Radio!C21075="Deutschland", "Sender_DE", "Sender_NONDE")</f>
        <v>Sender_NONDE</v>
      </c>
    </row>
    <row r="21062" spans="6:6">
      <c r="F21062" t="str">
        <f>IF([1]Radio!C21076="Deutschland", "Sender_DE", "Sender_NONDE")</f>
        <v>Sender_NONDE</v>
      </c>
    </row>
    <row r="21063" spans="6:6">
      <c r="F21063" t="str">
        <f>IF([1]Radio!C21077="Deutschland", "Sender_DE", "Sender_NONDE")</f>
        <v>Sender_NONDE</v>
      </c>
    </row>
    <row r="21064" spans="6:6">
      <c r="F21064" t="str">
        <f>IF([1]Radio!C21078="Deutschland", "Sender_DE", "Sender_NONDE")</f>
        <v>Sender_NONDE</v>
      </c>
    </row>
    <row r="21065" spans="6:6">
      <c r="F21065" t="str">
        <f>IF([1]Radio!C21079="Deutschland", "Sender_DE", "Sender_NONDE")</f>
        <v>Sender_NONDE</v>
      </c>
    </row>
    <row r="21066" spans="6:6">
      <c r="F21066" t="str">
        <f>IF([1]Radio!C21080="Deutschland", "Sender_DE", "Sender_NONDE")</f>
        <v>Sender_NONDE</v>
      </c>
    </row>
    <row r="21067" spans="6:6">
      <c r="F21067" t="str">
        <f>IF([1]Radio!C21081="Deutschland", "Sender_DE", "Sender_NONDE")</f>
        <v>Sender_NONDE</v>
      </c>
    </row>
    <row r="21068" spans="6:6">
      <c r="F21068" t="str">
        <f>IF([1]Radio!C21082="Deutschland", "Sender_DE", "Sender_NONDE")</f>
        <v>Sender_NONDE</v>
      </c>
    </row>
    <row r="21069" spans="6:6">
      <c r="F21069" t="str">
        <f>IF([1]Radio!C21083="Deutschland", "Sender_DE", "Sender_NONDE")</f>
        <v>Sender_NONDE</v>
      </c>
    </row>
    <row r="21070" spans="6:6">
      <c r="F21070" t="str">
        <f>IF([1]Radio!C21084="Deutschland", "Sender_DE", "Sender_NONDE")</f>
        <v>Sender_NONDE</v>
      </c>
    </row>
    <row r="21071" spans="6:6">
      <c r="F21071" t="str">
        <f>IF([1]Radio!C21085="Deutschland", "Sender_DE", "Sender_NONDE")</f>
        <v>Sender_NONDE</v>
      </c>
    </row>
    <row r="21072" spans="6:6">
      <c r="F21072" t="str">
        <f>IF([1]Radio!C21086="Deutschland", "Sender_DE", "Sender_NONDE")</f>
        <v>Sender_NONDE</v>
      </c>
    </row>
    <row r="21073" spans="6:6">
      <c r="F21073" t="str">
        <f>IF([1]Radio!C21087="Deutschland", "Sender_DE", "Sender_NONDE")</f>
        <v>Sender_NONDE</v>
      </c>
    </row>
    <row r="21074" spans="6:6">
      <c r="F21074" t="str">
        <f>IF([1]Radio!C21088="Deutschland", "Sender_DE", "Sender_NONDE")</f>
        <v>Sender_NONDE</v>
      </c>
    </row>
    <row r="21075" spans="6:6">
      <c r="F21075" t="str">
        <f>IF([1]Radio!C21089="Deutschland", "Sender_DE", "Sender_NONDE")</f>
        <v>Sender_NONDE</v>
      </c>
    </row>
    <row r="21076" spans="6:6">
      <c r="F21076" t="str">
        <f>IF([1]Radio!C21090="Deutschland", "Sender_DE", "Sender_NONDE")</f>
        <v>Sender_NONDE</v>
      </c>
    </row>
    <row r="21077" spans="6:6">
      <c r="F21077" t="str">
        <f>IF([1]Radio!C21091="Deutschland", "Sender_DE", "Sender_NONDE")</f>
        <v>Sender_NONDE</v>
      </c>
    </row>
    <row r="21078" spans="6:6">
      <c r="F21078" t="str">
        <f>IF([1]Radio!C21092="Deutschland", "Sender_DE", "Sender_NONDE")</f>
        <v>Sender_NONDE</v>
      </c>
    </row>
    <row r="21079" spans="6:6">
      <c r="F21079" t="str">
        <f>IF([1]Radio!C21093="Deutschland", "Sender_DE", "Sender_NONDE")</f>
        <v>Sender_NONDE</v>
      </c>
    </row>
    <row r="21080" spans="6:6">
      <c r="F21080" t="str">
        <f>IF([1]Radio!C21094="Deutschland", "Sender_DE", "Sender_NONDE")</f>
        <v>Sender_NONDE</v>
      </c>
    </row>
    <row r="21081" spans="6:6">
      <c r="F21081" t="str">
        <f>IF([1]Radio!C21095="Deutschland", "Sender_DE", "Sender_NONDE")</f>
        <v>Sender_NONDE</v>
      </c>
    </row>
    <row r="21082" spans="6:6">
      <c r="F21082" t="str">
        <f>IF([1]Radio!C21096="Deutschland", "Sender_DE", "Sender_NONDE")</f>
        <v>Sender_NONDE</v>
      </c>
    </row>
    <row r="21083" spans="6:6">
      <c r="F21083" t="str">
        <f>IF([1]Radio!C21097="Deutschland", "Sender_DE", "Sender_NONDE")</f>
        <v>Sender_NONDE</v>
      </c>
    </row>
    <row r="21084" spans="6:6">
      <c r="F21084" t="str">
        <f>IF([1]Radio!C21098="Deutschland", "Sender_DE", "Sender_NONDE")</f>
        <v>Sender_NONDE</v>
      </c>
    </row>
    <row r="21085" spans="6:6">
      <c r="F21085" t="str">
        <f>IF([1]Radio!C21099="Deutschland", "Sender_DE", "Sender_NONDE")</f>
        <v>Sender_NONDE</v>
      </c>
    </row>
    <row r="21086" spans="6:6">
      <c r="F21086" t="str">
        <f>IF([1]Radio!C21100="Deutschland", "Sender_DE", "Sender_NONDE")</f>
        <v>Sender_NONDE</v>
      </c>
    </row>
    <row r="21087" spans="6:6">
      <c r="F21087" t="str">
        <f>IF([1]Radio!C21101="Deutschland", "Sender_DE", "Sender_NONDE")</f>
        <v>Sender_NONDE</v>
      </c>
    </row>
    <row r="21088" spans="6:6">
      <c r="F21088" t="str">
        <f>IF([1]Radio!C21102="Deutschland", "Sender_DE", "Sender_NONDE")</f>
        <v>Sender_NONDE</v>
      </c>
    </row>
    <row r="21089" spans="6:6">
      <c r="F21089" t="str">
        <f>IF([1]Radio!C21103="Deutschland", "Sender_DE", "Sender_NONDE")</f>
        <v>Sender_NONDE</v>
      </c>
    </row>
    <row r="21090" spans="6:6">
      <c r="F21090" t="str">
        <f>IF([1]Radio!C21104="Deutschland", "Sender_DE", "Sender_NONDE")</f>
        <v>Sender_NONDE</v>
      </c>
    </row>
    <row r="21091" spans="6:6">
      <c r="F21091" t="str">
        <f>IF([1]Radio!C21105="Deutschland", "Sender_DE", "Sender_NONDE")</f>
        <v>Sender_NONDE</v>
      </c>
    </row>
    <row r="21092" spans="6:6">
      <c r="F21092" t="str">
        <f>IF([1]Radio!C21106="Deutschland", "Sender_DE", "Sender_NONDE")</f>
        <v>Sender_NONDE</v>
      </c>
    </row>
    <row r="21093" spans="6:6">
      <c r="F21093" t="str">
        <f>IF([1]Radio!C21107="Deutschland", "Sender_DE", "Sender_NONDE")</f>
        <v>Sender_NONDE</v>
      </c>
    </row>
    <row r="21094" spans="6:6">
      <c r="F21094" t="str">
        <f>IF([1]Radio!C21108="Deutschland", "Sender_DE", "Sender_NONDE")</f>
        <v>Sender_NONDE</v>
      </c>
    </row>
    <row r="21095" spans="6:6">
      <c r="F21095" t="str">
        <f>IF([1]Radio!C21109="Deutschland", "Sender_DE", "Sender_NONDE")</f>
        <v>Sender_NONDE</v>
      </c>
    </row>
    <row r="21096" spans="6:6">
      <c r="F21096" t="str">
        <f>IF([1]Radio!C21110="Deutschland", "Sender_DE", "Sender_NONDE")</f>
        <v>Sender_NONDE</v>
      </c>
    </row>
    <row r="21097" spans="6:6">
      <c r="F21097" t="str">
        <f>IF([1]Radio!C21111="Deutschland", "Sender_DE", "Sender_NONDE")</f>
        <v>Sender_NONDE</v>
      </c>
    </row>
    <row r="21098" spans="6:6">
      <c r="F21098" t="str">
        <f>IF([1]Radio!C21112="Deutschland", "Sender_DE", "Sender_NONDE")</f>
        <v>Sender_NONDE</v>
      </c>
    </row>
    <row r="21099" spans="6:6">
      <c r="F21099" t="str">
        <f>IF([1]Radio!C21113="Deutschland", "Sender_DE", "Sender_NONDE")</f>
        <v>Sender_NONDE</v>
      </c>
    </row>
    <row r="21100" spans="6:6">
      <c r="F21100" t="str">
        <f>IF([1]Radio!C21114="Deutschland", "Sender_DE", "Sender_NONDE")</f>
        <v>Sender_NONDE</v>
      </c>
    </row>
    <row r="21101" spans="6:6">
      <c r="F21101" t="str">
        <f>IF([1]Radio!C21115="Deutschland", "Sender_DE", "Sender_NONDE")</f>
        <v>Sender_NONDE</v>
      </c>
    </row>
    <row r="21102" spans="6:6">
      <c r="F21102" t="str">
        <f>IF([1]Radio!C21116="Deutschland", "Sender_DE", "Sender_NONDE")</f>
        <v>Sender_NONDE</v>
      </c>
    </row>
    <row r="21103" spans="6:6">
      <c r="F21103" t="str">
        <f>IF([1]Radio!C21117="Deutschland", "Sender_DE", "Sender_NONDE")</f>
        <v>Sender_NONDE</v>
      </c>
    </row>
    <row r="21104" spans="6:6">
      <c r="F21104" t="str">
        <f>IF([1]Radio!C21118="Deutschland", "Sender_DE", "Sender_NONDE")</f>
        <v>Sender_NONDE</v>
      </c>
    </row>
    <row r="21105" spans="6:6">
      <c r="F21105" t="str">
        <f>IF([1]Radio!C21119="Deutschland", "Sender_DE", "Sender_NONDE")</f>
        <v>Sender_NONDE</v>
      </c>
    </row>
    <row r="21106" spans="6:6">
      <c r="F21106" t="str">
        <f>IF([1]Radio!C21120="Deutschland", "Sender_DE", "Sender_NONDE")</f>
        <v>Sender_NONDE</v>
      </c>
    </row>
    <row r="21107" spans="6:6">
      <c r="F21107" t="str">
        <f>IF([1]Radio!C21121="Deutschland", "Sender_DE", "Sender_NONDE")</f>
        <v>Sender_NONDE</v>
      </c>
    </row>
    <row r="21108" spans="6:6">
      <c r="F21108" t="str">
        <f>IF([1]Radio!C21122="Deutschland", "Sender_DE", "Sender_NONDE")</f>
        <v>Sender_NONDE</v>
      </c>
    </row>
    <row r="21109" spans="6:6">
      <c r="F21109" t="str">
        <f>IF([1]Radio!C21123="Deutschland", "Sender_DE", "Sender_NONDE")</f>
        <v>Sender_NONDE</v>
      </c>
    </row>
    <row r="21110" spans="6:6">
      <c r="F21110" t="str">
        <f>IF([1]Radio!C21124="Deutschland", "Sender_DE", "Sender_NONDE")</f>
        <v>Sender_NONDE</v>
      </c>
    </row>
    <row r="21111" spans="6:6">
      <c r="F21111" t="str">
        <f>IF([1]Radio!C21125="Deutschland", "Sender_DE", "Sender_NONDE")</f>
        <v>Sender_NONDE</v>
      </c>
    </row>
    <row r="21112" spans="6:6">
      <c r="F21112" t="str">
        <f>IF([1]Radio!C21126="Deutschland", "Sender_DE", "Sender_NONDE")</f>
        <v>Sender_NONDE</v>
      </c>
    </row>
    <row r="21113" spans="6:6">
      <c r="F21113" t="str">
        <f>IF([1]Radio!C21127="Deutschland", "Sender_DE", "Sender_NONDE")</f>
        <v>Sender_NONDE</v>
      </c>
    </row>
    <row r="21114" spans="6:6">
      <c r="F21114" t="str">
        <f>IF([1]Radio!C21128="Deutschland", "Sender_DE", "Sender_NONDE")</f>
        <v>Sender_NONDE</v>
      </c>
    </row>
    <row r="21115" spans="6:6">
      <c r="F21115" t="str">
        <f>IF([1]Radio!C21129="Deutschland", "Sender_DE", "Sender_NONDE")</f>
        <v>Sender_NONDE</v>
      </c>
    </row>
    <row r="21116" spans="6:6">
      <c r="F21116" t="str">
        <f>IF([1]Radio!C21130="Deutschland", "Sender_DE", "Sender_NONDE")</f>
        <v>Sender_NONDE</v>
      </c>
    </row>
    <row r="21117" spans="6:6">
      <c r="F21117" t="str">
        <f>IF([1]Radio!C21131="Deutschland", "Sender_DE", "Sender_NONDE")</f>
        <v>Sender_NONDE</v>
      </c>
    </row>
    <row r="21118" spans="6:6">
      <c r="F21118" t="str">
        <f>IF([1]Radio!C21132="Deutschland", "Sender_DE", "Sender_NONDE")</f>
        <v>Sender_NONDE</v>
      </c>
    </row>
    <row r="21119" spans="6:6">
      <c r="F21119" t="str">
        <f>IF([1]Radio!C21133="Deutschland", "Sender_DE", "Sender_NONDE")</f>
        <v>Sender_NONDE</v>
      </c>
    </row>
    <row r="21120" spans="6:6">
      <c r="F21120" t="str">
        <f>IF([1]Radio!C21134="Deutschland", "Sender_DE", "Sender_NONDE")</f>
        <v>Sender_NONDE</v>
      </c>
    </row>
    <row r="21121" spans="6:6">
      <c r="F21121" t="str">
        <f>IF([1]Radio!C21135="Deutschland", "Sender_DE", "Sender_NONDE")</f>
        <v>Sender_NONDE</v>
      </c>
    </row>
    <row r="21122" spans="6:6">
      <c r="F21122" t="str">
        <f>IF([1]Radio!C21136="Deutschland", "Sender_DE", "Sender_NONDE")</f>
        <v>Sender_NONDE</v>
      </c>
    </row>
    <row r="21123" spans="6:6">
      <c r="F21123" t="str">
        <f>IF([1]Radio!C21137="Deutschland", "Sender_DE", "Sender_NONDE")</f>
        <v>Sender_NONDE</v>
      </c>
    </row>
    <row r="21124" spans="6:6">
      <c r="F21124" t="str">
        <f>IF([1]Radio!C21138="Deutschland", "Sender_DE", "Sender_NONDE")</f>
        <v>Sender_NONDE</v>
      </c>
    </row>
    <row r="21125" spans="6:6">
      <c r="F21125" t="str">
        <f>IF([1]Radio!C21139="Deutschland", "Sender_DE", "Sender_NONDE")</f>
        <v>Sender_NONDE</v>
      </c>
    </row>
    <row r="21126" spans="6:6">
      <c r="F21126" t="str">
        <f>IF([1]Radio!C21140="Deutschland", "Sender_DE", "Sender_NONDE")</f>
        <v>Sender_NONDE</v>
      </c>
    </row>
    <row r="21127" spans="6:6">
      <c r="F21127" t="str">
        <f>IF([1]Radio!C21141="Deutschland", "Sender_DE", "Sender_NONDE")</f>
        <v>Sender_NONDE</v>
      </c>
    </row>
    <row r="21128" spans="6:6">
      <c r="F21128" t="str">
        <f>IF([1]Radio!C21142="Deutschland", "Sender_DE", "Sender_NONDE")</f>
        <v>Sender_NONDE</v>
      </c>
    </row>
    <row r="21129" spans="6:6">
      <c r="F21129" t="str">
        <f>IF([1]Radio!C21143="Deutschland", "Sender_DE", "Sender_NONDE")</f>
        <v>Sender_NONDE</v>
      </c>
    </row>
    <row r="21130" spans="6:6">
      <c r="F21130" t="str">
        <f>IF([1]Radio!C21144="Deutschland", "Sender_DE", "Sender_NONDE")</f>
        <v>Sender_NONDE</v>
      </c>
    </row>
    <row r="21131" spans="6:6">
      <c r="F21131" t="str">
        <f>IF([1]Radio!C21145="Deutschland", "Sender_DE", "Sender_NONDE")</f>
        <v>Sender_NONDE</v>
      </c>
    </row>
    <row r="21132" spans="6:6">
      <c r="F21132" t="str">
        <f>IF([1]Radio!C21146="Deutschland", "Sender_DE", "Sender_NONDE")</f>
        <v>Sender_NONDE</v>
      </c>
    </row>
    <row r="21133" spans="6:6">
      <c r="F21133" t="str">
        <f>IF([1]Radio!C21147="Deutschland", "Sender_DE", "Sender_NONDE")</f>
        <v>Sender_NONDE</v>
      </c>
    </row>
    <row r="21134" spans="6:6">
      <c r="F21134" t="str">
        <f>IF([1]Radio!C21148="Deutschland", "Sender_DE", "Sender_NONDE")</f>
        <v>Sender_NONDE</v>
      </c>
    </row>
    <row r="21135" spans="6:6">
      <c r="F21135" t="str">
        <f>IF([1]Radio!C21149="Deutschland", "Sender_DE", "Sender_NONDE")</f>
        <v>Sender_NONDE</v>
      </c>
    </row>
    <row r="21136" spans="6:6">
      <c r="F21136" t="str">
        <f>IF([1]Radio!C21150="Deutschland", "Sender_DE", "Sender_NONDE")</f>
        <v>Sender_NONDE</v>
      </c>
    </row>
    <row r="21137" spans="6:6">
      <c r="F21137" t="str">
        <f>IF([1]Radio!C21151="Deutschland", "Sender_DE", "Sender_NONDE")</f>
        <v>Sender_NONDE</v>
      </c>
    </row>
    <row r="21138" spans="6:6">
      <c r="F21138" t="str">
        <f>IF([1]Radio!C21152="Deutschland", "Sender_DE", "Sender_NONDE")</f>
        <v>Sender_NONDE</v>
      </c>
    </row>
    <row r="21139" spans="6:6">
      <c r="F21139" t="str">
        <f>IF([1]Radio!C21153="Deutschland", "Sender_DE", "Sender_NONDE")</f>
        <v>Sender_NONDE</v>
      </c>
    </row>
    <row r="21140" spans="6:6">
      <c r="F21140" t="str">
        <f>IF([1]Radio!C21154="Deutschland", "Sender_DE", "Sender_NONDE")</f>
        <v>Sender_NONDE</v>
      </c>
    </row>
    <row r="21141" spans="6:6">
      <c r="F21141" t="str">
        <f>IF([1]Radio!C21155="Deutschland", "Sender_DE", "Sender_NONDE")</f>
        <v>Sender_NONDE</v>
      </c>
    </row>
    <row r="21142" spans="6:6">
      <c r="F21142" t="str">
        <f>IF([1]Radio!C21156="Deutschland", "Sender_DE", "Sender_NONDE")</f>
        <v>Sender_NONDE</v>
      </c>
    </row>
    <row r="21143" spans="6:6">
      <c r="F21143" t="str">
        <f>IF([1]Radio!C21157="Deutschland", "Sender_DE", "Sender_NONDE")</f>
        <v>Sender_NONDE</v>
      </c>
    </row>
    <row r="21144" spans="6:6">
      <c r="F21144" t="str">
        <f>IF([1]Radio!C21158="Deutschland", "Sender_DE", "Sender_NONDE")</f>
        <v>Sender_NONDE</v>
      </c>
    </row>
    <row r="21145" spans="6:6">
      <c r="F21145" t="str">
        <f>IF([1]Radio!C21159="Deutschland", "Sender_DE", "Sender_NONDE")</f>
        <v>Sender_NONDE</v>
      </c>
    </row>
    <row r="21146" spans="6:6">
      <c r="F21146" t="str">
        <f>IF([1]Radio!C21160="Deutschland", "Sender_DE", "Sender_NONDE")</f>
        <v>Sender_NONDE</v>
      </c>
    </row>
    <row r="21147" spans="6:6">
      <c r="F21147" t="str">
        <f>IF([1]Radio!C21161="Deutschland", "Sender_DE", "Sender_NONDE")</f>
        <v>Sender_NONDE</v>
      </c>
    </row>
    <row r="21148" spans="6:6">
      <c r="F21148" t="str">
        <f>IF([1]Radio!C21162="Deutschland", "Sender_DE", "Sender_NONDE")</f>
        <v>Sender_NONDE</v>
      </c>
    </row>
    <row r="21149" spans="6:6">
      <c r="F21149" t="str">
        <f>IF([1]Radio!C21163="Deutschland", "Sender_DE", "Sender_NONDE")</f>
        <v>Sender_NONDE</v>
      </c>
    </row>
    <row r="21150" spans="6:6">
      <c r="F21150" t="str">
        <f>IF([1]Radio!C21164="Deutschland", "Sender_DE", "Sender_NONDE")</f>
        <v>Sender_NONDE</v>
      </c>
    </row>
    <row r="21151" spans="6:6">
      <c r="F21151" t="str">
        <f>IF([1]Radio!C21165="Deutschland", "Sender_DE", "Sender_NONDE")</f>
        <v>Sender_NONDE</v>
      </c>
    </row>
    <row r="21152" spans="6:6">
      <c r="F21152" t="str">
        <f>IF([1]Radio!C21166="Deutschland", "Sender_DE", "Sender_NONDE")</f>
        <v>Sender_NONDE</v>
      </c>
    </row>
    <row r="21153" spans="6:6">
      <c r="F21153" t="str">
        <f>IF([1]Radio!C21167="Deutschland", "Sender_DE", "Sender_NONDE")</f>
        <v>Sender_NONDE</v>
      </c>
    </row>
    <row r="21154" spans="6:6">
      <c r="F21154" t="str">
        <f>IF([1]Radio!C21168="Deutschland", "Sender_DE", "Sender_NONDE")</f>
        <v>Sender_NONDE</v>
      </c>
    </row>
    <row r="21155" spans="6:6">
      <c r="F21155" t="str">
        <f>IF([1]Radio!C21169="Deutschland", "Sender_DE", "Sender_NONDE")</f>
        <v>Sender_NONDE</v>
      </c>
    </row>
    <row r="21156" spans="6:6">
      <c r="F21156" t="str">
        <f>IF([1]Radio!C21170="Deutschland", "Sender_DE", "Sender_NONDE")</f>
        <v>Sender_NONDE</v>
      </c>
    </row>
    <row r="21157" spans="6:6">
      <c r="F21157" t="str">
        <f>IF([1]Radio!C21171="Deutschland", "Sender_DE", "Sender_NONDE")</f>
        <v>Sender_NONDE</v>
      </c>
    </row>
    <row r="21158" spans="6:6">
      <c r="F21158" t="str">
        <f>IF([1]Radio!C21172="Deutschland", "Sender_DE", "Sender_NONDE")</f>
        <v>Sender_NONDE</v>
      </c>
    </row>
    <row r="21159" spans="6:6">
      <c r="F21159" t="str">
        <f>IF([1]Radio!C21173="Deutschland", "Sender_DE", "Sender_NONDE")</f>
        <v>Sender_NONDE</v>
      </c>
    </row>
    <row r="21160" spans="6:6">
      <c r="F21160" t="str">
        <f>IF([1]Radio!C21174="Deutschland", "Sender_DE", "Sender_NONDE")</f>
        <v>Sender_NONDE</v>
      </c>
    </row>
    <row r="21161" spans="6:6">
      <c r="F21161" t="str">
        <f>IF([1]Radio!C21175="Deutschland", "Sender_DE", "Sender_NONDE")</f>
        <v>Sender_NONDE</v>
      </c>
    </row>
    <row r="21162" spans="6:6">
      <c r="F21162" t="str">
        <f>IF([1]Radio!C21176="Deutschland", "Sender_DE", "Sender_NONDE")</f>
        <v>Sender_NONDE</v>
      </c>
    </row>
    <row r="21163" spans="6:6">
      <c r="F21163" t="str">
        <f>IF([1]Radio!C21177="Deutschland", "Sender_DE", "Sender_NONDE")</f>
        <v>Sender_NONDE</v>
      </c>
    </row>
    <row r="21164" spans="6:6">
      <c r="F21164" t="str">
        <f>IF([1]Radio!C21178="Deutschland", "Sender_DE", "Sender_NONDE")</f>
        <v>Sender_NONDE</v>
      </c>
    </row>
    <row r="21165" spans="6:6">
      <c r="F21165" t="str">
        <f>IF([1]Radio!C21179="Deutschland", "Sender_DE", "Sender_NONDE")</f>
        <v>Sender_NONDE</v>
      </c>
    </row>
    <row r="21166" spans="6:6">
      <c r="F21166" t="str">
        <f>IF([1]Radio!C21180="Deutschland", "Sender_DE", "Sender_NONDE")</f>
        <v>Sender_NONDE</v>
      </c>
    </row>
    <row r="21167" spans="6:6">
      <c r="F21167" t="str">
        <f>IF([1]Radio!C21181="Deutschland", "Sender_DE", "Sender_NONDE")</f>
        <v>Sender_NONDE</v>
      </c>
    </row>
    <row r="21168" spans="6:6">
      <c r="F21168" t="str">
        <f>IF([1]Radio!C21182="Deutschland", "Sender_DE", "Sender_NONDE")</f>
        <v>Sender_NONDE</v>
      </c>
    </row>
    <row r="21169" spans="6:6">
      <c r="F21169" t="str">
        <f>IF([1]Radio!C21183="Deutschland", "Sender_DE", "Sender_NONDE")</f>
        <v>Sender_NONDE</v>
      </c>
    </row>
    <row r="21170" spans="6:6">
      <c r="F21170" t="str">
        <f>IF([1]Radio!C21184="Deutschland", "Sender_DE", "Sender_NONDE")</f>
        <v>Sender_NONDE</v>
      </c>
    </row>
    <row r="21171" spans="6:6">
      <c r="F21171" t="str">
        <f>IF([1]Radio!C21185="Deutschland", "Sender_DE", "Sender_NONDE")</f>
        <v>Sender_NONDE</v>
      </c>
    </row>
    <row r="21172" spans="6:6">
      <c r="F21172" t="str">
        <f>IF([1]Radio!C21186="Deutschland", "Sender_DE", "Sender_NONDE")</f>
        <v>Sender_NONDE</v>
      </c>
    </row>
    <row r="21173" spans="6:6">
      <c r="F21173" t="str">
        <f>IF([1]Radio!C21187="Deutschland", "Sender_DE", "Sender_NONDE")</f>
        <v>Sender_NONDE</v>
      </c>
    </row>
    <row r="21174" spans="6:6">
      <c r="F21174" t="str">
        <f>IF([1]Radio!C21188="Deutschland", "Sender_DE", "Sender_NONDE")</f>
        <v>Sender_NONDE</v>
      </c>
    </row>
    <row r="21175" spans="6:6">
      <c r="F21175" t="str">
        <f>IF([1]Radio!C21189="Deutschland", "Sender_DE", "Sender_NONDE")</f>
        <v>Sender_NONDE</v>
      </c>
    </row>
    <row r="21176" spans="6:6">
      <c r="F21176" t="str">
        <f>IF([1]Radio!C21190="Deutschland", "Sender_DE", "Sender_NONDE")</f>
        <v>Sender_NONDE</v>
      </c>
    </row>
    <row r="21177" spans="6:6">
      <c r="F21177" t="str">
        <f>IF([1]Radio!C21191="Deutschland", "Sender_DE", "Sender_NONDE")</f>
        <v>Sender_NONDE</v>
      </c>
    </row>
    <row r="21178" spans="6:6">
      <c r="F21178" t="str">
        <f>IF([1]Radio!C21192="Deutschland", "Sender_DE", "Sender_NONDE")</f>
        <v>Sender_NONDE</v>
      </c>
    </row>
    <row r="21179" spans="6:6">
      <c r="F21179" t="str">
        <f>IF([1]Radio!C21193="Deutschland", "Sender_DE", "Sender_NONDE")</f>
        <v>Sender_NONDE</v>
      </c>
    </row>
    <row r="21180" spans="6:6">
      <c r="F21180" t="str">
        <f>IF([1]Radio!C21194="Deutschland", "Sender_DE", "Sender_NONDE")</f>
        <v>Sender_NONDE</v>
      </c>
    </row>
    <row r="21181" spans="6:6">
      <c r="F21181" t="str">
        <f>IF([1]Radio!C21195="Deutschland", "Sender_DE", "Sender_NONDE")</f>
        <v>Sender_NONDE</v>
      </c>
    </row>
    <row r="21182" spans="6:6">
      <c r="F21182" t="str">
        <f>IF([1]Radio!C21196="Deutschland", "Sender_DE", "Sender_NONDE")</f>
        <v>Sender_NONDE</v>
      </c>
    </row>
    <row r="21183" spans="6:6">
      <c r="F21183" t="str">
        <f>IF([1]Radio!C21197="Deutschland", "Sender_DE", "Sender_NONDE")</f>
        <v>Sender_NONDE</v>
      </c>
    </row>
    <row r="21184" spans="6:6">
      <c r="F21184" t="str">
        <f>IF([1]Radio!C21198="Deutschland", "Sender_DE", "Sender_NONDE")</f>
        <v>Sender_NONDE</v>
      </c>
    </row>
    <row r="21185" spans="6:6">
      <c r="F21185" t="str">
        <f>IF([1]Radio!C21199="Deutschland", "Sender_DE", "Sender_NONDE")</f>
        <v>Sender_NONDE</v>
      </c>
    </row>
    <row r="21186" spans="6:6">
      <c r="F21186" t="str">
        <f>IF([1]Radio!C21200="Deutschland", "Sender_DE", "Sender_NONDE")</f>
        <v>Sender_NONDE</v>
      </c>
    </row>
    <row r="21187" spans="6:6">
      <c r="F21187" t="str">
        <f>IF([1]Radio!C21201="Deutschland", "Sender_DE", "Sender_NONDE")</f>
        <v>Sender_NONDE</v>
      </c>
    </row>
    <row r="21188" spans="6:6">
      <c r="F21188" t="str">
        <f>IF([1]Radio!C21202="Deutschland", "Sender_DE", "Sender_NONDE")</f>
        <v>Sender_NONDE</v>
      </c>
    </row>
    <row r="21189" spans="6:6">
      <c r="F21189" t="str">
        <f>IF([1]Radio!C21203="Deutschland", "Sender_DE", "Sender_NONDE")</f>
        <v>Sender_NONDE</v>
      </c>
    </row>
    <row r="21190" spans="6:6">
      <c r="F21190" t="str">
        <f>IF([1]Radio!C21204="Deutschland", "Sender_DE", "Sender_NONDE")</f>
        <v>Sender_NONDE</v>
      </c>
    </row>
    <row r="21191" spans="6:6">
      <c r="F21191" t="str">
        <f>IF([1]Radio!C21205="Deutschland", "Sender_DE", "Sender_NONDE")</f>
        <v>Sender_NONDE</v>
      </c>
    </row>
    <row r="21192" spans="6:6">
      <c r="F21192" t="str">
        <f>IF([1]Radio!C21206="Deutschland", "Sender_DE", "Sender_NONDE")</f>
        <v>Sender_NONDE</v>
      </c>
    </row>
    <row r="21193" spans="6:6">
      <c r="F21193" t="str">
        <f>IF([1]Radio!C21207="Deutschland", "Sender_DE", "Sender_NONDE")</f>
        <v>Sender_NONDE</v>
      </c>
    </row>
    <row r="21194" spans="6:6">
      <c r="F21194" t="str">
        <f>IF([1]Radio!C21208="Deutschland", "Sender_DE", "Sender_NONDE")</f>
        <v>Sender_NONDE</v>
      </c>
    </row>
    <row r="21195" spans="6:6">
      <c r="F21195" t="str">
        <f>IF([1]Radio!C21209="Deutschland", "Sender_DE", "Sender_NONDE")</f>
        <v>Sender_NONDE</v>
      </c>
    </row>
    <row r="21196" spans="6:6">
      <c r="F21196" t="str">
        <f>IF([1]Radio!C21210="Deutschland", "Sender_DE", "Sender_NONDE")</f>
        <v>Sender_NONDE</v>
      </c>
    </row>
    <row r="21197" spans="6:6">
      <c r="F21197" t="str">
        <f>IF([1]Radio!C21211="Deutschland", "Sender_DE", "Sender_NONDE")</f>
        <v>Sender_NONDE</v>
      </c>
    </row>
    <row r="21198" spans="6:6">
      <c r="F21198" t="str">
        <f>IF([1]Radio!C21212="Deutschland", "Sender_DE", "Sender_NONDE")</f>
        <v>Sender_NONDE</v>
      </c>
    </row>
    <row r="21199" spans="6:6">
      <c r="F21199" t="str">
        <f>IF([1]Radio!C21213="Deutschland", "Sender_DE", "Sender_NONDE")</f>
        <v>Sender_NONDE</v>
      </c>
    </row>
    <row r="21200" spans="6:6">
      <c r="F21200" t="str">
        <f>IF([1]Radio!C21214="Deutschland", "Sender_DE", "Sender_NONDE")</f>
        <v>Sender_NONDE</v>
      </c>
    </row>
    <row r="21201" spans="6:6">
      <c r="F21201" t="str">
        <f>IF([1]Radio!C21215="Deutschland", "Sender_DE", "Sender_NONDE")</f>
        <v>Sender_NONDE</v>
      </c>
    </row>
    <row r="21202" spans="6:6">
      <c r="F21202" t="str">
        <f>IF([1]Radio!C21216="Deutschland", "Sender_DE", "Sender_NONDE")</f>
        <v>Sender_NONDE</v>
      </c>
    </row>
    <row r="21203" spans="6:6">
      <c r="F21203" t="str">
        <f>IF([1]Radio!C21217="Deutschland", "Sender_DE", "Sender_NONDE")</f>
        <v>Sender_NONDE</v>
      </c>
    </row>
    <row r="21204" spans="6:6">
      <c r="F21204" t="str">
        <f>IF([1]Radio!C21218="Deutschland", "Sender_DE", "Sender_NONDE")</f>
        <v>Sender_NONDE</v>
      </c>
    </row>
    <row r="21205" spans="6:6">
      <c r="F21205" t="str">
        <f>IF([1]Radio!C21219="Deutschland", "Sender_DE", "Sender_NONDE")</f>
        <v>Sender_NONDE</v>
      </c>
    </row>
    <row r="21206" spans="6:6">
      <c r="F21206" t="str">
        <f>IF([1]Radio!C21220="Deutschland", "Sender_DE", "Sender_NONDE")</f>
        <v>Sender_NONDE</v>
      </c>
    </row>
    <row r="21207" spans="6:6">
      <c r="F21207" t="str">
        <f>IF([1]Radio!C21221="Deutschland", "Sender_DE", "Sender_NONDE")</f>
        <v>Sender_NONDE</v>
      </c>
    </row>
    <row r="21208" spans="6:6">
      <c r="F21208" t="str">
        <f>IF([1]Radio!C21222="Deutschland", "Sender_DE", "Sender_NONDE")</f>
        <v>Sender_NONDE</v>
      </c>
    </row>
    <row r="21209" spans="6:6">
      <c r="F21209" t="str">
        <f>IF([1]Radio!C21223="Deutschland", "Sender_DE", "Sender_NONDE")</f>
        <v>Sender_NONDE</v>
      </c>
    </row>
    <row r="21210" spans="6:6">
      <c r="F21210" t="str">
        <f>IF([1]Radio!C21224="Deutschland", "Sender_DE", "Sender_NONDE")</f>
        <v>Sender_NONDE</v>
      </c>
    </row>
    <row r="21211" spans="6:6">
      <c r="F21211" t="str">
        <f>IF([1]Radio!C21225="Deutschland", "Sender_DE", "Sender_NONDE")</f>
        <v>Sender_NONDE</v>
      </c>
    </row>
    <row r="21212" spans="6:6">
      <c r="F21212" t="str">
        <f>IF([1]Radio!C21226="Deutschland", "Sender_DE", "Sender_NONDE")</f>
        <v>Sender_NONDE</v>
      </c>
    </row>
    <row r="21213" spans="6:6">
      <c r="F21213" t="str">
        <f>IF([1]Radio!C21227="Deutschland", "Sender_DE", "Sender_NONDE")</f>
        <v>Sender_NONDE</v>
      </c>
    </row>
    <row r="21214" spans="6:6">
      <c r="F21214" t="str">
        <f>IF([1]Radio!C21228="Deutschland", "Sender_DE", "Sender_NONDE")</f>
        <v>Sender_NONDE</v>
      </c>
    </row>
    <row r="21215" spans="6:6">
      <c r="F21215" t="str">
        <f>IF([1]Radio!C21229="Deutschland", "Sender_DE", "Sender_NONDE")</f>
        <v>Sender_NONDE</v>
      </c>
    </row>
    <row r="21216" spans="6:6">
      <c r="F21216" t="str">
        <f>IF([1]Radio!C21230="Deutschland", "Sender_DE", "Sender_NONDE")</f>
        <v>Sender_NONDE</v>
      </c>
    </row>
    <row r="21217" spans="6:6">
      <c r="F21217" t="str">
        <f>IF([1]Radio!C21231="Deutschland", "Sender_DE", "Sender_NONDE")</f>
        <v>Sender_NONDE</v>
      </c>
    </row>
    <row r="21218" spans="6:6">
      <c r="F21218" t="str">
        <f>IF([1]Radio!C21232="Deutschland", "Sender_DE", "Sender_NONDE")</f>
        <v>Sender_NONDE</v>
      </c>
    </row>
    <row r="21219" spans="6:6">
      <c r="F21219" t="str">
        <f>IF([1]Radio!C21233="Deutschland", "Sender_DE", "Sender_NONDE")</f>
        <v>Sender_NONDE</v>
      </c>
    </row>
    <row r="21220" spans="6:6">
      <c r="F21220" t="str">
        <f>IF([1]Radio!C21234="Deutschland", "Sender_DE", "Sender_NONDE")</f>
        <v>Sender_NONDE</v>
      </c>
    </row>
    <row r="21221" spans="6:6">
      <c r="F21221" t="str">
        <f>IF([1]Radio!C21235="Deutschland", "Sender_DE", "Sender_NONDE")</f>
        <v>Sender_NONDE</v>
      </c>
    </row>
    <row r="21222" spans="6:6">
      <c r="F21222" t="str">
        <f>IF([1]Radio!C21236="Deutschland", "Sender_DE", "Sender_NONDE")</f>
        <v>Sender_NONDE</v>
      </c>
    </row>
    <row r="21223" spans="6:6">
      <c r="F21223" t="str">
        <f>IF([1]Radio!C21237="Deutschland", "Sender_DE", "Sender_NONDE")</f>
        <v>Sender_NONDE</v>
      </c>
    </row>
    <row r="21224" spans="6:6">
      <c r="F21224" t="str">
        <f>IF([1]Radio!C21238="Deutschland", "Sender_DE", "Sender_NONDE")</f>
        <v>Sender_NONDE</v>
      </c>
    </row>
    <row r="21225" spans="6:6">
      <c r="F21225" t="str">
        <f>IF([1]Radio!C21239="Deutschland", "Sender_DE", "Sender_NONDE")</f>
        <v>Sender_NONDE</v>
      </c>
    </row>
    <row r="21226" spans="6:6">
      <c r="F21226" t="str">
        <f>IF([1]Radio!C21240="Deutschland", "Sender_DE", "Sender_NONDE")</f>
        <v>Sender_NONDE</v>
      </c>
    </row>
    <row r="21227" spans="6:6">
      <c r="F21227" t="str">
        <f>IF([1]Radio!C21241="Deutschland", "Sender_DE", "Sender_NONDE")</f>
        <v>Sender_NONDE</v>
      </c>
    </row>
    <row r="21228" spans="6:6">
      <c r="F21228" t="str">
        <f>IF([1]Radio!C21242="Deutschland", "Sender_DE", "Sender_NONDE")</f>
        <v>Sender_NONDE</v>
      </c>
    </row>
    <row r="21229" spans="6:6">
      <c r="F21229" t="str">
        <f>IF([1]Radio!C21243="Deutschland", "Sender_DE", "Sender_NONDE")</f>
        <v>Sender_NONDE</v>
      </c>
    </row>
    <row r="21230" spans="6:6">
      <c r="F21230" t="str">
        <f>IF([1]Radio!C21244="Deutschland", "Sender_DE", "Sender_NONDE")</f>
        <v>Sender_NONDE</v>
      </c>
    </row>
    <row r="21231" spans="6:6">
      <c r="F21231" t="str">
        <f>IF([1]Radio!C21245="Deutschland", "Sender_DE", "Sender_NONDE")</f>
        <v>Sender_NONDE</v>
      </c>
    </row>
    <row r="21232" spans="6:6">
      <c r="F21232" t="str">
        <f>IF([1]Radio!C21246="Deutschland", "Sender_DE", "Sender_NONDE")</f>
        <v>Sender_NONDE</v>
      </c>
    </row>
    <row r="21233" spans="6:6">
      <c r="F21233" t="str">
        <f>IF([1]Radio!C21247="Deutschland", "Sender_DE", "Sender_NONDE")</f>
        <v>Sender_NONDE</v>
      </c>
    </row>
    <row r="21234" spans="6:6">
      <c r="F21234" t="str">
        <f>IF([1]Radio!C21248="Deutschland", "Sender_DE", "Sender_NONDE")</f>
        <v>Sender_NONDE</v>
      </c>
    </row>
    <row r="21235" spans="6:6">
      <c r="F21235" t="str">
        <f>IF([1]Radio!C21249="Deutschland", "Sender_DE", "Sender_NONDE")</f>
        <v>Sender_NONDE</v>
      </c>
    </row>
    <row r="21236" spans="6:6">
      <c r="F21236" t="str">
        <f>IF([1]Radio!C21250="Deutschland", "Sender_DE", "Sender_NONDE")</f>
        <v>Sender_NONDE</v>
      </c>
    </row>
    <row r="21237" spans="6:6">
      <c r="F21237" t="str">
        <f>IF([1]Radio!C21251="Deutschland", "Sender_DE", "Sender_NONDE")</f>
        <v>Sender_NONDE</v>
      </c>
    </row>
    <row r="21238" spans="6:6">
      <c r="F21238" t="str">
        <f>IF([1]Radio!C21252="Deutschland", "Sender_DE", "Sender_NONDE")</f>
        <v>Sender_NONDE</v>
      </c>
    </row>
    <row r="21239" spans="6:6">
      <c r="F21239" t="str">
        <f>IF([1]Radio!C21253="Deutschland", "Sender_DE", "Sender_NONDE")</f>
        <v>Sender_NONDE</v>
      </c>
    </row>
    <row r="21240" spans="6:6">
      <c r="F21240" t="str">
        <f>IF([1]Radio!C21254="Deutschland", "Sender_DE", "Sender_NONDE")</f>
        <v>Sender_NONDE</v>
      </c>
    </row>
    <row r="21241" spans="6:6">
      <c r="F21241" t="str">
        <f>IF([1]Radio!C21255="Deutschland", "Sender_DE", "Sender_NONDE")</f>
        <v>Sender_NONDE</v>
      </c>
    </row>
    <row r="21242" spans="6:6">
      <c r="F21242" t="str">
        <f>IF([1]Radio!C21256="Deutschland", "Sender_DE", "Sender_NONDE")</f>
        <v>Sender_NONDE</v>
      </c>
    </row>
    <row r="21243" spans="6:6">
      <c r="F21243" t="str">
        <f>IF([1]Radio!C21257="Deutschland", "Sender_DE", "Sender_NONDE")</f>
        <v>Sender_NONDE</v>
      </c>
    </row>
    <row r="21244" spans="6:6">
      <c r="F21244" t="str">
        <f>IF([1]Radio!C21258="Deutschland", "Sender_DE", "Sender_NONDE")</f>
        <v>Sender_NONDE</v>
      </c>
    </row>
    <row r="21245" spans="6:6">
      <c r="F21245" t="str">
        <f>IF([1]Radio!C21259="Deutschland", "Sender_DE", "Sender_NONDE")</f>
        <v>Sender_NONDE</v>
      </c>
    </row>
    <row r="21246" spans="6:6">
      <c r="F21246" t="str">
        <f>IF([1]Radio!C21260="Deutschland", "Sender_DE", "Sender_NONDE")</f>
        <v>Sender_NONDE</v>
      </c>
    </row>
    <row r="21247" spans="6:6">
      <c r="F21247" t="str">
        <f>IF([1]Radio!C21261="Deutschland", "Sender_DE", "Sender_NONDE")</f>
        <v>Sender_NONDE</v>
      </c>
    </row>
    <row r="21248" spans="6:6">
      <c r="F21248" t="str">
        <f>IF([1]Radio!C21262="Deutschland", "Sender_DE", "Sender_NONDE")</f>
        <v>Sender_NONDE</v>
      </c>
    </row>
    <row r="21249" spans="6:6">
      <c r="F21249" t="str">
        <f>IF([1]Radio!C21263="Deutschland", "Sender_DE", "Sender_NONDE")</f>
        <v>Sender_NONDE</v>
      </c>
    </row>
    <row r="21250" spans="6:6">
      <c r="F21250" t="str">
        <f>IF([1]Radio!C21264="Deutschland", "Sender_DE", "Sender_NONDE")</f>
        <v>Sender_NONDE</v>
      </c>
    </row>
    <row r="21251" spans="6:6">
      <c r="F21251" t="str">
        <f>IF([1]Radio!C21265="Deutschland", "Sender_DE", "Sender_NONDE")</f>
        <v>Sender_NONDE</v>
      </c>
    </row>
    <row r="21252" spans="6:6">
      <c r="F21252" t="str">
        <f>IF([1]Radio!C21266="Deutschland", "Sender_DE", "Sender_NONDE")</f>
        <v>Sender_NONDE</v>
      </c>
    </row>
    <row r="21253" spans="6:6">
      <c r="F21253" t="str">
        <f>IF([1]Radio!C21267="Deutschland", "Sender_DE", "Sender_NONDE")</f>
        <v>Sender_NONDE</v>
      </c>
    </row>
    <row r="21254" spans="6:6">
      <c r="F21254" t="str">
        <f>IF([1]Radio!C21268="Deutschland", "Sender_DE", "Sender_NONDE")</f>
        <v>Sender_NONDE</v>
      </c>
    </row>
    <row r="21255" spans="6:6">
      <c r="F21255" t="str">
        <f>IF([1]Radio!C21269="Deutschland", "Sender_DE", "Sender_NONDE")</f>
        <v>Sender_NONDE</v>
      </c>
    </row>
    <row r="21256" spans="6:6">
      <c r="F21256" t="str">
        <f>IF([1]Radio!C21270="Deutschland", "Sender_DE", "Sender_NONDE")</f>
        <v>Sender_NONDE</v>
      </c>
    </row>
    <row r="21257" spans="6:6">
      <c r="F21257" t="str">
        <f>IF([1]Radio!C21271="Deutschland", "Sender_DE", "Sender_NONDE")</f>
        <v>Sender_NONDE</v>
      </c>
    </row>
    <row r="21258" spans="6:6">
      <c r="F21258" t="str">
        <f>IF([1]Radio!C21272="Deutschland", "Sender_DE", "Sender_NONDE")</f>
        <v>Sender_NONDE</v>
      </c>
    </row>
    <row r="21259" spans="6:6">
      <c r="F21259" t="str">
        <f>IF([1]Radio!C21273="Deutschland", "Sender_DE", "Sender_NONDE")</f>
        <v>Sender_NONDE</v>
      </c>
    </row>
    <row r="21260" spans="6:6">
      <c r="F21260" t="str">
        <f>IF([1]Radio!C21274="Deutschland", "Sender_DE", "Sender_NONDE")</f>
        <v>Sender_NONDE</v>
      </c>
    </row>
    <row r="21261" spans="6:6">
      <c r="F21261" t="str">
        <f>IF([1]Radio!C21275="Deutschland", "Sender_DE", "Sender_NONDE")</f>
        <v>Sender_NONDE</v>
      </c>
    </row>
    <row r="21262" spans="6:6">
      <c r="F21262" t="str">
        <f>IF([1]Radio!C21276="Deutschland", "Sender_DE", "Sender_NONDE")</f>
        <v>Sender_NONDE</v>
      </c>
    </row>
    <row r="21263" spans="6:6">
      <c r="F21263" t="str">
        <f>IF([1]Radio!C21277="Deutschland", "Sender_DE", "Sender_NONDE")</f>
        <v>Sender_NONDE</v>
      </c>
    </row>
    <row r="21264" spans="6:6">
      <c r="F21264" t="str">
        <f>IF([1]Radio!C21278="Deutschland", "Sender_DE", "Sender_NONDE")</f>
        <v>Sender_NONDE</v>
      </c>
    </row>
    <row r="21265" spans="6:6">
      <c r="F21265" t="str">
        <f>IF([1]Radio!C21279="Deutschland", "Sender_DE", "Sender_NONDE")</f>
        <v>Sender_NONDE</v>
      </c>
    </row>
    <row r="21266" spans="6:6">
      <c r="F21266" t="str">
        <f>IF([1]Radio!C21280="Deutschland", "Sender_DE", "Sender_NONDE")</f>
        <v>Sender_NONDE</v>
      </c>
    </row>
    <row r="21267" spans="6:6">
      <c r="F21267" t="str">
        <f>IF([1]Radio!C21281="Deutschland", "Sender_DE", "Sender_NONDE")</f>
        <v>Sender_NONDE</v>
      </c>
    </row>
    <row r="21268" spans="6:6">
      <c r="F21268" t="str">
        <f>IF([1]Radio!C21282="Deutschland", "Sender_DE", "Sender_NONDE")</f>
        <v>Sender_NONDE</v>
      </c>
    </row>
    <row r="21269" spans="6:6">
      <c r="F21269" t="str">
        <f>IF([1]Radio!C21283="Deutschland", "Sender_DE", "Sender_NONDE")</f>
        <v>Sender_NONDE</v>
      </c>
    </row>
    <row r="21270" spans="6:6">
      <c r="F21270" t="str">
        <f>IF([1]Radio!C21284="Deutschland", "Sender_DE", "Sender_NONDE")</f>
        <v>Sender_NONDE</v>
      </c>
    </row>
    <row r="21271" spans="6:6">
      <c r="F21271" t="str">
        <f>IF([1]Radio!C21285="Deutschland", "Sender_DE", "Sender_NONDE")</f>
        <v>Sender_NONDE</v>
      </c>
    </row>
    <row r="21272" spans="6:6">
      <c r="F21272" t="str">
        <f>IF([1]Radio!C21286="Deutschland", "Sender_DE", "Sender_NONDE")</f>
        <v>Sender_NONDE</v>
      </c>
    </row>
    <row r="21273" spans="6:6">
      <c r="F21273" t="str">
        <f>IF([1]Radio!C21287="Deutschland", "Sender_DE", "Sender_NONDE")</f>
        <v>Sender_NONDE</v>
      </c>
    </row>
    <row r="21274" spans="6:6">
      <c r="F21274" t="str">
        <f>IF([1]Radio!C21288="Deutschland", "Sender_DE", "Sender_NONDE")</f>
        <v>Sender_NONDE</v>
      </c>
    </row>
    <row r="21275" spans="6:6">
      <c r="F21275" t="str">
        <f>IF([1]Radio!C21289="Deutschland", "Sender_DE", "Sender_NONDE")</f>
        <v>Sender_NONDE</v>
      </c>
    </row>
    <row r="21276" spans="6:6">
      <c r="F21276" t="str">
        <f>IF([1]Radio!C21290="Deutschland", "Sender_DE", "Sender_NONDE")</f>
        <v>Sender_NONDE</v>
      </c>
    </row>
    <row r="21277" spans="6:6">
      <c r="F21277" t="str">
        <f>IF([1]Radio!C21291="Deutschland", "Sender_DE", "Sender_NONDE")</f>
        <v>Sender_NONDE</v>
      </c>
    </row>
    <row r="21278" spans="6:6">
      <c r="F21278" t="str">
        <f>IF([1]Radio!C21292="Deutschland", "Sender_DE", "Sender_NONDE")</f>
        <v>Sender_NONDE</v>
      </c>
    </row>
    <row r="21279" spans="6:6">
      <c r="F21279" t="str">
        <f>IF([1]Radio!C21293="Deutschland", "Sender_DE", "Sender_NONDE")</f>
        <v>Sender_NONDE</v>
      </c>
    </row>
    <row r="21280" spans="6:6">
      <c r="F21280" t="str">
        <f>IF([1]Radio!C21294="Deutschland", "Sender_DE", "Sender_NONDE")</f>
        <v>Sender_NONDE</v>
      </c>
    </row>
    <row r="21281" spans="6:6">
      <c r="F21281" t="str">
        <f>IF([1]Radio!C21295="Deutschland", "Sender_DE", "Sender_NONDE")</f>
        <v>Sender_NONDE</v>
      </c>
    </row>
    <row r="21282" spans="6:6">
      <c r="F21282" t="str">
        <f>IF([1]Radio!C21296="Deutschland", "Sender_DE", "Sender_NONDE")</f>
        <v>Sender_NONDE</v>
      </c>
    </row>
    <row r="21283" spans="6:6">
      <c r="F21283" t="str">
        <f>IF([1]Radio!C21297="Deutschland", "Sender_DE", "Sender_NONDE")</f>
        <v>Sender_NONDE</v>
      </c>
    </row>
    <row r="21284" spans="6:6">
      <c r="F21284" t="str">
        <f>IF([1]Radio!C21298="Deutschland", "Sender_DE", "Sender_NONDE")</f>
        <v>Sender_NONDE</v>
      </c>
    </row>
    <row r="21285" spans="6:6">
      <c r="F21285" t="str">
        <f>IF([1]Radio!C21299="Deutschland", "Sender_DE", "Sender_NONDE")</f>
        <v>Sender_NONDE</v>
      </c>
    </row>
    <row r="21286" spans="6:6">
      <c r="F21286" t="str">
        <f>IF([1]Radio!C21300="Deutschland", "Sender_DE", "Sender_NONDE")</f>
        <v>Sender_NONDE</v>
      </c>
    </row>
    <row r="21287" spans="6:6">
      <c r="F21287" t="str">
        <f>IF([1]Radio!C21301="Deutschland", "Sender_DE", "Sender_NONDE")</f>
        <v>Sender_NONDE</v>
      </c>
    </row>
    <row r="21288" spans="6:6">
      <c r="F21288" t="str">
        <f>IF([1]Radio!C21302="Deutschland", "Sender_DE", "Sender_NONDE")</f>
        <v>Sender_NONDE</v>
      </c>
    </row>
    <row r="21289" spans="6:6">
      <c r="F21289" t="str">
        <f>IF([1]Radio!C21303="Deutschland", "Sender_DE", "Sender_NONDE")</f>
        <v>Sender_NONDE</v>
      </c>
    </row>
    <row r="21290" spans="6:6">
      <c r="F21290" t="str">
        <f>IF([1]Radio!C21304="Deutschland", "Sender_DE", "Sender_NONDE")</f>
        <v>Sender_NONDE</v>
      </c>
    </row>
    <row r="21291" spans="6:6">
      <c r="F21291" t="str">
        <f>IF([1]Radio!C21305="Deutschland", "Sender_DE", "Sender_NONDE")</f>
        <v>Sender_NONDE</v>
      </c>
    </row>
    <row r="21292" spans="6:6">
      <c r="F21292" t="str">
        <f>IF([1]Radio!C21306="Deutschland", "Sender_DE", "Sender_NONDE")</f>
        <v>Sender_NONDE</v>
      </c>
    </row>
    <row r="21293" spans="6:6">
      <c r="F21293" t="str">
        <f>IF([1]Radio!C21307="Deutschland", "Sender_DE", "Sender_NONDE")</f>
        <v>Sender_NONDE</v>
      </c>
    </row>
    <row r="21294" spans="6:6">
      <c r="F21294" t="str">
        <f>IF([1]Radio!C21308="Deutschland", "Sender_DE", "Sender_NONDE")</f>
        <v>Sender_NONDE</v>
      </c>
    </row>
    <row r="21295" spans="6:6">
      <c r="F21295" t="str">
        <f>IF([1]Radio!C21309="Deutschland", "Sender_DE", "Sender_NONDE")</f>
        <v>Sender_NONDE</v>
      </c>
    </row>
    <row r="21296" spans="6:6">
      <c r="F21296" t="str">
        <f>IF([1]Radio!C21310="Deutschland", "Sender_DE", "Sender_NONDE")</f>
        <v>Sender_NONDE</v>
      </c>
    </row>
    <row r="21297" spans="6:6">
      <c r="F21297" t="str">
        <f>IF([1]Radio!C21311="Deutschland", "Sender_DE", "Sender_NONDE")</f>
        <v>Sender_NONDE</v>
      </c>
    </row>
    <row r="21298" spans="6:6">
      <c r="F21298" t="str">
        <f>IF([1]Radio!C21312="Deutschland", "Sender_DE", "Sender_NONDE")</f>
        <v>Sender_NONDE</v>
      </c>
    </row>
    <row r="21299" spans="6:6">
      <c r="F21299" t="str">
        <f>IF([1]Radio!C21313="Deutschland", "Sender_DE", "Sender_NONDE")</f>
        <v>Sender_NONDE</v>
      </c>
    </row>
    <row r="21300" spans="6:6">
      <c r="F21300" t="str">
        <f>IF([1]Radio!C21314="Deutschland", "Sender_DE", "Sender_NONDE")</f>
        <v>Sender_NONDE</v>
      </c>
    </row>
    <row r="21301" spans="6:6">
      <c r="F21301" t="str">
        <f>IF([1]Radio!C21315="Deutschland", "Sender_DE", "Sender_NONDE")</f>
        <v>Sender_NONDE</v>
      </c>
    </row>
    <row r="21302" spans="6:6">
      <c r="F21302" t="str">
        <f>IF([1]Radio!C21316="Deutschland", "Sender_DE", "Sender_NONDE")</f>
        <v>Sender_NONDE</v>
      </c>
    </row>
    <row r="21303" spans="6:6">
      <c r="F21303" t="str">
        <f>IF([1]Radio!C21317="Deutschland", "Sender_DE", "Sender_NONDE")</f>
        <v>Sender_NONDE</v>
      </c>
    </row>
    <row r="21304" spans="6:6">
      <c r="F21304" t="str">
        <f>IF([1]Radio!C21318="Deutschland", "Sender_DE", "Sender_NONDE")</f>
        <v>Sender_NONDE</v>
      </c>
    </row>
    <row r="21305" spans="6:6">
      <c r="F21305" t="str">
        <f>IF([1]Radio!C21319="Deutschland", "Sender_DE", "Sender_NONDE")</f>
        <v>Sender_NONDE</v>
      </c>
    </row>
    <row r="21306" spans="6:6">
      <c r="F21306" t="str">
        <f>IF([1]Radio!C21320="Deutschland", "Sender_DE", "Sender_NONDE")</f>
        <v>Sender_NONDE</v>
      </c>
    </row>
    <row r="21307" spans="6:6">
      <c r="F21307" t="str">
        <f>IF([1]Radio!C21321="Deutschland", "Sender_DE", "Sender_NONDE")</f>
        <v>Sender_NONDE</v>
      </c>
    </row>
    <row r="21308" spans="6:6">
      <c r="F21308" t="str">
        <f>IF([1]Radio!C21322="Deutschland", "Sender_DE", "Sender_NONDE")</f>
        <v>Sender_NONDE</v>
      </c>
    </row>
    <row r="21309" spans="6:6">
      <c r="F21309" t="str">
        <f>IF([1]Radio!C21323="Deutschland", "Sender_DE", "Sender_NONDE")</f>
        <v>Sender_NONDE</v>
      </c>
    </row>
    <row r="21310" spans="6:6">
      <c r="F21310" t="str">
        <f>IF([1]Radio!C21324="Deutschland", "Sender_DE", "Sender_NONDE")</f>
        <v>Sender_NONDE</v>
      </c>
    </row>
    <row r="21311" spans="6:6">
      <c r="F21311" t="str">
        <f>IF([1]Radio!C21325="Deutschland", "Sender_DE", "Sender_NONDE")</f>
        <v>Sender_NONDE</v>
      </c>
    </row>
    <row r="21312" spans="6:6">
      <c r="F21312" t="str">
        <f>IF([1]Radio!C21326="Deutschland", "Sender_DE", "Sender_NONDE")</f>
        <v>Sender_NONDE</v>
      </c>
    </row>
    <row r="21313" spans="6:6">
      <c r="F21313" t="str">
        <f>IF([1]Radio!C21327="Deutschland", "Sender_DE", "Sender_NONDE")</f>
        <v>Sender_NONDE</v>
      </c>
    </row>
    <row r="21314" spans="6:6">
      <c r="F21314" t="str">
        <f>IF([1]Radio!C21328="Deutschland", "Sender_DE", "Sender_NONDE")</f>
        <v>Sender_NONDE</v>
      </c>
    </row>
    <row r="21315" spans="6:6">
      <c r="F21315" t="str">
        <f>IF([1]Radio!C21329="Deutschland", "Sender_DE", "Sender_NONDE")</f>
        <v>Sender_NONDE</v>
      </c>
    </row>
    <row r="21316" spans="6:6">
      <c r="F21316" t="str">
        <f>IF([1]Radio!C21330="Deutschland", "Sender_DE", "Sender_NONDE")</f>
        <v>Sender_NONDE</v>
      </c>
    </row>
    <row r="21317" spans="6:6">
      <c r="F21317" t="str">
        <f>IF([1]Radio!C21331="Deutschland", "Sender_DE", "Sender_NONDE")</f>
        <v>Sender_NONDE</v>
      </c>
    </row>
    <row r="21318" spans="6:6">
      <c r="F21318" t="str">
        <f>IF([1]Radio!C21332="Deutschland", "Sender_DE", "Sender_NONDE")</f>
        <v>Sender_NONDE</v>
      </c>
    </row>
    <row r="21319" spans="6:6">
      <c r="F21319" t="str">
        <f>IF([1]Radio!C21333="Deutschland", "Sender_DE", "Sender_NONDE")</f>
        <v>Sender_NONDE</v>
      </c>
    </row>
    <row r="21320" spans="6:6">
      <c r="F21320" t="str">
        <f>IF([1]Radio!C21334="Deutschland", "Sender_DE", "Sender_NONDE")</f>
        <v>Sender_NONDE</v>
      </c>
    </row>
    <row r="21321" spans="6:6">
      <c r="F21321" t="str">
        <f>IF([1]Radio!C21335="Deutschland", "Sender_DE", "Sender_NONDE")</f>
        <v>Sender_NONDE</v>
      </c>
    </row>
    <row r="21322" spans="6:6">
      <c r="F21322" t="str">
        <f>IF([1]Radio!C21336="Deutschland", "Sender_DE", "Sender_NONDE")</f>
        <v>Sender_NONDE</v>
      </c>
    </row>
    <row r="21323" spans="6:6">
      <c r="F21323" t="str">
        <f>IF([1]Radio!C21337="Deutschland", "Sender_DE", "Sender_NONDE")</f>
        <v>Sender_NONDE</v>
      </c>
    </row>
    <row r="21324" spans="6:6">
      <c r="F21324" t="str">
        <f>IF([1]Radio!C21338="Deutschland", "Sender_DE", "Sender_NONDE")</f>
        <v>Sender_NONDE</v>
      </c>
    </row>
    <row r="21325" spans="6:6">
      <c r="F21325" t="str">
        <f>IF([1]Radio!C21339="Deutschland", "Sender_DE", "Sender_NONDE")</f>
        <v>Sender_NONDE</v>
      </c>
    </row>
    <row r="21326" spans="6:6">
      <c r="F21326" t="str">
        <f>IF([1]Radio!C21340="Deutschland", "Sender_DE", "Sender_NONDE")</f>
        <v>Sender_NONDE</v>
      </c>
    </row>
    <row r="21327" spans="6:6">
      <c r="F21327" t="str">
        <f>IF([1]Radio!C21341="Deutschland", "Sender_DE", "Sender_NONDE")</f>
        <v>Sender_NONDE</v>
      </c>
    </row>
    <row r="21328" spans="6:6">
      <c r="F21328" t="str">
        <f>IF([1]Radio!C21342="Deutschland", "Sender_DE", "Sender_NONDE")</f>
        <v>Sender_NONDE</v>
      </c>
    </row>
    <row r="21329" spans="6:6">
      <c r="F21329" t="str">
        <f>IF([1]Radio!C21343="Deutschland", "Sender_DE", "Sender_NONDE")</f>
        <v>Sender_NONDE</v>
      </c>
    </row>
    <row r="21330" spans="6:6">
      <c r="F21330" t="str">
        <f>IF([1]Radio!C21344="Deutschland", "Sender_DE", "Sender_NONDE")</f>
        <v>Sender_NONDE</v>
      </c>
    </row>
    <row r="21331" spans="6:6">
      <c r="F21331" t="str">
        <f>IF([1]Radio!C21345="Deutschland", "Sender_DE", "Sender_NONDE")</f>
        <v>Sender_NONDE</v>
      </c>
    </row>
    <row r="21332" spans="6:6">
      <c r="F21332" t="str">
        <f>IF([1]Radio!C21346="Deutschland", "Sender_DE", "Sender_NONDE")</f>
        <v>Sender_NONDE</v>
      </c>
    </row>
    <row r="21333" spans="6:6">
      <c r="F21333" t="str">
        <f>IF([1]Radio!C21347="Deutschland", "Sender_DE", "Sender_NONDE")</f>
        <v>Sender_NONDE</v>
      </c>
    </row>
    <row r="21334" spans="6:6">
      <c r="F21334" t="str">
        <f>IF([1]Radio!C21348="Deutschland", "Sender_DE", "Sender_NONDE")</f>
        <v>Sender_NONDE</v>
      </c>
    </row>
    <row r="21335" spans="6:6">
      <c r="F21335" t="str">
        <f>IF([1]Radio!C21349="Deutschland", "Sender_DE", "Sender_NONDE")</f>
        <v>Sender_NONDE</v>
      </c>
    </row>
    <row r="21336" spans="6:6">
      <c r="F21336" t="str">
        <f>IF([1]Radio!C21350="Deutschland", "Sender_DE", "Sender_NONDE")</f>
        <v>Sender_NONDE</v>
      </c>
    </row>
    <row r="21337" spans="6:6">
      <c r="F21337" t="str">
        <f>IF([1]Radio!C21351="Deutschland", "Sender_DE", "Sender_NONDE")</f>
        <v>Sender_NONDE</v>
      </c>
    </row>
    <row r="21338" spans="6:6">
      <c r="F21338" t="str">
        <f>IF([1]Radio!C21352="Deutschland", "Sender_DE", "Sender_NONDE")</f>
        <v>Sender_NONDE</v>
      </c>
    </row>
    <row r="21339" spans="6:6">
      <c r="F21339" t="str">
        <f>IF([1]Radio!C21353="Deutschland", "Sender_DE", "Sender_NONDE")</f>
        <v>Sender_NONDE</v>
      </c>
    </row>
    <row r="21340" spans="6:6">
      <c r="F21340" t="str">
        <f>IF([1]Radio!C21354="Deutschland", "Sender_DE", "Sender_NONDE")</f>
        <v>Sender_NONDE</v>
      </c>
    </row>
    <row r="21341" spans="6:6">
      <c r="F21341" t="str">
        <f>IF([1]Radio!C21355="Deutschland", "Sender_DE", "Sender_NONDE")</f>
        <v>Sender_NONDE</v>
      </c>
    </row>
    <row r="21342" spans="6:6">
      <c r="F21342" t="str">
        <f>IF([1]Radio!C21356="Deutschland", "Sender_DE", "Sender_NONDE")</f>
        <v>Sender_NONDE</v>
      </c>
    </row>
    <row r="21343" spans="6:6">
      <c r="F21343" t="str">
        <f>IF([1]Radio!C21357="Deutschland", "Sender_DE", "Sender_NONDE")</f>
        <v>Sender_NONDE</v>
      </c>
    </row>
    <row r="21344" spans="6:6">
      <c r="F21344" t="str">
        <f>IF([1]Radio!C21358="Deutschland", "Sender_DE", "Sender_NONDE")</f>
        <v>Sender_NONDE</v>
      </c>
    </row>
    <row r="21345" spans="6:6">
      <c r="F21345" t="str">
        <f>IF([1]Radio!C21359="Deutschland", "Sender_DE", "Sender_NONDE")</f>
        <v>Sender_NONDE</v>
      </c>
    </row>
    <row r="21346" spans="6:6">
      <c r="F21346" t="str">
        <f>IF([1]Radio!C21360="Deutschland", "Sender_DE", "Sender_NONDE")</f>
        <v>Sender_NONDE</v>
      </c>
    </row>
    <row r="21347" spans="6:6">
      <c r="F21347" t="str">
        <f>IF([1]Radio!C21361="Deutschland", "Sender_DE", "Sender_NONDE")</f>
        <v>Sender_NONDE</v>
      </c>
    </row>
    <row r="21348" spans="6:6">
      <c r="F21348" t="str">
        <f>IF([1]Radio!C21362="Deutschland", "Sender_DE", "Sender_NONDE")</f>
        <v>Sender_NONDE</v>
      </c>
    </row>
    <row r="21349" spans="6:6">
      <c r="F21349" t="str">
        <f>IF([1]Radio!C21363="Deutschland", "Sender_DE", "Sender_NONDE")</f>
        <v>Sender_NONDE</v>
      </c>
    </row>
    <row r="21350" spans="6:6">
      <c r="F21350" t="str">
        <f>IF([1]Radio!C21364="Deutschland", "Sender_DE", "Sender_NONDE")</f>
        <v>Sender_NONDE</v>
      </c>
    </row>
    <row r="21351" spans="6:6">
      <c r="F21351" t="str">
        <f>IF([1]Radio!C21365="Deutschland", "Sender_DE", "Sender_NONDE")</f>
        <v>Sender_NONDE</v>
      </c>
    </row>
    <row r="21352" spans="6:6">
      <c r="F21352" t="str">
        <f>IF([1]Radio!C21366="Deutschland", "Sender_DE", "Sender_NONDE")</f>
        <v>Sender_NONDE</v>
      </c>
    </row>
    <row r="21353" spans="6:6">
      <c r="F21353" t="str">
        <f>IF([1]Radio!C21367="Deutschland", "Sender_DE", "Sender_NONDE")</f>
        <v>Sender_NONDE</v>
      </c>
    </row>
    <row r="21354" spans="6:6">
      <c r="F21354" t="str">
        <f>IF([1]Radio!C21368="Deutschland", "Sender_DE", "Sender_NONDE")</f>
        <v>Sender_NONDE</v>
      </c>
    </row>
    <row r="21355" spans="6:6">
      <c r="F21355" t="str">
        <f>IF([1]Radio!C21369="Deutschland", "Sender_DE", "Sender_NONDE")</f>
        <v>Sender_NONDE</v>
      </c>
    </row>
    <row r="21356" spans="6:6">
      <c r="F21356" t="str">
        <f>IF([1]Radio!C21370="Deutschland", "Sender_DE", "Sender_NONDE")</f>
        <v>Sender_NONDE</v>
      </c>
    </row>
    <row r="21357" spans="6:6">
      <c r="F21357" t="str">
        <f>IF([1]Radio!C21371="Deutschland", "Sender_DE", "Sender_NONDE")</f>
        <v>Sender_NONDE</v>
      </c>
    </row>
    <row r="21358" spans="6:6">
      <c r="F21358" t="str">
        <f>IF([1]Radio!C21372="Deutschland", "Sender_DE", "Sender_NONDE")</f>
        <v>Sender_NONDE</v>
      </c>
    </row>
    <row r="21359" spans="6:6">
      <c r="F21359" t="str">
        <f>IF([1]Radio!C21373="Deutschland", "Sender_DE", "Sender_NONDE")</f>
        <v>Sender_NONDE</v>
      </c>
    </row>
    <row r="21360" spans="6:6">
      <c r="F21360" t="str">
        <f>IF([1]Radio!C21374="Deutschland", "Sender_DE", "Sender_NONDE")</f>
        <v>Sender_NONDE</v>
      </c>
    </row>
    <row r="21361" spans="6:6">
      <c r="F21361" t="str">
        <f>IF([1]Radio!C21375="Deutschland", "Sender_DE", "Sender_NONDE")</f>
        <v>Sender_NONDE</v>
      </c>
    </row>
    <row r="21362" spans="6:6">
      <c r="F21362" t="str">
        <f>IF([1]Radio!C21376="Deutschland", "Sender_DE", "Sender_NONDE")</f>
        <v>Sender_NONDE</v>
      </c>
    </row>
    <row r="21363" spans="6:6">
      <c r="F21363" t="str">
        <f>IF([1]Radio!C21377="Deutschland", "Sender_DE", "Sender_NONDE")</f>
        <v>Sender_NONDE</v>
      </c>
    </row>
    <row r="21364" spans="6:6">
      <c r="F21364" t="str">
        <f>IF([1]Radio!C21378="Deutschland", "Sender_DE", "Sender_NONDE")</f>
        <v>Sender_NONDE</v>
      </c>
    </row>
    <row r="21365" spans="6:6">
      <c r="F21365" t="str">
        <f>IF([1]Radio!C21379="Deutschland", "Sender_DE", "Sender_NONDE")</f>
        <v>Sender_NONDE</v>
      </c>
    </row>
    <row r="21366" spans="6:6">
      <c r="F21366" t="str">
        <f>IF([1]Radio!C21380="Deutschland", "Sender_DE", "Sender_NONDE")</f>
        <v>Sender_NONDE</v>
      </c>
    </row>
    <row r="21367" spans="6:6">
      <c r="F21367" t="str">
        <f>IF([1]Radio!C21381="Deutschland", "Sender_DE", "Sender_NONDE")</f>
        <v>Sender_NONDE</v>
      </c>
    </row>
    <row r="21368" spans="6:6">
      <c r="F21368" t="str">
        <f>IF([1]Radio!C21382="Deutschland", "Sender_DE", "Sender_NONDE")</f>
        <v>Sender_NONDE</v>
      </c>
    </row>
    <row r="21369" spans="6:6">
      <c r="F21369" t="str">
        <f>IF([1]Radio!C21383="Deutschland", "Sender_DE", "Sender_NONDE")</f>
        <v>Sender_NONDE</v>
      </c>
    </row>
    <row r="21370" spans="6:6">
      <c r="F21370" t="str">
        <f>IF([1]Radio!C21384="Deutschland", "Sender_DE", "Sender_NONDE")</f>
        <v>Sender_NONDE</v>
      </c>
    </row>
    <row r="21371" spans="6:6">
      <c r="F21371" t="str">
        <f>IF([1]Radio!C21385="Deutschland", "Sender_DE", "Sender_NONDE")</f>
        <v>Sender_NONDE</v>
      </c>
    </row>
    <row r="21372" spans="6:6">
      <c r="F21372" t="str">
        <f>IF([1]Radio!C21386="Deutschland", "Sender_DE", "Sender_NONDE")</f>
        <v>Sender_NONDE</v>
      </c>
    </row>
    <row r="21373" spans="6:6">
      <c r="F21373" t="str">
        <f>IF([1]Radio!C21387="Deutschland", "Sender_DE", "Sender_NONDE")</f>
        <v>Sender_NONDE</v>
      </c>
    </row>
    <row r="21374" spans="6:6">
      <c r="F21374" t="str">
        <f>IF([1]Radio!C21388="Deutschland", "Sender_DE", "Sender_NONDE")</f>
        <v>Sender_NONDE</v>
      </c>
    </row>
    <row r="21375" spans="6:6">
      <c r="F21375" t="str">
        <f>IF([1]Radio!C21389="Deutschland", "Sender_DE", "Sender_NONDE")</f>
        <v>Sender_NONDE</v>
      </c>
    </row>
    <row r="21376" spans="6:6">
      <c r="F21376" t="str">
        <f>IF([1]Radio!C21390="Deutschland", "Sender_DE", "Sender_NONDE")</f>
        <v>Sender_NONDE</v>
      </c>
    </row>
    <row r="21377" spans="6:6">
      <c r="F21377" t="str">
        <f>IF([1]Radio!C21391="Deutschland", "Sender_DE", "Sender_NONDE")</f>
        <v>Sender_NONDE</v>
      </c>
    </row>
    <row r="21378" spans="6:6">
      <c r="F21378" t="str">
        <f>IF([1]Radio!C21392="Deutschland", "Sender_DE", "Sender_NONDE")</f>
        <v>Sender_NONDE</v>
      </c>
    </row>
    <row r="21379" spans="6:6">
      <c r="F21379" t="str">
        <f>IF([1]Radio!C21393="Deutschland", "Sender_DE", "Sender_NONDE")</f>
        <v>Sender_NONDE</v>
      </c>
    </row>
    <row r="21380" spans="6:6">
      <c r="F21380" t="str">
        <f>IF([1]Radio!C21394="Deutschland", "Sender_DE", "Sender_NONDE")</f>
        <v>Sender_NONDE</v>
      </c>
    </row>
    <row r="21381" spans="6:6">
      <c r="F21381" t="str">
        <f>IF([1]Radio!C21395="Deutschland", "Sender_DE", "Sender_NONDE")</f>
        <v>Sender_NONDE</v>
      </c>
    </row>
    <row r="21382" spans="6:6">
      <c r="F21382" t="str">
        <f>IF([1]Radio!C21396="Deutschland", "Sender_DE", "Sender_NONDE")</f>
        <v>Sender_NONDE</v>
      </c>
    </row>
    <row r="21383" spans="6:6">
      <c r="F21383" t="str">
        <f>IF([1]Radio!C21397="Deutschland", "Sender_DE", "Sender_NONDE")</f>
        <v>Sender_NONDE</v>
      </c>
    </row>
    <row r="21384" spans="6:6">
      <c r="F21384" t="str">
        <f>IF([1]Radio!C21398="Deutschland", "Sender_DE", "Sender_NONDE")</f>
        <v>Sender_NONDE</v>
      </c>
    </row>
    <row r="21385" spans="6:6">
      <c r="F21385" t="str">
        <f>IF([1]Radio!C21399="Deutschland", "Sender_DE", "Sender_NONDE")</f>
        <v>Sender_NONDE</v>
      </c>
    </row>
    <row r="21386" spans="6:6">
      <c r="F21386" t="str">
        <f>IF([1]Radio!C21400="Deutschland", "Sender_DE", "Sender_NONDE")</f>
        <v>Sender_NONDE</v>
      </c>
    </row>
    <row r="21387" spans="6:6">
      <c r="F21387" t="str">
        <f>IF([1]Radio!C21401="Deutschland", "Sender_DE", "Sender_NONDE")</f>
        <v>Sender_NONDE</v>
      </c>
    </row>
    <row r="21388" spans="6:6">
      <c r="F21388" t="str">
        <f>IF([1]Radio!C21402="Deutschland", "Sender_DE", "Sender_NONDE")</f>
        <v>Sender_NONDE</v>
      </c>
    </row>
    <row r="21389" spans="6:6">
      <c r="F21389" t="str">
        <f>IF([1]Radio!C21403="Deutschland", "Sender_DE", "Sender_NONDE")</f>
        <v>Sender_NONDE</v>
      </c>
    </row>
    <row r="21390" spans="6:6">
      <c r="F21390" t="str">
        <f>IF([1]Radio!C21404="Deutschland", "Sender_DE", "Sender_NONDE")</f>
        <v>Sender_NONDE</v>
      </c>
    </row>
    <row r="21391" spans="6:6">
      <c r="F21391" t="str">
        <f>IF([1]Radio!C21405="Deutschland", "Sender_DE", "Sender_NONDE")</f>
        <v>Sender_NONDE</v>
      </c>
    </row>
    <row r="21392" spans="6:6">
      <c r="F21392" t="str">
        <f>IF([1]Radio!C21406="Deutschland", "Sender_DE", "Sender_NONDE")</f>
        <v>Sender_NONDE</v>
      </c>
    </row>
    <row r="21393" spans="6:6">
      <c r="F21393" t="str">
        <f>IF([1]Radio!C21407="Deutschland", "Sender_DE", "Sender_NONDE")</f>
        <v>Sender_NONDE</v>
      </c>
    </row>
    <row r="21394" spans="6:6">
      <c r="F21394" t="str">
        <f>IF([1]Radio!C21408="Deutschland", "Sender_DE", "Sender_NONDE")</f>
        <v>Sender_NONDE</v>
      </c>
    </row>
    <row r="21395" spans="6:6">
      <c r="F21395" t="str">
        <f>IF([1]Radio!C21409="Deutschland", "Sender_DE", "Sender_NONDE")</f>
        <v>Sender_NONDE</v>
      </c>
    </row>
    <row r="21396" spans="6:6">
      <c r="F21396" t="str">
        <f>IF([1]Radio!C21410="Deutschland", "Sender_DE", "Sender_NONDE")</f>
        <v>Sender_NONDE</v>
      </c>
    </row>
    <row r="21397" spans="6:6">
      <c r="F21397" t="str">
        <f>IF([1]Radio!C21411="Deutschland", "Sender_DE", "Sender_NONDE")</f>
        <v>Sender_NONDE</v>
      </c>
    </row>
    <row r="21398" spans="6:6">
      <c r="F21398" t="str">
        <f>IF([1]Radio!C21412="Deutschland", "Sender_DE", "Sender_NONDE")</f>
        <v>Sender_NONDE</v>
      </c>
    </row>
    <row r="21399" spans="6:6">
      <c r="F21399" t="str">
        <f>IF([1]Radio!C21413="Deutschland", "Sender_DE", "Sender_NONDE")</f>
        <v>Sender_NONDE</v>
      </c>
    </row>
    <row r="21400" spans="6:6">
      <c r="F21400" t="str">
        <f>IF([1]Radio!C21414="Deutschland", "Sender_DE", "Sender_NONDE")</f>
        <v>Sender_NONDE</v>
      </c>
    </row>
    <row r="21401" spans="6:6">
      <c r="F21401" t="str">
        <f>IF([1]Radio!C21415="Deutschland", "Sender_DE", "Sender_NONDE")</f>
        <v>Sender_NONDE</v>
      </c>
    </row>
    <row r="21402" spans="6:6">
      <c r="F21402" t="str">
        <f>IF([1]Radio!C21416="Deutschland", "Sender_DE", "Sender_NONDE")</f>
        <v>Sender_NONDE</v>
      </c>
    </row>
    <row r="21403" spans="6:6">
      <c r="F21403" t="str">
        <f>IF([1]Radio!C21417="Deutschland", "Sender_DE", "Sender_NONDE")</f>
        <v>Sender_NONDE</v>
      </c>
    </row>
    <row r="21404" spans="6:6">
      <c r="F21404" t="str">
        <f>IF([1]Radio!C21418="Deutschland", "Sender_DE", "Sender_NONDE")</f>
        <v>Sender_NONDE</v>
      </c>
    </row>
    <row r="21405" spans="6:6">
      <c r="F21405" t="str">
        <f>IF([1]Radio!C21419="Deutschland", "Sender_DE", "Sender_NONDE")</f>
        <v>Sender_NONDE</v>
      </c>
    </row>
    <row r="21406" spans="6:6">
      <c r="F21406" t="str">
        <f>IF([1]Radio!C21420="Deutschland", "Sender_DE", "Sender_NONDE")</f>
        <v>Sender_NONDE</v>
      </c>
    </row>
    <row r="21407" spans="6:6">
      <c r="F21407" t="str">
        <f>IF([1]Radio!C21421="Deutschland", "Sender_DE", "Sender_NONDE")</f>
        <v>Sender_NONDE</v>
      </c>
    </row>
    <row r="21408" spans="6:6">
      <c r="F21408" t="str">
        <f>IF([1]Radio!C21422="Deutschland", "Sender_DE", "Sender_NONDE")</f>
        <v>Sender_NONDE</v>
      </c>
    </row>
    <row r="21409" spans="6:6">
      <c r="F21409" t="str">
        <f>IF([1]Radio!C21423="Deutschland", "Sender_DE", "Sender_NONDE")</f>
        <v>Sender_NONDE</v>
      </c>
    </row>
    <row r="21410" spans="6:6">
      <c r="F21410" t="str">
        <f>IF([1]Radio!C21424="Deutschland", "Sender_DE", "Sender_NONDE")</f>
        <v>Sender_NONDE</v>
      </c>
    </row>
    <row r="21411" spans="6:6">
      <c r="F21411" t="str">
        <f>IF([1]Radio!C21425="Deutschland", "Sender_DE", "Sender_NONDE")</f>
        <v>Sender_NONDE</v>
      </c>
    </row>
    <row r="21412" spans="6:6">
      <c r="F21412" t="str">
        <f>IF([1]Radio!C21426="Deutschland", "Sender_DE", "Sender_NONDE")</f>
        <v>Sender_NONDE</v>
      </c>
    </row>
    <row r="21413" spans="6:6">
      <c r="F21413" t="str">
        <f>IF([1]Radio!C21427="Deutschland", "Sender_DE", "Sender_NONDE")</f>
        <v>Sender_NONDE</v>
      </c>
    </row>
    <row r="21414" spans="6:6">
      <c r="F21414" t="str">
        <f>IF([1]Radio!C21428="Deutschland", "Sender_DE", "Sender_NONDE")</f>
        <v>Sender_NONDE</v>
      </c>
    </row>
    <row r="21415" spans="6:6">
      <c r="F21415" t="str">
        <f>IF([1]Radio!C21429="Deutschland", "Sender_DE", "Sender_NONDE")</f>
        <v>Sender_NONDE</v>
      </c>
    </row>
    <row r="21416" spans="6:6">
      <c r="F21416" t="str">
        <f>IF([1]Radio!C21430="Deutschland", "Sender_DE", "Sender_NONDE")</f>
        <v>Sender_NONDE</v>
      </c>
    </row>
    <row r="21417" spans="6:6">
      <c r="F21417" t="str">
        <f>IF([1]Radio!C21431="Deutschland", "Sender_DE", "Sender_NONDE")</f>
        <v>Sender_NONDE</v>
      </c>
    </row>
    <row r="21418" spans="6:6">
      <c r="F21418" t="str">
        <f>IF([1]Radio!C21432="Deutschland", "Sender_DE", "Sender_NONDE")</f>
        <v>Sender_NONDE</v>
      </c>
    </row>
    <row r="21419" spans="6:6">
      <c r="F21419" t="str">
        <f>IF([1]Radio!C21433="Deutschland", "Sender_DE", "Sender_NONDE")</f>
        <v>Sender_NONDE</v>
      </c>
    </row>
    <row r="21420" spans="6:6">
      <c r="F21420" t="str">
        <f>IF([1]Radio!C21434="Deutschland", "Sender_DE", "Sender_NONDE")</f>
        <v>Sender_NONDE</v>
      </c>
    </row>
    <row r="21421" spans="6:6">
      <c r="F21421" t="str">
        <f>IF([1]Radio!C21435="Deutschland", "Sender_DE", "Sender_NONDE")</f>
        <v>Sender_NONDE</v>
      </c>
    </row>
    <row r="21422" spans="6:6">
      <c r="F21422" t="str">
        <f>IF([1]Radio!C21436="Deutschland", "Sender_DE", "Sender_NONDE")</f>
        <v>Sender_NONDE</v>
      </c>
    </row>
    <row r="21423" spans="6:6">
      <c r="F21423" t="str">
        <f>IF([1]Radio!C21437="Deutschland", "Sender_DE", "Sender_NONDE")</f>
        <v>Sender_NONDE</v>
      </c>
    </row>
    <row r="21424" spans="6:6">
      <c r="F21424" t="str">
        <f>IF([1]Radio!C21438="Deutschland", "Sender_DE", "Sender_NONDE")</f>
        <v>Sender_NONDE</v>
      </c>
    </row>
    <row r="21425" spans="6:6">
      <c r="F21425" t="str">
        <f>IF([1]Radio!C21439="Deutschland", "Sender_DE", "Sender_NONDE")</f>
        <v>Sender_NONDE</v>
      </c>
    </row>
    <row r="21426" spans="6:6">
      <c r="F21426" t="str">
        <f>IF([1]Radio!C21440="Deutschland", "Sender_DE", "Sender_NONDE")</f>
        <v>Sender_NONDE</v>
      </c>
    </row>
    <row r="21427" spans="6:6">
      <c r="F21427" t="str">
        <f>IF([1]Radio!C21441="Deutschland", "Sender_DE", "Sender_NONDE")</f>
        <v>Sender_NONDE</v>
      </c>
    </row>
    <row r="21428" spans="6:6">
      <c r="F21428" t="str">
        <f>IF([1]Radio!C21442="Deutschland", "Sender_DE", "Sender_NONDE")</f>
        <v>Sender_NONDE</v>
      </c>
    </row>
    <row r="21429" spans="6:6">
      <c r="F21429" t="str">
        <f>IF([1]Radio!C21443="Deutschland", "Sender_DE", "Sender_NONDE")</f>
        <v>Sender_NONDE</v>
      </c>
    </row>
    <row r="21430" spans="6:6">
      <c r="F21430" t="str">
        <f>IF([1]Radio!C21444="Deutschland", "Sender_DE", "Sender_NONDE")</f>
        <v>Sender_NONDE</v>
      </c>
    </row>
    <row r="21431" spans="6:6">
      <c r="F21431" t="str">
        <f>IF([1]Radio!C21445="Deutschland", "Sender_DE", "Sender_NONDE")</f>
        <v>Sender_NONDE</v>
      </c>
    </row>
    <row r="21432" spans="6:6">
      <c r="F21432" t="str">
        <f>IF([1]Radio!C21446="Deutschland", "Sender_DE", "Sender_NONDE")</f>
        <v>Sender_NONDE</v>
      </c>
    </row>
    <row r="21433" spans="6:6">
      <c r="F21433" t="str">
        <f>IF([1]Radio!C21447="Deutschland", "Sender_DE", "Sender_NONDE")</f>
        <v>Sender_NONDE</v>
      </c>
    </row>
    <row r="21434" spans="6:6">
      <c r="F21434" t="str">
        <f>IF([1]Radio!C21448="Deutschland", "Sender_DE", "Sender_NONDE")</f>
        <v>Sender_NONDE</v>
      </c>
    </row>
    <row r="21435" spans="6:6">
      <c r="F21435" t="str">
        <f>IF([1]Radio!C21449="Deutschland", "Sender_DE", "Sender_NONDE")</f>
        <v>Sender_NONDE</v>
      </c>
    </row>
    <row r="21436" spans="6:6">
      <c r="F21436" t="str">
        <f>IF([1]Radio!C21450="Deutschland", "Sender_DE", "Sender_NONDE")</f>
        <v>Sender_NONDE</v>
      </c>
    </row>
    <row r="21437" spans="6:6">
      <c r="F21437" t="str">
        <f>IF([1]Radio!C21451="Deutschland", "Sender_DE", "Sender_NONDE")</f>
        <v>Sender_NONDE</v>
      </c>
    </row>
    <row r="21438" spans="6:6">
      <c r="F21438" t="str">
        <f>IF([1]Radio!C21452="Deutschland", "Sender_DE", "Sender_NONDE")</f>
        <v>Sender_NONDE</v>
      </c>
    </row>
    <row r="21439" spans="6:6">
      <c r="F21439" t="str">
        <f>IF([1]Radio!C21453="Deutschland", "Sender_DE", "Sender_NONDE")</f>
        <v>Sender_NONDE</v>
      </c>
    </row>
    <row r="21440" spans="6:6">
      <c r="F21440" t="str">
        <f>IF([1]Radio!C21454="Deutschland", "Sender_DE", "Sender_NONDE")</f>
        <v>Sender_NONDE</v>
      </c>
    </row>
    <row r="21441" spans="6:6">
      <c r="F21441" t="str">
        <f>IF([1]Radio!C21455="Deutschland", "Sender_DE", "Sender_NONDE")</f>
        <v>Sender_NONDE</v>
      </c>
    </row>
    <row r="21442" spans="6:6">
      <c r="F21442" t="str">
        <f>IF([1]Radio!C21456="Deutschland", "Sender_DE", "Sender_NONDE")</f>
        <v>Sender_NONDE</v>
      </c>
    </row>
    <row r="21443" spans="6:6">
      <c r="F21443" t="str">
        <f>IF([1]Radio!C21457="Deutschland", "Sender_DE", "Sender_NONDE")</f>
        <v>Sender_NONDE</v>
      </c>
    </row>
    <row r="21444" spans="6:6">
      <c r="F21444" t="str">
        <f>IF([1]Radio!C21458="Deutschland", "Sender_DE", "Sender_NONDE")</f>
        <v>Sender_NONDE</v>
      </c>
    </row>
    <row r="21445" spans="6:6">
      <c r="F21445" t="str">
        <f>IF([1]Radio!C21459="Deutschland", "Sender_DE", "Sender_NONDE")</f>
        <v>Sender_NONDE</v>
      </c>
    </row>
    <row r="21446" spans="6:6">
      <c r="F21446" t="str">
        <f>IF([1]Radio!C21460="Deutschland", "Sender_DE", "Sender_NONDE")</f>
        <v>Sender_NONDE</v>
      </c>
    </row>
    <row r="21447" spans="6:6">
      <c r="F21447" t="str">
        <f>IF([1]Radio!C21461="Deutschland", "Sender_DE", "Sender_NONDE")</f>
        <v>Sender_NONDE</v>
      </c>
    </row>
    <row r="21448" spans="6:6">
      <c r="F21448" t="str">
        <f>IF([1]Radio!C21462="Deutschland", "Sender_DE", "Sender_NONDE")</f>
        <v>Sender_NONDE</v>
      </c>
    </row>
    <row r="21449" spans="6:6">
      <c r="F21449" t="str">
        <f>IF([1]Radio!C21463="Deutschland", "Sender_DE", "Sender_NONDE")</f>
        <v>Sender_NONDE</v>
      </c>
    </row>
    <row r="21450" spans="6:6">
      <c r="F21450" t="str">
        <f>IF([1]Radio!C21464="Deutschland", "Sender_DE", "Sender_NONDE")</f>
        <v>Sender_NONDE</v>
      </c>
    </row>
    <row r="21451" spans="6:6">
      <c r="F21451" t="str">
        <f>IF([1]Radio!C21465="Deutschland", "Sender_DE", "Sender_NONDE")</f>
        <v>Sender_NONDE</v>
      </c>
    </row>
    <row r="21452" spans="6:6">
      <c r="F21452" t="str">
        <f>IF([1]Radio!C21466="Deutschland", "Sender_DE", "Sender_NONDE")</f>
        <v>Sender_NONDE</v>
      </c>
    </row>
    <row r="21453" spans="6:6">
      <c r="F21453" t="str">
        <f>IF([1]Radio!C21467="Deutschland", "Sender_DE", "Sender_NONDE")</f>
        <v>Sender_NONDE</v>
      </c>
    </row>
    <row r="21454" spans="6:6">
      <c r="F21454" t="str">
        <f>IF([1]Radio!C21468="Deutschland", "Sender_DE", "Sender_NONDE")</f>
        <v>Sender_NONDE</v>
      </c>
    </row>
    <row r="21455" spans="6:6">
      <c r="F21455" t="str">
        <f>IF([1]Radio!C21469="Deutschland", "Sender_DE", "Sender_NONDE")</f>
        <v>Sender_NONDE</v>
      </c>
    </row>
    <row r="21456" spans="6:6">
      <c r="F21456" t="str">
        <f>IF([1]Radio!C21470="Deutschland", "Sender_DE", "Sender_NONDE")</f>
        <v>Sender_NONDE</v>
      </c>
    </row>
    <row r="21457" spans="6:6">
      <c r="F21457" t="str">
        <f>IF([1]Radio!C21471="Deutschland", "Sender_DE", "Sender_NONDE")</f>
        <v>Sender_NONDE</v>
      </c>
    </row>
    <row r="21458" spans="6:6">
      <c r="F21458" t="str">
        <f>IF([1]Radio!C21472="Deutschland", "Sender_DE", "Sender_NONDE")</f>
        <v>Sender_NONDE</v>
      </c>
    </row>
    <row r="21459" spans="6:6">
      <c r="F21459" t="str">
        <f>IF([1]Radio!C21473="Deutschland", "Sender_DE", "Sender_NONDE")</f>
        <v>Sender_NONDE</v>
      </c>
    </row>
    <row r="21460" spans="6:6">
      <c r="F21460" t="str">
        <f>IF([1]Radio!C21474="Deutschland", "Sender_DE", "Sender_NONDE")</f>
        <v>Sender_NONDE</v>
      </c>
    </row>
    <row r="21461" spans="6:6">
      <c r="F21461" t="str">
        <f>IF([1]Radio!C21475="Deutschland", "Sender_DE", "Sender_NONDE")</f>
        <v>Sender_NONDE</v>
      </c>
    </row>
    <row r="21462" spans="6:6">
      <c r="F21462" t="str">
        <f>IF([1]Radio!C21476="Deutschland", "Sender_DE", "Sender_NONDE")</f>
        <v>Sender_NONDE</v>
      </c>
    </row>
    <row r="21463" spans="6:6">
      <c r="F21463" t="str">
        <f>IF([1]Radio!C21477="Deutschland", "Sender_DE", "Sender_NONDE")</f>
        <v>Sender_NONDE</v>
      </c>
    </row>
    <row r="21464" spans="6:6">
      <c r="F21464" t="str">
        <f>IF([1]Radio!C21478="Deutschland", "Sender_DE", "Sender_NONDE")</f>
        <v>Sender_NONDE</v>
      </c>
    </row>
    <row r="21465" spans="6:6">
      <c r="F21465" t="str">
        <f>IF([1]Radio!C21479="Deutschland", "Sender_DE", "Sender_NONDE")</f>
        <v>Sender_NONDE</v>
      </c>
    </row>
    <row r="21466" spans="6:6">
      <c r="F21466" t="str">
        <f>IF([1]Radio!C21480="Deutschland", "Sender_DE", "Sender_NONDE")</f>
        <v>Sender_NONDE</v>
      </c>
    </row>
    <row r="21467" spans="6:6">
      <c r="F21467" t="str">
        <f>IF([1]Radio!C21481="Deutschland", "Sender_DE", "Sender_NONDE")</f>
        <v>Sender_NONDE</v>
      </c>
    </row>
    <row r="21468" spans="6:6">
      <c r="F21468" t="str">
        <f>IF([1]Radio!C21482="Deutschland", "Sender_DE", "Sender_NONDE")</f>
        <v>Sender_NONDE</v>
      </c>
    </row>
    <row r="21469" spans="6:6">
      <c r="F21469" t="str">
        <f>IF([1]Radio!C21483="Deutschland", "Sender_DE", "Sender_NONDE")</f>
        <v>Sender_NONDE</v>
      </c>
    </row>
    <row r="21470" spans="6:6">
      <c r="F21470" t="str">
        <f>IF([1]Radio!C21484="Deutschland", "Sender_DE", "Sender_NONDE")</f>
        <v>Sender_NONDE</v>
      </c>
    </row>
    <row r="21471" spans="6:6">
      <c r="F21471" t="str">
        <f>IF([1]Radio!C21485="Deutschland", "Sender_DE", "Sender_NONDE")</f>
        <v>Sender_NONDE</v>
      </c>
    </row>
    <row r="21472" spans="6:6">
      <c r="F21472" t="str">
        <f>IF([1]Radio!C21486="Deutschland", "Sender_DE", "Sender_NONDE")</f>
        <v>Sender_NONDE</v>
      </c>
    </row>
    <row r="21473" spans="6:6">
      <c r="F21473" t="str">
        <f>IF([1]Radio!C21487="Deutschland", "Sender_DE", "Sender_NONDE")</f>
        <v>Sender_NONDE</v>
      </c>
    </row>
    <row r="21474" spans="6:6">
      <c r="F21474" t="str">
        <f>IF([1]Radio!C21488="Deutschland", "Sender_DE", "Sender_NONDE")</f>
        <v>Sender_NONDE</v>
      </c>
    </row>
    <row r="21475" spans="6:6">
      <c r="F21475" t="str">
        <f>IF([1]Radio!C21489="Deutschland", "Sender_DE", "Sender_NONDE")</f>
        <v>Sender_NONDE</v>
      </c>
    </row>
    <row r="21476" spans="6:6">
      <c r="F21476" t="str">
        <f>IF([1]Radio!C21490="Deutschland", "Sender_DE", "Sender_NONDE")</f>
        <v>Sender_NONDE</v>
      </c>
    </row>
    <row r="21477" spans="6:6">
      <c r="F21477" t="str">
        <f>IF([1]Radio!C21491="Deutschland", "Sender_DE", "Sender_NONDE")</f>
        <v>Sender_NONDE</v>
      </c>
    </row>
    <row r="21478" spans="6:6">
      <c r="F21478" t="str">
        <f>IF([1]Radio!C21492="Deutschland", "Sender_DE", "Sender_NONDE")</f>
        <v>Sender_NONDE</v>
      </c>
    </row>
    <row r="21479" spans="6:6">
      <c r="F21479" t="str">
        <f>IF([1]Radio!C21493="Deutschland", "Sender_DE", "Sender_NONDE")</f>
        <v>Sender_NONDE</v>
      </c>
    </row>
    <row r="21480" spans="6:6">
      <c r="F21480" t="str">
        <f>IF([1]Radio!C21494="Deutschland", "Sender_DE", "Sender_NONDE")</f>
        <v>Sender_NONDE</v>
      </c>
    </row>
    <row r="21481" spans="6:6">
      <c r="F21481" t="str">
        <f>IF([1]Radio!C21495="Deutschland", "Sender_DE", "Sender_NONDE")</f>
        <v>Sender_NONDE</v>
      </c>
    </row>
    <row r="21482" spans="6:6">
      <c r="F21482" t="str">
        <f>IF([1]Radio!C21496="Deutschland", "Sender_DE", "Sender_NONDE")</f>
        <v>Sender_NONDE</v>
      </c>
    </row>
    <row r="21483" spans="6:6">
      <c r="F21483" t="str">
        <f>IF([1]Radio!C21497="Deutschland", "Sender_DE", "Sender_NONDE")</f>
        <v>Sender_NONDE</v>
      </c>
    </row>
    <row r="21484" spans="6:6">
      <c r="F21484" t="str">
        <f>IF([1]Radio!C21498="Deutschland", "Sender_DE", "Sender_NONDE")</f>
        <v>Sender_NONDE</v>
      </c>
    </row>
    <row r="21485" spans="6:6">
      <c r="F21485" t="str">
        <f>IF([1]Radio!C21499="Deutschland", "Sender_DE", "Sender_NONDE")</f>
        <v>Sender_NONDE</v>
      </c>
    </row>
    <row r="21486" spans="6:6">
      <c r="F21486" t="str">
        <f>IF([1]Radio!C21500="Deutschland", "Sender_DE", "Sender_NONDE")</f>
        <v>Sender_NONDE</v>
      </c>
    </row>
    <row r="21487" spans="6:6">
      <c r="F21487" t="str">
        <f>IF([1]Radio!C21501="Deutschland", "Sender_DE", "Sender_NONDE")</f>
        <v>Sender_NONDE</v>
      </c>
    </row>
    <row r="21488" spans="6:6">
      <c r="F21488" t="str">
        <f>IF([1]Radio!C21502="Deutschland", "Sender_DE", "Sender_NONDE")</f>
        <v>Sender_NONDE</v>
      </c>
    </row>
    <row r="21489" spans="6:6">
      <c r="F21489" t="str">
        <f>IF([1]Radio!C21503="Deutschland", "Sender_DE", "Sender_NONDE")</f>
        <v>Sender_NONDE</v>
      </c>
    </row>
    <row r="21490" spans="6:6">
      <c r="F21490" t="str">
        <f>IF([1]Radio!C21504="Deutschland", "Sender_DE", "Sender_NONDE")</f>
        <v>Sender_NONDE</v>
      </c>
    </row>
    <row r="21491" spans="6:6">
      <c r="F21491" t="str">
        <f>IF([1]Radio!C21505="Deutschland", "Sender_DE", "Sender_NONDE")</f>
        <v>Sender_NONDE</v>
      </c>
    </row>
    <row r="21492" spans="6:6">
      <c r="F21492" t="str">
        <f>IF([1]Radio!C21506="Deutschland", "Sender_DE", "Sender_NONDE")</f>
        <v>Sender_NONDE</v>
      </c>
    </row>
    <row r="21493" spans="6:6">
      <c r="F21493" t="str">
        <f>IF([1]Radio!C21507="Deutschland", "Sender_DE", "Sender_NONDE")</f>
        <v>Sender_NONDE</v>
      </c>
    </row>
    <row r="21494" spans="6:6">
      <c r="F21494" t="str">
        <f>IF([1]Radio!C21508="Deutschland", "Sender_DE", "Sender_NONDE")</f>
        <v>Sender_NONDE</v>
      </c>
    </row>
    <row r="21495" spans="6:6">
      <c r="F21495" t="str">
        <f>IF([1]Radio!C21509="Deutschland", "Sender_DE", "Sender_NONDE")</f>
        <v>Sender_NONDE</v>
      </c>
    </row>
    <row r="21496" spans="6:6">
      <c r="F21496" t="str">
        <f>IF([1]Radio!C21510="Deutschland", "Sender_DE", "Sender_NONDE")</f>
        <v>Sender_NONDE</v>
      </c>
    </row>
    <row r="21497" spans="6:6">
      <c r="F21497" t="str">
        <f>IF([1]Radio!C21511="Deutschland", "Sender_DE", "Sender_NONDE")</f>
        <v>Sender_NONDE</v>
      </c>
    </row>
    <row r="21498" spans="6:6">
      <c r="F21498" t="str">
        <f>IF([1]Radio!C21512="Deutschland", "Sender_DE", "Sender_NONDE")</f>
        <v>Sender_NONDE</v>
      </c>
    </row>
    <row r="21499" spans="6:6">
      <c r="F21499" t="str">
        <f>IF([1]Radio!C21513="Deutschland", "Sender_DE", "Sender_NONDE")</f>
        <v>Sender_NONDE</v>
      </c>
    </row>
    <row r="21500" spans="6:6">
      <c r="F21500" t="str">
        <f>IF([1]Radio!C21514="Deutschland", "Sender_DE", "Sender_NONDE")</f>
        <v>Sender_NONDE</v>
      </c>
    </row>
    <row r="21501" spans="6:6">
      <c r="F21501" t="str">
        <f>IF([1]Radio!C21515="Deutschland", "Sender_DE", "Sender_NONDE")</f>
        <v>Sender_NONDE</v>
      </c>
    </row>
    <row r="21502" spans="6:6">
      <c r="F21502" t="str">
        <f>IF([1]Radio!C21516="Deutschland", "Sender_DE", "Sender_NONDE")</f>
        <v>Sender_NONDE</v>
      </c>
    </row>
    <row r="21503" spans="6:6">
      <c r="F21503" t="str">
        <f>IF([1]Radio!C21517="Deutschland", "Sender_DE", "Sender_NONDE")</f>
        <v>Sender_NONDE</v>
      </c>
    </row>
    <row r="21504" spans="6:6">
      <c r="F21504" t="str">
        <f>IF([1]Radio!C21518="Deutschland", "Sender_DE", "Sender_NONDE")</f>
        <v>Sender_NONDE</v>
      </c>
    </row>
    <row r="21505" spans="6:6">
      <c r="F21505" t="str">
        <f>IF([1]Radio!C21519="Deutschland", "Sender_DE", "Sender_NONDE")</f>
        <v>Sender_NONDE</v>
      </c>
    </row>
    <row r="21506" spans="6:6">
      <c r="F21506" t="str">
        <f>IF([1]Radio!C21520="Deutschland", "Sender_DE", "Sender_NONDE")</f>
        <v>Sender_NONDE</v>
      </c>
    </row>
    <row r="21507" spans="6:6">
      <c r="F21507" t="str">
        <f>IF([1]Radio!C21521="Deutschland", "Sender_DE", "Sender_NONDE")</f>
        <v>Sender_NONDE</v>
      </c>
    </row>
    <row r="21508" spans="6:6">
      <c r="F21508" t="str">
        <f>IF([1]Radio!C21522="Deutschland", "Sender_DE", "Sender_NONDE")</f>
        <v>Sender_NONDE</v>
      </c>
    </row>
    <row r="21509" spans="6:6">
      <c r="F21509" t="str">
        <f>IF([1]Radio!C21523="Deutschland", "Sender_DE", "Sender_NONDE")</f>
        <v>Sender_NONDE</v>
      </c>
    </row>
    <row r="21510" spans="6:6">
      <c r="F21510" t="str">
        <f>IF([1]Radio!C21524="Deutschland", "Sender_DE", "Sender_NONDE")</f>
        <v>Sender_NONDE</v>
      </c>
    </row>
    <row r="21511" spans="6:6">
      <c r="F21511" t="str">
        <f>IF([1]Radio!C21525="Deutschland", "Sender_DE", "Sender_NONDE")</f>
        <v>Sender_NONDE</v>
      </c>
    </row>
    <row r="21512" spans="6:6">
      <c r="F21512" t="str">
        <f>IF([1]Radio!C21526="Deutschland", "Sender_DE", "Sender_NONDE")</f>
        <v>Sender_NONDE</v>
      </c>
    </row>
    <row r="21513" spans="6:6">
      <c r="F21513" t="str">
        <f>IF([1]Radio!C21527="Deutschland", "Sender_DE", "Sender_NONDE")</f>
        <v>Sender_NONDE</v>
      </c>
    </row>
    <row r="21514" spans="6:6">
      <c r="F21514" t="str">
        <f>IF([1]Radio!C21528="Deutschland", "Sender_DE", "Sender_NONDE")</f>
        <v>Sender_NONDE</v>
      </c>
    </row>
    <row r="21515" spans="6:6">
      <c r="F21515" t="str">
        <f>IF([1]Radio!C21529="Deutschland", "Sender_DE", "Sender_NONDE")</f>
        <v>Sender_NONDE</v>
      </c>
    </row>
    <row r="21516" spans="6:6">
      <c r="F21516" t="str">
        <f>IF([1]Radio!C21530="Deutschland", "Sender_DE", "Sender_NONDE")</f>
        <v>Sender_NONDE</v>
      </c>
    </row>
    <row r="21517" spans="6:6">
      <c r="F21517" t="str">
        <f>IF([1]Radio!C21531="Deutschland", "Sender_DE", "Sender_NONDE")</f>
        <v>Sender_NONDE</v>
      </c>
    </row>
    <row r="21518" spans="6:6">
      <c r="F21518" t="str">
        <f>IF([1]Radio!C21532="Deutschland", "Sender_DE", "Sender_NONDE")</f>
        <v>Sender_NONDE</v>
      </c>
    </row>
    <row r="21519" spans="6:6">
      <c r="F21519" t="str">
        <f>IF([1]Radio!C21533="Deutschland", "Sender_DE", "Sender_NONDE")</f>
        <v>Sender_NONDE</v>
      </c>
    </row>
    <row r="21520" spans="6:6">
      <c r="F21520" t="str">
        <f>IF([1]Radio!C21534="Deutschland", "Sender_DE", "Sender_NONDE")</f>
        <v>Sender_NONDE</v>
      </c>
    </row>
    <row r="21521" spans="6:6">
      <c r="F21521" t="str">
        <f>IF([1]Radio!C21535="Deutschland", "Sender_DE", "Sender_NONDE")</f>
        <v>Sender_NONDE</v>
      </c>
    </row>
    <row r="21522" spans="6:6">
      <c r="F21522" t="str">
        <f>IF([1]Radio!C21536="Deutschland", "Sender_DE", "Sender_NONDE")</f>
        <v>Sender_NONDE</v>
      </c>
    </row>
    <row r="21523" spans="6:6">
      <c r="F21523" t="str">
        <f>IF([1]Radio!C21537="Deutschland", "Sender_DE", "Sender_NONDE")</f>
        <v>Sender_NONDE</v>
      </c>
    </row>
    <row r="21524" spans="6:6">
      <c r="F21524" t="str">
        <f>IF([1]Radio!C21538="Deutschland", "Sender_DE", "Sender_NONDE")</f>
        <v>Sender_NONDE</v>
      </c>
    </row>
    <row r="21525" spans="6:6">
      <c r="F21525" t="str">
        <f>IF([1]Radio!C21539="Deutschland", "Sender_DE", "Sender_NONDE")</f>
        <v>Sender_NONDE</v>
      </c>
    </row>
    <row r="21526" spans="6:6">
      <c r="F21526" t="str">
        <f>IF([1]Radio!C21540="Deutschland", "Sender_DE", "Sender_NONDE")</f>
        <v>Sender_NONDE</v>
      </c>
    </row>
    <row r="21527" spans="6:6">
      <c r="F21527" t="str">
        <f>IF([1]Radio!C21541="Deutschland", "Sender_DE", "Sender_NONDE")</f>
        <v>Sender_NONDE</v>
      </c>
    </row>
    <row r="21528" spans="6:6">
      <c r="F21528" t="str">
        <f>IF([1]Radio!C21542="Deutschland", "Sender_DE", "Sender_NONDE")</f>
        <v>Sender_NONDE</v>
      </c>
    </row>
    <row r="21529" spans="6:6">
      <c r="F21529" t="str">
        <f>IF([1]Radio!C21543="Deutschland", "Sender_DE", "Sender_NONDE")</f>
        <v>Sender_NONDE</v>
      </c>
    </row>
    <row r="21530" spans="6:6">
      <c r="F21530" t="str">
        <f>IF([1]Radio!C21544="Deutschland", "Sender_DE", "Sender_NONDE")</f>
        <v>Sender_NONDE</v>
      </c>
    </row>
    <row r="21531" spans="6:6">
      <c r="F21531" t="str">
        <f>IF([1]Radio!C21545="Deutschland", "Sender_DE", "Sender_NONDE")</f>
        <v>Sender_NONDE</v>
      </c>
    </row>
    <row r="21532" spans="6:6">
      <c r="F21532" t="str">
        <f>IF([1]Radio!C21546="Deutschland", "Sender_DE", "Sender_NONDE")</f>
        <v>Sender_NONDE</v>
      </c>
    </row>
    <row r="21533" spans="6:6">
      <c r="F21533" t="str">
        <f>IF([1]Radio!C21547="Deutschland", "Sender_DE", "Sender_NONDE")</f>
        <v>Sender_NONDE</v>
      </c>
    </row>
    <row r="21534" spans="6:6">
      <c r="F21534" t="str">
        <f>IF([1]Radio!C21548="Deutschland", "Sender_DE", "Sender_NONDE")</f>
        <v>Sender_NONDE</v>
      </c>
    </row>
    <row r="21535" spans="6:6">
      <c r="F21535" t="str">
        <f>IF([1]Radio!C21549="Deutschland", "Sender_DE", "Sender_NONDE")</f>
        <v>Sender_NONDE</v>
      </c>
    </row>
    <row r="21536" spans="6:6">
      <c r="F21536" t="str">
        <f>IF([1]Radio!C21550="Deutschland", "Sender_DE", "Sender_NONDE")</f>
        <v>Sender_NONDE</v>
      </c>
    </row>
    <row r="21537" spans="6:6">
      <c r="F21537" t="str">
        <f>IF([1]Radio!C21551="Deutschland", "Sender_DE", "Sender_NONDE")</f>
        <v>Sender_NONDE</v>
      </c>
    </row>
    <row r="21538" spans="6:6">
      <c r="F21538" t="str">
        <f>IF([1]Radio!C21552="Deutschland", "Sender_DE", "Sender_NONDE")</f>
        <v>Sender_NONDE</v>
      </c>
    </row>
    <row r="21539" spans="6:6">
      <c r="F21539" t="str">
        <f>IF([1]Radio!C21553="Deutschland", "Sender_DE", "Sender_NONDE")</f>
        <v>Sender_NONDE</v>
      </c>
    </row>
    <row r="21540" spans="6:6">
      <c r="F21540" t="str">
        <f>IF([1]Radio!C21554="Deutschland", "Sender_DE", "Sender_NONDE")</f>
        <v>Sender_NONDE</v>
      </c>
    </row>
    <row r="21541" spans="6:6">
      <c r="F21541" t="str">
        <f>IF([1]Radio!C21555="Deutschland", "Sender_DE", "Sender_NONDE")</f>
        <v>Sender_NONDE</v>
      </c>
    </row>
    <row r="21542" spans="6:6">
      <c r="F21542" t="str">
        <f>IF([1]Radio!C21556="Deutschland", "Sender_DE", "Sender_NONDE")</f>
        <v>Sender_NONDE</v>
      </c>
    </row>
    <row r="21543" spans="6:6">
      <c r="F21543" t="str">
        <f>IF([1]Radio!C21557="Deutschland", "Sender_DE", "Sender_NONDE")</f>
        <v>Sender_NONDE</v>
      </c>
    </row>
    <row r="21544" spans="6:6">
      <c r="F21544" t="str">
        <f>IF([1]Radio!C21558="Deutschland", "Sender_DE", "Sender_NONDE")</f>
        <v>Sender_NONDE</v>
      </c>
    </row>
    <row r="21545" spans="6:6">
      <c r="F21545" t="str">
        <f>IF([1]Radio!C21559="Deutschland", "Sender_DE", "Sender_NONDE")</f>
        <v>Sender_NONDE</v>
      </c>
    </row>
    <row r="21546" spans="6:6">
      <c r="F21546" t="str">
        <f>IF([1]Radio!C21560="Deutschland", "Sender_DE", "Sender_NONDE")</f>
        <v>Sender_NONDE</v>
      </c>
    </row>
    <row r="21547" spans="6:6">
      <c r="F21547" t="str">
        <f>IF([1]Radio!C21561="Deutschland", "Sender_DE", "Sender_NONDE")</f>
        <v>Sender_NONDE</v>
      </c>
    </row>
    <row r="21548" spans="6:6">
      <c r="F21548" t="str">
        <f>IF([1]Radio!C21562="Deutschland", "Sender_DE", "Sender_NONDE")</f>
        <v>Sender_NONDE</v>
      </c>
    </row>
    <row r="21549" spans="6:6">
      <c r="F21549" t="str">
        <f>IF([1]Radio!C21563="Deutschland", "Sender_DE", "Sender_NONDE")</f>
        <v>Sender_NONDE</v>
      </c>
    </row>
    <row r="21550" spans="6:6">
      <c r="F21550" t="str">
        <f>IF([1]Radio!C21564="Deutschland", "Sender_DE", "Sender_NONDE")</f>
        <v>Sender_NONDE</v>
      </c>
    </row>
    <row r="21551" spans="6:6">
      <c r="F21551" t="str">
        <f>IF([1]Radio!C21565="Deutschland", "Sender_DE", "Sender_NONDE")</f>
        <v>Sender_NONDE</v>
      </c>
    </row>
    <row r="21552" spans="6:6">
      <c r="F21552" t="str">
        <f>IF([1]Radio!C21566="Deutschland", "Sender_DE", "Sender_NONDE")</f>
        <v>Sender_NONDE</v>
      </c>
    </row>
    <row r="21553" spans="6:6">
      <c r="F21553" t="str">
        <f>IF([1]Radio!C21567="Deutschland", "Sender_DE", "Sender_NONDE")</f>
        <v>Sender_NONDE</v>
      </c>
    </row>
    <row r="21554" spans="6:6">
      <c r="F21554" t="str">
        <f>IF([1]Radio!C21568="Deutschland", "Sender_DE", "Sender_NONDE")</f>
        <v>Sender_NONDE</v>
      </c>
    </row>
    <row r="21555" spans="6:6">
      <c r="F21555" t="str">
        <f>IF([1]Radio!C21569="Deutschland", "Sender_DE", "Sender_NONDE")</f>
        <v>Sender_NONDE</v>
      </c>
    </row>
    <row r="21556" spans="6:6">
      <c r="F21556" t="str">
        <f>IF([1]Radio!C21570="Deutschland", "Sender_DE", "Sender_NONDE")</f>
        <v>Sender_NONDE</v>
      </c>
    </row>
    <row r="21557" spans="6:6">
      <c r="F21557" t="str">
        <f>IF([1]Radio!C21571="Deutschland", "Sender_DE", "Sender_NONDE")</f>
        <v>Sender_NONDE</v>
      </c>
    </row>
    <row r="21558" spans="6:6">
      <c r="F21558" t="str">
        <f>IF([1]Radio!C21572="Deutschland", "Sender_DE", "Sender_NONDE")</f>
        <v>Sender_NONDE</v>
      </c>
    </row>
    <row r="21559" spans="6:6">
      <c r="F21559" t="str">
        <f>IF([1]Radio!C21573="Deutschland", "Sender_DE", "Sender_NONDE")</f>
        <v>Sender_NONDE</v>
      </c>
    </row>
    <row r="21560" spans="6:6">
      <c r="F21560" t="str">
        <f>IF([1]Radio!C21574="Deutschland", "Sender_DE", "Sender_NONDE")</f>
        <v>Sender_NONDE</v>
      </c>
    </row>
    <row r="21561" spans="6:6">
      <c r="F21561" t="str">
        <f>IF([1]Radio!C21575="Deutschland", "Sender_DE", "Sender_NONDE")</f>
        <v>Sender_NONDE</v>
      </c>
    </row>
    <row r="21562" spans="6:6">
      <c r="F21562" t="str">
        <f>IF([1]Radio!C21576="Deutschland", "Sender_DE", "Sender_NONDE")</f>
        <v>Sender_NONDE</v>
      </c>
    </row>
    <row r="21563" spans="6:6">
      <c r="F21563" t="str">
        <f>IF([1]Radio!C21577="Deutschland", "Sender_DE", "Sender_NONDE")</f>
        <v>Sender_NONDE</v>
      </c>
    </row>
    <row r="21564" spans="6:6">
      <c r="F21564" t="str">
        <f>IF([1]Radio!C21578="Deutschland", "Sender_DE", "Sender_NONDE")</f>
        <v>Sender_NONDE</v>
      </c>
    </row>
    <row r="21565" spans="6:6">
      <c r="F21565" t="str">
        <f>IF([1]Radio!C21579="Deutschland", "Sender_DE", "Sender_NONDE")</f>
        <v>Sender_NONDE</v>
      </c>
    </row>
    <row r="21566" spans="6:6">
      <c r="F21566" t="str">
        <f>IF([1]Radio!C21580="Deutschland", "Sender_DE", "Sender_NONDE")</f>
        <v>Sender_NONDE</v>
      </c>
    </row>
    <row r="21567" spans="6:6">
      <c r="F21567" t="str">
        <f>IF([1]Radio!C21581="Deutschland", "Sender_DE", "Sender_NONDE")</f>
        <v>Sender_NONDE</v>
      </c>
    </row>
    <row r="21568" spans="6:6">
      <c r="F21568" t="str">
        <f>IF([1]Radio!C21582="Deutschland", "Sender_DE", "Sender_NONDE")</f>
        <v>Sender_NONDE</v>
      </c>
    </row>
    <row r="21569" spans="6:6">
      <c r="F21569" t="str">
        <f>IF([1]Radio!C21583="Deutschland", "Sender_DE", "Sender_NONDE")</f>
        <v>Sender_NONDE</v>
      </c>
    </row>
    <row r="21570" spans="6:6">
      <c r="F21570" t="str">
        <f>IF([1]Radio!C21584="Deutschland", "Sender_DE", "Sender_NONDE")</f>
        <v>Sender_NONDE</v>
      </c>
    </row>
    <row r="21571" spans="6:6">
      <c r="F21571" t="str">
        <f>IF([1]Radio!C21585="Deutschland", "Sender_DE", "Sender_NONDE")</f>
        <v>Sender_NONDE</v>
      </c>
    </row>
    <row r="21572" spans="6:6">
      <c r="F21572" t="str">
        <f>IF([1]Radio!C21586="Deutschland", "Sender_DE", "Sender_NONDE")</f>
        <v>Sender_NONDE</v>
      </c>
    </row>
    <row r="21573" spans="6:6">
      <c r="F21573" t="str">
        <f>IF([1]Radio!C21587="Deutschland", "Sender_DE", "Sender_NONDE")</f>
        <v>Sender_NONDE</v>
      </c>
    </row>
    <row r="21574" spans="6:6">
      <c r="F21574" t="str">
        <f>IF([1]Radio!C21588="Deutschland", "Sender_DE", "Sender_NONDE")</f>
        <v>Sender_NONDE</v>
      </c>
    </row>
    <row r="21575" spans="6:6">
      <c r="F21575" t="str">
        <f>IF([1]Radio!C21589="Deutschland", "Sender_DE", "Sender_NONDE")</f>
        <v>Sender_NONDE</v>
      </c>
    </row>
    <row r="21576" spans="6:6">
      <c r="F21576" t="str">
        <f>IF([1]Radio!C21590="Deutschland", "Sender_DE", "Sender_NONDE")</f>
        <v>Sender_NONDE</v>
      </c>
    </row>
    <row r="21577" spans="6:6">
      <c r="F21577" t="str">
        <f>IF([1]Radio!C21591="Deutschland", "Sender_DE", "Sender_NONDE")</f>
        <v>Sender_NONDE</v>
      </c>
    </row>
    <row r="21578" spans="6:6">
      <c r="F21578" t="str">
        <f>IF([1]Radio!C21592="Deutschland", "Sender_DE", "Sender_NONDE")</f>
        <v>Sender_NONDE</v>
      </c>
    </row>
    <row r="21579" spans="6:6">
      <c r="F21579" t="str">
        <f>IF([1]Radio!C21593="Deutschland", "Sender_DE", "Sender_NONDE")</f>
        <v>Sender_NONDE</v>
      </c>
    </row>
    <row r="21580" spans="6:6">
      <c r="F21580" t="str">
        <f>IF([1]Radio!C21594="Deutschland", "Sender_DE", "Sender_NONDE")</f>
        <v>Sender_NONDE</v>
      </c>
    </row>
    <row r="21581" spans="6:6">
      <c r="F21581" t="str">
        <f>IF([1]Radio!C21595="Deutschland", "Sender_DE", "Sender_NONDE")</f>
        <v>Sender_NONDE</v>
      </c>
    </row>
    <row r="21582" spans="6:6">
      <c r="F21582" t="str">
        <f>IF([1]Radio!C21596="Deutschland", "Sender_DE", "Sender_NONDE")</f>
        <v>Sender_NONDE</v>
      </c>
    </row>
    <row r="21583" spans="6:6">
      <c r="F21583" t="str">
        <f>IF([1]Radio!C21597="Deutschland", "Sender_DE", "Sender_NONDE")</f>
        <v>Sender_NONDE</v>
      </c>
    </row>
    <row r="21584" spans="6:6">
      <c r="F21584" t="str">
        <f>IF([1]Radio!C21598="Deutschland", "Sender_DE", "Sender_NONDE")</f>
        <v>Sender_NONDE</v>
      </c>
    </row>
    <row r="21585" spans="6:6">
      <c r="F21585" t="str">
        <f>IF([1]Radio!C21599="Deutschland", "Sender_DE", "Sender_NONDE")</f>
        <v>Sender_NONDE</v>
      </c>
    </row>
    <row r="21586" spans="6:6">
      <c r="F21586" t="str">
        <f>IF([1]Radio!C21600="Deutschland", "Sender_DE", "Sender_NONDE")</f>
        <v>Sender_NONDE</v>
      </c>
    </row>
    <row r="21587" spans="6:6">
      <c r="F21587" t="str">
        <f>IF([1]Radio!C21601="Deutschland", "Sender_DE", "Sender_NONDE")</f>
        <v>Sender_NONDE</v>
      </c>
    </row>
    <row r="21588" spans="6:6">
      <c r="F21588" t="str">
        <f>IF([1]Radio!C21602="Deutschland", "Sender_DE", "Sender_NONDE")</f>
        <v>Sender_NONDE</v>
      </c>
    </row>
    <row r="21589" spans="6:6">
      <c r="F21589" t="str">
        <f>IF([1]Radio!C21603="Deutschland", "Sender_DE", "Sender_NONDE")</f>
        <v>Sender_NONDE</v>
      </c>
    </row>
    <row r="21590" spans="6:6">
      <c r="F21590" t="str">
        <f>IF([1]Radio!C21604="Deutschland", "Sender_DE", "Sender_NONDE")</f>
        <v>Sender_NONDE</v>
      </c>
    </row>
    <row r="21591" spans="6:6">
      <c r="F21591" t="str">
        <f>IF([1]Radio!C21605="Deutschland", "Sender_DE", "Sender_NONDE")</f>
        <v>Sender_NONDE</v>
      </c>
    </row>
    <row r="21592" spans="6:6">
      <c r="F21592" t="str">
        <f>IF([1]Radio!C21606="Deutschland", "Sender_DE", "Sender_NONDE")</f>
        <v>Sender_NONDE</v>
      </c>
    </row>
    <row r="21593" spans="6:6">
      <c r="F21593" t="str">
        <f>IF([1]Radio!C21607="Deutschland", "Sender_DE", "Sender_NONDE")</f>
        <v>Sender_NONDE</v>
      </c>
    </row>
    <row r="21594" spans="6:6">
      <c r="F21594" t="str">
        <f>IF([1]Radio!C21608="Deutschland", "Sender_DE", "Sender_NONDE")</f>
        <v>Sender_NONDE</v>
      </c>
    </row>
    <row r="21595" spans="6:6">
      <c r="F21595" t="str">
        <f>IF([1]Radio!C21609="Deutschland", "Sender_DE", "Sender_NONDE")</f>
        <v>Sender_NONDE</v>
      </c>
    </row>
    <row r="21596" spans="6:6">
      <c r="F21596" t="str">
        <f>IF([1]Radio!C21610="Deutschland", "Sender_DE", "Sender_NONDE")</f>
        <v>Sender_NONDE</v>
      </c>
    </row>
    <row r="21597" spans="6:6">
      <c r="F21597" t="str">
        <f>IF([1]Radio!C21611="Deutschland", "Sender_DE", "Sender_NONDE")</f>
        <v>Sender_NONDE</v>
      </c>
    </row>
    <row r="21598" spans="6:6">
      <c r="F21598" t="str">
        <f>IF([1]Radio!C21612="Deutschland", "Sender_DE", "Sender_NONDE")</f>
        <v>Sender_NONDE</v>
      </c>
    </row>
    <row r="21599" spans="6:6">
      <c r="F21599" t="str">
        <f>IF([1]Radio!C21613="Deutschland", "Sender_DE", "Sender_NONDE")</f>
        <v>Sender_NONDE</v>
      </c>
    </row>
    <row r="21600" spans="6:6">
      <c r="F21600" t="str">
        <f>IF([1]Radio!C21614="Deutschland", "Sender_DE", "Sender_NONDE")</f>
        <v>Sender_NONDE</v>
      </c>
    </row>
    <row r="21601" spans="6:6">
      <c r="F21601" t="str">
        <f>IF([1]Radio!C21615="Deutschland", "Sender_DE", "Sender_NONDE")</f>
        <v>Sender_NONDE</v>
      </c>
    </row>
    <row r="21602" spans="6:6">
      <c r="F21602" t="str">
        <f>IF([1]Radio!C21616="Deutschland", "Sender_DE", "Sender_NONDE")</f>
        <v>Sender_NONDE</v>
      </c>
    </row>
    <row r="21603" spans="6:6">
      <c r="F21603" t="str">
        <f>IF([1]Radio!C21617="Deutschland", "Sender_DE", "Sender_NONDE")</f>
        <v>Sender_NONDE</v>
      </c>
    </row>
    <row r="21604" spans="6:6">
      <c r="F21604" t="str">
        <f>IF([1]Radio!C21618="Deutschland", "Sender_DE", "Sender_NONDE")</f>
        <v>Sender_NONDE</v>
      </c>
    </row>
    <row r="21605" spans="6:6">
      <c r="F21605" t="str">
        <f>IF([1]Radio!C21619="Deutschland", "Sender_DE", "Sender_NONDE")</f>
        <v>Sender_NONDE</v>
      </c>
    </row>
    <row r="21606" spans="6:6">
      <c r="F21606" t="str">
        <f>IF([1]Radio!C21620="Deutschland", "Sender_DE", "Sender_NONDE")</f>
        <v>Sender_NONDE</v>
      </c>
    </row>
    <row r="21607" spans="6:6">
      <c r="F21607" t="str">
        <f>IF([1]Radio!C21621="Deutschland", "Sender_DE", "Sender_NONDE")</f>
        <v>Sender_NONDE</v>
      </c>
    </row>
    <row r="21608" spans="6:6">
      <c r="F21608" t="str">
        <f>IF([1]Radio!C21622="Deutschland", "Sender_DE", "Sender_NONDE")</f>
        <v>Sender_NONDE</v>
      </c>
    </row>
    <row r="21609" spans="6:6">
      <c r="F21609" t="str">
        <f>IF([1]Radio!C21623="Deutschland", "Sender_DE", "Sender_NONDE")</f>
        <v>Sender_NONDE</v>
      </c>
    </row>
    <row r="21610" spans="6:6">
      <c r="F21610" t="str">
        <f>IF([1]Radio!C21624="Deutschland", "Sender_DE", "Sender_NONDE")</f>
        <v>Sender_NONDE</v>
      </c>
    </row>
    <row r="21611" spans="6:6">
      <c r="F21611" t="str">
        <f>IF([1]Radio!C21625="Deutschland", "Sender_DE", "Sender_NONDE")</f>
        <v>Sender_NONDE</v>
      </c>
    </row>
    <row r="21612" spans="6:6">
      <c r="F21612" t="str">
        <f>IF([1]Radio!C21626="Deutschland", "Sender_DE", "Sender_NONDE")</f>
        <v>Sender_NONDE</v>
      </c>
    </row>
    <row r="21613" spans="6:6">
      <c r="F21613" t="str">
        <f>IF([1]Radio!C21627="Deutschland", "Sender_DE", "Sender_NONDE")</f>
        <v>Sender_NONDE</v>
      </c>
    </row>
    <row r="21614" spans="6:6">
      <c r="F21614" t="str">
        <f>IF([1]Radio!C21628="Deutschland", "Sender_DE", "Sender_NONDE")</f>
        <v>Sender_NONDE</v>
      </c>
    </row>
    <row r="21615" spans="6:6">
      <c r="F21615" t="str">
        <f>IF([1]Radio!C21629="Deutschland", "Sender_DE", "Sender_NONDE")</f>
        <v>Sender_NONDE</v>
      </c>
    </row>
    <row r="21616" spans="6:6">
      <c r="F21616" t="str">
        <f>IF([1]Radio!C21630="Deutschland", "Sender_DE", "Sender_NONDE")</f>
        <v>Sender_NONDE</v>
      </c>
    </row>
    <row r="21617" spans="6:6">
      <c r="F21617" t="str">
        <f>IF([1]Radio!C21631="Deutschland", "Sender_DE", "Sender_NONDE")</f>
        <v>Sender_NONDE</v>
      </c>
    </row>
    <row r="21618" spans="6:6">
      <c r="F21618" t="str">
        <f>IF([1]Radio!C21632="Deutschland", "Sender_DE", "Sender_NONDE")</f>
        <v>Sender_NONDE</v>
      </c>
    </row>
    <row r="21619" spans="6:6">
      <c r="F21619" t="str">
        <f>IF([1]Radio!C21633="Deutschland", "Sender_DE", "Sender_NONDE")</f>
        <v>Sender_NONDE</v>
      </c>
    </row>
    <row r="21620" spans="6:6">
      <c r="F21620" t="str">
        <f>IF([1]Radio!C21634="Deutschland", "Sender_DE", "Sender_NONDE")</f>
        <v>Sender_NONDE</v>
      </c>
    </row>
    <row r="21621" spans="6:6">
      <c r="F21621" t="str">
        <f>IF([1]Radio!C21635="Deutschland", "Sender_DE", "Sender_NONDE")</f>
        <v>Sender_NONDE</v>
      </c>
    </row>
    <row r="21622" spans="6:6">
      <c r="F21622" t="str">
        <f>IF([1]Radio!C21636="Deutschland", "Sender_DE", "Sender_NONDE")</f>
        <v>Sender_NONDE</v>
      </c>
    </row>
    <row r="21623" spans="6:6">
      <c r="F21623" t="str">
        <f>IF([1]Radio!C21637="Deutschland", "Sender_DE", "Sender_NONDE")</f>
        <v>Sender_NONDE</v>
      </c>
    </row>
    <row r="21624" spans="6:6">
      <c r="F21624" t="str">
        <f>IF([1]Radio!C21638="Deutschland", "Sender_DE", "Sender_NONDE")</f>
        <v>Sender_NONDE</v>
      </c>
    </row>
    <row r="21625" spans="6:6">
      <c r="F21625" t="str">
        <f>IF([1]Radio!C21639="Deutschland", "Sender_DE", "Sender_NONDE")</f>
        <v>Sender_NONDE</v>
      </c>
    </row>
    <row r="21626" spans="6:6">
      <c r="F21626" t="str">
        <f>IF([1]Radio!C21640="Deutschland", "Sender_DE", "Sender_NONDE")</f>
        <v>Sender_NONDE</v>
      </c>
    </row>
    <row r="21627" spans="6:6">
      <c r="F21627" t="str">
        <f>IF([1]Radio!C21641="Deutschland", "Sender_DE", "Sender_NONDE")</f>
        <v>Sender_NONDE</v>
      </c>
    </row>
    <row r="21628" spans="6:6">
      <c r="F21628" t="str">
        <f>IF([1]Radio!C21642="Deutschland", "Sender_DE", "Sender_NONDE")</f>
        <v>Sender_NONDE</v>
      </c>
    </row>
    <row r="21629" spans="6:6">
      <c r="F21629" t="str">
        <f>IF([1]Radio!C21643="Deutschland", "Sender_DE", "Sender_NONDE")</f>
        <v>Sender_NONDE</v>
      </c>
    </row>
    <row r="21630" spans="6:6">
      <c r="F21630" t="str">
        <f>IF([1]Radio!C21644="Deutschland", "Sender_DE", "Sender_NONDE")</f>
        <v>Sender_NONDE</v>
      </c>
    </row>
    <row r="21631" spans="6:6">
      <c r="F21631" t="str">
        <f>IF([1]Radio!C21645="Deutschland", "Sender_DE", "Sender_NONDE")</f>
        <v>Sender_NONDE</v>
      </c>
    </row>
    <row r="21632" spans="6:6">
      <c r="F21632" t="str">
        <f>IF([1]Radio!C21646="Deutschland", "Sender_DE", "Sender_NONDE")</f>
        <v>Sender_NONDE</v>
      </c>
    </row>
    <row r="21633" spans="6:6">
      <c r="F21633" t="str">
        <f>IF([1]Radio!C21647="Deutschland", "Sender_DE", "Sender_NONDE")</f>
        <v>Sender_NONDE</v>
      </c>
    </row>
    <row r="21634" spans="6:6">
      <c r="F21634" t="str">
        <f>IF([1]Radio!C21648="Deutschland", "Sender_DE", "Sender_NONDE")</f>
        <v>Sender_NONDE</v>
      </c>
    </row>
    <row r="21635" spans="6:6">
      <c r="F21635" t="str">
        <f>IF([1]Radio!C21649="Deutschland", "Sender_DE", "Sender_NONDE")</f>
        <v>Sender_NONDE</v>
      </c>
    </row>
    <row r="21636" spans="6:6">
      <c r="F21636" t="str">
        <f>IF([1]Radio!C21650="Deutschland", "Sender_DE", "Sender_NONDE")</f>
        <v>Sender_NONDE</v>
      </c>
    </row>
    <row r="21637" spans="6:6">
      <c r="F21637" t="str">
        <f>IF([1]Radio!C21651="Deutschland", "Sender_DE", "Sender_NONDE")</f>
        <v>Sender_NONDE</v>
      </c>
    </row>
    <row r="21638" spans="6:6">
      <c r="F21638" t="str">
        <f>IF([1]Radio!C21652="Deutschland", "Sender_DE", "Sender_NONDE")</f>
        <v>Sender_NONDE</v>
      </c>
    </row>
    <row r="21639" spans="6:6">
      <c r="F21639" t="str">
        <f>IF([1]Radio!C21653="Deutschland", "Sender_DE", "Sender_NONDE")</f>
        <v>Sender_NONDE</v>
      </c>
    </row>
    <row r="21640" spans="6:6">
      <c r="F21640" t="str">
        <f>IF([1]Radio!C21654="Deutschland", "Sender_DE", "Sender_NONDE")</f>
        <v>Sender_NONDE</v>
      </c>
    </row>
    <row r="21641" spans="6:6">
      <c r="F21641" t="str">
        <f>IF([1]Radio!C21655="Deutschland", "Sender_DE", "Sender_NONDE")</f>
        <v>Sender_NONDE</v>
      </c>
    </row>
    <row r="21642" spans="6:6">
      <c r="F21642" t="str">
        <f>IF([1]Radio!C21656="Deutschland", "Sender_DE", "Sender_NONDE")</f>
        <v>Sender_NONDE</v>
      </c>
    </row>
    <row r="21643" spans="6:6">
      <c r="F21643" t="str">
        <f>IF([1]Radio!C21657="Deutschland", "Sender_DE", "Sender_NONDE")</f>
        <v>Sender_NONDE</v>
      </c>
    </row>
    <row r="21644" spans="6:6">
      <c r="F21644" t="str">
        <f>IF([1]Radio!C21658="Deutschland", "Sender_DE", "Sender_NONDE")</f>
        <v>Sender_NONDE</v>
      </c>
    </row>
    <row r="21645" spans="6:6">
      <c r="F21645" t="str">
        <f>IF([1]Radio!C21659="Deutschland", "Sender_DE", "Sender_NONDE")</f>
        <v>Sender_NONDE</v>
      </c>
    </row>
    <row r="21646" spans="6:6">
      <c r="F21646" t="str">
        <f>IF([1]Radio!C21660="Deutschland", "Sender_DE", "Sender_NONDE")</f>
        <v>Sender_NONDE</v>
      </c>
    </row>
    <row r="21647" spans="6:6">
      <c r="F21647" t="str">
        <f>IF([1]Radio!C21661="Deutschland", "Sender_DE", "Sender_NONDE")</f>
        <v>Sender_NONDE</v>
      </c>
    </row>
    <row r="21648" spans="6:6">
      <c r="F21648" t="str">
        <f>IF([1]Radio!C21662="Deutschland", "Sender_DE", "Sender_NONDE")</f>
        <v>Sender_NONDE</v>
      </c>
    </row>
    <row r="21649" spans="6:6">
      <c r="F21649" t="str">
        <f>IF([1]Radio!C21663="Deutschland", "Sender_DE", "Sender_NONDE")</f>
        <v>Sender_NONDE</v>
      </c>
    </row>
    <row r="21650" spans="6:6">
      <c r="F21650" t="str">
        <f>IF([1]Radio!C21664="Deutschland", "Sender_DE", "Sender_NONDE")</f>
        <v>Sender_NONDE</v>
      </c>
    </row>
    <row r="21651" spans="6:6">
      <c r="F21651" t="str">
        <f>IF([1]Radio!C21665="Deutschland", "Sender_DE", "Sender_NONDE")</f>
        <v>Sender_NONDE</v>
      </c>
    </row>
    <row r="21652" spans="6:6">
      <c r="F21652" t="str">
        <f>IF([1]Radio!C21666="Deutschland", "Sender_DE", "Sender_NONDE")</f>
        <v>Sender_NONDE</v>
      </c>
    </row>
    <row r="21653" spans="6:6">
      <c r="F21653" t="str">
        <f>IF([1]Radio!C21667="Deutschland", "Sender_DE", "Sender_NONDE")</f>
        <v>Sender_NONDE</v>
      </c>
    </row>
    <row r="21654" spans="6:6">
      <c r="F21654" t="str">
        <f>IF([1]Radio!C21668="Deutschland", "Sender_DE", "Sender_NONDE")</f>
        <v>Sender_NONDE</v>
      </c>
    </row>
    <row r="21655" spans="6:6">
      <c r="F21655" t="str">
        <f>IF([1]Radio!C21669="Deutschland", "Sender_DE", "Sender_NONDE")</f>
        <v>Sender_NONDE</v>
      </c>
    </row>
    <row r="21656" spans="6:6">
      <c r="F21656" t="str">
        <f>IF([1]Radio!C21670="Deutschland", "Sender_DE", "Sender_NONDE")</f>
        <v>Sender_NONDE</v>
      </c>
    </row>
    <row r="21657" spans="6:6">
      <c r="F21657" t="str">
        <f>IF([1]Radio!C21671="Deutschland", "Sender_DE", "Sender_NONDE")</f>
        <v>Sender_NONDE</v>
      </c>
    </row>
    <row r="21658" spans="6:6">
      <c r="F21658" t="str">
        <f>IF([1]Radio!C21672="Deutschland", "Sender_DE", "Sender_NONDE")</f>
        <v>Sender_NONDE</v>
      </c>
    </row>
    <row r="21659" spans="6:6">
      <c r="F21659" t="str">
        <f>IF([1]Radio!C21673="Deutschland", "Sender_DE", "Sender_NONDE")</f>
        <v>Sender_NONDE</v>
      </c>
    </row>
    <row r="21660" spans="6:6">
      <c r="F21660" t="str">
        <f>IF([1]Radio!C21674="Deutschland", "Sender_DE", "Sender_NONDE")</f>
        <v>Sender_NONDE</v>
      </c>
    </row>
    <row r="21661" spans="6:6">
      <c r="F21661" t="str">
        <f>IF([1]Radio!C21675="Deutschland", "Sender_DE", "Sender_NONDE")</f>
        <v>Sender_NONDE</v>
      </c>
    </row>
    <row r="21662" spans="6:6">
      <c r="F21662" t="str">
        <f>IF([1]Radio!C21676="Deutschland", "Sender_DE", "Sender_NONDE")</f>
        <v>Sender_NONDE</v>
      </c>
    </row>
    <row r="21663" spans="6:6">
      <c r="F21663" t="str">
        <f>IF([1]Radio!C21677="Deutschland", "Sender_DE", "Sender_NONDE")</f>
        <v>Sender_NONDE</v>
      </c>
    </row>
    <row r="21664" spans="6:6">
      <c r="F21664" t="str">
        <f>IF([1]Radio!C21678="Deutschland", "Sender_DE", "Sender_NONDE")</f>
        <v>Sender_NONDE</v>
      </c>
    </row>
    <row r="21665" spans="6:6">
      <c r="F21665" t="str">
        <f>IF([1]Radio!C21679="Deutschland", "Sender_DE", "Sender_NONDE")</f>
        <v>Sender_NONDE</v>
      </c>
    </row>
    <row r="21666" spans="6:6">
      <c r="F21666" t="str">
        <f>IF([1]Radio!C21680="Deutschland", "Sender_DE", "Sender_NONDE")</f>
        <v>Sender_NONDE</v>
      </c>
    </row>
    <row r="21667" spans="6:6">
      <c r="F21667" t="str">
        <f>IF([1]Radio!C21681="Deutschland", "Sender_DE", "Sender_NONDE")</f>
        <v>Sender_NONDE</v>
      </c>
    </row>
    <row r="21668" spans="6:6">
      <c r="F21668" t="str">
        <f>IF([1]Radio!C21682="Deutschland", "Sender_DE", "Sender_NONDE")</f>
        <v>Sender_NONDE</v>
      </c>
    </row>
    <row r="21669" spans="6:6">
      <c r="F21669" t="str">
        <f>IF([1]Radio!C21683="Deutschland", "Sender_DE", "Sender_NONDE")</f>
        <v>Sender_NONDE</v>
      </c>
    </row>
    <row r="21670" spans="6:6">
      <c r="F21670" t="str">
        <f>IF([1]Radio!C21684="Deutschland", "Sender_DE", "Sender_NONDE")</f>
        <v>Sender_NONDE</v>
      </c>
    </row>
    <row r="21671" spans="6:6">
      <c r="F21671" t="str">
        <f>IF([1]Radio!C21685="Deutschland", "Sender_DE", "Sender_NONDE")</f>
        <v>Sender_NONDE</v>
      </c>
    </row>
    <row r="21672" spans="6:6">
      <c r="F21672" t="str">
        <f>IF([1]Radio!C21686="Deutschland", "Sender_DE", "Sender_NONDE")</f>
        <v>Sender_NONDE</v>
      </c>
    </row>
    <row r="21673" spans="6:6">
      <c r="F21673" t="str">
        <f>IF([1]Radio!C21687="Deutschland", "Sender_DE", "Sender_NONDE")</f>
        <v>Sender_NONDE</v>
      </c>
    </row>
    <row r="21674" spans="6:6">
      <c r="F21674" t="str">
        <f>IF([1]Radio!C21688="Deutschland", "Sender_DE", "Sender_NONDE")</f>
        <v>Sender_NONDE</v>
      </c>
    </row>
    <row r="21675" spans="6:6">
      <c r="F21675" t="str">
        <f>IF([1]Radio!C21689="Deutschland", "Sender_DE", "Sender_NONDE")</f>
        <v>Sender_NONDE</v>
      </c>
    </row>
    <row r="21676" spans="6:6">
      <c r="F21676" t="str">
        <f>IF([1]Radio!C21690="Deutschland", "Sender_DE", "Sender_NONDE")</f>
        <v>Sender_NONDE</v>
      </c>
    </row>
    <row r="21677" spans="6:6">
      <c r="F21677" t="str">
        <f>IF([1]Radio!C21691="Deutschland", "Sender_DE", "Sender_NONDE")</f>
        <v>Sender_NONDE</v>
      </c>
    </row>
    <row r="21678" spans="6:6">
      <c r="F21678" t="str">
        <f>IF([1]Radio!C21692="Deutschland", "Sender_DE", "Sender_NONDE")</f>
        <v>Sender_NONDE</v>
      </c>
    </row>
    <row r="21679" spans="6:6">
      <c r="F21679" t="str">
        <f>IF([1]Radio!C21693="Deutschland", "Sender_DE", "Sender_NONDE")</f>
        <v>Sender_NONDE</v>
      </c>
    </row>
    <row r="21680" spans="6:6">
      <c r="F21680" t="str">
        <f>IF([1]Radio!C21694="Deutschland", "Sender_DE", "Sender_NONDE")</f>
        <v>Sender_NONDE</v>
      </c>
    </row>
    <row r="21681" spans="6:6">
      <c r="F21681" t="str">
        <f>IF([1]Radio!C21695="Deutschland", "Sender_DE", "Sender_NONDE")</f>
        <v>Sender_NONDE</v>
      </c>
    </row>
    <row r="21682" spans="6:6">
      <c r="F21682" t="str">
        <f>IF([1]Radio!C21696="Deutschland", "Sender_DE", "Sender_NONDE")</f>
        <v>Sender_NONDE</v>
      </c>
    </row>
    <row r="21683" spans="6:6">
      <c r="F21683" t="str">
        <f>IF([1]Radio!C21697="Deutschland", "Sender_DE", "Sender_NONDE")</f>
        <v>Sender_NONDE</v>
      </c>
    </row>
    <row r="21684" spans="6:6">
      <c r="F21684" t="str">
        <f>IF([1]Radio!C21698="Deutschland", "Sender_DE", "Sender_NONDE")</f>
        <v>Sender_NONDE</v>
      </c>
    </row>
    <row r="21685" spans="6:6">
      <c r="F21685" t="str">
        <f>IF([1]Radio!C21699="Deutschland", "Sender_DE", "Sender_NONDE")</f>
        <v>Sender_NONDE</v>
      </c>
    </row>
    <row r="21686" spans="6:6">
      <c r="F21686" t="str">
        <f>IF([1]Radio!C21700="Deutschland", "Sender_DE", "Sender_NONDE")</f>
        <v>Sender_NONDE</v>
      </c>
    </row>
    <row r="21687" spans="6:6">
      <c r="F21687" t="str">
        <f>IF([1]Radio!C21701="Deutschland", "Sender_DE", "Sender_NONDE")</f>
        <v>Sender_NONDE</v>
      </c>
    </row>
    <row r="21688" spans="6:6">
      <c r="F21688" t="str">
        <f>IF([1]Radio!C21702="Deutschland", "Sender_DE", "Sender_NONDE")</f>
        <v>Sender_NONDE</v>
      </c>
    </row>
    <row r="21689" spans="6:6">
      <c r="F21689" t="str">
        <f>IF([1]Radio!C21703="Deutschland", "Sender_DE", "Sender_NONDE")</f>
        <v>Sender_NONDE</v>
      </c>
    </row>
    <row r="21690" spans="6:6">
      <c r="F21690" t="str">
        <f>IF([1]Radio!C21704="Deutschland", "Sender_DE", "Sender_NONDE")</f>
        <v>Sender_NONDE</v>
      </c>
    </row>
    <row r="21691" spans="6:6">
      <c r="F21691" t="str">
        <f>IF([1]Radio!C21705="Deutschland", "Sender_DE", "Sender_NONDE")</f>
        <v>Sender_NONDE</v>
      </c>
    </row>
    <row r="21692" spans="6:6">
      <c r="F21692" t="str">
        <f>IF([1]Radio!C21706="Deutschland", "Sender_DE", "Sender_NONDE")</f>
        <v>Sender_NONDE</v>
      </c>
    </row>
    <row r="21693" spans="6:6">
      <c r="F21693" t="str">
        <f>IF([1]Radio!C21707="Deutschland", "Sender_DE", "Sender_NONDE")</f>
        <v>Sender_NONDE</v>
      </c>
    </row>
    <row r="21694" spans="6:6">
      <c r="F21694" t="str">
        <f>IF([1]Radio!C21708="Deutschland", "Sender_DE", "Sender_NONDE")</f>
        <v>Sender_NONDE</v>
      </c>
    </row>
    <row r="21695" spans="6:6">
      <c r="F21695" t="str">
        <f>IF([1]Radio!C21709="Deutschland", "Sender_DE", "Sender_NONDE")</f>
        <v>Sender_NONDE</v>
      </c>
    </row>
    <row r="21696" spans="6:6">
      <c r="F21696" t="str">
        <f>IF([1]Radio!C21710="Deutschland", "Sender_DE", "Sender_NONDE")</f>
        <v>Sender_NONDE</v>
      </c>
    </row>
    <row r="21697" spans="6:6">
      <c r="F21697" t="str">
        <f>IF([1]Radio!C21711="Deutschland", "Sender_DE", "Sender_NONDE")</f>
        <v>Sender_NONDE</v>
      </c>
    </row>
    <row r="21698" spans="6:6">
      <c r="F21698" t="str">
        <f>IF([1]Radio!C21712="Deutschland", "Sender_DE", "Sender_NONDE")</f>
        <v>Sender_NONDE</v>
      </c>
    </row>
    <row r="21699" spans="6:6">
      <c r="F21699" t="str">
        <f>IF([1]Radio!C21713="Deutschland", "Sender_DE", "Sender_NONDE")</f>
        <v>Sender_NONDE</v>
      </c>
    </row>
    <row r="21700" spans="6:6">
      <c r="F21700" t="str">
        <f>IF([1]Radio!C21714="Deutschland", "Sender_DE", "Sender_NONDE")</f>
        <v>Sender_NONDE</v>
      </c>
    </row>
    <row r="21701" spans="6:6">
      <c r="F21701" t="str">
        <f>IF([1]Radio!C21715="Deutschland", "Sender_DE", "Sender_NONDE")</f>
        <v>Sender_NONDE</v>
      </c>
    </row>
    <row r="21702" spans="6:6">
      <c r="F21702" t="str">
        <f>IF([1]Radio!C21716="Deutschland", "Sender_DE", "Sender_NONDE")</f>
        <v>Sender_NONDE</v>
      </c>
    </row>
    <row r="21703" spans="6:6">
      <c r="F21703" t="str">
        <f>IF([1]Radio!C21717="Deutschland", "Sender_DE", "Sender_NONDE")</f>
        <v>Sender_NONDE</v>
      </c>
    </row>
    <row r="21704" spans="6:6">
      <c r="F21704" t="str">
        <f>IF([1]Radio!C21718="Deutschland", "Sender_DE", "Sender_NONDE")</f>
        <v>Sender_NONDE</v>
      </c>
    </row>
    <row r="21705" spans="6:6">
      <c r="F21705" t="str">
        <f>IF([1]Radio!C21719="Deutschland", "Sender_DE", "Sender_NONDE")</f>
        <v>Sender_NONDE</v>
      </c>
    </row>
    <row r="21706" spans="6:6">
      <c r="F21706" t="str">
        <f>IF([1]Radio!C21720="Deutschland", "Sender_DE", "Sender_NONDE")</f>
        <v>Sender_NONDE</v>
      </c>
    </row>
    <row r="21707" spans="6:6">
      <c r="F21707" t="str">
        <f>IF([1]Radio!C21721="Deutschland", "Sender_DE", "Sender_NONDE")</f>
        <v>Sender_NONDE</v>
      </c>
    </row>
    <row r="21708" spans="6:6">
      <c r="F21708" t="str">
        <f>IF([1]Radio!C21722="Deutschland", "Sender_DE", "Sender_NONDE")</f>
        <v>Sender_NONDE</v>
      </c>
    </row>
    <row r="21709" spans="6:6">
      <c r="F21709" t="str">
        <f>IF([1]Radio!C21723="Deutschland", "Sender_DE", "Sender_NONDE")</f>
        <v>Sender_NONDE</v>
      </c>
    </row>
    <row r="21710" spans="6:6">
      <c r="F21710" t="str">
        <f>IF([1]Radio!C21724="Deutschland", "Sender_DE", "Sender_NONDE")</f>
        <v>Sender_NONDE</v>
      </c>
    </row>
    <row r="21711" spans="6:6">
      <c r="F21711" t="str">
        <f>IF([1]Radio!C21725="Deutschland", "Sender_DE", "Sender_NONDE")</f>
        <v>Sender_NONDE</v>
      </c>
    </row>
    <row r="21712" spans="6:6">
      <c r="F21712" t="str">
        <f>IF([1]Radio!C21726="Deutschland", "Sender_DE", "Sender_NONDE")</f>
        <v>Sender_NONDE</v>
      </c>
    </row>
    <row r="21713" spans="6:6">
      <c r="F21713" t="str">
        <f>IF([1]Radio!C21727="Deutschland", "Sender_DE", "Sender_NONDE")</f>
        <v>Sender_NONDE</v>
      </c>
    </row>
    <row r="21714" spans="6:6">
      <c r="F21714" t="str">
        <f>IF([1]Radio!C21728="Deutschland", "Sender_DE", "Sender_NONDE")</f>
        <v>Sender_NONDE</v>
      </c>
    </row>
    <row r="21715" spans="6:6">
      <c r="F21715" t="str">
        <f>IF([1]Radio!C21729="Deutschland", "Sender_DE", "Sender_NONDE")</f>
        <v>Sender_NONDE</v>
      </c>
    </row>
    <row r="21716" spans="6:6">
      <c r="F21716" t="str">
        <f>IF([1]Radio!C21730="Deutschland", "Sender_DE", "Sender_NONDE")</f>
        <v>Sender_NONDE</v>
      </c>
    </row>
    <row r="21717" spans="6:6">
      <c r="F21717" t="str">
        <f>IF([1]Radio!C21731="Deutschland", "Sender_DE", "Sender_NONDE")</f>
        <v>Sender_NONDE</v>
      </c>
    </row>
    <row r="21718" spans="6:6">
      <c r="F21718" t="str">
        <f>IF([1]Radio!C21732="Deutschland", "Sender_DE", "Sender_NONDE")</f>
        <v>Sender_NONDE</v>
      </c>
    </row>
    <row r="21719" spans="6:6">
      <c r="F21719" t="str">
        <f>IF([1]Radio!C21733="Deutschland", "Sender_DE", "Sender_NONDE")</f>
        <v>Sender_NONDE</v>
      </c>
    </row>
    <row r="21720" spans="6:6">
      <c r="F21720" t="str">
        <f>IF([1]Radio!C21734="Deutschland", "Sender_DE", "Sender_NONDE")</f>
        <v>Sender_NONDE</v>
      </c>
    </row>
    <row r="21721" spans="6:6">
      <c r="F21721" t="str">
        <f>IF([1]Radio!C21735="Deutschland", "Sender_DE", "Sender_NONDE")</f>
        <v>Sender_NONDE</v>
      </c>
    </row>
    <row r="21722" spans="6:6">
      <c r="F21722" t="str">
        <f>IF([1]Radio!C21736="Deutschland", "Sender_DE", "Sender_NONDE")</f>
        <v>Sender_NONDE</v>
      </c>
    </row>
    <row r="21723" spans="6:6">
      <c r="F21723" t="str">
        <f>IF([1]Radio!C21737="Deutschland", "Sender_DE", "Sender_NONDE")</f>
        <v>Sender_NONDE</v>
      </c>
    </row>
    <row r="21724" spans="6:6">
      <c r="F21724" t="str">
        <f>IF([1]Radio!C21738="Deutschland", "Sender_DE", "Sender_NONDE")</f>
        <v>Sender_NONDE</v>
      </c>
    </row>
    <row r="21725" spans="6:6">
      <c r="F21725" t="str">
        <f>IF([1]Radio!C21739="Deutschland", "Sender_DE", "Sender_NONDE")</f>
        <v>Sender_NONDE</v>
      </c>
    </row>
    <row r="21726" spans="6:6">
      <c r="F21726" t="str">
        <f>IF([1]Radio!C21740="Deutschland", "Sender_DE", "Sender_NONDE")</f>
        <v>Sender_NONDE</v>
      </c>
    </row>
    <row r="21727" spans="6:6">
      <c r="F21727" t="str">
        <f>IF([1]Radio!C21741="Deutschland", "Sender_DE", "Sender_NONDE")</f>
        <v>Sender_NONDE</v>
      </c>
    </row>
    <row r="21728" spans="6:6">
      <c r="F21728" t="str">
        <f>IF([1]Radio!C21742="Deutschland", "Sender_DE", "Sender_NONDE")</f>
        <v>Sender_NONDE</v>
      </c>
    </row>
    <row r="21729" spans="6:6">
      <c r="F21729" t="str">
        <f>IF([1]Radio!C21743="Deutschland", "Sender_DE", "Sender_NONDE")</f>
        <v>Sender_NONDE</v>
      </c>
    </row>
    <row r="21730" spans="6:6">
      <c r="F21730" t="str">
        <f>IF([1]Radio!C21744="Deutschland", "Sender_DE", "Sender_NONDE")</f>
        <v>Sender_NONDE</v>
      </c>
    </row>
    <row r="21731" spans="6:6">
      <c r="F21731" t="str">
        <f>IF([1]Radio!C21745="Deutschland", "Sender_DE", "Sender_NONDE")</f>
        <v>Sender_NONDE</v>
      </c>
    </row>
    <row r="21732" spans="6:6">
      <c r="F21732" t="str">
        <f>IF([1]Radio!C21746="Deutschland", "Sender_DE", "Sender_NONDE")</f>
        <v>Sender_NONDE</v>
      </c>
    </row>
    <row r="21733" spans="6:6">
      <c r="F21733" t="str">
        <f>IF([1]Radio!C21747="Deutschland", "Sender_DE", "Sender_NONDE")</f>
        <v>Sender_NONDE</v>
      </c>
    </row>
    <row r="21734" spans="6:6">
      <c r="F21734" t="str">
        <f>IF([1]Radio!C21748="Deutschland", "Sender_DE", "Sender_NONDE")</f>
        <v>Sender_NONDE</v>
      </c>
    </row>
    <row r="21735" spans="6:6">
      <c r="F21735" t="str">
        <f>IF([1]Radio!C21749="Deutschland", "Sender_DE", "Sender_NONDE")</f>
        <v>Sender_NONDE</v>
      </c>
    </row>
    <row r="21736" spans="6:6">
      <c r="F21736" t="str">
        <f>IF([1]Radio!C21750="Deutschland", "Sender_DE", "Sender_NONDE")</f>
        <v>Sender_NONDE</v>
      </c>
    </row>
    <row r="21737" spans="6:6">
      <c r="F21737" t="str">
        <f>IF([1]Radio!C21751="Deutschland", "Sender_DE", "Sender_NONDE")</f>
        <v>Sender_NONDE</v>
      </c>
    </row>
    <row r="21738" spans="6:6">
      <c r="F21738" t="str">
        <f>IF([1]Radio!C21752="Deutschland", "Sender_DE", "Sender_NONDE")</f>
        <v>Sender_NONDE</v>
      </c>
    </row>
    <row r="21739" spans="6:6">
      <c r="F21739" t="str">
        <f>IF([1]Radio!C21753="Deutschland", "Sender_DE", "Sender_NONDE")</f>
        <v>Sender_NONDE</v>
      </c>
    </row>
    <row r="21740" spans="6:6">
      <c r="F21740" t="str">
        <f>IF([1]Radio!C21754="Deutschland", "Sender_DE", "Sender_NONDE")</f>
        <v>Sender_NONDE</v>
      </c>
    </row>
    <row r="21741" spans="6:6">
      <c r="F21741" t="str">
        <f>IF([1]Radio!C21755="Deutschland", "Sender_DE", "Sender_NONDE")</f>
        <v>Sender_NONDE</v>
      </c>
    </row>
    <row r="21742" spans="6:6">
      <c r="F21742" t="str">
        <f>IF([1]Radio!C21756="Deutschland", "Sender_DE", "Sender_NONDE")</f>
        <v>Sender_NONDE</v>
      </c>
    </row>
    <row r="21743" spans="6:6">
      <c r="F21743" t="str">
        <f>IF([1]Radio!C21757="Deutschland", "Sender_DE", "Sender_NONDE")</f>
        <v>Sender_NONDE</v>
      </c>
    </row>
    <row r="21744" spans="6:6">
      <c r="F21744" t="str">
        <f>IF([1]Radio!C21758="Deutschland", "Sender_DE", "Sender_NONDE")</f>
        <v>Sender_NONDE</v>
      </c>
    </row>
    <row r="21745" spans="6:6">
      <c r="F21745" t="str">
        <f>IF([1]Radio!C21759="Deutschland", "Sender_DE", "Sender_NONDE")</f>
        <v>Sender_NONDE</v>
      </c>
    </row>
    <row r="21746" spans="6:6">
      <c r="F21746" t="str">
        <f>IF([1]Radio!C21760="Deutschland", "Sender_DE", "Sender_NONDE")</f>
        <v>Sender_NONDE</v>
      </c>
    </row>
    <row r="21747" spans="6:6">
      <c r="F21747" t="str">
        <f>IF([1]Radio!C21761="Deutschland", "Sender_DE", "Sender_NONDE")</f>
        <v>Sender_NONDE</v>
      </c>
    </row>
    <row r="21748" spans="6:6">
      <c r="F21748" t="str">
        <f>IF([1]Radio!C21762="Deutschland", "Sender_DE", "Sender_NONDE")</f>
        <v>Sender_NONDE</v>
      </c>
    </row>
    <row r="21749" spans="6:6">
      <c r="F21749" t="str">
        <f>IF([1]Radio!C21763="Deutschland", "Sender_DE", "Sender_NONDE")</f>
        <v>Sender_NONDE</v>
      </c>
    </row>
    <row r="21750" spans="6:6">
      <c r="F21750" t="str">
        <f>IF([1]Radio!C21764="Deutschland", "Sender_DE", "Sender_NONDE")</f>
        <v>Sender_NONDE</v>
      </c>
    </row>
    <row r="21751" spans="6:6">
      <c r="F21751" t="str">
        <f>IF([1]Radio!C21765="Deutschland", "Sender_DE", "Sender_NONDE")</f>
        <v>Sender_NONDE</v>
      </c>
    </row>
    <row r="21752" spans="6:6">
      <c r="F21752" t="str">
        <f>IF([1]Radio!C21766="Deutschland", "Sender_DE", "Sender_NONDE")</f>
        <v>Sender_NONDE</v>
      </c>
    </row>
    <row r="21753" spans="6:6">
      <c r="F21753" t="str">
        <f>IF([1]Radio!C21767="Deutschland", "Sender_DE", "Sender_NONDE")</f>
        <v>Sender_NONDE</v>
      </c>
    </row>
    <row r="21754" spans="6:6">
      <c r="F21754" t="str">
        <f>IF([1]Radio!C21768="Deutschland", "Sender_DE", "Sender_NONDE")</f>
        <v>Sender_NONDE</v>
      </c>
    </row>
    <row r="21755" spans="6:6">
      <c r="F21755" t="str">
        <f>IF([1]Radio!C21769="Deutschland", "Sender_DE", "Sender_NONDE")</f>
        <v>Sender_NONDE</v>
      </c>
    </row>
    <row r="21756" spans="6:6">
      <c r="F21756" t="str">
        <f>IF([1]Radio!C21770="Deutschland", "Sender_DE", "Sender_NONDE")</f>
        <v>Sender_NONDE</v>
      </c>
    </row>
    <row r="21757" spans="6:6">
      <c r="F21757" t="str">
        <f>IF([1]Radio!C21771="Deutschland", "Sender_DE", "Sender_NONDE")</f>
        <v>Sender_NONDE</v>
      </c>
    </row>
    <row r="21758" spans="6:6">
      <c r="F21758" t="str">
        <f>IF([1]Radio!C21772="Deutschland", "Sender_DE", "Sender_NONDE")</f>
        <v>Sender_NONDE</v>
      </c>
    </row>
    <row r="21759" spans="6:6">
      <c r="F21759" t="str">
        <f>IF([1]Radio!C21773="Deutschland", "Sender_DE", "Sender_NONDE")</f>
        <v>Sender_NONDE</v>
      </c>
    </row>
    <row r="21760" spans="6:6">
      <c r="F21760" t="str">
        <f>IF([1]Radio!C21774="Deutschland", "Sender_DE", "Sender_NONDE")</f>
        <v>Sender_NONDE</v>
      </c>
    </row>
    <row r="21761" spans="6:6">
      <c r="F21761" t="str">
        <f>IF([1]Radio!C21775="Deutschland", "Sender_DE", "Sender_NONDE")</f>
        <v>Sender_NONDE</v>
      </c>
    </row>
    <row r="21762" spans="6:6">
      <c r="F21762" t="str">
        <f>IF([1]Radio!C21776="Deutschland", "Sender_DE", "Sender_NONDE")</f>
        <v>Sender_NONDE</v>
      </c>
    </row>
    <row r="21763" spans="6:6">
      <c r="F21763" t="str">
        <f>IF([1]Radio!C21777="Deutschland", "Sender_DE", "Sender_NONDE")</f>
        <v>Sender_NONDE</v>
      </c>
    </row>
    <row r="21764" spans="6:6">
      <c r="F21764" t="str">
        <f>IF([1]Radio!C21778="Deutschland", "Sender_DE", "Sender_NONDE")</f>
        <v>Sender_NONDE</v>
      </c>
    </row>
    <row r="21765" spans="6:6">
      <c r="F21765" t="str">
        <f>IF([1]Radio!C21779="Deutschland", "Sender_DE", "Sender_NONDE")</f>
        <v>Sender_NONDE</v>
      </c>
    </row>
    <row r="21766" spans="6:6">
      <c r="F21766" t="str">
        <f>IF([1]Radio!C21780="Deutschland", "Sender_DE", "Sender_NONDE")</f>
        <v>Sender_NONDE</v>
      </c>
    </row>
    <row r="21767" spans="6:6">
      <c r="F21767" t="str">
        <f>IF([1]Radio!C21781="Deutschland", "Sender_DE", "Sender_NONDE")</f>
        <v>Sender_NONDE</v>
      </c>
    </row>
    <row r="21768" spans="6:6">
      <c r="F21768" t="str">
        <f>IF([1]Radio!C21782="Deutschland", "Sender_DE", "Sender_NONDE")</f>
        <v>Sender_NONDE</v>
      </c>
    </row>
    <row r="21769" spans="6:6">
      <c r="F21769" t="str">
        <f>IF([1]Radio!C21783="Deutschland", "Sender_DE", "Sender_NONDE")</f>
        <v>Sender_NONDE</v>
      </c>
    </row>
    <row r="21770" spans="6:6">
      <c r="F21770" t="str">
        <f>IF([1]Radio!C21784="Deutschland", "Sender_DE", "Sender_NONDE")</f>
        <v>Sender_NONDE</v>
      </c>
    </row>
    <row r="21771" spans="6:6">
      <c r="F21771" t="str">
        <f>IF([1]Radio!C21785="Deutschland", "Sender_DE", "Sender_NONDE")</f>
        <v>Sender_NONDE</v>
      </c>
    </row>
    <row r="21772" spans="6:6">
      <c r="F21772" t="str">
        <f>IF([1]Radio!C21786="Deutschland", "Sender_DE", "Sender_NONDE")</f>
        <v>Sender_NONDE</v>
      </c>
    </row>
    <row r="21773" spans="6:6">
      <c r="F21773" t="str">
        <f>IF([1]Radio!C21787="Deutschland", "Sender_DE", "Sender_NONDE")</f>
        <v>Sender_NONDE</v>
      </c>
    </row>
    <row r="21774" spans="6:6">
      <c r="F21774" t="str">
        <f>IF([1]Radio!C21788="Deutschland", "Sender_DE", "Sender_NONDE")</f>
        <v>Sender_NONDE</v>
      </c>
    </row>
    <row r="21775" spans="6:6">
      <c r="F21775" t="str">
        <f>IF([1]Radio!C21789="Deutschland", "Sender_DE", "Sender_NONDE")</f>
        <v>Sender_NONDE</v>
      </c>
    </row>
    <row r="21776" spans="6:6">
      <c r="F21776" t="str">
        <f>IF([1]Radio!C21790="Deutschland", "Sender_DE", "Sender_NONDE")</f>
        <v>Sender_NONDE</v>
      </c>
    </row>
    <row r="21777" spans="6:6">
      <c r="F21777" t="str">
        <f>IF([1]Radio!C21791="Deutschland", "Sender_DE", "Sender_NONDE")</f>
        <v>Sender_NONDE</v>
      </c>
    </row>
    <row r="21778" spans="6:6">
      <c r="F21778" t="str">
        <f>IF([1]Radio!C21792="Deutschland", "Sender_DE", "Sender_NONDE")</f>
        <v>Sender_NONDE</v>
      </c>
    </row>
    <row r="21779" spans="6:6">
      <c r="F21779" t="str">
        <f>IF([1]Radio!C21793="Deutschland", "Sender_DE", "Sender_NONDE")</f>
        <v>Sender_NONDE</v>
      </c>
    </row>
    <row r="21780" spans="6:6">
      <c r="F21780" t="str">
        <f>IF([1]Radio!C21794="Deutschland", "Sender_DE", "Sender_NONDE")</f>
        <v>Sender_NONDE</v>
      </c>
    </row>
    <row r="21781" spans="6:6">
      <c r="F21781" t="str">
        <f>IF([1]Radio!C21795="Deutschland", "Sender_DE", "Sender_NONDE")</f>
        <v>Sender_NONDE</v>
      </c>
    </row>
    <row r="21782" spans="6:6">
      <c r="F21782" t="str">
        <f>IF([1]Radio!C21796="Deutschland", "Sender_DE", "Sender_NONDE")</f>
        <v>Sender_NONDE</v>
      </c>
    </row>
    <row r="21783" spans="6:6">
      <c r="F21783" t="str">
        <f>IF([1]Radio!C21797="Deutschland", "Sender_DE", "Sender_NONDE")</f>
        <v>Sender_NONDE</v>
      </c>
    </row>
    <row r="21784" spans="6:6">
      <c r="F21784" t="str">
        <f>IF([1]Radio!C21798="Deutschland", "Sender_DE", "Sender_NONDE")</f>
        <v>Sender_NONDE</v>
      </c>
    </row>
    <row r="21785" spans="6:6">
      <c r="F21785" t="str">
        <f>IF([1]Radio!C21799="Deutschland", "Sender_DE", "Sender_NONDE")</f>
        <v>Sender_NONDE</v>
      </c>
    </row>
    <row r="21786" spans="6:6">
      <c r="F21786" t="str">
        <f>IF([1]Radio!C21800="Deutschland", "Sender_DE", "Sender_NONDE")</f>
        <v>Sender_NONDE</v>
      </c>
    </row>
    <row r="21787" spans="6:6">
      <c r="F21787" t="str">
        <f>IF([1]Radio!C21801="Deutschland", "Sender_DE", "Sender_NONDE")</f>
        <v>Sender_NONDE</v>
      </c>
    </row>
    <row r="21788" spans="6:6">
      <c r="F21788" t="str">
        <f>IF([1]Radio!C21802="Deutschland", "Sender_DE", "Sender_NONDE")</f>
        <v>Sender_NONDE</v>
      </c>
    </row>
    <row r="21789" spans="6:6">
      <c r="F21789" t="str">
        <f>IF([1]Radio!C21803="Deutschland", "Sender_DE", "Sender_NONDE")</f>
        <v>Sender_NONDE</v>
      </c>
    </row>
    <row r="21790" spans="6:6">
      <c r="F21790" t="str">
        <f>IF([1]Radio!C21804="Deutschland", "Sender_DE", "Sender_NONDE")</f>
        <v>Sender_NONDE</v>
      </c>
    </row>
    <row r="21791" spans="6:6">
      <c r="F21791" t="str">
        <f>IF([1]Radio!C21805="Deutschland", "Sender_DE", "Sender_NONDE")</f>
        <v>Sender_NONDE</v>
      </c>
    </row>
    <row r="21792" spans="6:6">
      <c r="F21792" t="str">
        <f>IF([1]Radio!C21806="Deutschland", "Sender_DE", "Sender_NONDE")</f>
        <v>Sender_NONDE</v>
      </c>
    </row>
    <row r="21793" spans="6:6">
      <c r="F21793" t="str">
        <f>IF([1]Radio!C21807="Deutschland", "Sender_DE", "Sender_NONDE")</f>
        <v>Sender_NONDE</v>
      </c>
    </row>
    <row r="21794" spans="6:6">
      <c r="F21794" t="str">
        <f>IF([1]Radio!C21808="Deutschland", "Sender_DE", "Sender_NONDE")</f>
        <v>Sender_NONDE</v>
      </c>
    </row>
    <row r="21795" spans="6:6">
      <c r="F21795" t="str">
        <f>IF([1]Radio!C21809="Deutschland", "Sender_DE", "Sender_NONDE")</f>
        <v>Sender_NONDE</v>
      </c>
    </row>
    <row r="21796" spans="6:6">
      <c r="F21796" t="str">
        <f>IF([1]Radio!C21810="Deutschland", "Sender_DE", "Sender_NONDE")</f>
        <v>Sender_NONDE</v>
      </c>
    </row>
    <row r="21797" spans="6:6">
      <c r="F21797" t="str">
        <f>IF([1]Radio!C21811="Deutschland", "Sender_DE", "Sender_NONDE")</f>
        <v>Sender_NONDE</v>
      </c>
    </row>
    <row r="21798" spans="6:6">
      <c r="F21798" t="str">
        <f>IF([1]Radio!C21812="Deutschland", "Sender_DE", "Sender_NONDE")</f>
        <v>Sender_NONDE</v>
      </c>
    </row>
    <row r="21799" spans="6:6">
      <c r="F21799" t="str">
        <f>IF([1]Radio!C21813="Deutschland", "Sender_DE", "Sender_NONDE")</f>
        <v>Sender_NONDE</v>
      </c>
    </row>
    <row r="21800" spans="6:6">
      <c r="F21800" t="str">
        <f>IF([1]Radio!C21814="Deutschland", "Sender_DE", "Sender_NONDE")</f>
        <v>Sender_NONDE</v>
      </c>
    </row>
    <row r="21801" spans="6:6">
      <c r="F21801" t="str">
        <f>IF([1]Radio!C21815="Deutschland", "Sender_DE", "Sender_NONDE")</f>
        <v>Sender_NONDE</v>
      </c>
    </row>
    <row r="21802" spans="6:6">
      <c r="F21802" t="str">
        <f>IF([1]Radio!C21816="Deutschland", "Sender_DE", "Sender_NONDE")</f>
        <v>Sender_NONDE</v>
      </c>
    </row>
    <row r="21803" spans="6:6">
      <c r="F21803" t="str">
        <f>IF([1]Radio!C21817="Deutschland", "Sender_DE", "Sender_NONDE")</f>
        <v>Sender_NONDE</v>
      </c>
    </row>
    <row r="21804" spans="6:6">
      <c r="F21804" t="str">
        <f>IF([1]Radio!C21818="Deutschland", "Sender_DE", "Sender_NONDE")</f>
        <v>Sender_NONDE</v>
      </c>
    </row>
    <row r="21805" spans="6:6">
      <c r="F21805" t="str">
        <f>IF([1]Radio!C21819="Deutschland", "Sender_DE", "Sender_NONDE")</f>
        <v>Sender_NONDE</v>
      </c>
    </row>
    <row r="21806" spans="6:6">
      <c r="F21806" t="str">
        <f>IF([1]Radio!C21820="Deutschland", "Sender_DE", "Sender_NONDE")</f>
        <v>Sender_NONDE</v>
      </c>
    </row>
    <row r="21807" spans="6:6">
      <c r="F21807" t="str">
        <f>IF([1]Radio!C21821="Deutschland", "Sender_DE", "Sender_NONDE")</f>
        <v>Sender_NONDE</v>
      </c>
    </row>
    <row r="21808" spans="6:6">
      <c r="F21808" t="str">
        <f>IF([1]Radio!C21822="Deutschland", "Sender_DE", "Sender_NONDE")</f>
        <v>Sender_NONDE</v>
      </c>
    </row>
    <row r="21809" spans="6:6">
      <c r="F21809" t="str">
        <f>IF([1]Radio!C21823="Deutschland", "Sender_DE", "Sender_NONDE")</f>
        <v>Sender_NONDE</v>
      </c>
    </row>
    <row r="21810" spans="6:6">
      <c r="F21810" t="str">
        <f>IF([1]Radio!C21824="Deutschland", "Sender_DE", "Sender_NONDE")</f>
        <v>Sender_NONDE</v>
      </c>
    </row>
    <row r="21811" spans="6:6">
      <c r="F21811" t="str">
        <f>IF([1]Radio!C21825="Deutschland", "Sender_DE", "Sender_NONDE")</f>
        <v>Sender_NONDE</v>
      </c>
    </row>
    <row r="21812" spans="6:6">
      <c r="F21812" t="str">
        <f>IF([1]Radio!C21826="Deutschland", "Sender_DE", "Sender_NONDE")</f>
        <v>Sender_NONDE</v>
      </c>
    </row>
    <row r="21813" spans="6:6">
      <c r="F21813" t="str">
        <f>IF([1]Radio!C21827="Deutschland", "Sender_DE", "Sender_NONDE")</f>
        <v>Sender_NONDE</v>
      </c>
    </row>
    <row r="21814" spans="6:6">
      <c r="F21814" t="str">
        <f>IF([1]Radio!C21828="Deutschland", "Sender_DE", "Sender_NONDE")</f>
        <v>Sender_NONDE</v>
      </c>
    </row>
    <row r="21815" spans="6:6">
      <c r="F21815" t="str">
        <f>IF([1]Radio!C21829="Deutschland", "Sender_DE", "Sender_NONDE")</f>
        <v>Sender_NONDE</v>
      </c>
    </row>
    <row r="21816" spans="6:6">
      <c r="F21816" t="str">
        <f>IF([1]Radio!C21830="Deutschland", "Sender_DE", "Sender_NONDE")</f>
        <v>Sender_NONDE</v>
      </c>
    </row>
    <row r="21817" spans="6:6">
      <c r="F21817" t="str">
        <f>IF([1]Radio!C21831="Deutschland", "Sender_DE", "Sender_NONDE")</f>
        <v>Sender_NONDE</v>
      </c>
    </row>
    <row r="21818" spans="6:6">
      <c r="F21818" t="str">
        <f>IF([1]Radio!C21832="Deutschland", "Sender_DE", "Sender_NONDE")</f>
        <v>Sender_NONDE</v>
      </c>
    </row>
    <row r="21819" spans="6:6">
      <c r="F21819" t="str">
        <f>IF([1]Radio!C21833="Deutschland", "Sender_DE", "Sender_NONDE")</f>
        <v>Sender_NONDE</v>
      </c>
    </row>
    <row r="21820" spans="6:6">
      <c r="F21820" t="str">
        <f>IF([1]Radio!C21834="Deutschland", "Sender_DE", "Sender_NONDE")</f>
        <v>Sender_NONDE</v>
      </c>
    </row>
    <row r="21821" spans="6:6">
      <c r="F21821" t="str">
        <f>IF([1]Radio!C21835="Deutschland", "Sender_DE", "Sender_NONDE")</f>
        <v>Sender_NONDE</v>
      </c>
    </row>
    <row r="21822" spans="6:6">
      <c r="F21822" t="str">
        <f>IF([1]Radio!C21836="Deutschland", "Sender_DE", "Sender_NONDE")</f>
        <v>Sender_NONDE</v>
      </c>
    </row>
    <row r="21823" spans="6:6">
      <c r="F21823" t="str">
        <f>IF([1]Radio!C21837="Deutschland", "Sender_DE", "Sender_NONDE")</f>
        <v>Sender_NONDE</v>
      </c>
    </row>
    <row r="21824" spans="6:6">
      <c r="F21824" t="str">
        <f>IF([1]Radio!C21838="Deutschland", "Sender_DE", "Sender_NONDE")</f>
        <v>Sender_NONDE</v>
      </c>
    </row>
    <row r="21825" spans="6:6">
      <c r="F21825" t="str">
        <f>IF([1]Radio!C21839="Deutschland", "Sender_DE", "Sender_NONDE")</f>
        <v>Sender_NONDE</v>
      </c>
    </row>
    <row r="21826" spans="6:6">
      <c r="F21826" t="str">
        <f>IF([1]Radio!C21840="Deutschland", "Sender_DE", "Sender_NONDE")</f>
        <v>Sender_NONDE</v>
      </c>
    </row>
    <row r="21827" spans="6:6">
      <c r="F21827" t="str">
        <f>IF([1]Radio!C21841="Deutschland", "Sender_DE", "Sender_NONDE")</f>
        <v>Sender_NONDE</v>
      </c>
    </row>
    <row r="21828" spans="6:6">
      <c r="F21828" t="str">
        <f>IF([1]Radio!C21842="Deutschland", "Sender_DE", "Sender_NONDE")</f>
        <v>Sender_NONDE</v>
      </c>
    </row>
    <row r="21829" spans="6:6">
      <c r="F21829" t="str">
        <f>IF([1]Radio!C21843="Deutschland", "Sender_DE", "Sender_NONDE")</f>
        <v>Sender_NONDE</v>
      </c>
    </row>
    <row r="21830" spans="6:6">
      <c r="F21830" t="str">
        <f>IF([1]Radio!C21844="Deutschland", "Sender_DE", "Sender_NONDE")</f>
        <v>Sender_NONDE</v>
      </c>
    </row>
    <row r="21831" spans="6:6">
      <c r="F21831" t="str">
        <f>IF([1]Radio!C21845="Deutschland", "Sender_DE", "Sender_NONDE")</f>
        <v>Sender_NONDE</v>
      </c>
    </row>
    <row r="21832" spans="6:6">
      <c r="F21832" t="str">
        <f>IF([1]Radio!C21846="Deutschland", "Sender_DE", "Sender_NONDE")</f>
        <v>Sender_NONDE</v>
      </c>
    </row>
    <row r="21833" spans="6:6">
      <c r="F21833" t="str">
        <f>IF([1]Radio!C21847="Deutschland", "Sender_DE", "Sender_NONDE")</f>
        <v>Sender_NONDE</v>
      </c>
    </row>
    <row r="21834" spans="6:6">
      <c r="F21834" t="str">
        <f>IF([1]Radio!C21848="Deutschland", "Sender_DE", "Sender_NONDE")</f>
        <v>Sender_NONDE</v>
      </c>
    </row>
    <row r="21835" spans="6:6">
      <c r="F21835" t="str">
        <f>IF([1]Radio!C21849="Deutschland", "Sender_DE", "Sender_NONDE")</f>
        <v>Sender_NONDE</v>
      </c>
    </row>
    <row r="21836" spans="6:6">
      <c r="F21836" t="str">
        <f>IF([1]Radio!C21850="Deutschland", "Sender_DE", "Sender_NONDE")</f>
        <v>Sender_NONDE</v>
      </c>
    </row>
    <row r="21837" spans="6:6">
      <c r="F21837" t="str">
        <f>IF([1]Radio!C21851="Deutschland", "Sender_DE", "Sender_NONDE")</f>
        <v>Sender_NONDE</v>
      </c>
    </row>
    <row r="21838" spans="6:6">
      <c r="F21838" t="str">
        <f>IF([1]Radio!C21852="Deutschland", "Sender_DE", "Sender_NONDE")</f>
        <v>Sender_NONDE</v>
      </c>
    </row>
    <row r="21839" spans="6:6">
      <c r="F21839" t="str">
        <f>IF([1]Radio!C21853="Deutschland", "Sender_DE", "Sender_NONDE")</f>
        <v>Sender_NONDE</v>
      </c>
    </row>
    <row r="21840" spans="6:6">
      <c r="F21840" t="str">
        <f>IF([1]Radio!C21854="Deutschland", "Sender_DE", "Sender_NONDE")</f>
        <v>Sender_NONDE</v>
      </c>
    </row>
    <row r="21841" spans="6:6">
      <c r="F21841" t="str">
        <f>IF([1]Radio!C21855="Deutschland", "Sender_DE", "Sender_NONDE")</f>
        <v>Sender_NONDE</v>
      </c>
    </row>
    <row r="21842" spans="6:6">
      <c r="F21842" t="str">
        <f>IF([1]Radio!C21856="Deutschland", "Sender_DE", "Sender_NONDE")</f>
        <v>Sender_NONDE</v>
      </c>
    </row>
    <row r="21843" spans="6:6">
      <c r="F21843" t="str">
        <f>IF([1]Radio!C21857="Deutschland", "Sender_DE", "Sender_NONDE")</f>
        <v>Sender_NONDE</v>
      </c>
    </row>
    <row r="21844" spans="6:6">
      <c r="F21844" t="str">
        <f>IF([1]Radio!C21858="Deutschland", "Sender_DE", "Sender_NONDE")</f>
        <v>Sender_NONDE</v>
      </c>
    </row>
    <row r="21845" spans="6:6">
      <c r="F21845" t="str">
        <f>IF([1]Radio!C21859="Deutschland", "Sender_DE", "Sender_NONDE")</f>
        <v>Sender_NONDE</v>
      </c>
    </row>
    <row r="21846" spans="6:6">
      <c r="F21846" t="str">
        <f>IF([1]Radio!C21860="Deutschland", "Sender_DE", "Sender_NONDE")</f>
        <v>Sender_NONDE</v>
      </c>
    </row>
    <row r="21847" spans="6:6">
      <c r="F21847" t="str">
        <f>IF([1]Radio!C21861="Deutschland", "Sender_DE", "Sender_NONDE")</f>
        <v>Sender_NONDE</v>
      </c>
    </row>
    <row r="21848" spans="6:6">
      <c r="F21848" t="str">
        <f>IF([1]Radio!C21862="Deutschland", "Sender_DE", "Sender_NONDE")</f>
        <v>Sender_NONDE</v>
      </c>
    </row>
    <row r="21849" spans="6:6">
      <c r="F21849" t="str">
        <f>IF([1]Radio!C21863="Deutschland", "Sender_DE", "Sender_NONDE")</f>
        <v>Sender_NONDE</v>
      </c>
    </row>
    <row r="21850" spans="6:6">
      <c r="F21850" t="str">
        <f>IF([1]Radio!C21864="Deutschland", "Sender_DE", "Sender_NONDE")</f>
        <v>Sender_NONDE</v>
      </c>
    </row>
    <row r="21851" spans="6:6">
      <c r="F21851" t="str">
        <f>IF([1]Radio!C21865="Deutschland", "Sender_DE", "Sender_NONDE")</f>
        <v>Sender_NONDE</v>
      </c>
    </row>
    <row r="21852" spans="6:6">
      <c r="F21852" t="str">
        <f>IF([1]Radio!C21866="Deutschland", "Sender_DE", "Sender_NONDE")</f>
        <v>Sender_NONDE</v>
      </c>
    </row>
    <row r="21853" spans="6:6">
      <c r="F21853" t="str">
        <f>IF([1]Radio!C21867="Deutschland", "Sender_DE", "Sender_NONDE")</f>
        <v>Sender_NONDE</v>
      </c>
    </row>
    <row r="21854" spans="6:6">
      <c r="F21854" t="str">
        <f>IF([1]Radio!C21868="Deutschland", "Sender_DE", "Sender_NONDE")</f>
        <v>Sender_NONDE</v>
      </c>
    </row>
    <row r="21855" spans="6:6">
      <c r="F21855" t="str">
        <f>IF([1]Radio!C21869="Deutschland", "Sender_DE", "Sender_NONDE")</f>
        <v>Sender_NONDE</v>
      </c>
    </row>
    <row r="21856" spans="6:6">
      <c r="F21856" t="str">
        <f>IF([1]Radio!C21870="Deutschland", "Sender_DE", "Sender_NONDE")</f>
        <v>Sender_NONDE</v>
      </c>
    </row>
    <row r="21857" spans="6:6">
      <c r="F21857" t="str">
        <f>IF([1]Radio!C21871="Deutschland", "Sender_DE", "Sender_NONDE")</f>
        <v>Sender_NONDE</v>
      </c>
    </row>
    <row r="21858" spans="6:6">
      <c r="F21858" t="str">
        <f>IF([1]Radio!C21872="Deutschland", "Sender_DE", "Sender_NONDE")</f>
        <v>Sender_NONDE</v>
      </c>
    </row>
    <row r="21859" spans="6:6">
      <c r="F21859" t="str">
        <f>IF([1]Radio!C21873="Deutschland", "Sender_DE", "Sender_NONDE")</f>
        <v>Sender_NONDE</v>
      </c>
    </row>
    <row r="21860" spans="6:6">
      <c r="F21860" t="str">
        <f>IF([1]Radio!C21874="Deutschland", "Sender_DE", "Sender_NONDE")</f>
        <v>Sender_NONDE</v>
      </c>
    </row>
    <row r="21861" spans="6:6">
      <c r="F21861" t="str">
        <f>IF([1]Radio!C21875="Deutschland", "Sender_DE", "Sender_NONDE")</f>
        <v>Sender_NONDE</v>
      </c>
    </row>
    <row r="21862" spans="6:6">
      <c r="F21862" t="str">
        <f>IF([1]Radio!C21876="Deutschland", "Sender_DE", "Sender_NONDE")</f>
        <v>Sender_NONDE</v>
      </c>
    </row>
    <row r="21863" spans="6:6">
      <c r="F21863" t="str">
        <f>IF([1]Radio!C21877="Deutschland", "Sender_DE", "Sender_NONDE")</f>
        <v>Sender_NONDE</v>
      </c>
    </row>
    <row r="21864" spans="6:6">
      <c r="F21864" t="str">
        <f>IF([1]Radio!C21878="Deutschland", "Sender_DE", "Sender_NONDE")</f>
        <v>Sender_NONDE</v>
      </c>
    </row>
    <row r="21865" spans="6:6">
      <c r="F21865" t="str">
        <f>IF([1]Radio!C21879="Deutschland", "Sender_DE", "Sender_NONDE")</f>
        <v>Sender_NONDE</v>
      </c>
    </row>
    <row r="21866" spans="6:6">
      <c r="F21866" t="str">
        <f>IF([1]Radio!C21880="Deutschland", "Sender_DE", "Sender_NONDE")</f>
        <v>Sender_NONDE</v>
      </c>
    </row>
    <row r="21867" spans="6:6">
      <c r="F21867" t="str">
        <f>IF([1]Radio!C21881="Deutschland", "Sender_DE", "Sender_NONDE")</f>
        <v>Sender_NONDE</v>
      </c>
    </row>
    <row r="21868" spans="6:6">
      <c r="F21868" t="str">
        <f>IF([1]Radio!C21882="Deutschland", "Sender_DE", "Sender_NONDE")</f>
        <v>Sender_NONDE</v>
      </c>
    </row>
    <row r="21869" spans="6:6">
      <c r="F21869" t="str">
        <f>IF([1]Radio!C21883="Deutschland", "Sender_DE", "Sender_NONDE")</f>
        <v>Sender_NONDE</v>
      </c>
    </row>
    <row r="21870" spans="6:6">
      <c r="F21870" t="str">
        <f>IF([1]Radio!C21884="Deutschland", "Sender_DE", "Sender_NONDE")</f>
        <v>Sender_NONDE</v>
      </c>
    </row>
    <row r="21871" spans="6:6">
      <c r="F21871" t="str">
        <f>IF([1]Radio!C21885="Deutschland", "Sender_DE", "Sender_NONDE")</f>
        <v>Sender_NONDE</v>
      </c>
    </row>
    <row r="21872" spans="6:6">
      <c r="F21872" t="str">
        <f>IF([1]Radio!C21886="Deutschland", "Sender_DE", "Sender_NONDE")</f>
        <v>Sender_NONDE</v>
      </c>
    </row>
    <row r="21873" spans="6:6">
      <c r="F21873" t="str">
        <f>IF([1]Radio!C21887="Deutschland", "Sender_DE", "Sender_NONDE")</f>
        <v>Sender_NONDE</v>
      </c>
    </row>
    <row r="21874" spans="6:6">
      <c r="F21874" t="str">
        <f>IF([1]Radio!C21888="Deutschland", "Sender_DE", "Sender_NONDE")</f>
        <v>Sender_NONDE</v>
      </c>
    </row>
    <row r="21875" spans="6:6">
      <c r="F21875" t="str">
        <f>IF([1]Radio!C21889="Deutschland", "Sender_DE", "Sender_NONDE")</f>
        <v>Sender_NONDE</v>
      </c>
    </row>
    <row r="21876" spans="6:6">
      <c r="F21876" t="str">
        <f>IF([1]Radio!C21890="Deutschland", "Sender_DE", "Sender_NONDE")</f>
        <v>Sender_NONDE</v>
      </c>
    </row>
    <row r="21877" spans="6:6">
      <c r="F21877" t="str">
        <f>IF([1]Radio!C21891="Deutschland", "Sender_DE", "Sender_NONDE")</f>
        <v>Sender_NONDE</v>
      </c>
    </row>
    <row r="21878" spans="6:6">
      <c r="F21878" t="str">
        <f>IF([1]Radio!C21892="Deutschland", "Sender_DE", "Sender_NONDE")</f>
        <v>Sender_NONDE</v>
      </c>
    </row>
    <row r="21879" spans="6:6">
      <c r="F21879" t="str">
        <f>IF([1]Radio!C21893="Deutschland", "Sender_DE", "Sender_NONDE")</f>
        <v>Sender_NONDE</v>
      </c>
    </row>
    <row r="21880" spans="6:6">
      <c r="F21880" t="str">
        <f>IF([1]Radio!C21894="Deutschland", "Sender_DE", "Sender_NONDE")</f>
        <v>Sender_NONDE</v>
      </c>
    </row>
    <row r="21881" spans="6:6">
      <c r="F21881" t="str">
        <f>IF([1]Radio!C21895="Deutschland", "Sender_DE", "Sender_NONDE")</f>
        <v>Sender_NONDE</v>
      </c>
    </row>
    <row r="21882" spans="6:6">
      <c r="F21882" t="str">
        <f>IF([1]Radio!C21896="Deutschland", "Sender_DE", "Sender_NONDE")</f>
        <v>Sender_NONDE</v>
      </c>
    </row>
    <row r="21883" spans="6:6">
      <c r="F21883" t="str">
        <f>IF([1]Radio!C21897="Deutschland", "Sender_DE", "Sender_NONDE")</f>
        <v>Sender_NONDE</v>
      </c>
    </row>
    <row r="21884" spans="6:6">
      <c r="F21884" t="str">
        <f>IF([1]Radio!C21898="Deutschland", "Sender_DE", "Sender_NONDE")</f>
        <v>Sender_NONDE</v>
      </c>
    </row>
    <row r="21885" spans="6:6">
      <c r="F21885" t="str">
        <f>IF([1]Radio!C21899="Deutschland", "Sender_DE", "Sender_NONDE")</f>
        <v>Sender_NONDE</v>
      </c>
    </row>
    <row r="21886" spans="6:6">
      <c r="F21886" t="str">
        <f>IF([1]Radio!C21900="Deutschland", "Sender_DE", "Sender_NONDE")</f>
        <v>Sender_NONDE</v>
      </c>
    </row>
    <row r="21887" spans="6:6">
      <c r="F21887" t="str">
        <f>IF([1]Radio!C21901="Deutschland", "Sender_DE", "Sender_NONDE")</f>
        <v>Sender_NONDE</v>
      </c>
    </row>
    <row r="21888" spans="6:6">
      <c r="F21888" t="str">
        <f>IF([1]Radio!C21902="Deutschland", "Sender_DE", "Sender_NONDE")</f>
        <v>Sender_NONDE</v>
      </c>
    </row>
    <row r="21889" spans="6:6">
      <c r="F21889" t="str">
        <f>IF([1]Radio!C21903="Deutschland", "Sender_DE", "Sender_NONDE")</f>
        <v>Sender_NONDE</v>
      </c>
    </row>
    <row r="21890" spans="6:6">
      <c r="F21890" t="str">
        <f>IF([1]Radio!C21904="Deutschland", "Sender_DE", "Sender_NONDE")</f>
        <v>Sender_NONDE</v>
      </c>
    </row>
    <row r="21891" spans="6:6">
      <c r="F21891" t="str">
        <f>IF([1]Radio!C21905="Deutschland", "Sender_DE", "Sender_NONDE")</f>
        <v>Sender_NONDE</v>
      </c>
    </row>
    <row r="21892" spans="6:6">
      <c r="F21892" t="str">
        <f>IF([1]Radio!C21906="Deutschland", "Sender_DE", "Sender_NONDE")</f>
        <v>Sender_NONDE</v>
      </c>
    </row>
    <row r="21893" spans="6:6">
      <c r="F21893" t="str">
        <f>IF([1]Radio!C21907="Deutschland", "Sender_DE", "Sender_NONDE")</f>
        <v>Sender_NONDE</v>
      </c>
    </row>
    <row r="21894" spans="6:6">
      <c r="F21894" t="str">
        <f>IF([1]Radio!C21908="Deutschland", "Sender_DE", "Sender_NONDE")</f>
        <v>Sender_NONDE</v>
      </c>
    </row>
    <row r="21895" spans="6:6">
      <c r="F21895" t="str">
        <f>IF([1]Radio!C21909="Deutschland", "Sender_DE", "Sender_NONDE")</f>
        <v>Sender_NONDE</v>
      </c>
    </row>
    <row r="21896" spans="6:6">
      <c r="F21896" t="str">
        <f>IF([1]Radio!C21910="Deutschland", "Sender_DE", "Sender_NONDE")</f>
        <v>Sender_NONDE</v>
      </c>
    </row>
    <row r="21897" spans="6:6">
      <c r="F21897" t="str">
        <f>IF([1]Radio!C21911="Deutschland", "Sender_DE", "Sender_NONDE")</f>
        <v>Sender_NONDE</v>
      </c>
    </row>
    <row r="21898" spans="6:6">
      <c r="F21898" t="str">
        <f>IF([1]Radio!C21912="Deutschland", "Sender_DE", "Sender_NONDE")</f>
        <v>Sender_NONDE</v>
      </c>
    </row>
    <row r="21899" spans="6:6">
      <c r="F21899" t="str">
        <f>IF([1]Radio!C21913="Deutschland", "Sender_DE", "Sender_NONDE")</f>
        <v>Sender_NONDE</v>
      </c>
    </row>
    <row r="21900" spans="6:6">
      <c r="F21900" t="str">
        <f>IF([1]Radio!C21914="Deutschland", "Sender_DE", "Sender_NONDE")</f>
        <v>Sender_NONDE</v>
      </c>
    </row>
    <row r="21901" spans="6:6">
      <c r="F21901" t="str">
        <f>IF([1]Radio!C21915="Deutschland", "Sender_DE", "Sender_NONDE")</f>
        <v>Sender_NONDE</v>
      </c>
    </row>
    <row r="21902" spans="6:6">
      <c r="F21902" t="str">
        <f>IF([1]Radio!C21916="Deutschland", "Sender_DE", "Sender_NONDE")</f>
        <v>Sender_NONDE</v>
      </c>
    </row>
    <row r="21903" spans="6:6">
      <c r="F21903" t="str">
        <f>IF([1]Radio!C21917="Deutschland", "Sender_DE", "Sender_NONDE")</f>
        <v>Sender_NONDE</v>
      </c>
    </row>
    <row r="21904" spans="6:6">
      <c r="F21904" t="str">
        <f>IF([1]Radio!C21918="Deutschland", "Sender_DE", "Sender_NONDE")</f>
        <v>Sender_NONDE</v>
      </c>
    </row>
    <row r="21905" spans="6:6">
      <c r="F21905" t="str">
        <f>IF([1]Radio!C21919="Deutschland", "Sender_DE", "Sender_NONDE")</f>
        <v>Sender_NONDE</v>
      </c>
    </row>
    <row r="21906" spans="6:6">
      <c r="F21906" t="str">
        <f>IF([1]Radio!C21920="Deutschland", "Sender_DE", "Sender_NONDE")</f>
        <v>Sender_NONDE</v>
      </c>
    </row>
    <row r="21907" spans="6:6">
      <c r="F21907" t="str">
        <f>IF([1]Radio!C21921="Deutschland", "Sender_DE", "Sender_NONDE")</f>
        <v>Sender_NONDE</v>
      </c>
    </row>
    <row r="21908" spans="6:6">
      <c r="F21908" t="str">
        <f>IF([1]Radio!C21922="Deutschland", "Sender_DE", "Sender_NONDE")</f>
        <v>Sender_NONDE</v>
      </c>
    </row>
    <row r="21909" spans="6:6">
      <c r="F21909" t="str">
        <f>IF([1]Radio!C21923="Deutschland", "Sender_DE", "Sender_NONDE")</f>
        <v>Sender_NONDE</v>
      </c>
    </row>
    <row r="21910" spans="6:6">
      <c r="F21910" t="str">
        <f>IF([1]Radio!C21924="Deutschland", "Sender_DE", "Sender_NONDE")</f>
        <v>Sender_NONDE</v>
      </c>
    </row>
    <row r="21911" spans="6:6">
      <c r="F21911" t="str">
        <f>IF([1]Radio!C21925="Deutschland", "Sender_DE", "Sender_NONDE")</f>
        <v>Sender_NONDE</v>
      </c>
    </row>
    <row r="21912" spans="6:6">
      <c r="F21912" t="str">
        <f>IF([1]Radio!C21926="Deutschland", "Sender_DE", "Sender_NONDE")</f>
        <v>Sender_NONDE</v>
      </c>
    </row>
    <row r="21913" spans="6:6">
      <c r="F21913" t="str">
        <f>IF([1]Radio!C21927="Deutschland", "Sender_DE", "Sender_NONDE")</f>
        <v>Sender_NONDE</v>
      </c>
    </row>
    <row r="21914" spans="6:6">
      <c r="F21914" t="str">
        <f>IF([1]Radio!C21928="Deutschland", "Sender_DE", "Sender_NONDE")</f>
        <v>Sender_NONDE</v>
      </c>
    </row>
    <row r="21915" spans="6:6">
      <c r="F21915" t="str">
        <f>IF([1]Radio!C21929="Deutschland", "Sender_DE", "Sender_NONDE")</f>
        <v>Sender_NONDE</v>
      </c>
    </row>
    <row r="21916" spans="6:6">
      <c r="F21916" t="str">
        <f>IF([1]Radio!C21930="Deutschland", "Sender_DE", "Sender_NONDE")</f>
        <v>Sender_NONDE</v>
      </c>
    </row>
    <row r="21917" spans="6:6">
      <c r="F21917" t="str">
        <f>IF([1]Radio!C21931="Deutschland", "Sender_DE", "Sender_NONDE")</f>
        <v>Sender_NONDE</v>
      </c>
    </row>
    <row r="21918" spans="6:6">
      <c r="F21918" t="str">
        <f>IF([1]Radio!C21932="Deutschland", "Sender_DE", "Sender_NONDE")</f>
        <v>Sender_NONDE</v>
      </c>
    </row>
    <row r="21919" spans="6:6">
      <c r="F21919" t="str">
        <f>IF([1]Radio!C21933="Deutschland", "Sender_DE", "Sender_NONDE")</f>
        <v>Sender_NONDE</v>
      </c>
    </row>
    <row r="21920" spans="6:6">
      <c r="F21920" t="str">
        <f>IF([1]Radio!C21934="Deutschland", "Sender_DE", "Sender_NONDE")</f>
        <v>Sender_NONDE</v>
      </c>
    </row>
    <row r="21921" spans="6:6">
      <c r="F21921" t="str">
        <f>IF([1]Radio!C21935="Deutschland", "Sender_DE", "Sender_NONDE")</f>
        <v>Sender_NONDE</v>
      </c>
    </row>
    <row r="21922" spans="6:6">
      <c r="F21922" t="str">
        <f>IF([1]Radio!C21936="Deutschland", "Sender_DE", "Sender_NONDE")</f>
        <v>Sender_NONDE</v>
      </c>
    </row>
    <row r="21923" spans="6:6">
      <c r="F21923" t="str">
        <f>IF([1]Radio!C21937="Deutschland", "Sender_DE", "Sender_NONDE")</f>
        <v>Sender_NONDE</v>
      </c>
    </row>
    <row r="21924" spans="6:6">
      <c r="F21924" t="str">
        <f>IF([1]Radio!C21938="Deutschland", "Sender_DE", "Sender_NONDE")</f>
        <v>Sender_NONDE</v>
      </c>
    </row>
    <row r="21925" spans="6:6">
      <c r="F21925" t="str">
        <f>IF([1]Radio!C21939="Deutschland", "Sender_DE", "Sender_NONDE")</f>
        <v>Sender_NONDE</v>
      </c>
    </row>
    <row r="21926" spans="6:6">
      <c r="F21926" t="str">
        <f>IF([1]Radio!C21940="Deutschland", "Sender_DE", "Sender_NONDE")</f>
        <v>Sender_NONDE</v>
      </c>
    </row>
    <row r="21927" spans="6:6">
      <c r="F21927" t="str">
        <f>IF([1]Radio!C21941="Deutschland", "Sender_DE", "Sender_NONDE")</f>
        <v>Sender_NONDE</v>
      </c>
    </row>
    <row r="21928" spans="6:6">
      <c r="F21928" t="str">
        <f>IF([1]Radio!C21942="Deutschland", "Sender_DE", "Sender_NONDE")</f>
        <v>Sender_NONDE</v>
      </c>
    </row>
    <row r="21929" spans="6:6">
      <c r="F21929" t="str">
        <f>IF([1]Radio!C21943="Deutschland", "Sender_DE", "Sender_NONDE")</f>
        <v>Sender_NONDE</v>
      </c>
    </row>
    <row r="21930" spans="6:6">
      <c r="F21930" t="str">
        <f>IF([1]Radio!C21944="Deutschland", "Sender_DE", "Sender_NONDE")</f>
        <v>Sender_NONDE</v>
      </c>
    </row>
    <row r="21931" spans="6:6">
      <c r="F21931" t="str">
        <f>IF([1]Radio!C21945="Deutschland", "Sender_DE", "Sender_NONDE")</f>
        <v>Sender_NONDE</v>
      </c>
    </row>
    <row r="21932" spans="6:6">
      <c r="F21932" t="str">
        <f>IF([1]Radio!C21946="Deutschland", "Sender_DE", "Sender_NONDE")</f>
        <v>Sender_NONDE</v>
      </c>
    </row>
    <row r="21933" spans="6:6">
      <c r="F21933" t="str">
        <f>IF([1]Radio!C21947="Deutschland", "Sender_DE", "Sender_NONDE")</f>
        <v>Sender_NONDE</v>
      </c>
    </row>
    <row r="21934" spans="6:6">
      <c r="F21934" t="str">
        <f>IF([1]Radio!C21948="Deutschland", "Sender_DE", "Sender_NONDE")</f>
        <v>Sender_NONDE</v>
      </c>
    </row>
    <row r="21935" spans="6:6">
      <c r="F21935" t="str">
        <f>IF([1]Radio!C21949="Deutschland", "Sender_DE", "Sender_NONDE")</f>
        <v>Sender_NONDE</v>
      </c>
    </row>
    <row r="21936" spans="6:6">
      <c r="F21936" t="str">
        <f>IF([1]Radio!C21950="Deutschland", "Sender_DE", "Sender_NONDE")</f>
        <v>Sender_NONDE</v>
      </c>
    </row>
    <row r="21937" spans="6:6">
      <c r="F21937" t="str">
        <f>IF([1]Radio!C21951="Deutschland", "Sender_DE", "Sender_NONDE")</f>
        <v>Sender_NONDE</v>
      </c>
    </row>
    <row r="21938" spans="6:6">
      <c r="F21938" t="str">
        <f>IF([1]Radio!C21952="Deutschland", "Sender_DE", "Sender_NONDE")</f>
        <v>Sender_NONDE</v>
      </c>
    </row>
    <row r="21939" spans="6:6">
      <c r="F21939" t="str">
        <f>IF([1]Radio!C21953="Deutschland", "Sender_DE", "Sender_NONDE")</f>
        <v>Sender_NONDE</v>
      </c>
    </row>
    <row r="21940" spans="6:6">
      <c r="F21940" t="str">
        <f>IF([1]Radio!C21954="Deutschland", "Sender_DE", "Sender_NONDE")</f>
        <v>Sender_NONDE</v>
      </c>
    </row>
    <row r="21941" spans="6:6">
      <c r="F21941" t="str">
        <f>IF([1]Radio!C21955="Deutschland", "Sender_DE", "Sender_NONDE")</f>
        <v>Sender_NONDE</v>
      </c>
    </row>
    <row r="21942" spans="6:6">
      <c r="F21942" t="str">
        <f>IF([1]Radio!C21956="Deutschland", "Sender_DE", "Sender_NONDE")</f>
        <v>Sender_NONDE</v>
      </c>
    </row>
    <row r="21943" spans="6:6">
      <c r="F21943" t="str">
        <f>IF([1]Radio!C21957="Deutschland", "Sender_DE", "Sender_NONDE")</f>
        <v>Sender_NONDE</v>
      </c>
    </row>
    <row r="21944" spans="6:6">
      <c r="F21944" t="str">
        <f>IF([1]Radio!C21958="Deutschland", "Sender_DE", "Sender_NONDE")</f>
        <v>Sender_NONDE</v>
      </c>
    </row>
    <row r="21945" spans="6:6">
      <c r="F21945" t="str">
        <f>IF([1]Radio!C21959="Deutschland", "Sender_DE", "Sender_NONDE")</f>
        <v>Sender_NONDE</v>
      </c>
    </row>
    <row r="21946" spans="6:6">
      <c r="F21946" t="str">
        <f>IF([1]Radio!C21960="Deutschland", "Sender_DE", "Sender_NONDE")</f>
        <v>Sender_NONDE</v>
      </c>
    </row>
    <row r="21947" spans="6:6">
      <c r="F21947" t="str">
        <f>IF([1]Radio!C21961="Deutschland", "Sender_DE", "Sender_NONDE")</f>
        <v>Sender_NONDE</v>
      </c>
    </row>
    <row r="21948" spans="6:6">
      <c r="F21948" t="str">
        <f>IF([1]Radio!C21962="Deutschland", "Sender_DE", "Sender_NONDE")</f>
        <v>Sender_NONDE</v>
      </c>
    </row>
    <row r="21949" spans="6:6">
      <c r="F21949" t="str">
        <f>IF([1]Radio!C21963="Deutschland", "Sender_DE", "Sender_NONDE")</f>
        <v>Sender_NONDE</v>
      </c>
    </row>
    <row r="21950" spans="6:6">
      <c r="F21950" t="str">
        <f>IF([1]Radio!C21964="Deutschland", "Sender_DE", "Sender_NONDE")</f>
        <v>Sender_NONDE</v>
      </c>
    </row>
    <row r="21951" spans="6:6">
      <c r="F21951" t="str">
        <f>IF([1]Radio!C21965="Deutschland", "Sender_DE", "Sender_NONDE")</f>
        <v>Sender_NONDE</v>
      </c>
    </row>
    <row r="21952" spans="6:6">
      <c r="F21952" t="str">
        <f>IF([1]Radio!C21966="Deutschland", "Sender_DE", "Sender_NONDE")</f>
        <v>Sender_NONDE</v>
      </c>
    </row>
    <row r="21953" spans="6:6">
      <c r="F21953" t="str">
        <f>IF([1]Radio!C21967="Deutschland", "Sender_DE", "Sender_NONDE")</f>
        <v>Sender_NONDE</v>
      </c>
    </row>
    <row r="21954" spans="6:6">
      <c r="F21954" t="str">
        <f>IF([1]Radio!C21968="Deutschland", "Sender_DE", "Sender_NONDE")</f>
        <v>Sender_NONDE</v>
      </c>
    </row>
    <row r="21955" spans="6:6">
      <c r="F21955" t="str">
        <f>IF([1]Radio!C21969="Deutschland", "Sender_DE", "Sender_NONDE")</f>
        <v>Sender_NONDE</v>
      </c>
    </row>
    <row r="21956" spans="6:6">
      <c r="F21956" t="str">
        <f>IF([1]Radio!C21970="Deutschland", "Sender_DE", "Sender_NONDE")</f>
        <v>Sender_NONDE</v>
      </c>
    </row>
    <row r="21957" spans="6:6">
      <c r="F21957" t="str">
        <f>IF([1]Radio!C21971="Deutschland", "Sender_DE", "Sender_NONDE")</f>
        <v>Sender_NONDE</v>
      </c>
    </row>
    <row r="21958" spans="6:6">
      <c r="F21958" t="str">
        <f>IF([1]Radio!C21972="Deutschland", "Sender_DE", "Sender_NONDE")</f>
        <v>Sender_NONDE</v>
      </c>
    </row>
    <row r="21959" spans="6:6">
      <c r="F21959" t="str">
        <f>IF([1]Radio!C21973="Deutschland", "Sender_DE", "Sender_NONDE")</f>
        <v>Sender_NONDE</v>
      </c>
    </row>
    <row r="21960" spans="6:6">
      <c r="F21960" t="str">
        <f>IF([1]Radio!C21974="Deutschland", "Sender_DE", "Sender_NONDE")</f>
        <v>Sender_NONDE</v>
      </c>
    </row>
    <row r="21961" spans="6:6">
      <c r="F21961" t="str">
        <f>IF([1]Radio!C21975="Deutschland", "Sender_DE", "Sender_NONDE")</f>
        <v>Sender_NONDE</v>
      </c>
    </row>
    <row r="21962" spans="6:6">
      <c r="F21962" t="str">
        <f>IF([1]Radio!C21976="Deutschland", "Sender_DE", "Sender_NONDE")</f>
        <v>Sender_NONDE</v>
      </c>
    </row>
    <row r="21963" spans="6:6">
      <c r="F21963" t="str">
        <f>IF([1]Radio!C21977="Deutschland", "Sender_DE", "Sender_NONDE")</f>
        <v>Sender_NONDE</v>
      </c>
    </row>
    <row r="21964" spans="6:6">
      <c r="F21964" t="str">
        <f>IF([1]Radio!C21978="Deutschland", "Sender_DE", "Sender_NONDE")</f>
        <v>Sender_NONDE</v>
      </c>
    </row>
    <row r="21965" spans="6:6">
      <c r="F21965" t="str">
        <f>IF([1]Radio!C21979="Deutschland", "Sender_DE", "Sender_NONDE")</f>
        <v>Sender_NONDE</v>
      </c>
    </row>
    <row r="21966" spans="6:6">
      <c r="F21966" t="str">
        <f>IF([1]Radio!C21980="Deutschland", "Sender_DE", "Sender_NONDE")</f>
        <v>Sender_NONDE</v>
      </c>
    </row>
    <row r="21967" spans="6:6">
      <c r="F21967" t="str">
        <f>IF([1]Radio!C21981="Deutschland", "Sender_DE", "Sender_NONDE")</f>
        <v>Sender_NONDE</v>
      </c>
    </row>
    <row r="21968" spans="6:6">
      <c r="F21968" t="str">
        <f>IF([1]Radio!C21982="Deutschland", "Sender_DE", "Sender_NONDE")</f>
        <v>Sender_NONDE</v>
      </c>
    </row>
    <row r="21969" spans="6:6">
      <c r="F21969" t="str">
        <f>IF([1]Radio!C21983="Deutschland", "Sender_DE", "Sender_NONDE")</f>
        <v>Sender_NONDE</v>
      </c>
    </row>
    <row r="21970" spans="6:6">
      <c r="F21970" t="str">
        <f>IF([1]Radio!C21984="Deutschland", "Sender_DE", "Sender_NONDE")</f>
        <v>Sender_NONDE</v>
      </c>
    </row>
    <row r="21971" spans="6:6">
      <c r="F21971" t="str">
        <f>IF([1]Radio!C21985="Deutschland", "Sender_DE", "Sender_NONDE")</f>
        <v>Sender_NONDE</v>
      </c>
    </row>
    <row r="21972" spans="6:6">
      <c r="F21972" t="str">
        <f>IF([1]Radio!C21986="Deutschland", "Sender_DE", "Sender_NONDE")</f>
        <v>Sender_NONDE</v>
      </c>
    </row>
    <row r="21973" spans="6:6">
      <c r="F21973" t="str">
        <f>IF([1]Radio!C21987="Deutschland", "Sender_DE", "Sender_NONDE")</f>
        <v>Sender_NONDE</v>
      </c>
    </row>
    <row r="21974" spans="6:6">
      <c r="F21974" t="str">
        <f>IF([1]Radio!C21988="Deutschland", "Sender_DE", "Sender_NONDE")</f>
        <v>Sender_NONDE</v>
      </c>
    </row>
    <row r="21975" spans="6:6">
      <c r="F21975" t="str">
        <f>IF([1]Radio!C21989="Deutschland", "Sender_DE", "Sender_NONDE")</f>
        <v>Sender_NONDE</v>
      </c>
    </row>
    <row r="21976" spans="6:6">
      <c r="F21976" t="str">
        <f>IF([1]Radio!C21990="Deutschland", "Sender_DE", "Sender_NONDE")</f>
        <v>Sender_NONDE</v>
      </c>
    </row>
    <row r="21977" spans="6:6">
      <c r="F21977" t="str">
        <f>IF([1]Radio!C21991="Deutschland", "Sender_DE", "Sender_NONDE")</f>
        <v>Sender_NONDE</v>
      </c>
    </row>
    <row r="21978" spans="6:6">
      <c r="F21978" t="str">
        <f>IF([1]Radio!C21992="Deutschland", "Sender_DE", "Sender_NONDE")</f>
        <v>Sender_NONDE</v>
      </c>
    </row>
    <row r="21979" spans="6:6">
      <c r="F21979" t="str">
        <f>IF([1]Radio!C21993="Deutschland", "Sender_DE", "Sender_NONDE")</f>
        <v>Sender_NONDE</v>
      </c>
    </row>
    <row r="21980" spans="6:6">
      <c r="F21980" t="str">
        <f>IF([1]Radio!C21994="Deutschland", "Sender_DE", "Sender_NONDE")</f>
        <v>Sender_NONDE</v>
      </c>
    </row>
    <row r="21981" spans="6:6">
      <c r="F21981" t="str">
        <f>IF([1]Radio!C21995="Deutschland", "Sender_DE", "Sender_NONDE")</f>
        <v>Sender_NONDE</v>
      </c>
    </row>
    <row r="21982" spans="6:6">
      <c r="F21982" t="str">
        <f>IF([1]Radio!C21996="Deutschland", "Sender_DE", "Sender_NONDE")</f>
        <v>Sender_NONDE</v>
      </c>
    </row>
    <row r="21983" spans="6:6">
      <c r="F21983" t="str">
        <f>IF([1]Radio!C21997="Deutschland", "Sender_DE", "Sender_NONDE")</f>
        <v>Sender_NONDE</v>
      </c>
    </row>
    <row r="21984" spans="6:6">
      <c r="F21984" t="str">
        <f>IF([1]Radio!C21998="Deutschland", "Sender_DE", "Sender_NONDE")</f>
        <v>Sender_NONDE</v>
      </c>
    </row>
    <row r="21985" spans="6:6">
      <c r="F21985" t="str">
        <f>IF([1]Radio!C21999="Deutschland", "Sender_DE", "Sender_NONDE")</f>
        <v>Sender_NONDE</v>
      </c>
    </row>
    <row r="21986" spans="6:6">
      <c r="F21986" t="str">
        <f>IF([1]Radio!C22000="Deutschland", "Sender_DE", "Sender_NONDE")</f>
        <v>Sender_NONDE</v>
      </c>
    </row>
    <row r="21987" spans="6:6">
      <c r="F21987" t="str">
        <f>IF([1]Radio!C22001="Deutschland", "Sender_DE", "Sender_NONDE")</f>
        <v>Sender_NONDE</v>
      </c>
    </row>
    <row r="21988" spans="6:6">
      <c r="F21988" t="str">
        <f>IF([1]Radio!C22002="Deutschland", "Sender_DE", "Sender_NONDE")</f>
        <v>Sender_NONDE</v>
      </c>
    </row>
    <row r="21989" spans="6:6">
      <c r="F21989" t="str">
        <f>IF([1]Radio!C22003="Deutschland", "Sender_DE", "Sender_NONDE")</f>
        <v>Sender_NONDE</v>
      </c>
    </row>
    <row r="21990" spans="6:6">
      <c r="F21990" t="str">
        <f>IF([1]Radio!C22004="Deutschland", "Sender_DE", "Sender_NONDE")</f>
        <v>Sender_NONDE</v>
      </c>
    </row>
    <row r="21991" spans="6:6">
      <c r="F21991" t="str">
        <f>IF([1]Radio!C22005="Deutschland", "Sender_DE", "Sender_NONDE")</f>
        <v>Sender_NONDE</v>
      </c>
    </row>
    <row r="21992" spans="6:6">
      <c r="F21992" t="str">
        <f>IF([1]Radio!C22006="Deutschland", "Sender_DE", "Sender_NONDE")</f>
        <v>Sender_NONDE</v>
      </c>
    </row>
    <row r="21993" spans="6:6">
      <c r="F21993" t="str">
        <f>IF([1]Radio!C22007="Deutschland", "Sender_DE", "Sender_NONDE")</f>
        <v>Sender_NONDE</v>
      </c>
    </row>
    <row r="21994" spans="6:6">
      <c r="F21994" t="str">
        <f>IF([1]Radio!C22008="Deutschland", "Sender_DE", "Sender_NONDE")</f>
        <v>Sender_NONDE</v>
      </c>
    </row>
    <row r="21995" spans="6:6">
      <c r="F21995" t="str">
        <f>IF([1]Radio!C22009="Deutschland", "Sender_DE", "Sender_NONDE")</f>
        <v>Sender_NONDE</v>
      </c>
    </row>
    <row r="21996" spans="6:6">
      <c r="F21996" t="str">
        <f>IF([1]Radio!C22010="Deutschland", "Sender_DE", "Sender_NONDE")</f>
        <v>Sender_NONDE</v>
      </c>
    </row>
    <row r="21997" spans="6:6">
      <c r="F21997" t="str">
        <f>IF([1]Radio!C22011="Deutschland", "Sender_DE", "Sender_NONDE")</f>
        <v>Sender_NONDE</v>
      </c>
    </row>
    <row r="21998" spans="6:6">
      <c r="F21998" t="str">
        <f>IF([1]Radio!C22012="Deutschland", "Sender_DE", "Sender_NONDE")</f>
        <v>Sender_NONDE</v>
      </c>
    </row>
    <row r="21999" spans="6:6">
      <c r="F21999" t="str">
        <f>IF([1]Radio!C22013="Deutschland", "Sender_DE", "Sender_NONDE")</f>
        <v>Sender_NONDE</v>
      </c>
    </row>
    <row r="22000" spans="6:6">
      <c r="F22000" t="str">
        <f>IF([1]Radio!C22014="Deutschland", "Sender_DE", "Sender_NONDE")</f>
        <v>Sender_NONDE</v>
      </c>
    </row>
    <row r="22001" spans="6:6">
      <c r="F22001" t="str">
        <f>IF([1]Radio!C22015="Deutschland", "Sender_DE", "Sender_NONDE")</f>
        <v>Sender_NONDE</v>
      </c>
    </row>
    <row r="22002" spans="6:6">
      <c r="F22002" t="str">
        <f>IF([1]Radio!C22016="Deutschland", "Sender_DE", "Sender_NONDE")</f>
        <v>Sender_NONDE</v>
      </c>
    </row>
    <row r="22003" spans="6:6">
      <c r="F22003" t="str">
        <f>IF([1]Radio!C22017="Deutschland", "Sender_DE", "Sender_NONDE")</f>
        <v>Sender_NONDE</v>
      </c>
    </row>
    <row r="22004" spans="6:6">
      <c r="F22004" t="str">
        <f>IF([1]Radio!C22018="Deutschland", "Sender_DE", "Sender_NONDE")</f>
        <v>Sender_NONDE</v>
      </c>
    </row>
    <row r="22005" spans="6:6">
      <c r="F22005" t="str">
        <f>IF([1]Radio!C22019="Deutschland", "Sender_DE", "Sender_NONDE")</f>
        <v>Sender_NONDE</v>
      </c>
    </row>
    <row r="22006" spans="6:6">
      <c r="F22006" t="str">
        <f>IF([1]Radio!C22020="Deutschland", "Sender_DE", "Sender_NONDE")</f>
        <v>Sender_NONDE</v>
      </c>
    </row>
    <row r="22007" spans="6:6">
      <c r="F22007" t="str">
        <f>IF([1]Radio!C22021="Deutschland", "Sender_DE", "Sender_NONDE")</f>
        <v>Sender_NONDE</v>
      </c>
    </row>
    <row r="22008" spans="6:6">
      <c r="F22008" t="str">
        <f>IF([1]Radio!C22022="Deutschland", "Sender_DE", "Sender_NONDE")</f>
        <v>Sender_NONDE</v>
      </c>
    </row>
    <row r="22009" spans="6:6">
      <c r="F22009" t="str">
        <f>IF([1]Radio!C22023="Deutschland", "Sender_DE", "Sender_NONDE")</f>
        <v>Sender_NONDE</v>
      </c>
    </row>
    <row r="22010" spans="6:6">
      <c r="F22010" t="str">
        <f>IF([1]Radio!C22024="Deutschland", "Sender_DE", "Sender_NONDE")</f>
        <v>Sender_NONDE</v>
      </c>
    </row>
    <row r="22011" spans="6:6">
      <c r="F22011" t="str">
        <f>IF([1]Radio!C22025="Deutschland", "Sender_DE", "Sender_NONDE")</f>
        <v>Sender_NONDE</v>
      </c>
    </row>
    <row r="22012" spans="6:6">
      <c r="F22012" t="str">
        <f>IF([1]Radio!C22026="Deutschland", "Sender_DE", "Sender_NONDE")</f>
        <v>Sender_NONDE</v>
      </c>
    </row>
    <row r="22013" spans="6:6">
      <c r="F22013" t="str">
        <f>IF([1]Radio!C22027="Deutschland", "Sender_DE", "Sender_NONDE")</f>
        <v>Sender_NONDE</v>
      </c>
    </row>
    <row r="22014" spans="6:6">
      <c r="F22014" t="str">
        <f>IF([1]Radio!C22028="Deutschland", "Sender_DE", "Sender_NONDE")</f>
        <v>Sender_NONDE</v>
      </c>
    </row>
    <row r="22015" spans="6:6">
      <c r="F22015" t="str">
        <f>IF([1]Radio!C22029="Deutschland", "Sender_DE", "Sender_NONDE")</f>
        <v>Sender_NONDE</v>
      </c>
    </row>
    <row r="22016" spans="6:6">
      <c r="F22016" t="str">
        <f>IF([1]Radio!C22030="Deutschland", "Sender_DE", "Sender_NONDE")</f>
        <v>Sender_NONDE</v>
      </c>
    </row>
    <row r="22017" spans="6:6">
      <c r="F22017" t="str">
        <f>IF([1]Radio!C22031="Deutschland", "Sender_DE", "Sender_NONDE")</f>
        <v>Sender_NONDE</v>
      </c>
    </row>
    <row r="22018" spans="6:6">
      <c r="F22018" t="str">
        <f>IF([1]Radio!C22032="Deutschland", "Sender_DE", "Sender_NONDE")</f>
        <v>Sender_NONDE</v>
      </c>
    </row>
    <row r="22019" spans="6:6">
      <c r="F22019" t="str">
        <f>IF([1]Radio!C22033="Deutschland", "Sender_DE", "Sender_NONDE")</f>
        <v>Sender_NONDE</v>
      </c>
    </row>
    <row r="22020" spans="6:6">
      <c r="F22020" t="str">
        <f>IF([1]Radio!C22034="Deutschland", "Sender_DE", "Sender_NONDE")</f>
        <v>Sender_NONDE</v>
      </c>
    </row>
    <row r="22021" spans="6:6">
      <c r="F22021" t="str">
        <f>IF([1]Radio!C22035="Deutschland", "Sender_DE", "Sender_NONDE")</f>
        <v>Sender_NONDE</v>
      </c>
    </row>
    <row r="22022" spans="6:6">
      <c r="F22022" t="str">
        <f>IF([1]Radio!C22036="Deutschland", "Sender_DE", "Sender_NONDE")</f>
        <v>Sender_NONDE</v>
      </c>
    </row>
    <row r="22023" spans="6:6">
      <c r="F22023" t="str">
        <f>IF([1]Radio!C22037="Deutschland", "Sender_DE", "Sender_NONDE")</f>
        <v>Sender_NONDE</v>
      </c>
    </row>
    <row r="22024" spans="6:6">
      <c r="F22024" t="str">
        <f>IF([1]Radio!C22038="Deutschland", "Sender_DE", "Sender_NONDE")</f>
        <v>Sender_NONDE</v>
      </c>
    </row>
    <row r="22025" spans="6:6">
      <c r="F22025" t="str">
        <f>IF([1]Radio!C22039="Deutschland", "Sender_DE", "Sender_NONDE")</f>
        <v>Sender_NONDE</v>
      </c>
    </row>
    <row r="22026" spans="6:6">
      <c r="F22026" t="str">
        <f>IF([1]Radio!C22040="Deutschland", "Sender_DE", "Sender_NONDE")</f>
        <v>Sender_NONDE</v>
      </c>
    </row>
    <row r="22027" spans="6:6">
      <c r="F22027" t="str">
        <f>IF([1]Radio!C22041="Deutschland", "Sender_DE", "Sender_NONDE")</f>
        <v>Sender_NONDE</v>
      </c>
    </row>
    <row r="22028" spans="6:6">
      <c r="F22028" t="str">
        <f>IF([1]Radio!C22042="Deutschland", "Sender_DE", "Sender_NONDE")</f>
        <v>Sender_NONDE</v>
      </c>
    </row>
    <row r="22029" spans="6:6">
      <c r="F22029" t="str">
        <f>IF([1]Radio!C22043="Deutschland", "Sender_DE", "Sender_NONDE")</f>
        <v>Sender_NONDE</v>
      </c>
    </row>
    <row r="22030" spans="6:6">
      <c r="F22030" t="str">
        <f>IF([1]Radio!C22044="Deutschland", "Sender_DE", "Sender_NONDE")</f>
        <v>Sender_NONDE</v>
      </c>
    </row>
    <row r="22031" spans="6:6">
      <c r="F22031" t="str">
        <f>IF([1]Radio!C22045="Deutschland", "Sender_DE", "Sender_NONDE")</f>
        <v>Sender_NONDE</v>
      </c>
    </row>
    <row r="22032" spans="6:6">
      <c r="F22032" t="str">
        <f>IF([1]Radio!C22046="Deutschland", "Sender_DE", "Sender_NONDE")</f>
        <v>Sender_NONDE</v>
      </c>
    </row>
    <row r="22033" spans="6:6">
      <c r="F22033" t="str">
        <f>IF([1]Radio!C22047="Deutschland", "Sender_DE", "Sender_NONDE")</f>
        <v>Sender_NONDE</v>
      </c>
    </row>
    <row r="22034" spans="6:6">
      <c r="F22034" t="str">
        <f>IF([1]Radio!C22048="Deutschland", "Sender_DE", "Sender_NONDE")</f>
        <v>Sender_NONDE</v>
      </c>
    </row>
    <row r="22035" spans="6:6">
      <c r="F22035" t="str">
        <f>IF([1]Radio!C22049="Deutschland", "Sender_DE", "Sender_NONDE")</f>
        <v>Sender_NONDE</v>
      </c>
    </row>
    <row r="22036" spans="6:6">
      <c r="F22036" t="str">
        <f>IF([1]Radio!C22050="Deutschland", "Sender_DE", "Sender_NONDE")</f>
        <v>Sender_NONDE</v>
      </c>
    </row>
    <row r="22037" spans="6:6">
      <c r="F22037" t="str">
        <f>IF([1]Radio!C22051="Deutschland", "Sender_DE", "Sender_NONDE")</f>
        <v>Sender_NONDE</v>
      </c>
    </row>
    <row r="22038" spans="6:6">
      <c r="F22038" t="str">
        <f>IF([1]Radio!C22052="Deutschland", "Sender_DE", "Sender_NONDE")</f>
        <v>Sender_NONDE</v>
      </c>
    </row>
    <row r="22039" spans="6:6">
      <c r="F22039" t="str">
        <f>IF([1]Radio!C22053="Deutschland", "Sender_DE", "Sender_NONDE")</f>
        <v>Sender_NONDE</v>
      </c>
    </row>
    <row r="22040" spans="6:6">
      <c r="F22040" t="str">
        <f>IF([1]Radio!C22054="Deutschland", "Sender_DE", "Sender_NONDE")</f>
        <v>Sender_NONDE</v>
      </c>
    </row>
    <row r="22041" spans="6:6">
      <c r="F22041" t="str">
        <f>IF([1]Radio!C22055="Deutschland", "Sender_DE", "Sender_NONDE")</f>
        <v>Sender_NONDE</v>
      </c>
    </row>
    <row r="22042" spans="6:6">
      <c r="F22042" t="str">
        <f>IF([1]Radio!C22056="Deutschland", "Sender_DE", "Sender_NONDE")</f>
        <v>Sender_NONDE</v>
      </c>
    </row>
    <row r="22043" spans="6:6">
      <c r="F22043" t="str">
        <f>IF([1]Radio!C22057="Deutschland", "Sender_DE", "Sender_NONDE")</f>
        <v>Sender_NONDE</v>
      </c>
    </row>
    <row r="22044" spans="6:6">
      <c r="F22044" t="str">
        <f>IF([1]Radio!C22058="Deutschland", "Sender_DE", "Sender_NONDE")</f>
        <v>Sender_NONDE</v>
      </c>
    </row>
    <row r="22045" spans="6:6">
      <c r="F22045" t="str">
        <f>IF([1]Radio!C22059="Deutschland", "Sender_DE", "Sender_NONDE")</f>
        <v>Sender_NONDE</v>
      </c>
    </row>
    <row r="22046" spans="6:6">
      <c r="F22046" t="str">
        <f>IF([1]Radio!C22060="Deutschland", "Sender_DE", "Sender_NONDE")</f>
        <v>Sender_NONDE</v>
      </c>
    </row>
    <row r="22047" spans="6:6">
      <c r="F22047" t="str">
        <f>IF([1]Radio!C22061="Deutschland", "Sender_DE", "Sender_NONDE")</f>
        <v>Sender_NONDE</v>
      </c>
    </row>
    <row r="22048" spans="6:6">
      <c r="F22048" t="str">
        <f>IF([1]Radio!C22062="Deutschland", "Sender_DE", "Sender_NONDE")</f>
        <v>Sender_NONDE</v>
      </c>
    </row>
    <row r="22049" spans="6:6">
      <c r="F22049" t="str">
        <f>IF([1]Radio!C22063="Deutschland", "Sender_DE", "Sender_NONDE")</f>
        <v>Sender_NONDE</v>
      </c>
    </row>
    <row r="22050" spans="6:6">
      <c r="F22050" t="str">
        <f>IF([1]Radio!C22064="Deutschland", "Sender_DE", "Sender_NONDE")</f>
        <v>Sender_NONDE</v>
      </c>
    </row>
    <row r="22051" spans="6:6">
      <c r="F22051" t="str">
        <f>IF([1]Radio!C22065="Deutschland", "Sender_DE", "Sender_NONDE")</f>
        <v>Sender_NONDE</v>
      </c>
    </row>
    <row r="22052" spans="6:6">
      <c r="F22052" t="str">
        <f>IF([1]Radio!C22066="Deutschland", "Sender_DE", "Sender_NONDE")</f>
        <v>Sender_NONDE</v>
      </c>
    </row>
    <row r="22053" spans="6:6">
      <c r="F22053" t="str">
        <f>IF([1]Radio!C22067="Deutschland", "Sender_DE", "Sender_NONDE")</f>
        <v>Sender_NONDE</v>
      </c>
    </row>
    <row r="22054" spans="6:6">
      <c r="F22054" t="str">
        <f>IF([1]Radio!C22068="Deutschland", "Sender_DE", "Sender_NONDE")</f>
        <v>Sender_NONDE</v>
      </c>
    </row>
    <row r="22055" spans="6:6">
      <c r="F22055" t="str">
        <f>IF([1]Radio!C22069="Deutschland", "Sender_DE", "Sender_NONDE")</f>
        <v>Sender_NONDE</v>
      </c>
    </row>
    <row r="22056" spans="6:6">
      <c r="F22056" t="str">
        <f>IF([1]Radio!C22070="Deutschland", "Sender_DE", "Sender_NONDE")</f>
        <v>Sender_NONDE</v>
      </c>
    </row>
    <row r="22057" spans="6:6">
      <c r="F22057" t="str">
        <f>IF([1]Radio!C22071="Deutschland", "Sender_DE", "Sender_NONDE")</f>
        <v>Sender_NONDE</v>
      </c>
    </row>
    <row r="22058" spans="6:6">
      <c r="F22058" t="str">
        <f>IF([1]Radio!C22072="Deutschland", "Sender_DE", "Sender_NONDE")</f>
        <v>Sender_NONDE</v>
      </c>
    </row>
    <row r="22059" spans="6:6">
      <c r="F22059" t="str">
        <f>IF([1]Radio!C22073="Deutschland", "Sender_DE", "Sender_NONDE")</f>
        <v>Sender_NONDE</v>
      </c>
    </row>
    <row r="22060" spans="6:6">
      <c r="F22060" t="str">
        <f>IF([1]Radio!C22074="Deutschland", "Sender_DE", "Sender_NONDE")</f>
        <v>Sender_NONDE</v>
      </c>
    </row>
    <row r="22061" spans="6:6">
      <c r="F22061" t="str">
        <f>IF([1]Radio!C22075="Deutschland", "Sender_DE", "Sender_NONDE")</f>
        <v>Sender_NONDE</v>
      </c>
    </row>
    <row r="22062" spans="6:6">
      <c r="F22062" t="str">
        <f>IF([1]Radio!C22076="Deutschland", "Sender_DE", "Sender_NONDE")</f>
        <v>Sender_NONDE</v>
      </c>
    </row>
    <row r="22063" spans="6:6">
      <c r="F22063" t="str">
        <f>IF([1]Radio!C22077="Deutschland", "Sender_DE", "Sender_NONDE")</f>
        <v>Sender_NONDE</v>
      </c>
    </row>
    <row r="22064" spans="6:6">
      <c r="F22064" t="str">
        <f>IF([1]Radio!C22078="Deutschland", "Sender_DE", "Sender_NONDE")</f>
        <v>Sender_NONDE</v>
      </c>
    </row>
    <row r="22065" spans="6:6">
      <c r="F22065" t="str">
        <f>IF([1]Radio!C22079="Deutschland", "Sender_DE", "Sender_NONDE")</f>
        <v>Sender_NONDE</v>
      </c>
    </row>
    <row r="22066" spans="6:6">
      <c r="F22066" t="str">
        <f>IF([1]Radio!C22080="Deutschland", "Sender_DE", "Sender_NONDE")</f>
        <v>Sender_NONDE</v>
      </c>
    </row>
    <row r="22067" spans="6:6">
      <c r="F22067" t="str">
        <f>IF([1]Radio!C22081="Deutschland", "Sender_DE", "Sender_NONDE")</f>
        <v>Sender_NONDE</v>
      </c>
    </row>
    <row r="22068" spans="6:6">
      <c r="F22068" t="str">
        <f>IF([1]Radio!C22082="Deutschland", "Sender_DE", "Sender_NONDE")</f>
        <v>Sender_NONDE</v>
      </c>
    </row>
    <row r="22069" spans="6:6">
      <c r="F22069" t="str">
        <f>IF([1]Radio!C22083="Deutschland", "Sender_DE", "Sender_NONDE")</f>
        <v>Sender_NONDE</v>
      </c>
    </row>
    <row r="22070" spans="6:6">
      <c r="F22070" t="str">
        <f>IF([1]Radio!C22084="Deutschland", "Sender_DE", "Sender_NONDE")</f>
        <v>Sender_NONDE</v>
      </c>
    </row>
    <row r="22071" spans="6:6">
      <c r="F22071" t="str">
        <f>IF([1]Radio!C22085="Deutschland", "Sender_DE", "Sender_NONDE")</f>
        <v>Sender_NONDE</v>
      </c>
    </row>
    <row r="22072" spans="6:6">
      <c r="F22072" t="str">
        <f>IF([1]Radio!C22086="Deutschland", "Sender_DE", "Sender_NONDE")</f>
        <v>Sender_NONDE</v>
      </c>
    </row>
    <row r="22073" spans="6:6">
      <c r="F22073" t="str">
        <f>IF([1]Radio!C22087="Deutschland", "Sender_DE", "Sender_NONDE")</f>
        <v>Sender_NONDE</v>
      </c>
    </row>
    <row r="22074" spans="6:6">
      <c r="F22074" t="str">
        <f>IF([1]Radio!C22088="Deutschland", "Sender_DE", "Sender_NONDE")</f>
        <v>Sender_NONDE</v>
      </c>
    </row>
    <row r="22075" spans="6:6">
      <c r="F22075" t="str">
        <f>IF([1]Radio!C22089="Deutschland", "Sender_DE", "Sender_NONDE")</f>
        <v>Sender_NONDE</v>
      </c>
    </row>
    <row r="22076" spans="6:6">
      <c r="F22076" t="str">
        <f>IF([1]Radio!C22090="Deutschland", "Sender_DE", "Sender_NONDE")</f>
        <v>Sender_NONDE</v>
      </c>
    </row>
    <row r="22077" spans="6:6">
      <c r="F22077" t="str">
        <f>IF([1]Radio!C22091="Deutschland", "Sender_DE", "Sender_NONDE")</f>
        <v>Sender_NONDE</v>
      </c>
    </row>
    <row r="22078" spans="6:6">
      <c r="F22078" t="str">
        <f>IF([1]Radio!C22092="Deutschland", "Sender_DE", "Sender_NONDE")</f>
        <v>Sender_NONDE</v>
      </c>
    </row>
    <row r="22079" spans="6:6">
      <c r="F22079" t="str">
        <f>IF([1]Radio!C22093="Deutschland", "Sender_DE", "Sender_NONDE")</f>
        <v>Sender_NONDE</v>
      </c>
    </row>
    <row r="22080" spans="6:6">
      <c r="F22080" t="str">
        <f>IF([1]Radio!C22094="Deutschland", "Sender_DE", "Sender_NONDE")</f>
        <v>Sender_NONDE</v>
      </c>
    </row>
    <row r="22081" spans="6:6">
      <c r="F22081" t="str">
        <f>IF([1]Radio!C22095="Deutschland", "Sender_DE", "Sender_NONDE")</f>
        <v>Sender_NONDE</v>
      </c>
    </row>
    <row r="22082" spans="6:6">
      <c r="F22082" t="str">
        <f>IF([1]Radio!C22096="Deutschland", "Sender_DE", "Sender_NONDE")</f>
        <v>Sender_NONDE</v>
      </c>
    </row>
    <row r="22083" spans="6:6">
      <c r="F22083" t="str">
        <f>IF([1]Radio!C22097="Deutschland", "Sender_DE", "Sender_NONDE")</f>
        <v>Sender_NONDE</v>
      </c>
    </row>
    <row r="22084" spans="6:6">
      <c r="F22084" t="str">
        <f>IF([1]Radio!C22098="Deutschland", "Sender_DE", "Sender_NONDE")</f>
        <v>Sender_NONDE</v>
      </c>
    </row>
    <row r="22085" spans="6:6">
      <c r="F22085" t="str">
        <f>IF([1]Radio!C22099="Deutschland", "Sender_DE", "Sender_NONDE")</f>
        <v>Sender_NONDE</v>
      </c>
    </row>
    <row r="22086" spans="6:6">
      <c r="F22086" t="str">
        <f>IF([1]Radio!C22100="Deutschland", "Sender_DE", "Sender_NONDE")</f>
        <v>Sender_NONDE</v>
      </c>
    </row>
    <row r="22087" spans="6:6">
      <c r="F22087" t="str">
        <f>IF([1]Radio!C22101="Deutschland", "Sender_DE", "Sender_NONDE")</f>
        <v>Sender_NONDE</v>
      </c>
    </row>
    <row r="22088" spans="6:6">
      <c r="F22088" t="str">
        <f>IF([1]Radio!C22102="Deutschland", "Sender_DE", "Sender_NONDE")</f>
        <v>Sender_NONDE</v>
      </c>
    </row>
    <row r="22089" spans="6:6">
      <c r="F22089" t="str">
        <f>IF([1]Radio!C22103="Deutschland", "Sender_DE", "Sender_NONDE")</f>
        <v>Sender_NONDE</v>
      </c>
    </row>
    <row r="22090" spans="6:6">
      <c r="F22090" t="str">
        <f>IF([1]Radio!C22104="Deutschland", "Sender_DE", "Sender_NONDE")</f>
        <v>Sender_NONDE</v>
      </c>
    </row>
    <row r="22091" spans="6:6">
      <c r="F22091" t="str">
        <f>IF([1]Radio!C22105="Deutschland", "Sender_DE", "Sender_NONDE")</f>
        <v>Sender_NONDE</v>
      </c>
    </row>
    <row r="22092" spans="6:6">
      <c r="F22092" t="str">
        <f>IF([1]Radio!C22106="Deutschland", "Sender_DE", "Sender_NONDE")</f>
        <v>Sender_NONDE</v>
      </c>
    </row>
    <row r="22093" spans="6:6">
      <c r="F22093" t="str">
        <f>IF([1]Radio!C22107="Deutschland", "Sender_DE", "Sender_NONDE")</f>
        <v>Sender_NONDE</v>
      </c>
    </row>
    <row r="22094" spans="6:6">
      <c r="F22094" t="str">
        <f>IF([1]Radio!C22108="Deutschland", "Sender_DE", "Sender_NONDE")</f>
        <v>Sender_NONDE</v>
      </c>
    </row>
    <row r="22095" spans="6:6">
      <c r="F22095" t="str">
        <f>IF([1]Radio!C22109="Deutschland", "Sender_DE", "Sender_NONDE")</f>
        <v>Sender_NONDE</v>
      </c>
    </row>
    <row r="22096" spans="6:6">
      <c r="F22096" t="str">
        <f>IF([1]Radio!C22110="Deutschland", "Sender_DE", "Sender_NONDE")</f>
        <v>Sender_NONDE</v>
      </c>
    </row>
    <row r="22097" spans="6:6">
      <c r="F22097" t="str">
        <f>IF([1]Radio!C22111="Deutschland", "Sender_DE", "Sender_NONDE")</f>
        <v>Sender_NONDE</v>
      </c>
    </row>
    <row r="22098" spans="6:6">
      <c r="F22098" t="str">
        <f>IF([1]Radio!C22112="Deutschland", "Sender_DE", "Sender_NONDE")</f>
        <v>Sender_NONDE</v>
      </c>
    </row>
    <row r="22099" spans="6:6">
      <c r="F22099" t="str">
        <f>IF([1]Radio!C22113="Deutschland", "Sender_DE", "Sender_NONDE")</f>
        <v>Sender_NONDE</v>
      </c>
    </row>
    <row r="22100" spans="6:6">
      <c r="F22100" t="str">
        <f>IF([1]Radio!C22114="Deutschland", "Sender_DE", "Sender_NONDE")</f>
        <v>Sender_NONDE</v>
      </c>
    </row>
    <row r="22101" spans="6:6">
      <c r="F22101" t="str">
        <f>IF([1]Radio!C22115="Deutschland", "Sender_DE", "Sender_NONDE")</f>
        <v>Sender_NONDE</v>
      </c>
    </row>
    <row r="22102" spans="6:6">
      <c r="F22102" t="str">
        <f>IF([1]Radio!C22116="Deutschland", "Sender_DE", "Sender_NONDE")</f>
        <v>Sender_NONDE</v>
      </c>
    </row>
    <row r="22103" spans="6:6">
      <c r="F22103" t="str">
        <f>IF([1]Radio!C22117="Deutschland", "Sender_DE", "Sender_NONDE")</f>
        <v>Sender_NONDE</v>
      </c>
    </row>
    <row r="22104" spans="6:6">
      <c r="F22104" t="str">
        <f>IF([1]Radio!C22118="Deutschland", "Sender_DE", "Sender_NONDE")</f>
        <v>Sender_NONDE</v>
      </c>
    </row>
    <row r="22105" spans="6:6">
      <c r="F22105" t="str">
        <f>IF([1]Radio!C22119="Deutschland", "Sender_DE", "Sender_NONDE")</f>
        <v>Sender_NONDE</v>
      </c>
    </row>
    <row r="22106" spans="6:6">
      <c r="F22106" t="str">
        <f>IF([1]Radio!C22120="Deutschland", "Sender_DE", "Sender_NONDE")</f>
        <v>Sender_NONDE</v>
      </c>
    </row>
    <row r="22107" spans="6:6">
      <c r="F22107" t="str">
        <f>IF([1]Radio!C22121="Deutschland", "Sender_DE", "Sender_NONDE")</f>
        <v>Sender_NONDE</v>
      </c>
    </row>
    <row r="22108" spans="6:6">
      <c r="F22108" t="str">
        <f>IF([1]Radio!C22122="Deutschland", "Sender_DE", "Sender_NONDE")</f>
        <v>Sender_NONDE</v>
      </c>
    </row>
    <row r="22109" spans="6:6">
      <c r="F22109" t="str">
        <f>IF([1]Radio!C22123="Deutschland", "Sender_DE", "Sender_NONDE")</f>
        <v>Sender_NONDE</v>
      </c>
    </row>
    <row r="22110" spans="6:6">
      <c r="F22110" t="str">
        <f>IF([1]Radio!C22124="Deutschland", "Sender_DE", "Sender_NONDE")</f>
        <v>Sender_NONDE</v>
      </c>
    </row>
    <row r="22111" spans="6:6">
      <c r="F22111" t="str">
        <f>IF([1]Radio!C22125="Deutschland", "Sender_DE", "Sender_NONDE")</f>
        <v>Sender_NONDE</v>
      </c>
    </row>
    <row r="22112" spans="6:6">
      <c r="F22112" t="str">
        <f>IF([1]Radio!C22126="Deutschland", "Sender_DE", "Sender_NONDE")</f>
        <v>Sender_NONDE</v>
      </c>
    </row>
    <row r="22113" spans="6:6">
      <c r="F22113" t="str">
        <f>IF([1]Radio!C22127="Deutschland", "Sender_DE", "Sender_NONDE")</f>
        <v>Sender_NONDE</v>
      </c>
    </row>
    <row r="22114" spans="6:6">
      <c r="F22114" t="str">
        <f>IF([1]Radio!C22128="Deutschland", "Sender_DE", "Sender_NONDE")</f>
        <v>Sender_NONDE</v>
      </c>
    </row>
    <row r="22115" spans="6:6">
      <c r="F22115" t="str">
        <f>IF([1]Radio!C22129="Deutschland", "Sender_DE", "Sender_NONDE")</f>
        <v>Sender_NONDE</v>
      </c>
    </row>
    <row r="22116" spans="6:6">
      <c r="F22116" t="str">
        <f>IF([1]Radio!C22130="Deutschland", "Sender_DE", "Sender_NONDE")</f>
        <v>Sender_NONDE</v>
      </c>
    </row>
    <row r="22117" spans="6:6">
      <c r="F22117" t="str">
        <f>IF([1]Radio!C22131="Deutschland", "Sender_DE", "Sender_NONDE")</f>
        <v>Sender_NONDE</v>
      </c>
    </row>
    <row r="22118" spans="6:6">
      <c r="F22118" t="str">
        <f>IF([1]Radio!C22132="Deutschland", "Sender_DE", "Sender_NONDE")</f>
        <v>Sender_NONDE</v>
      </c>
    </row>
    <row r="22119" spans="6:6">
      <c r="F22119" t="str">
        <f>IF([1]Radio!C22133="Deutschland", "Sender_DE", "Sender_NONDE")</f>
        <v>Sender_NONDE</v>
      </c>
    </row>
    <row r="22120" spans="6:6">
      <c r="F22120" t="str">
        <f>IF([1]Radio!C22134="Deutschland", "Sender_DE", "Sender_NONDE")</f>
        <v>Sender_NONDE</v>
      </c>
    </row>
    <row r="22121" spans="6:6">
      <c r="F22121" t="str">
        <f>IF([1]Radio!C22135="Deutschland", "Sender_DE", "Sender_NONDE")</f>
        <v>Sender_NONDE</v>
      </c>
    </row>
    <row r="22122" spans="6:6">
      <c r="F22122" t="str">
        <f>IF([1]Radio!C22136="Deutschland", "Sender_DE", "Sender_NONDE")</f>
        <v>Sender_NONDE</v>
      </c>
    </row>
    <row r="22123" spans="6:6">
      <c r="F22123" t="str">
        <f>IF([1]Radio!C22137="Deutschland", "Sender_DE", "Sender_NONDE")</f>
        <v>Sender_NONDE</v>
      </c>
    </row>
    <row r="22124" spans="6:6">
      <c r="F22124" t="str">
        <f>IF([1]Radio!C22138="Deutschland", "Sender_DE", "Sender_NONDE")</f>
        <v>Sender_NONDE</v>
      </c>
    </row>
    <row r="22125" spans="6:6">
      <c r="F22125" t="str">
        <f>IF([1]Radio!C22139="Deutschland", "Sender_DE", "Sender_NONDE")</f>
        <v>Sender_NONDE</v>
      </c>
    </row>
    <row r="22126" spans="6:6">
      <c r="F22126" t="str">
        <f>IF([1]Radio!C22140="Deutschland", "Sender_DE", "Sender_NONDE")</f>
        <v>Sender_NONDE</v>
      </c>
    </row>
    <row r="22127" spans="6:6">
      <c r="F22127" t="str">
        <f>IF([1]Radio!C22141="Deutschland", "Sender_DE", "Sender_NONDE")</f>
        <v>Sender_NONDE</v>
      </c>
    </row>
    <row r="22128" spans="6:6">
      <c r="F22128" t="str">
        <f>IF([1]Radio!C22142="Deutschland", "Sender_DE", "Sender_NONDE")</f>
        <v>Sender_NONDE</v>
      </c>
    </row>
    <row r="22129" spans="6:6">
      <c r="F22129" t="str">
        <f>IF([1]Radio!C22143="Deutschland", "Sender_DE", "Sender_NONDE")</f>
        <v>Sender_NONDE</v>
      </c>
    </row>
    <row r="22130" spans="6:6">
      <c r="F22130" t="str">
        <f>IF([1]Radio!C22144="Deutschland", "Sender_DE", "Sender_NONDE")</f>
        <v>Sender_NONDE</v>
      </c>
    </row>
    <row r="22131" spans="6:6">
      <c r="F22131" t="str">
        <f>IF([1]Radio!C22145="Deutschland", "Sender_DE", "Sender_NONDE")</f>
        <v>Sender_NONDE</v>
      </c>
    </row>
    <row r="22132" spans="6:6">
      <c r="F22132" t="str">
        <f>IF([1]Radio!C22146="Deutschland", "Sender_DE", "Sender_NONDE")</f>
        <v>Sender_NONDE</v>
      </c>
    </row>
    <row r="22133" spans="6:6">
      <c r="F22133" t="str">
        <f>IF([1]Radio!C22147="Deutschland", "Sender_DE", "Sender_NONDE")</f>
        <v>Sender_NONDE</v>
      </c>
    </row>
    <row r="22134" spans="6:6">
      <c r="F22134" t="str">
        <f>IF([1]Radio!C22148="Deutschland", "Sender_DE", "Sender_NONDE")</f>
        <v>Sender_NONDE</v>
      </c>
    </row>
    <row r="22135" spans="6:6">
      <c r="F22135" t="str">
        <f>IF([1]Radio!C22149="Deutschland", "Sender_DE", "Sender_NONDE")</f>
        <v>Sender_NONDE</v>
      </c>
    </row>
    <row r="22136" spans="6:6">
      <c r="F22136" t="str">
        <f>IF([1]Radio!C22150="Deutschland", "Sender_DE", "Sender_NONDE")</f>
        <v>Sender_NONDE</v>
      </c>
    </row>
    <row r="22137" spans="6:6">
      <c r="F22137" t="str">
        <f>IF([1]Radio!C22151="Deutschland", "Sender_DE", "Sender_NONDE")</f>
        <v>Sender_NONDE</v>
      </c>
    </row>
    <row r="22138" spans="6:6">
      <c r="F22138" t="str">
        <f>IF([1]Radio!C22152="Deutschland", "Sender_DE", "Sender_NONDE")</f>
        <v>Sender_NONDE</v>
      </c>
    </row>
    <row r="22139" spans="6:6">
      <c r="F22139" t="str">
        <f>IF([1]Radio!C22153="Deutschland", "Sender_DE", "Sender_NONDE")</f>
        <v>Sender_NONDE</v>
      </c>
    </row>
    <row r="22140" spans="6:6">
      <c r="F22140" t="str">
        <f>IF([1]Radio!C22154="Deutschland", "Sender_DE", "Sender_NONDE")</f>
        <v>Sender_NONDE</v>
      </c>
    </row>
    <row r="22141" spans="6:6">
      <c r="F22141" t="str">
        <f>IF([1]Radio!C22155="Deutschland", "Sender_DE", "Sender_NONDE")</f>
        <v>Sender_NONDE</v>
      </c>
    </row>
    <row r="22142" spans="6:6">
      <c r="F22142" t="str">
        <f>IF([1]Radio!C22156="Deutschland", "Sender_DE", "Sender_NONDE")</f>
        <v>Sender_NONDE</v>
      </c>
    </row>
    <row r="22143" spans="6:6">
      <c r="F22143" t="str">
        <f>IF([1]Radio!C22157="Deutschland", "Sender_DE", "Sender_NONDE")</f>
        <v>Sender_NONDE</v>
      </c>
    </row>
    <row r="22144" spans="6:6">
      <c r="F22144" t="str">
        <f>IF([1]Radio!C22158="Deutschland", "Sender_DE", "Sender_NONDE")</f>
        <v>Sender_NONDE</v>
      </c>
    </row>
    <row r="22145" spans="6:6">
      <c r="F22145" t="str">
        <f>IF([1]Radio!C22159="Deutschland", "Sender_DE", "Sender_NONDE")</f>
        <v>Sender_NONDE</v>
      </c>
    </row>
    <row r="22146" spans="6:6">
      <c r="F22146" t="str">
        <f>IF([1]Radio!C22160="Deutschland", "Sender_DE", "Sender_NONDE")</f>
        <v>Sender_NONDE</v>
      </c>
    </row>
    <row r="22147" spans="6:6">
      <c r="F22147" t="str">
        <f>IF([1]Radio!C22161="Deutschland", "Sender_DE", "Sender_NONDE")</f>
        <v>Sender_NONDE</v>
      </c>
    </row>
    <row r="22148" spans="6:6">
      <c r="F22148" t="str">
        <f>IF([1]Radio!C22162="Deutschland", "Sender_DE", "Sender_NONDE")</f>
        <v>Sender_NONDE</v>
      </c>
    </row>
    <row r="22149" spans="6:6">
      <c r="F22149" t="str">
        <f>IF([1]Radio!C22163="Deutschland", "Sender_DE", "Sender_NONDE")</f>
        <v>Sender_NONDE</v>
      </c>
    </row>
    <row r="22150" spans="6:6">
      <c r="F22150" t="str">
        <f>IF([1]Radio!C22164="Deutschland", "Sender_DE", "Sender_NONDE")</f>
        <v>Sender_NONDE</v>
      </c>
    </row>
    <row r="22151" spans="6:6">
      <c r="F22151" t="str">
        <f>IF([1]Radio!C22165="Deutschland", "Sender_DE", "Sender_NONDE")</f>
        <v>Sender_NONDE</v>
      </c>
    </row>
    <row r="22152" spans="6:6">
      <c r="F22152" t="str">
        <f>IF([1]Radio!C22166="Deutschland", "Sender_DE", "Sender_NONDE")</f>
        <v>Sender_NONDE</v>
      </c>
    </row>
    <row r="22153" spans="6:6">
      <c r="F22153" t="str">
        <f>IF([1]Radio!C22167="Deutschland", "Sender_DE", "Sender_NONDE")</f>
        <v>Sender_NONDE</v>
      </c>
    </row>
    <row r="22154" spans="6:6">
      <c r="F22154" t="str">
        <f>IF([1]Radio!C22168="Deutschland", "Sender_DE", "Sender_NONDE")</f>
        <v>Sender_NONDE</v>
      </c>
    </row>
    <row r="22155" spans="6:6">
      <c r="F22155" t="str">
        <f>IF([1]Radio!C22169="Deutschland", "Sender_DE", "Sender_NONDE")</f>
        <v>Sender_NONDE</v>
      </c>
    </row>
    <row r="22156" spans="6:6">
      <c r="F22156" t="str">
        <f>IF([1]Radio!C22170="Deutschland", "Sender_DE", "Sender_NONDE")</f>
        <v>Sender_NONDE</v>
      </c>
    </row>
    <row r="22157" spans="6:6">
      <c r="F22157" t="str">
        <f>IF([1]Radio!C22171="Deutschland", "Sender_DE", "Sender_NONDE")</f>
        <v>Sender_NONDE</v>
      </c>
    </row>
    <row r="22158" spans="6:6">
      <c r="F22158" t="str">
        <f>IF([1]Radio!C22172="Deutschland", "Sender_DE", "Sender_NONDE")</f>
        <v>Sender_NONDE</v>
      </c>
    </row>
    <row r="22159" spans="6:6">
      <c r="F22159" t="str">
        <f>IF([1]Radio!C22173="Deutschland", "Sender_DE", "Sender_NONDE")</f>
        <v>Sender_NONDE</v>
      </c>
    </row>
    <row r="22160" spans="6:6">
      <c r="F22160" t="str">
        <f>IF([1]Radio!C22174="Deutschland", "Sender_DE", "Sender_NONDE")</f>
        <v>Sender_NONDE</v>
      </c>
    </row>
    <row r="22161" spans="6:6">
      <c r="F22161" t="str">
        <f>IF([1]Radio!C22175="Deutschland", "Sender_DE", "Sender_NONDE")</f>
        <v>Sender_NONDE</v>
      </c>
    </row>
    <row r="22162" spans="6:6">
      <c r="F22162" t="str">
        <f>IF([1]Radio!C22176="Deutschland", "Sender_DE", "Sender_NONDE")</f>
        <v>Sender_NONDE</v>
      </c>
    </row>
    <row r="22163" spans="6:6">
      <c r="F22163" t="str">
        <f>IF([1]Radio!C22177="Deutschland", "Sender_DE", "Sender_NONDE")</f>
        <v>Sender_NONDE</v>
      </c>
    </row>
    <row r="22164" spans="6:6">
      <c r="F22164" t="str">
        <f>IF([1]Radio!C22178="Deutschland", "Sender_DE", "Sender_NONDE")</f>
        <v>Sender_NONDE</v>
      </c>
    </row>
    <row r="22165" spans="6:6">
      <c r="F22165" t="str">
        <f>IF([1]Radio!C22179="Deutschland", "Sender_DE", "Sender_NONDE")</f>
        <v>Sender_NONDE</v>
      </c>
    </row>
    <row r="22166" spans="6:6">
      <c r="F22166" t="str">
        <f>IF([1]Radio!C22180="Deutschland", "Sender_DE", "Sender_NONDE")</f>
        <v>Sender_NONDE</v>
      </c>
    </row>
    <row r="22167" spans="6:6">
      <c r="F22167" t="str">
        <f>IF([1]Radio!C22181="Deutschland", "Sender_DE", "Sender_NONDE")</f>
        <v>Sender_NONDE</v>
      </c>
    </row>
    <row r="22168" spans="6:6">
      <c r="F22168" t="str">
        <f>IF([1]Radio!C22182="Deutschland", "Sender_DE", "Sender_NONDE")</f>
        <v>Sender_NONDE</v>
      </c>
    </row>
    <row r="22169" spans="6:6">
      <c r="F22169" t="str">
        <f>IF([1]Radio!C22183="Deutschland", "Sender_DE", "Sender_NONDE")</f>
        <v>Sender_NONDE</v>
      </c>
    </row>
    <row r="22170" spans="6:6">
      <c r="F22170" t="str">
        <f>IF([1]Radio!C22184="Deutschland", "Sender_DE", "Sender_NONDE")</f>
        <v>Sender_NONDE</v>
      </c>
    </row>
    <row r="22171" spans="6:6">
      <c r="F22171" t="str">
        <f>IF([1]Radio!C22185="Deutschland", "Sender_DE", "Sender_NONDE")</f>
        <v>Sender_NONDE</v>
      </c>
    </row>
    <row r="22172" spans="6:6">
      <c r="F22172" t="str">
        <f>IF([1]Radio!C22186="Deutschland", "Sender_DE", "Sender_NONDE")</f>
        <v>Sender_NONDE</v>
      </c>
    </row>
    <row r="22173" spans="6:6">
      <c r="F22173" t="str">
        <f>IF([1]Radio!C22187="Deutschland", "Sender_DE", "Sender_NONDE")</f>
        <v>Sender_NONDE</v>
      </c>
    </row>
    <row r="22174" spans="6:6">
      <c r="F22174" t="str">
        <f>IF([1]Radio!C22188="Deutschland", "Sender_DE", "Sender_NONDE")</f>
        <v>Sender_NONDE</v>
      </c>
    </row>
    <row r="22175" spans="6:6">
      <c r="F22175" t="str">
        <f>IF([1]Radio!C22189="Deutschland", "Sender_DE", "Sender_NONDE")</f>
        <v>Sender_NONDE</v>
      </c>
    </row>
    <row r="22176" spans="6:6">
      <c r="F22176" t="str">
        <f>IF([1]Radio!C22190="Deutschland", "Sender_DE", "Sender_NONDE")</f>
        <v>Sender_NONDE</v>
      </c>
    </row>
    <row r="22177" spans="6:6">
      <c r="F22177" t="str">
        <f>IF([1]Radio!C22191="Deutschland", "Sender_DE", "Sender_NONDE")</f>
        <v>Sender_NONDE</v>
      </c>
    </row>
    <row r="22178" spans="6:6">
      <c r="F22178" t="str">
        <f>IF([1]Radio!C22192="Deutschland", "Sender_DE", "Sender_NONDE")</f>
        <v>Sender_NONDE</v>
      </c>
    </row>
    <row r="22179" spans="6:6">
      <c r="F22179" t="str">
        <f>IF([1]Radio!C22193="Deutschland", "Sender_DE", "Sender_NONDE")</f>
        <v>Sender_NONDE</v>
      </c>
    </row>
    <row r="22180" spans="6:6">
      <c r="F22180" t="str">
        <f>IF([1]Radio!C22194="Deutschland", "Sender_DE", "Sender_NONDE")</f>
        <v>Sender_NONDE</v>
      </c>
    </row>
    <row r="22181" spans="6:6">
      <c r="F22181" t="str">
        <f>IF([1]Radio!C22195="Deutschland", "Sender_DE", "Sender_NONDE")</f>
        <v>Sender_NONDE</v>
      </c>
    </row>
    <row r="22182" spans="6:6">
      <c r="F22182" t="str">
        <f>IF([1]Radio!C22196="Deutschland", "Sender_DE", "Sender_NONDE")</f>
        <v>Sender_NONDE</v>
      </c>
    </row>
    <row r="22183" spans="6:6">
      <c r="F22183" t="str">
        <f>IF([1]Radio!C22197="Deutschland", "Sender_DE", "Sender_NONDE")</f>
        <v>Sender_NONDE</v>
      </c>
    </row>
    <row r="22184" spans="6:6">
      <c r="F22184" t="str">
        <f>IF([1]Radio!C22198="Deutschland", "Sender_DE", "Sender_NONDE")</f>
        <v>Sender_NONDE</v>
      </c>
    </row>
    <row r="22185" spans="6:6">
      <c r="F22185" t="str">
        <f>IF([1]Radio!C22199="Deutschland", "Sender_DE", "Sender_NONDE")</f>
        <v>Sender_NONDE</v>
      </c>
    </row>
    <row r="22186" spans="6:6">
      <c r="F22186" t="str">
        <f>IF([1]Radio!C22200="Deutschland", "Sender_DE", "Sender_NONDE")</f>
        <v>Sender_NONDE</v>
      </c>
    </row>
    <row r="22187" spans="6:6">
      <c r="F22187" t="str">
        <f>IF([1]Radio!C22201="Deutschland", "Sender_DE", "Sender_NONDE")</f>
        <v>Sender_NONDE</v>
      </c>
    </row>
    <row r="22188" spans="6:6">
      <c r="F22188" t="str">
        <f>IF([1]Radio!C22202="Deutschland", "Sender_DE", "Sender_NONDE")</f>
        <v>Sender_NONDE</v>
      </c>
    </row>
    <row r="22189" spans="6:6">
      <c r="F22189" t="str">
        <f>IF([1]Radio!C22203="Deutschland", "Sender_DE", "Sender_NONDE")</f>
        <v>Sender_NONDE</v>
      </c>
    </row>
    <row r="22190" spans="6:6">
      <c r="F22190" t="str">
        <f>IF([1]Radio!C22204="Deutschland", "Sender_DE", "Sender_NONDE")</f>
        <v>Sender_NONDE</v>
      </c>
    </row>
    <row r="22191" spans="6:6">
      <c r="F22191" t="str">
        <f>IF([1]Radio!C22205="Deutschland", "Sender_DE", "Sender_NONDE")</f>
        <v>Sender_NONDE</v>
      </c>
    </row>
    <row r="22192" spans="6:6">
      <c r="F22192" t="str">
        <f>IF([1]Radio!C22206="Deutschland", "Sender_DE", "Sender_NONDE")</f>
        <v>Sender_NONDE</v>
      </c>
    </row>
    <row r="22193" spans="6:6">
      <c r="F22193" t="str">
        <f>IF([1]Radio!C22207="Deutschland", "Sender_DE", "Sender_NONDE")</f>
        <v>Sender_NONDE</v>
      </c>
    </row>
    <row r="22194" spans="6:6">
      <c r="F22194" t="str">
        <f>IF([1]Radio!C22208="Deutschland", "Sender_DE", "Sender_NONDE")</f>
        <v>Sender_NONDE</v>
      </c>
    </row>
    <row r="22195" spans="6:6">
      <c r="F22195" t="str">
        <f>IF([1]Radio!C22209="Deutschland", "Sender_DE", "Sender_NONDE")</f>
        <v>Sender_NONDE</v>
      </c>
    </row>
    <row r="22196" spans="6:6">
      <c r="F22196" t="str">
        <f>IF([1]Radio!C22210="Deutschland", "Sender_DE", "Sender_NONDE")</f>
        <v>Sender_NONDE</v>
      </c>
    </row>
    <row r="22197" spans="6:6">
      <c r="F22197" t="str">
        <f>IF([1]Radio!C22211="Deutschland", "Sender_DE", "Sender_NONDE")</f>
        <v>Sender_NONDE</v>
      </c>
    </row>
    <row r="22198" spans="6:6">
      <c r="F22198" t="str">
        <f>IF([1]Radio!C22212="Deutschland", "Sender_DE", "Sender_NONDE")</f>
        <v>Sender_NONDE</v>
      </c>
    </row>
    <row r="22199" spans="6:6">
      <c r="F22199" t="str">
        <f>IF([1]Radio!C22213="Deutschland", "Sender_DE", "Sender_NONDE")</f>
        <v>Sender_NONDE</v>
      </c>
    </row>
    <row r="22200" spans="6:6">
      <c r="F22200" t="str">
        <f>IF([1]Radio!C22214="Deutschland", "Sender_DE", "Sender_NONDE")</f>
        <v>Sender_NONDE</v>
      </c>
    </row>
    <row r="22201" spans="6:6">
      <c r="F22201" t="str">
        <f>IF([1]Radio!C22215="Deutschland", "Sender_DE", "Sender_NONDE")</f>
        <v>Sender_NONDE</v>
      </c>
    </row>
    <row r="22202" spans="6:6">
      <c r="F22202" t="str">
        <f>IF([1]Radio!C22216="Deutschland", "Sender_DE", "Sender_NONDE")</f>
        <v>Sender_NONDE</v>
      </c>
    </row>
    <row r="22203" spans="6:6">
      <c r="F22203" t="str">
        <f>IF([1]Radio!C22217="Deutschland", "Sender_DE", "Sender_NONDE")</f>
        <v>Sender_NONDE</v>
      </c>
    </row>
    <row r="22204" spans="6:6">
      <c r="F22204" t="str">
        <f>IF([1]Radio!C22218="Deutschland", "Sender_DE", "Sender_NONDE")</f>
        <v>Sender_NONDE</v>
      </c>
    </row>
    <row r="22205" spans="6:6">
      <c r="F22205" t="str">
        <f>IF([1]Radio!C22219="Deutschland", "Sender_DE", "Sender_NONDE")</f>
        <v>Sender_NONDE</v>
      </c>
    </row>
    <row r="22206" spans="6:6">
      <c r="F22206" t="str">
        <f>IF([1]Radio!C22220="Deutschland", "Sender_DE", "Sender_NONDE")</f>
        <v>Sender_NONDE</v>
      </c>
    </row>
    <row r="22207" spans="6:6">
      <c r="F22207" t="str">
        <f>IF([1]Radio!C22221="Deutschland", "Sender_DE", "Sender_NONDE")</f>
        <v>Sender_NONDE</v>
      </c>
    </row>
    <row r="22208" spans="6:6">
      <c r="F22208" t="str">
        <f>IF([1]Radio!C22222="Deutschland", "Sender_DE", "Sender_NONDE")</f>
        <v>Sender_NONDE</v>
      </c>
    </row>
    <row r="22209" spans="6:6">
      <c r="F22209" t="str">
        <f>IF([1]Radio!C22223="Deutschland", "Sender_DE", "Sender_NONDE")</f>
        <v>Sender_NONDE</v>
      </c>
    </row>
    <row r="22210" spans="6:6">
      <c r="F22210" t="str">
        <f>IF([1]Radio!C22224="Deutschland", "Sender_DE", "Sender_NONDE")</f>
        <v>Sender_NONDE</v>
      </c>
    </row>
    <row r="22211" spans="6:6">
      <c r="F22211" t="str">
        <f>IF([1]Radio!C22225="Deutschland", "Sender_DE", "Sender_NONDE")</f>
        <v>Sender_NONDE</v>
      </c>
    </row>
    <row r="22212" spans="6:6">
      <c r="F22212" t="str">
        <f>IF([1]Radio!C22226="Deutschland", "Sender_DE", "Sender_NONDE")</f>
        <v>Sender_NONDE</v>
      </c>
    </row>
    <row r="22213" spans="6:6">
      <c r="F22213" t="str">
        <f>IF([1]Radio!C22227="Deutschland", "Sender_DE", "Sender_NONDE")</f>
        <v>Sender_NONDE</v>
      </c>
    </row>
    <row r="22214" spans="6:6">
      <c r="F22214" t="str">
        <f>IF([1]Radio!C22228="Deutschland", "Sender_DE", "Sender_NONDE")</f>
        <v>Sender_NONDE</v>
      </c>
    </row>
    <row r="22215" spans="6:6">
      <c r="F22215" t="str">
        <f>IF([1]Radio!C22229="Deutschland", "Sender_DE", "Sender_NONDE")</f>
        <v>Sender_NONDE</v>
      </c>
    </row>
    <row r="22216" spans="6:6">
      <c r="F22216" t="str">
        <f>IF([1]Radio!C22230="Deutschland", "Sender_DE", "Sender_NONDE")</f>
        <v>Sender_NONDE</v>
      </c>
    </row>
    <row r="22217" spans="6:6">
      <c r="F22217" t="str">
        <f>IF([1]Radio!C22231="Deutschland", "Sender_DE", "Sender_NONDE")</f>
        <v>Sender_NONDE</v>
      </c>
    </row>
    <row r="22218" spans="6:6">
      <c r="F22218" t="str">
        <f>IF([1]Radio!C22232="Deutschland", "Sender_DE", "Sender_NONDE")</f>
        <v>Sender_NONDE</v>
      </c>
    </row>
    <row r="22219" spans="6:6">
      <c r="F22219" t="str">
        <f>IF([1]Radio!C22233="Deutschland", "Sender_DE", "Sender_NONDE")</f>
        <v>Sender_NONDE</v>
      </c>
    </row>
    <row r="22220" spans="6:6">
      <c r="F22220" t="str">
        <f>IF([1]Radio!C22234="Deutschland", "Sender_DE", "Sender_NONDE")</f>
        <v>Sender_NONDE</v>
      </c>
    </row>
    <row r="22221" spans="6:6">
      <c r="F22221" t="str">
        <f>IF([1]Radio!C22235="Deutschland", "Sender_DE", "Sender_NONDE")</f>
        <v>Sender_NONDE</v>
      </c>
    </row>
    <row r="22222" spans="6:6">
      <c r="F22222" t="str">
        <f>IF([1]Radio!C22236="Deutschland", "Sender_DE", "Sender_NONDE")</f>
        <v>Sender_NONDE</v>
      </c>
    </row>
    <row r="22223" spans="6:6">
      <c r="F22223" t="str">
        <f>IF([1]Radio!C22237="Deutschland", "Sender_DE", "Sender_NONDE")</f>
        <v>Sender_NONDE</v>
      </c>
    </row>
    <row r="22224" spans="6:6">
      <c r="F22224" t="str">
        <f>IF([1]Radio!C22238="Deutschland", "Sender_DE", "Sender_NONDE")</f>
        <v>Sender_NONDE</v>
      </c>
    </row>
    <row r="22225" spans="6:6">
      <c r="F22225" t="str">
        <f>IF([1]Radio!C22239="Deutschland", "Sender_DE", "Sender_NONDE")</f>
        <v>Sender_NONDE</v>
      </c>
    </row>
    <row r="22226" spans="6:6">
      <c r="F22226" t="str">
        <f>IF([1]Radio!C22240="Deutschland", "Sender_DE", "Sender_NONDE")</f>
        <v>Sender_NONDE</v>
      </c>
    </row>
    <row r="22227" spans="6:6">
      <c r="F22227" t="str">
        <f>IF([1]Radio!C22241="Deutschland", "Sender_DE", "Sender_NONDE")</f>
        <v>Sender_NONDE</v>
      </c>
    </row>
    <row r="22228" spans="6:6">
      <c r="F22228" t="str">
        <f>IF([1]Radio!C22242="Deutschland", "Sender_DE", "Sender_NONDE")</f>
        <v>Sender_NONDE</v>
      </c>
    </row>
    <row r="22229" spans="6:6">
      <c r="F22229" t="str">
        <f>IF([1]Radio!C22243="Deutschland", "Sender_DE", "Sender_NONDE")</f>
        <v>Sender_NONDE</v>
      </c>
    </row>
    <row r="22230" spans="6:6">
      <c r="F22230" t="str">
        <f>IF([1]Radio!C22244="Deutschland", "Sender_DE", "Sender_NONDE")</f>
        <v>Sender_NONDE</v>
      </c>
    </row>
    <row r="22231" spans="6:6">
      <c r="F22231" t="str">
        <f>IF([1]Radio!C22245="Deutschland", "Sender_DE", "Sender_NONDE")</f>
        <v>Sender_NONDE</v>
      </c>
    </row>
    <row r="22232" spans="6:6">
      <c r="F22232" t="str">
        <f>IF([1]Radio!C22246="Deutschland", "Sender_DE", "Sender_NONDE")</f>
        <v>Sender_NONDE</v>
      </c>
    </row>
    <row r="22233" spans="6:6">
      <c r="F22233" t="str">
        <f>IF([1]Radio!C22247="Deutschland", "Sender_DE", "Sender_NONDE")</f>
        <v>Sender_NONDE</v>
      </c>
    </row>
    <row r="22234" spans="6:6">
      <c r="F22234" t="str">
        <f>IF([1]Radio!C22248="Deutschland", "Sender_DE", "Sender_NONDE")</f>
        <v>Sender_NONDE</v>
      </c>
    </row>
    <row r="22235" spans="6:6">
      <c r="F22235" t="str">
        <f>IF([1]Radio!C22249="Deutschland", "Sender_DE", "Sender_NONDE")</f>
        <v>Sender_NONDE</v>
      </c>
    </row>
    <row r="22236" spans="6:6">
      <c r="F22236" t="str">
        <f>IF([1]Radio!C22250="Deutschland", "Sender_DE", "Sender_NONDE")</f>
        <v>Sender_NONDE</v>
      </c>
    </row>
    <row r="22237" spans="6:6">
      <c r="F22237" t="str">
        <f>IF([1]Radio!C22251="Deutschland", "Sender_DE", "Sender_NONDE")</f>
        <v>Sender_NONDE</v>
      </c>
    </row>
    <row r="22238" spans="6:6">
      <c r="F22238" t="str">
        <f>IF([1]Radio!C22252="Deutschland", "Sender_DE", "Sender_NONDE")</f>
        <v>Sender_NONDE</v>
      </c>
    </row>
    <row r="22239" spans="6:6">
      <c r="F22239" t="str">
        <f>IF([1]Radio!C22253="Deutschland", "Sender_DE", "Sender_NONDE")</f>
        <v>Sender_NONDE</v>
      </c>
    </row>
    <row r="22240" spans="6:6">
      <c r="F22240" t="str">
        <f>IF([1]Radio!C22254="Deutschland", "Sender_DE", "Sender_NONDE")</f>
        <v>Sender_NONDE</v>
      </c>
    </row>
    <row r="22241" spans="6:6">
      <c r="F22241" t="str">
        <f>IF([1]Radio!C22255="Deutschland", "Sender_DE", "Sender_NONDE")</f>
        <v>Sender_NONDE</v>
      </c>
    </row>
    <row r="22242" spans="6:6">
      <c r="F22242" t="str">
        <f>IF([1]Radio!C22256="Deutschland", "Sender_DE", "Sender_NONDE")</f>
        <v>Sender_NONDE</v>
      </c>
    </row>
    <row r="22243" spans="6:6">
      <c r="F22243" t="str">
        <f>IF([1]Radio!C22257="Deutschland", "Sender_DE", "Sender_NONDE")</f>
        <v>Sender_NONDE</v>
      </c>
    </row>
    <row r="22244" spans="6:6">
      <c r="F22244" t="str">
        <f>IF([1]Radio!C22258="Deutschland", "Sender_DE", "Sender_NONDE")</f>
        <v>Sender_NONDE</v>
      </c>
    </row>
    <row r="22245" spans="6:6">
      <c r="F22245" t="str">
        <f>IF([1]Radio!C22259="Deutschland", "Sender_DE", "Sender_NONDE")</f>
        <v>Sender_NONDE</v>
      </c>
    </row>
    <row r="22246" spans="6:6">
      <c r="F22246" t="str">
        <f>IF([1]Radio!C22260="Deutschland", "Sender_DE", "Sender_NONDE")</f>
        <v>Sender_NONDE</v>
      </c>
    </row>
    <row r="22247" spans="6:6">
      <c r="F22247" t="str">
        <f>IF([1]Radio!C22261="Deutschland", "Sender_DE", "Sender_NONDE")</f>
        <v>Sender_NONDE</v>
      </c>
    </row>
    <row r="22248" spans="6:6">
      <c r="F22248" t="str">
        <f>IF([1]Radio!C22262="Deutschland", "Sender_DE", "Sender_NONDE")</f>
        <v>Sender_NONDE</v>
      </c>
    </row>
    <row r="22249" spans="6:6">
      <c r="F22249" t="str">
        <f>IF([1]Radio!C22263="Deutschland", "Sender_DE", "Sender_NONDE")</f>
        <v>Sender_NONDE</v>
      </c>
    </row>
    <row r="22250" spans="6:6">
      <c r="F22250" t="str">
        <f>IF([1]Radio!C22264="Deutschland", "Sender_DE", "Sender_NONDE")</f>
        <v>Sender_NONDE</v>
      </c>
    </row>
    <row r="22251" spans="6:6">
      <c r="F22251" t="str">
        <f>IF([1]Radio!C22265="Deutschland", "Sender_DE", "Sender_NONDE")</f>
        <v>Sender_NONDE</v>
      </c>
    </row>
    <row r="22252" spans="6:6">
      <c r="F22252" t="str">
        <f>IF([1]Radio!C22266="Deutschland", "Sender_DE", "Sender_NONDE")</f>
        <v>Sender_NONDE</v>
      </c>
    </row>
    <row r="22253" spans="6:6">
      <c r="F22253" t="str">
        <f>IF([1]Radio!C22267="Deutschland", "Sender_DE", "Sender_NONDE")</f>
        <v>Sender_NONDE</v>
      </c>
    </row>
    <row r="22254" spans="6:6">
      <c r="F22254" t="str">
        <f>IF([1]Radio!C22268="Deutschland", "Sender_DE", "Sender_NONDE")</f>
        <v>Sender_NONDE</v>
      </c>
    </row>
    <row r="22255" spans="6:6">
      <c r="F22255" t="str">
        <f>IF([1]Radio!C22269="Deutschland", "Sender_DE", "Sender_NONDE")</f>
        <v>Sender_NONDE</v>
      </c>
    </row>
    <row r="22256" spans="6:6">
      <c r="F22256" t="str">
        <f>IF([1]Radio!C22270="Deutschland", "Sender_DE", "Sender_NONDE")</f>
        <v>Sender_NONDE</v>
      </c>
    </row>
    <row r="22257" spans="6:6">
      <c r="F22257" t="str">
        <f>IF([1]Radio!C22271="Deutschland", "Sender_DE", "Sender_NONDE")</f>
        <v>Sender_NONDE</v>
      </c>
    </row>
    <row r="22258" spans="6:6">
      <c r="F22258" t="str">
        <f>IF([1]Radio!C22272="Deutschland", "Sender_DE", "Sender_NONDE")</f>
        <v>Sender_NONDE</v>
      </c>
    </row>
    <row r="22259" spans="6:6">
      <c r="F22259" t="str">
        <f>IF([1]Radio!C22273="Deutschland", "Sender_DE", "Sender_NONDE")</f>
        <v>Sender_NONDE</v>
      </c>
    </row>
    <row r="22260" spans="6:6">
      <c r="F22260" t="str">
        <f>IF([1]Radio!C22274="Deutschland", "Sender_DE", "Sender_NONDE")</f>
        <v>Sender_NONDE</v>
      </c>
    </row>
    <row r="22261" spans="6:6">
      <c r="F22261" t="str">
        <f>IF([1]Radio!C22275="Deutschland", "Sender_DE", "Sender_NONDE")</f>
        <v>Sender_NONDE</v>
      </c>
    </row>
    <row r="22262" spans="6:6">
      <c r="F22262" t="str">
        <f>IF([1]Radio!C22276="Deutschland", "Sender_DE", "Sender_NONDE")</f>
        <v>Sender_NONDE</v>
      </c>
    </row>
    <row r="22263" spans="6:6">
      <c r="F22263" t="str">
        <f>IF([1]Radio!C22277="Deutschland", "Sender_DE", "Sender_NONDE")</f>
        <v>Sender_NONDE</v>
      </c>
    </row>
    <row r="22264" spans="6:6">
      <c r="F22264" t="str">
        <f>IF([1]Radio!C22278="Deutschland", "Sender_DE", "Sender_NONDE")</f>
        <v>Sender_NONDE</v>
      </c>
    </row>
    <row r="22265" spans="6:6">
      <c r="F22265" t="str">
        <f>IF([1]Radio!C22279="Deutschland", "Sender_DE", "Sender_NONDE")</f>
        <v>Sender_NONDE</v>
      </c>
    </row>
    <row r="22266" spans="6:6">
      <c r="F22266" t="str">
        <f>IF([1]Radio!C22280="Deutschland", "Sender_DE", "Sender_NONDE")</f>
        <v>Sender_NONDE</v>
      </c>
    </row>
    <row r="22267" spans="6:6">
      <c r="F22267" t="str">
        <f>IF([1]Radio!C22281="Deutschland", "Sender_DE", "Sender_NONDE")</f>
        <v>Sender_NONDE</v>
      </c>
    </row>
    <row r="22268" spans="6:6">
      <c r="F22268" t="str">
        <f>IF([1]Radio!C22282="Deutschland", "Sender_DE", "Sender_NONDE")</f>
        <v>Sender_NONDE</v>
      </c>
    </row>
    <row r="22269" spans="6:6">
      <c r="F22269" t="str">
        <f>IF([1]Radio!C22283="Deutschland", "Sender_DE", "Sender_NONDE")</f>
        <v>Sender_NONDE</v>
      </c>
    </row>
    <row r="22270" spans="6:6">
      <c r="F22270" t="str">
        <f>IF([1]Radio!C22284="Deutschland", "Sender_DE", "Sender_NONDE")</f>
        <v>Sender_NONDE</v>
      </c>
    </row>
    <row r="22271" spans="6:6">
      <c r="F22271" t="str">
        <f>IF([1]Radio!C22285="Deutschland", "Sender_DE", "Sender_NONDE")</f>
        <v>Sender_NONDE</v>
      </c>
    </row>
    <row r="22272" spans="6:6">
      <c r="F22272" t="str">
        <f>IF([1]Radio!C22286="Deutschland", "Sender_DE", "Sender_NONDE")</f>
        <v>Sender_NONDE</v>
      </c>
    </row>
    <row r="22273" spans="6:6">
      <c r="F22273" t="str">
        <f>IF([1]Radio!C22287="Deutschland", "Sender_DE", "Sender_NONDE")</f>
        <v>Sender_NONDE</v>
      </c>
    </row>
    <row r="22274" spans="6:6">
      <c r="F22274" t="str">
        <f>IF([1]Radio!C22288="Deutschland", "Sender_DE", "Sender_NONDE")</f>
        <v>Sender_NONDE</v>
      </c>
    </row>
    <row r="22275" spans="6:6">
      <c r="F22275" t="str">
        <f>IF([1]Radio!C22289="Deutschland", "Sender_DE", "Sender_NONDE")</f>
        <v>Sender_NONDE</v>
      </c>
    </row>
    <row r="22276" spans="6:6">
      <c r="F22276" t="str">
        <f>IF([1]Radio!C22290="Deutschland", "Sender_DE", "Sender_NONDE")</f>
        <v>Sender_NONDE</v>
      </c>
    </row>
    <row r="22277" spans="6:6">
      <c r="F22277" t="str">
        <f>IF([1]Radio!C22291="Deutschland", "Sender_DE", "Sender_NONDE")</f>
        <v>Sender_NONDE</v>
      </c>
    </row>
    <row r="22278" spans="6:6">
      <c r="F22278" t="str">
        <f>IF([1]Radio!C22292="Deutschland", "Sender_DE", "Sender_NONDE")</f>
        <v>Sender_NONDE</v>
      </c>
    </row>
    <row r="22279" spans="6:6">
      <c r="F22279" t="str">
        <f>IF([1]Radio!C22293="Deutschland", "Sender_DE", "Sender_NONDE")</f>
        <v>Sender_NONDE</v>
      </c>
    </row>
    <row r="22280" spans="6:6">
      <c r="F22280" t="str">
        <f>IF([1]Radio!C22294="Deutschland", "Sender_DE", "Sender_NONDE")</f>
        <v>Sender_NONDE</v>
      </c>
    </row>
    <row r="22281" spans="6:6">
      <c r="F22281" t="str">
        <f>IF([1]Radio!C22295="Deutschland", "Sender_DE", "Sender_NONDE")</f>
        <v>Sender_NONDE</v>
      </c>
    </row>
    <row r="22282" spans="6:6">
      <c r="F22282" t="str">
        <f>IF([1]Radio!C22296="Deutschland", "Sender_DE", "Sender_NONDE")</f>
        <v>Sender_NONDE</v>
      </c>
    </row>
    <row r="22283" spans="6:6">
      <c r="F22283" t="str">
        <f>IF([1]Radio!C22297="Deutschland", "Sender_DE", "Sender_NONDE")</f>
        <v>Sender_NONDE</v>
      </c>
    </row>
    <row r="22284" spans="6:6">
      <c r="F22284" t="str">
        <f>IF([1]Radio!C22298="Deutschland", "Sender_DE", "Sender_NONDE")</f>
        <v>Sender_NONDE</v>
      </c>
    </row>
    <row r="22285" spans="6:6">
      <c r="F22285" t="str">
        <f>IF([1]Radio!C22299="Deutschland", "Sender_DE", "Sender_NONDE")</f>
        <v>Sender_NONDE</v>
      </c>
    </row>
    <row r="22286" spans="6:6">
      <c r="F22286" t="str">
        <f>IF([1]Radio!C22300="Deutschland", "Sender_DE", "Sender_NONDE")</f>
        <v>Sender_NONDE</v>
      </c>
    </row>
    <row r="22287" spans="6:6">
      <c r="F22287" t="str">
        <f>IF([1]Radio!C22301="Deutschland", "Sender_DE", "Sender_NONDE")</f>
        <v>Sender_NONDE</v>
      </c>
    </row>
    <row r="22288" spans="6:6">
      <c r="F22288" t="str">
        <f>IF([1]Radio!C22302="Deutschland", "Sender_DE", "Sender_NONDE")</f>
        <v>Sender_NONDE</v>
      </c>
    </row>
    <row r="22289" spans="6:6">
      <c r="F22289" t="str">
        <f>IF([1]Radio!C22303="Deutschland", "Sender_DE", "Sender_NONDE")</f>
        <v>Sender_NONDE</v>
      </c>
    </row>
    <row r="22290" spans="6:6">
      <c r="F22290" t="str">
        <f>IF([1]Radio!C22304="Deutschland", "Sender_DE", "Sender_NONDE")</f>
        <v>Sender_NONDE</v>
      </c>
    </row>
    <row r="22291" spans="6:6">
      <c r="F22291" t="str">
        <f>IF([1]Radio!C22305="Deutschland", "Sender_DE", "Sender_NONDE")</f>
        <v>Sender_NONDE</v>
      </c>
    </row>
    <row r="22292" spans="6:6">
      <c r="F22292" t="str">
        <f>IF([1]Radio!C22306="Deutschland", "Sender_DE", "Sender_NONDE")</f>
        <v>Sender_NONDE</v>
      </c>
    </row>
    <row r="22293" spans="6:6">
      <c r="F22293" t="str">
        <f>IF([1]Radio!C22307="Deutschland", "Sender_DE", "Sender_NONDE")</f>
        <v>Sender_NONDE</v>
      </c>
    </row>
    <row r="22294" spans="6:6">
      <c r="F22294" t="str">
        <f>IF([1]Radio!C22308="Deutschland", "Sender_DE", "Sender_NONDE")</f>
        <v>Sender_NONDE</v>
      </c>
    </row>
    <row r="22295" spans="6:6">
      <c r="F22295" t="str">
        <f>IF([1]Radio!C22309="Deutschland", "Sender_DE", "Sender_NONDE")</f>
        <v>Sender_NONDE</v>
      </c>
    </row>
    <row r="22296" spans="6:6">
      <c r="F22296" t="str">
        <f>IF([1]Radio!C22310="Deutschland", "Sender_DE", "Sender_NONDE")</f>
        <v>Sender_NONDE</v>
      </c>
    </row>
    <row r="22297" spans="6:6">
      <c r="F22297" t="str">
        <f>IF([1]Radio!C22311="Deutschland", "Sender_DE", "Sender_NONDE")</f>
        <v>Sender_NONDE</v>
      </c>
    </row>
    <row r="22298" spans="6:6">
      <c r="F22298" t="str">
        <f>IF([1]Radio!C22312="Deutschland", "Sender_DE", "Sender_NONDE")</f>
        <v>Sender_NONDE</v>
      </c>
    </row>
    <row r="22299" spans="6:6">
      <c r="F22299" t="str">
        <f>IF([1]Radio!C22313="Deutschland", "Sender_DE", "Sender_NONDE")</f>
        <v>Sender_NONDE</v>
      </c>
    </row>
    <row r="22300" spans="6:6">
      <c r="F22300" t="str">
        <f>IF([1]Radio!C22314="Deutschland", "Sender_DE", "Sender_NONDE")</f>
        <v>Sender_NONDE</v>
      </c>
    </row>
    <row r="22301" spans="6:6">
      <c r="F22301" t="str">
        <f>IF([1]Radio!C22315="Deutschland", "Sender_DE", "Sender_NONDE")</f>
        <v>Sender_NONDE</v>
      </c>
    </row>
    <row r="22302" spans="6:6">
      <c r="F22302" t="str">
        <f>IF([1]Radio!C22316="Deutschland", "Sender_DE", "Sender_NONDE")</f>
        <v>Sender_NONDE</v>
      </c>
    </row>
    <row r="22303" spans="6:6">
      <c r="F22303" t="str">
        <f>IF([1]Radio!C22317="Deutschland", "Sender_DE", "Sender_NONDE")</f>
        <v>Sender_NONDE</v>
      </c>
    </row>
    <row r="22304" spans="6:6">
      <c r="F22304" t="str">
        <f>IF([1]Radio!C22318="Deutschland", "Sender_DE", "Sender_NONDE")</f>
        <v>Sender_NONDE</v>
      </c>
    </row>
    <row r="22305" spans="6:6">
      <c r="F22305" t="str">
        <f>IF([1]Radio!C22319="Deutschland", "Sender_DE", "Sender_NONDE")</f>
        <v>Sender_NONDE</v>
      </c>
    </row>
    <row r="22306" spans="6:6">
      <c r="F22306" t="str">
        <f>IF([1]Radio!C22320="Deutschland", "Sender_DE", "Sender_NONDE")</f>
        <v>Sender_NONDE</v>
      </c>
    </row>
    <row r="22307" spans="6:6">
      <c r="F22307" t="str">
        <f>IF([1]Radio!C22321="Deutschland", "Sender_DE", "Sender_NONDE")</f>
        <v>Sender_NONDE</v>
      </c>
    </row>
    <row r="22308" spans="6:6">
      <c r="F22308" t="str">
        <f>IF([1]Radio!C22322="Deutschland", "Sender_DE", "Sender_NONDE")</f>
        <v>Sender_NONDE</v>
      </c>
    </row>
    <row r="22309" spans="6:6">
      <c r="F22309" t="str">
        <f>IF([1]Radio!C22323="Deutschland", "Sender_DE", "Sender_NONDE")</f>
        <v>Sender_NONDE</v>
      </c>
    </row>
    <row r="22310" spans="6:6">
      <c r="F22310" t="str">
        <f>IF([1]Radio!C22324="Deutschland", "Sender_DE", "Sender_NONDE")</f>
        <v>Sender_NONDE</v>
      </c>
    </row>
    <row r="22311" spans="6:6">
      <c r="F22311" t="str">
        <f>IF([1]Radio!C22325="Deutschland", "Sender_DE", "Sender_NONDE")</f>
        <v>Sender_NONDE</v>
      </c>
    </row>
    <row r="22312" spans="6:6">
      <c r="F22312" t="str">
        <f>IF([1]Radio!C22326="Deutschland", "Sender_DE", "Sender_NONDE")</f>
        <v>Sender_NONDE</v>
      </c>
    </row>
    <row r="22313" spans="6:6">
      <c r="F22313" t="str">
        <f>IF([1]Radio!C22327="Deutschland", "Sender_DE", "Sender_NONDE")</f>
        <v>Sender_NONDE</v>
      </c>
    </row>
    <row r="22314" spans="6:6">
      <c r="F22314" t="str">
        <f>IF([1]Radio!C22328="Deutschland", "Sender_DE", "Sender_NONDE")</f>
        <v>Sender_NONDE</v>
      </c>
    </row>
    <row r="22315" spans="6:6">
      <c r="F22315" t="str">
        <f>IF([1]Radio!C22329="Deutschland", "Sender_DE", "Sender_NONDE")</f>
        <v>Sender_NONDE</v>
      </c>
    </row>
    <row r="22316" spans="6:6">
      <c r="F22316" t="str">
        <f>IF([1]Radio!C22330="Deutschland", "Sender_DE", "Sender_NONDE")</f>
        <v>Sender_NONDE</v>
      </c>
    </row>
    <row r="22317" spans="6:6">
      <c r="F22317" t="str">
        <f>IF([1]Radio!C22331="Deutschland", "Sender_DE", "Sender_NONDE")</f>
        <v>Sender_NONDE</v>
      </c>
    </row>
    <row r="22318" spans="6:6">
      <c r="F22318" t="str">
        <f>IF([1]Radio!C22332="Deutschland", "Sender_DE", "Sender_NONDE")</f>
        <v>Sender_NONDE</v>
      </c>
    </row>
    <row r="22319" spans="6:6">
      <c r="F22319" t="str">
        <f>IF([1]Radio!C22333="Deutschland", "Sender_DE", "Sender_NONDE")</f>
        <v>Sender_NONDE</v>
      </c>
    </row>
    <row r="22320" spans="6:6">
      <c r="F22320" t="str">
        <f>IF([1]Radio!C22334="Deutschland", "Sender_DE", "Sender_NONDE")</f>
        <v>Sender_NONDE</v>
      </c>
    </row>
    <row r="22321" spans="6:6">
      <c r="F22321" t="str">
        <f>IF([1]Radio!C22335="Deutschland", "Sender_DE", "Sender_NONDE")</f>
        <v>Sender_NONDE</v>
      </c>
    </row>
    <row r="22322" spans="6:6">
      <c r="F22322" t="str">
        <f>IF([1]Radio!C22336="Deutschland", "Sender_DE", "Sender_NONDE")</f>
        <v>Sender_NONDE</v>
      </c>
    </row>
    <row r="22323" spans="6:6">
      <c r="F22323" t="str">
        <f>IF([1]Radio!C22337="Deutschland", "Sender_DE", "Sender_NONDE")</f>
        <v>Sender_NONDE</v>
      </c>
    </row>
    <row r="22324" spans="6:6">
      <c r="F22324" t="str">
        <f>IF([1]Radio!C22338="Deutschland", "Sender_DE", "Sender_NONDE")</f>
        <v>Sender_NONDE</v>
      </c>
    </row>
    <row r="22325" spans="6:6">
      <c r="F22325" t="str">
        <f>IF([1]Radio!C22339="Deutschland", "Sender_DE", "Sender_NONDE")</f>
        <v>Sender_NONDE</v>
      </c>
    </row>
    <row r="22326" spans="6:6">
      <c r="F22326" t="str">
        <f>IF([1]Radio!C22340="Deutschland", "Sender_DE", "Sender_NONDE")</f>
        <v>Sender_NONDE</v>
      </c>
    </row>
    <row r="22327" spans="6:6">
      <c r="F22327" t="str">
        <f>IF([1]Radio!C22341="Deutschland", "Sender_DE", "Sender_NONDE")</f>
        <v>Sender_NONDE</v>
      </c>
    </row>
    <row r="22328" spans="6:6">
      <c r="F22328" t="str">
        <f>IF([1]Radio!C22342="Deutschland", "Sender_DE", "Sender_NONDE")</f>
        <v>Sender_NONDE</v>
      </c>
    </row>
    <row r="22329" spans="6:6">
      <c r="F22329" t="str">
        <f>IF([1]Radio!C22343="Deutschland", "Sender_DE", "Sender_NONDE")</f>
        <v>Sender_NONDE</v>
      </c>
    </row>
    <row r="22330" spans="6:6">
      <c r="F22330" t="str">
        <f>IF([1]Radio!C22344="Deutschland", "Sender_DE", "Sender_NONDE")</f>
        <v>Sender_NONDE</v>
      </c>
    </row>
    <row r="22331" spans="6:6">
      <c r="F22331" t="str">
        <f>IF([1]Radio!C22345="Deutschland", "Sender_DE", "Sender_NONDE")</f>
        <v>Sender_NONDE</v>
      </c>
    </row>
    <row r="22332" spans="6:6">
      <c r="F22332" t="str">
        <f>IF([1]Radio!C22346="Deutschland", "Sender_DE", "Sender_NONDE")</f>
        <v>Sender_NONDE</v>
      </c>
    </row>
    <row r="22333" spans="6:6">
      <c r="F22333" t="str">
        <f>IF([1]Radio!C22347="Deutschland", "Sender_DE", "Sender_NONDE")</f>
        <v>Sender_NONDE</v>
      </c>
    </row>
    <row r="22334" spans="6:6">
      <c r="F22334" t="str">
        <f>IF([1]Radio!C22348="Deutschland", "Sender_DE", "Sender_NONDE")</f>
        <v>Sender_NONDE</v>
      </c>
    </row>
    <row r="22335" spans="6:6">
      <c r="F22335" t="str">
        <f>IF([1]Radio!C22349="Deutschland", "Sender_DE", "Sender_NONDE")</f>
        <v>Sender_NONDE</v>
      </c>
    </row>
    <row r="22336" spans="6:6">
      <c r="F22336" t="str">
        <f>IF([1]Radio!C22350="Deutschland", "Sender_DE", "Sender_NONDE")</f>
        <v>Sender_NONDE</v>
      </c>
    </row>
    <row r="22337" spans="6:6">
      <c r="F22337" t="str">
        <f>IF([1]Radio!C22351="Deutschland", "Sender_DE", "Sender_NONDE")</f>
        <v>Sender_NONDE</v>
      </c>
    </row>
    <row r="22338" spans="6:6">
      <c r="F22338" t="str">
        <f>IF([1]Radio!C22352="Deutschland", "Sender_DE", "Sender_NONDE")</f>
        <v>Sender_NONDE</v>
      </c>
    </row>
    <row r="22339" spans="6:6">
      <c r="F22339" t="str">
        <f>IF([1]Radio!C22353="Deutschland", "Sender_DE", "Sender_NONDE")</f>
        <v>Sender_NONDE</v>
      </c>
    </row>
    <row r="22340" spans="6:6">
      <c r="F22340" t="str">
        <f>IF([1]Radio!C22354="Deutschland", "Sender_DE", "Sender_NONDE")</f>
        <v>Sender_NONDE</v>
      </c>
    </row>
    <row r="22341" spans="6:6">
      <c r="F22341" t="str">
        <f>IF([1]Radio!C22355="Deutschland", "Sender_DE", "Sender_NONDE")</f>
        <v>Sender_NONDE</v>
      </c>
    </row>
    <row r="22342" spans="6:6">
      <c r="F22342" t="str">
        <f>IF([1]Radio!C22356="Deutschland", "Sender_DE", "Sender_NONDE")</f>
        <v>Sender_NONDE</v>
      </c>
    </row>
    <row r="22343" spans="6:6">
      <c r="F22343" t="str">
        <f>IF([1]Radio!C22357="Deutschland", "Sender_DE", "Sender_NONDE")</f>
        <v>Sender_NONDE</v>
      </c>
    </row>
    <row r="22344" spans="6:6">
      <c r="F22344" t="str">
        <f>IF([1]Radio!C22358="Deutschland", "Sender_DE", "Sender_NONDE")</f>
        <v>Sender_NONDE</v>
      </c>
    </row>
    <row r="22345" spans="6:6">
      <c r="F22345" t="str">
        <f>IF([1]Radio!C22359="Deutschland", "Sender_DE", "Sender_NONDE")</f>
        <v>Sender_NONDE</v>
      </c>
    </row>
    <row r="22346" spans="6:6">
      <c r="F22346" t="str">
        <f>IF([1]Radio!C22360="Deutschland", "Sender_DE", "Sender_NONDE")</f>
        <v>Sender_NONDE</v>
      </c>
    </row>
    <row r="22347" spans="6:6">
      <c r="F22347" t="str">
        <f>IF([1]Radio!C22361="Deutschland", "Sender_DE", "Sender_NONDE")</f>
        <v>Sender_NONDE</v>
      </c>
    </row>
    <row r="22348" spans="6:6">
      <c r="F22348" t="str">
        <f>IF([1]Radio!C22362="Deutschland", "Sender_DE", "Sender_NONDE")</f>
        <v>Sender_NONDE</v>
      </c>
    </row>
    <row r="22349" spans="6:6">
      <c r="F22349" t="str">
        <f>IF([1]Radio!C22363="Deutschland", "Sender_DE", "Sender_NONDE")</f>
        <v>Sender_NONDE</v>
      </c>
    </row>
    <row r="22350" spans="6:6">
      <c r="F22350" t="str">
        <f>IF([1]Radio!C22364="Deutschland", "Sender_DE", "Sender_NONDE")</f>
        <v>Sender_NONDE</v>
      </c>
    </row>
    <row r="22351" spans="6:6">
      <c r="F22351" t="str">
        <f>IF([1]Radio!C22365="Deutschland", "Sender_DE", "Sender_NONDE")</f>
        <v>Sender_NONDE</v>
      </c>
    </row>
    <row r="22352" spans="6:6">
      <c r="F22352" t="str">
        <f>IF([1]Radio!C22366="Deutschland", "Sender_DE", "Sender_NONDE")</f>
        <v>Sender_NONDE</v>
      </c>
    </row>
    <row r="22353" spans="6:6">
      <c r="F22353" t="str">
        <f>IF([1]Radio!C22367="Deutschland", "Sender_DE", "Sender_NONDE")</f>
        <v>Sender_NONDE</v>
      </c>
    </row>
    <row r="22354" spans="6:6">
      <c r="F22354" t="str">
        <f>IF([1]Radio!C22368="Deutschland", "Sender_DE", "Sender_NONDE")</f>
        <v>Sender_NONDE</v>
      </c>
    </row>
    <row r="22355" spans="6:6">
      <c r="F22355" t="str">
        <f>IF([1]Radio!C22369="Deutschland", "Sender_DE", "Sender_NONDE")</f>
        <v>Sender_NONDE</v>
      </c>
    </row>
    <row r="22356" spans="6:6">
      <c r="F22356" t="str">
        <f>IF([1]Radio!C22370="Deutschland", "Sender_DE", "Sender_NONDE")</f>
        <v>Sender_NONDE</v>
      </c>
    </row>
    <row r="22357" spans="6:6">
      <c r="F22357" t="str">
        <f>IF([1]Radio!C22371="Deutschland", "Sender_DE", "Sender_NONDE")</f>
        <v>Sender_NONDE</v>
      </c>
    </row>
    <row r="22358" spans="6:6">
      <c r="F22358" t="str">
        <f>IF([1]Radio!C22372="Deutschland", "Sender_DE", "Sender_NONDE")</f>
        <v>Sender_NONDE</v>
      </c>
    </row>
    <row r="22359" spans="6:6">
      <c r="F22359" t="str">
        <f>IF([1]Radio!C22373="Deutschland", "Sender_DE", "Sender_NONDE")</f>
        <v>Sender_NONDE</v>
      </c>
    </row>
    <row r="22360" spans="6:6">
      <c r="F22360" t="str">
        <f>IF([1]Radio!C22374="Deutschland", "Sender_DE", "Sender_NONDE")</f>
        <v>Sender_NONDE</v>
      </c>
    </row>
    <row r="22361" spans="6:6">
      <c r="F22361" t="str">
        <f>IF([1]Radio!C22375="Deutschland", "Sender_DE", "Sender_NONDE")</f>
        <v>Sender_NONDE</v>
      </c>
    </row>
    <row r="22362" spans="6:6">
      <c r="F22362" t="str">
        <f>IF([1]Radio!C22376="Deutschland", "Sender_DE", "Sender_NONDE")</f>
        <v>Sender_NONDE</v>
      </c>
    </row>
    <row r="22363" spans="6:6">
      <c r="F22363" t="str">
        <f>IF([1]Radio!C22377="Deutschland", "Sender_DE", "Sender_NONDE")</f>
        <v>Sender_NONDE</v>
      </c>
    </row>
    <row r="22364" spans="6:6">
      <c r="F22364" t="str">
        <f>IF([1]Radio!C22378="Deutschland", "Sender_DE", "Sender_NONDE")</f>
        <v>Sender_NONDE</v>
      </c>
    </row>
    <row r="22365" spans="6:6">
      <c r="F22365" t="str">
        <f>IF([1]Radio!C22379="Deutschland", "Sender_DE", "Sender_NONDE")</f>
        <v>Sender_NONDE</v>
      </c>
    </row>
    <row r="22366" spans="6:6">
      <c r="F22366" t="str">
        <f>IF([1]Radio!C22380="Deutschland", "Sender_DE", "Sender_NONDE")</f>
        <v>Sender_NONDE</v>
      </c>
    </row>
    <row r="22367" spans="6:6">
      <c r="F22367" t="str">
        <f>IF([1]Radio!C22381="Deutschland", "Sender_DE", "Sender_NONDE")</f>
        <v>Sender_NONDE</v>
      </c>
    </row>
    <row r="22368" spans="6:6">
      <c r="F22368" t="str">
        <f>IF([1]Radio!C22382="Deutschland", "Sender_DE", "Sender_NONDE")</f>
        <v>Sender_NONDE</v>
      </c>
    </row>
    <row r="22369" spans="6:6">
      <c r="F22369" t="str">
        <f>IF([1]Radio!C22383="Deutschland", "Sender_DE", "Sender_NONDE")</f>
        <v>Sender_NONDE</v>
      </c>
    </row>
    <row r="22370" spans="6:6">
      <c r="F22370" t="str">
        <f>IF([1]Radio!C22384="Deutschland", "Sender_DE", "Sender_NONDE")</f>
        <v>Sender_NONDE</v>
      </c>
    </row>
    <row r="22371" spans="6:6">
      <c r="F22371" t="str">
        <f>IF([1]Radio!C22385="Deutschland", "Sender_DE", "Sender_NONDE")</f>
        <v>Sender_NONDE</v>
      </c>
    </row>
    <row r="22372" spans="6:6">
      <c r="F22372" t="str">
        <f>IF([1]Radio!C22386="Deutschland", "Sender_DE", "Sender_NONDE")</f>
        <v>Sender_NONDE</v>
      </c>
    </row>
    <row r="22373" spans="6:6">
      <c r="F22373" t="str">
        <f>IF([1]Radio!C22387="Deutschland", "Sender_DE", "Sender_NONDE")</f>
        <v>Sender_NONDE</v>
      </c>
    </row>
    <row r="22374" spans="6:6">
      <c r="F22374" t="str">
        <f>IF([1]Radio!C22388="Deutschland", "Sender_DE", "Sender_NONDE")</f>
        <v>Sender_NONDE</v>
      </c>
    </row>
    <row r="22375" spans="6:6">
      <c r="F22375" t="str">
        <f>IF([1]Radio!C22389="Deutschland", "Sender_DE", "Sender_NONDE")</f>
        <v>Sender_NONDE</v>
      </c>
    </row>
    <row r="22376" spans="6:6">
      <c r="F22376" t="str">
        <f>IF([1]Radio!C22390="Deutschland", "Sender_DE", "Sender_NONDE")</f>
        <v>Sender_NONDE</v>
      </c>
    </row>
    <row r="22377" spans="6:6">
      <c r="F22377" t="str">
        <f>IF([1]Radio!C22391="Deutschland", "Sender_DE", "Sender_NONDE")</f>
        <v>Sender_NONDE</v>
      </c>
    </row>
    <row r="22378" spans="6:6">
      <c r="F22378" t="str">
        <f>IF([1]Radio!C22392="Deutschland", "Sender_DE", "Sender_NONDE")</f>
        <v>Sender_NONDE</v>
      </c>
    </row>
    <row r="22379" spans="6:6">
      <c r="F22379" t="str">
        <f>IF([1]Radio!C22393="Deutschland", "Sender_DE", "Sender_NONDE")</f>
        <v>Sender_NONDE</v>
      </c>
    </row>
    <row r="22380" spans="6:6">
      <c r="F22380" t="str">
        <f>IF([1]Radio!C22394="Deutschland", "Sender_DE", "Sender_NONDE")</f>
        <v>Sender_NONDE</v>
      </c>
    </row>
    <row r="22381" spans="6:6">
      <c r="F22381" t="str">
        <f>IF([1]Radio!C22395="Deutschland", "Sender_DE", "Sender_NONDE")</f>
        <v>Sender_NONDE</v>
      </c>
    </row>
    <row r="22382" spans="6:6">
      <c r="F22382" t="str">
        <f>IF([1]Radio!C22396="Deutschland", "Sender_DE", "Sender_NONDE")</f>
        <v>Sender_NONDE</v>
      </c>
    </row>
    <row r="22383" spans="6:6">
      <c r="F22383" t="str">
        <f>IF([1]Radio!C22397="Deutschland", "Sender_DE", "Sender_NONDE")</f>
        <v>Sender_NONDE</v>
      </c>
    </row>
    <row r="22384" spans="6:6">
      <c r="F22384" t="str">
        <f>IF([1]Radio!C22398="Deutschland", "Sender_DE", "Sender_NONDE")</f>
        <v>Sender_NONDE</v>
      </c>
    </row>
    <row r="22385" spans="6:6">
      <c r="F22385" t="str">
        <f>IF([1]Radio!C22399="Deutschland", "Sender_DE", "Sender_NONDE")</f>
        <v>Sender_NONDE</v>
      </c>
    </row>
    <row r="22386" spans="6:6">
      <c r="F22386" t="str">
        <f>IF([1]Radio!C22400="Deutschland", "Sender_DE", "Sender_NONDE")</f>
        <v>Sender_NONDE</v>
      </c>
    </row>
    <row r="22387" spans="6:6">
      <c r="F22387" t="str">
        <f>IF([1]Radio!C22401="Deutschland", "Sender_DE", "Sender_NONDE")</f>
        <v>Sender_NONDE</v>
      </c>
    </row>
    <row r="22388" spans="6:6">
      <c r="F22388" t="str">
        <f>IF([1]Radio!C22402="Deutschland", "Sender_DE", "Sender_NONDE")</f>
        <v>Sender_NONDE</v>
      </c>
    </row>
    <row r="22389" spans="6:6">
      <c r="F22389" t="str">
        <f>IF([1]Radio!C22403="Deutschland", "Sender_DE", "Sender_NONDE")</f>
        <v>Sender_NONDE</v>
      </c>
    </row>
    <row r="22390" spans="6:6">
      <c r="F22390" t="str">
        <f>IF([1]Radio!C22404="Deutschland", "Sender_DE", "Sender_NONDE")</f>
        <v>Sender_NONDE</v>
      </c>
    </row>
    <row r="22391" spans="6:6">
      <c r="F22391" t="str">
        <f>IF([1]Radio!C22405="Deutschland", "Sender_DE", "Sender_NONDE")</f>
        <v>Sender_NONDE</v>
      </c>
    </row>
    <row r="22392" spans="6:6">
      <c r="F22392" t="str">
        <f>IF([1]Radio!C22406="Deutschland", "Sender_DE", "Sender_NONDE")</f>
        <v>Sender_NONDE</v>
      </c>
    </row>
    <row r="22393" spans="6:6">
      <c r="F22393" t="str">
        <f>IF([1]Radio!C22407="Deutschland", "Sender_DE", "Sender_NONDE")</f>
        <v>Sender_NONDE</v>
      </c>
    </row>
    <row r="22394" spans="6:6">
      <c r="F22394" t="str">
        <f>IF([1]Radio!C22408="Deutschland", "Sender_DE", "Sender_NONDE")</f>
        <v>Sender_NONDE</v>
      </c>
    </row>
    <row r="22395" spans="6:6">
      <c r="F22395" t="str">
        <f>IF([1]Radio!C22409="Deutschland", "Sender_DE", "Sender_NONDE")</f>
        <v>Sender_NONDE</v>
      </c>
    </row>
    <row r="22396" spans="6:6">
      <c r="F22396" t="str">
        <f>IF([1]Radio!C22410="Deutschland", "Sender_DE", "Sender_NONDE")</f>
        <v>Sender_NONDE</v>
      </c>
    </row>
    <row r="22397" spans="6:6">
      <c r="F22397" t="str">
        <f>IF([1]Radio!C22411="Deutschland", "Sender_DE", "Sender_NONDE")</f>
        <v>Sender_NONDE</v>
      </c>
    </row>
    <row r="22398" spans="6:6">
      <c r="F22398" t="str">
        <f>IF([1]Radio!C22412="Deutschland", "Sender_DE", "Sender_NONDE")</f>
        <v>Sender_NONDE</v>
      </c>
    </row>
    <row r="22399" spans="6:6">
      <c r="F22399" t="str">
        <f>IF([1]Radio!C22413="Deutschland", "Sender_DE", "Sender_NONDE")</f>
        <v>Sender_NONDE</v>
      </c>
    </row>
    <row r="22400" spans="6:6">
      <c r="F22400" t="str">
        <f>IF([1]Radio!C22414="Deutschland", "Sender_DE", "Sender_NONDE")</f>
        <v>Sender_NONDE</v>
      </c>
    </row>
    <row r="22401" spans="6:6">
      <c r="F22401" t="str">
        <f>IF([1]Radio!C22415="Deutschland", "Sender_DE", "Sender_NONDE")</f>
        <v>Sender_NONDE</v>
      </c>
    </row>
    <row r="22402" spans="6:6">
      <c r="F22402" t="str">
        <f>IF([1]Radio!C22416="Deutschland", "Sender_DE", "Sender_NONDE")</f>
        <v>Sender_NONDE</v>
      </c>
    </row>
    <row r="22403" spans="6:6">
      <c r="F22403" t="str">
        <f>IF([1]Radio!C22417="Deutschland", "Sender_DE", "Sender_NONDE")</f>
        <v>Sender_NONDE</v>
      </c>
    </row>
    <row r="22404" spans="6:6">
      <c r="F22404" t="str">
        <f>IF([1]Radio!C22418="Deutschland", "Sender_DE", "Sender_NONDE")</f>
        <v>Sender_NONDE</v>
      </c>
    </row>
    <row r="22405" spans="6:6">
      <c r="F22405" t="str">
        <f>IF([1]Radio!C22419="Deutschland", "Sender_DE", "Sender_NONDE")</f>
        <v>Sender_NONDE</v>
      </c>
    </row>
    <row r="22406" spans="6:6">
      <c r="F22406" t="str">
        <f>IF([1]Radio!C22420="Deutschland", "Sender_DE", "Sender_NONDE")</f>
        <v>Sender_NONDE</v>
      </c>
    </row>
    <row r="22407" spans="6:6">
      <c r="F22407" t="str">
        <f>IF([1]Radio!C22421="Deutschland", "Sender_DE", "Sender_NONDE")</f>
        <v>Sender_NONDE</v>
      </c>
    </row>
    <row r="22408" spans="6:6">
      <c r="F22408" t="str">
        <f>IF([1]Radio!C22422="Deutschland", "Sender_DE", "Sender_NONDE")</f>
        <v>Sender_NONDE</v>
      </c>
    </row>
    <row r="22409" spans="6:6">
      <c r="F22409" t="str">
        <f>IF([1]Radio!C22423="Deutschland", "Sender_DE", "Sender_NONDE")</f>
        <v>Sender_NONDE</v>
      </c>
    </row>
    <row r="22410" spans="6:6">
      <c r="F22410" t="str">
        <f>IF([1]Radio!C22424="Deutschland", "Sender_DE", "Sender_NONDE")</f>
        <v>Sender_NONDE</v>
      </c>
    </row>
    <row r="22411" spans="6:6">
      <c r="F22411" t="str">
        <f>IF([1]Radio!C22425="Deutschland", "Sender_DE", "Sender_NONDE")</f>
        <v>Sender_NONDE</v>
      </c>
    </row>
    <row r="22412" spans="6:6">
      <c r="F22412" t="str">
        <f>IF([1]Radio!C22426="Deutschland", "Sender_DE", "Sender_NONDE")</f>
        <v>Sender_NONDE</v>
      </c>
    </row>
    <row r="22413" spans="6:6">
      <c r="F22413" t="str">
        <f>IF([1]Radio!C22427="Deutschland", "Sender_DE", "Sender_NONDE")</f>
        <v>Sender_NONDE</v>
      </c>
    </row>
    <row r="22414" spans="6:6">
      <c r="F22414" t="str">
        <f>IF([1]Radio!C22428="Deutschland", "Sender_DE", "Sender_NONDE")</f>
        <v>Sender_NONDE</v>
      </c>
    </row>
    <row r="22415" spans="6:6">
      <c r="F22415" t="str">
        <f>IF([1]Radio!C22429="Deutschland", "Sender_DE", "Sender_NONDE")</f>
        <v>Sender_NONDE</v>
      </c>
    </row>
    <row r="22416" spans="6:6">
      <c r="F22416" t="str">
        <f>IF([1]Radio!C22430="Deutschland", "Sender_DE", "Sender_NONDE")</f>
        <v>Sender_NONDE</v>
      </c>
    </row>
    <row r="22417" spans="6:6">
      <c r="F22417" t="str">
        <f>IF([1]Radio!C22431="Deutschland", "Sender_DE", "Sender_NONDE")</f>
        <v>Sender_NONDE</v>
      </c>
    </row>
    <row r="22418" spans="6:6">
      <c r="F22418" t="str">
        <f>IF([1]Radio!C22432="Deutschland", "Sender_DE", "Sender_NONDE")</f>
        <v>Sender_NONDE</v>
      </c>
    </row>
    <row r="22419" spans="6:6">
      <c r="F22419" t="str">
        <f>IF([1]Radio!C22433="Deutschland", "Sender_DE", "Sender_NONDE")</f>
        <v>Sender_NONDE</v>
      </c>
    </row>
    <row r="22420" spans="6:6">
      <c r="F22420" t="str">
        <f>IF([1]Radio!C22434="Deutschland", "Sender_DE", "Sender_NONDE")</f>
        <v>Sender_NONDE</v>
      </c>
    </row>
    <row r="22421" spans="6:6">
      <c r="F22421" t="str">
        <f>IF([1]Radio!C22435="Deutschland", "Sender_DE", "Sender_NONDE")</f>
        <v>Sender_NONDE</v>
      </c>
    </row>
    <row r="22422" spans="6:6">
      <c r="F22422" t="str">
        <f>IF([1]Radio!C22436="Deutschland", "Sender_DE", "Sender_NONDE")</f>
        <v>Sender_NONDE</v>
      </c>
    </row>
    <row r="22423" spans="6:6">
      <c r="F22423" t="str">
        <f>IF([1]Radio!C22437="Deutschland", "Sender_DE", "Sender_NONDE")</f>
        <v>Sender_NONDE</v>
      </c>
    </row>
    <row r="22424" spans="6:6">
      <c r="F22424" t="str">
        <f>IF([1]Radio!C22438="Deutschland", "Sender_DE", "Sender_NONDE")</f>
        <v>Sender_NONDE</v>
      </c>
    </row>
    <row r="22425" spans="6:6">
      <c r="F22425" t="str">
        <f>IF([1]Radio!C22439="Deutschland", "Sender_DE", "Sender_NONDE")</f>
        <v>Sender_NONDE</v>
      </c>
    </row>
    <row r="22426" spans="6:6">
      <c r="F22426" t="str">
        <f>IF([1]Radio!C22440="Deutschland", "Sender_DE", "Sender_NONDE")</f>
        <v>Sender_NONDE</v>
      </c>
    </row>
    <row r="22427" spans="6:6">
      <c r="F22427" t="str">
        <f>IF([1]Radio!C22441="Deutschland", "Sender_DE", "Sender_NONDE")</f>
        <v>Sender_NONDE</v>
      </c>
    </row>
    <row r="22428" spans="6:6">
      <c r="F22428" t="str">
        <f>IF([1]Radio!C22442="Deutschland", "Sender_DE", "Sender_NONDE")</f>
        <v>Sender_NONDE</v>
      </c>
    </row>
    <row r="22429" spans="6:6">
      <c r="F22429" t="str">
        <f>IF([1]Radio!C22443="Deutschland", "Sender_DE", "Sender_NONDE")</f>
        <v>Sender_NONDE</v>
      </c>
    </row>
    <row r="22430" spans="6:6">
      <c r="F22430" t="str">
        <f>IF([1]Radio!C22444="Deutschland", "Sender_DE", "Sender_NONDE")</f>
        <v>Sender_NONDE</v>
      </c>
    </row>
    <row r="22431" spans="6:6">
      <c r="F22431" t="str">
        <f>IF([1]Radio!C22445="Deutschland", "Sender_DE", "Sender_NONDE")</f>
        <v>Sender_NONDE</v>
      </c>
    </row>
    <row r="22432" spans="6:6">
      <c r="F22432" t="str">
        <f>IF([1]Radio!C22446="Deutschland", "Sender_DE", "Sender_NONDE")</f>
        <v>Sender_NONDE</v>
      </c>
    </row>
    <row r="22433" spans="6:6">
      <c r="F22433" t="str">
        <f>IF([1]Radio!C22447="Deutschland", "Sender_DE", "Sender_NONDE")</f>
        <v>Sender_NONDE</v>
      </c>
    </row>
    <row r="22434" spans="6:6">
      <c r="F22434" t="str">
        <f>IF([1]Radio!C22448="Deutschland", "Sender_DE", "Sender_NONDE")</f>
        <v>Sender_NONDE</v>
      </c>
    </row>
    <row r="22435" spans="6:6">
      <c r="F22435" t="str">
        <f>IF([1]Radio!C22449="Deutschland", "Sender_DE", "Sender_NONDE")</f>
        <v>Sender_NONDE</v>
      </c>
    </row>
    <row r="22436" spans="6:6">
      <c r="F22436" t="str">
        <f>IF([1]Radio!C22450="Deutschland", "Sender_DE", "Sender_NONDE")</f>
        <v>Sender_NONDE</v>
      </c>
    </row>
    <row r="22437" spans="6:6">
      <c r="F22437" t="str">
        <f>IF([1]Radio!C22451="Deutschland", "Sender_DE", "Sender_NONDE")</f>
        <v>Sender_NONDE</v>
      </c>
    </row>
    <row r="22438" spans="6:6">
      <c r="F22438" t="str">
        <f>IF([1]Radio!C22452="Deutschland", "Sender_DE", "Sender_NONDE")</f>
        <v>Sender_NONDE</v>
      </c>
    </row>
    <row r="22439" spans="6:6">
      <c r="F22439" t="str">
        <f>IF([1]Radio!C22453="Deutschland", "Sender_DE", "Sender_NONDE")</f>
        <v>Sender_NONDE</v>
      </c>
    </row>
    <row r="22440" spans="6:6">
      <c r="F22440" t="str">
        <f>IF([1]Radio!C22454="Deutschland", "Sender_DE", "Sender_NONDE")</f>
        <v>Sender_NONDE</v>
      </c>
    </row>
    <row r="22441" spans="6:6">
      <c r="F22441" t="str">
        <f>IF([1]Radio!C22455="Deutschland", "Sender_DE", "Sender_NONDE")</f>
        <v>Sender_NONDE</v>
      </c>
    </row>
    <row r="22442" spans="6:6">
      <c r="F22442" t="str">
        <f>IF([1]Radio!C22456="Deutschland", "Sender_DE", "Sender_NONDE")</f>
        <v>Sender_NONDE</v>
      </c>
    </row>
    <row r="22443" spans="6:6">
      <c r="F22443" t="str">
        <f>IF([1]Radio!C22457="Deutschland", "Sender_DE", "Sender_NONDE")</f>
        <v>Sender_NONDE</v>
      </c>
    </row>
    <row r="22444" spans="6:6">
      <c r="F22444" t="str">
        <f>IF([1]Radio!C22458="Deutschland", "Sender_DE", "Sender_NONDE")</f>
        <v>Sender_NONDE</v>
      </c>
    </row>
    <row r="22445" spans="6:6">
      <c r="F22445" t="str">
        <f>IF([1]Radio!C22459="Deutschland", "Sender_DE", "Sender_NONDE")</f>
        <v>Sender_NONDE</v>
      </c>
    </row>
    <row r="22446" spans="6:6">
      <c r="F22446" t="str">
        <f>IF([1]Radio!C22460="Deutschland", "Sender_DE", "Sender_NONDE")</f>
        <v>Sender_NONDE</v>
      </c>
    </row>
    <row r="22447" spans="6:6">
      <c r="F22447" t="str">
        <f>IF([1]Radio!C22461="Deutschland", "Sender_DE", "Sender_NONDE")</f>
        <v>Sender_NONDE</v>
      </c>
    </row>
    <row r="22448" spans="6:6">
      <c r="F22448" t="str">
        <f>IF([1]Radio!C22462="Deutschland", "Sender_DE", "Sender_NONDE")</f>
        <v>Sender_NONDE</v>
      </c>
    </row>
    <row r="22449" spans="6:6">
      <c r="F22449" t="str">
        <f>IF([1]Radio!C22463="Deutschland", "Sender_DE", "Sender_NONDE")</f>
        <v>Sender_NONDE</v>
      </c>
    </row>
    <row r="22450" spans="6:6">
      <c r="F22450" t="str">
        <f>IF([1]Radio!C22464="Deutschland", "Sender_DE", "Sender_NONDE")</f>
        <v>Sender_NONDE</v>
      </c>
    </row>
    <row r="22451" spans="6:6">
      <c r="F22451" t="str">
        <f>IF([1]Radio!C22465="Deutschland", "Sender_DE", "Sender_NONDE")</f>
        <v>Sender_NONDE</v>
      </c>
    </row>
    <row r="22452" spans="6:6">
      <c r="F22452" t="str">
        <f>IF([1]Radio!C22466="Deutschland", "Sender_DE", "Sender_NONDE")</f>
        <v>Sender_NONDE</v>
      </c>
    </row>
    <row r="22453" spans="6:6">
      <c r="F22453" t="str">
        <f>IF([1]Radio!C22467="Deutschland", "Sender_DE", "Sender_NONDE")</f>
        <v>Sender_NONDE</v>
      </c>
    </row>
    <row r="22454" spans="6:6">
      <c r="F22454" t="str">
        <f>IF([1]Radio!C22468="Deutschland", "Sender_DE", "Sender_NONDE")</f>
        <v>Sender_NONDE</v>
      </c>
    </row>
    <row r="22455" spans="6:6">
      <c r="F22455" t="str">
        <f>IF([1]Radio!C22469="Deutschland", "Sender_DE", "Sender_NONDE")</f>
        <v>Sender_NONDE</v>
      </c>
    </row>
    <row r="22456" spans="6:6">
      <c r="F22456" t="str">
        <f>IF([1]Radio!C22470="Deutschland", "Sender_DE", "Sender_NONDE")</f>
        <v>Sender_NONDE</v>
      </c>
    </row>
    <row r="22457" spans="6:6">
      <c r="F22457" t="str">
        <f>IF([1]Radio!C22471="Deutschland", "Sender_DE", "Sender_NONDE")</f>
        <v>Sender_NONDE</v>
      </c>
    </row>
    <row r="22458" spans="6:6">
      <c r="F22458" t="str">
        <f>IF([1]Radio!C22472="Deutschland", "Sender_DE", "Sender_NONDE")</f>
        <v>Sender_NONDE</v>
      </c>
    </row>
    <row r="22459" spans="6:6">
      <c r="F22459" t="str">
        <f>IF([1]Radio!C22473="Deutschland", "Sender_DE", "Sender_NONDE")</f>
        <v>Sender_NONDE</v>
      </c>
    </row>
    <row r="22460" spans="6:6">
      <c r="F22460" t="str">
        <f>IF([1]Radio!C22474="Deutschland", "Sender_DE", "Sender_NONDE")</f>
        <v>Sender_NONDE</v>
      </c>
    </row>
    <row r="22461" spans="6:6">
      <c r="F22461" t="str">
        <f>IF([1]Radio!C22475="Deutschland", "Sender_DE", "Sender_NONDE")</f>
        <v>Sender_NONDE</v>
      </c>
    </row>
    <row r="22462" spans="6:6">
      <c r="F22462" t="str">
        <f>IF([1]Radio!C22476="Deutschland", "Sender_DE", "Sender_NONDE")</f>
        <v>Sender_NONDE</v>
      </c>
    </row>
    <row r="22463" spans="6:6">
      <c r="F22463" t="str">
        <f>IF([1]Radio!C22477="Deutschland", "Sender_DE", "Sender_NONDE")</f>
        <v>Sender_NONDE</v>
      </c>
    </row>
    <row r="22464" spans="6:6">
      <c r="F22464" t="str">
        <f>IF([1]Radio!C22478="Deutschland", "Sender_DE", "Sender_NONDE")</f>
        <v>Sender_NONDE</v>
      </c>
    </row>
    <row r="22465" spans="6:6">
      <c r="F22465" t="str">
        <f>IF([1]Radio!C22479="Deutschland", "Sender_DE", "Sender_NONDE")</f>
        <v>Sender_NONDE</v>
      </c>
    </row>
    <row r="22466" spans="6:6">
      <c r="F22466" t="str">
        <f>IF([1]Radio!C22480="Deutschland", "Sender_DE", "Sender_NONDE")</f>
        <v>Sender_NONDE</v>
      </c>
    </row>
    <row r="22467" spans="6:6">
      <c r="F22467" t="str">
        <f>IF([1]Radio!C22481="Deutschland", "Sender_DE", "Sender_NONDE")</f>
        <v>Sender_NONDE</v>
      </c>
    </row>
    <row r="22468" spans="6:6">
      <c r="F22468" t="str">
        <f>IF([1]Radio!C22482="Deutschland", "Sender_DE", "Sender_NONDE")</f>
        <v>Sender_NONDE</v>
      </c>
    </row>
    <row r="22469" spans="6:6">
      <c r="F22469" t="str">
        <f>IF([1]Radio!C22483="Deutschland", "Sender_DE", "Sender_NONDE")</f>
        <v>Sender_NONDE</v>
      </c>
    </row>
    <row r="22470" spans="6:6">
      <c r="F22470" t="str">
        <f>IF([1]Radio!C22484="Deutschland", "Sender_DE", "Sender_NONDE")</f>
        <v>Sender_NONDE</v>
      </c>
    </row>
    <row r="22471" spans="6:6">
      <c r="F22471" t="str">
        <f>IF([1]Radio!C22485="Deutschland", "Sender_DE", "Sender_NONDE")</f>
        <v>Sender_NONDE</v>
      </c>
    </row>
    <row r="22472" spans="6:6">
      <c r="F22472" t="str">
        <f>IF([1]Radio!C22486="Deutschland", "Sender_DE", "Sender_NONDE")</f>
        <v>Sender_NONDE</v>
      </c>
    </row>
    <row r="22473" spans="6:6">
      <c r="F22473" t="str">
        <f>IF([1]Radio!C22487="Deutschland", "Sender_DE", "Sender_NONDE")</f>
        <v>Sender_NONDE</v>
      </c>
    </row>
    <row r="22474" spans="6:6">
      <c r="F22474" t="str">
        <f>IF([1]Radio!C22488="Deutschland", "Sender_DE", "Sender_NONDE")</f>
        <v>Sender_NONDE</v>
      </c>
    </row>
    <row r="22475" spans="6:6">
      <c r="F22475" t="str">
        <f>IF([1]Radio!C22489="Deutschland", "Sender_DE", "Sender_NONDE")</f>
        <v>Sender_NONDE</v>
      </c>
    </row>
    <row r="22476" spans="6:6">
      <c r="F22476" t="str">
        <f>IF([1]Radio!C22490="Deutschland", "Sender_DE", "Sender_NONDE")</f>
        <v>Sender_NONDE</v>
      </c>
    </row>
    <row r="22477" spans="6:6">
      <c r="F22477" t="str">
        <f>IF([1]Radio!C22491="Deutschland", "Sender_DE", "Sender_NONDE")</f>
        <v>Sender_NONDE</v>
      </c>
    </row>
    <row r="22478" spans="6:6">
      <c r="F22478" t="str">
        <f>IF([1]Radio!C22492="Deutschland", "Sender_DE", "Sender_NONDE")</f>
        <v>Sender_NONDE</v>
      </c>
    </row>
    <row r="22479" spans="6:6">
      <c r="F22479" t="str">
        <f>IF([1]Radio!C22493="Deutschland", "Sender_DE", "Sender_NONDE")</f>
        <v>Sender_NONDE</v>
      </c>
    </row>
    <row r="22480" spans="6:6">
      <c r="F22480" t="str">
        <f>IF([1]Radio!C22494="Deutschland", "Sender_DE", "Sender_NONDE")</f>
        <v>Sender_NONDE</v>
      </c>
    </row>
    <row r="22481" spans="6:6">
      <c r="F22481" t="str">
        <f>IF([1]Radio!C22495="Deutschland", "Sender_DE", "Sender_NONDE")</f>
        <v>Sender_NONDE</v>
      </c>
    </row>
    <row r="22482" spans="6:6">
      <c r="F22482" t="str">
        <f>IF([1]Radio!C22496="Deutschland", "Sender_DE", "Sender_NONDE")</f>
        <v>Sender_NONDE</v>
      </c>
    </row>
    <row r="22483" spans="6:6">
      <c r="F22483" t="str">
        <f>IF([1]Radio!C22497="Deutschland", "Sender_DE", "Sender_NONDE")</f>
        <v>Sender_NONDE</v>
      </c>
    </row>
    <row r="22484" spans="6:6">
      <c r="F22484" t="str">
        <f>IF([1]Radio!C22498="Deutschland", "Sender_DE", "Sender_NONDE")</f>
        <v>Sender_NONDE</v>
      </c>
    </row>
    <row r="22485" spans="6:6">
      <c r="F22485" t="str">
        <f>IF([1]Radio!C22499="Deutschland", "Sender_DE", "Sender_NONDE")</f>
        <v>Sender_NONDE</v>
      </c>
    </row>
    <row r="22486" spans="6:6">
      <c r="F22486" t="str">
        <f>IF([1]Radio!C22500="Deutschland", "Sender_DE", "Sender_NONDE")</f>
        <v>Sender_NONDE</v>
      </c>
    </row>
    <row r="22487" spans="6:6">
      <c r="F22487" t="str">
        <f>IF([1]Radio!C22501="Deutschland", "Sender_DE", "Sender_NONDE")</f>
        <v>Sender_NONDE</v>
      </c>
    </row>
    <row r="22488" spans="6:6">
      <c r="F22488" t="str">
        <f>IF([1]Radio!C22502="Deutschland", "Sender_DE", "Sender_NONDE")</f>
        <v>Sender_NONDE</v>
      </c>
    </row>
    <row r="22489" spans="6:6">
      <c r="F22489" t="str">
        <f>IF([1]Radio!C22503="Deutschland", "Sender_DE", "Sender_NONDE")</f>
        <v>Sender_NONDE</v>
      </c>
    </row>
    <row r="22490" spans="6:6">
      <c r="F22490" t="str">
        <f>IF([1]Radio!C22504="Deutschland", "Sender_DE", "Sender_NONDE")</f>
        <v>Sender_NONDE</v>
      </c>
    </row>
    <row r="22491" spans="6:6">
      <c r="F22491" t="str">
        <f>IF([1]Radio!C22505="Deutschland", "Sender_DE", "Sender_NONDE")</f>
        <v>Sender_NONDE</v>
      </c>
    </row>
    <row r="22492" spans="6:6">
      <c r="F22492" t="str">
        <f>IF([1]Radio!C22506="Deutschland", "Sender_DE", "Sender_NONDE")</f>
        <v>Sender_NONDE</v>
      </c>
    </row>
    <row r="22493" spans="6:6">
      <c r="F22493" t="str">
        <f>IF([1]Radio!C22507="Deutschland", "Sender_DE", "Sender_NONDE")</f>
        <v>Sender_NONDE</v>
      </c>
    </row>
    <row r="22494" spans="6:6">
      <c r="F22494" t="str">
        <f>IF([1]Radio!C22508="Deutschland", "Sender_DE", "Sender_NONDE")</f>
        <v>Sender_NONDE</v>
      </c>
    </row>
    <row r="22495" spans="6:6">
      <c r="F22495" t="str">
        <f>IF([1]Radio!C22509="Deutschland", "Sender_DE", "Sender_NONDE")</f>
        <v>Sender_NONDE</v>
      </c>
    </row>
    <row r="22496" spans="6:6">
      <c r="F22496" t="str">
        <f>IF([1]Radio!C22510="Deutschland", "Sender_DE", "Sender_NONDE")</f>
        <v>Sender_NONDE</v>
      </c>
    </row>
    <row r="22497" spans="6:6">
      <c r="F22497" t="str">
        <f>IF([1]Radio!C22511="Deutschland", "Sender_DE", "Sender_NONDE")</f>
        <v>Sender_NONDE</v>
      </c>
    </row>
    <row r="22498" spans="6:6">
      <c r="F22498" t="str">
        <f>IF([1]Radio!C22512="Deutschland", "Sender_DE", "Sender_NONDE")</f>
        <v>Sender_NONDE</v>
      </c>
    </row>
    <row r="22499" spans="6:6">
      <c r="F22499" t="str">
        <f>IF([1]Radio!C22513="Deutschland", "Sender_DE", "Sender_NONDE")</f>
        <v>Sender_NONDE</v>
      </c>
    </row>
    <row r="22500" spans="6:6">
      <c r="F22500" t="str">
        <f>IF([1]Radio!C22514="Deutschland", "Sender_DE", "Sender_NONDE")</f>
        <v>Sender_NONDE</v>
      </c>
    </row>
    <row r="22501" spans="6:6">
      <c r="F22501" t="str">
        <f>IF([1]Radio!C22515="Deutschland", "Sender_DE", "Sender_NONDE")</f>
        <v>Sender_NONDE</v>
      </c>
    </row>
    <row r="22502" spans="6:6">
      <c r="F22502" t="str">
        <f>IF([1]Radio!C22516="Deutschland", "Sender_DE", "Sender_NONDE")</f>
        <v>Sender_NONDE</v>
      </c>
    </row>
    <row r="22503" spans="6:6">
      <c r="F22503" t="str">
        <f>IF([1]Radio!C22517="Deutschland", "Sender_DE", "Sender_NONDE")</f>
        <v>Sender_NONDE</v>
      </c>
    </row>
    <row r="22504" spans="6:6">
      <c r="F22504" t="str">
        <f>IF([1]Radio!C22518="Deutschland", "Sender_DE", "Sender_NONDE")</f>
        <v>Sender_NONDE</v>
      </c>
    </row>
    <row r="22505" spans="6:6">
      <c r="F22505" t="str">
        <f>IF([1]Radio!C22519="Deutschland", "Sender_DE", "Sender_NONDE")</f>
        <v>Sender_NONDE</v>
      </c>
    </row>
    <row r="22506" spans="6:6">
      <c r="F22506" t="str">
        <f>IF([1]Radio!C22520="Deutschland", "Sender_DE", "Sender_NONDE")</f>
        <v>Sender_NONDE</v>
      </c>
    </row>
    <row r="22507" spans="6:6">
      <c r="F22507" t="str">
        <f>IF([1]Radio!C22521="Deutschland", "Sender_DE", "Sender_NONDE")</f>
        <v>Sender_NONDE</v>
      </c>
    </row>
    <row r="22508" spans="6:6">
      <c r="F22508" t="str">
        <f>IF([1]Radio!C22522="Deutschland", "Sender_DE", "Sender_NONDE")</f>
        <v>Sender_NONDE</v>
      </c>
    </row>
    <row r="22509" spans="6:6">
      <c r="F22509" t="str">
        <f>IF([1]Radio!C22523="Deutschland", "Sender_DE", "Sender_NONDE")</f>
        <v>Sender_NONDE</v>
      </c>
    </row>
    <row r="22510" spans="6:6">
      <c r="F22510" t="str">
        <f>IF([1]Radio!C22524="Deutschland", "Sender_DE", "Sender_NONDE")</f>
        <v>Sender_NONDE</v>
      </c>
    </row>
    <row r="22511" spans="6:6">
      <c r="F22511" t="str">
        <f>IF([1]Radio!C22525="Deutschland", "Sender_DE", "Sender_NONDE")</f>
        <v>Sender_NONDE</v>
      </c>
    </row>
    <row r="22512" spans="6:6">
      <c r="F22512" t="str">
        <f>IF([1]Radio!C22526="Deutschland", "Sender_DE", "Sender_NONDE")</f>
        <v>Sender_NONDE</v>
      </c>
    </row>
    <row r="22513" spans="6:6">
      <c r="F22513" t="str">
        <f>IF([1]Radio!C22527="Deutschland", "Sender_DE", "Sender_NONDE")</f>
        <v>Sender_NONDE</v>
      </c>
    </row>
    <row r="22514" spans="6:6">
      <c r="F22514" t="str">
        <f>IF([1]Radio!C22528="Deutschland", "Sender_DE", "Sender_NONDE")</f>
        <v>Sender_NONDE</v>
      </c>
    </row>
    <row r="22515" spans="6:6">
      <c r="F22515" t="str">
        <f>IF([1]Radio!C22529="Deutschland", "Sender_DE", "Sender_NONDE")</f>
        <v>Sender_NONDE</v>
      </c>
    </row>
    <row r="22516" spans="6:6">
      <c r="F22516" t="str">
        <f>IF([1]Radio!C22530="Deutschland", "Sender_DE", "Sender_NONDE")</f>
        <v>Sender_NONDE</v>
      </c>
    </row>
    <row r="22517" spans="6:6">
      <c r="F22517" t="str">
        <f>IF([1]Radio!C22531="Deutschland", "Sender_DE", "Sender_NONDE")</f>
        <v>Sender_NONDE</v>
      </c>
    </row>
    <row r="22518" spans="6:6">
      <c r="F22518" t="str">
        <f>IF([1]Radio!C22532="Deutschland", "Sender_DE", "Sender_NONDE")</f>
        <v>Sender_NONDE</v>
      </c>
    </row>
    <row r="22519" spans="6:6">
      <c r="F22519" t="str">
        <f>IF([1]Radio!C22533="Deutschland", "Sender_DE", "Sender_NONDE")</f>
        <v>Sender_NONDE</v>
      </c>
    </row>
    <row r="22520" spans="6:6">
      <c r="F22520" t="str">
        <f>IF([1]Radio!C22534="Deutschland", "Sender_DE", "Sender_NONDE")</f>
        <v>Sender_NONDE</v>
      </c>
    </row>
    <row r="22521" spans="6:6">
      <c r="F22521" t="str">
        <f>IF([1]Radio!C22535="Deutschland", "Sender_DE", "Sender_NONDE")</f>
        <v>Sender_NONDE</v>
      </c>
    </row>
    <row r="22522" spans="6:6">
      <c r="F22522" t="str">
        <f>IF([1]Radio!C22536="Deutschland", "Sender_DE", "Sender_NONDE")</f>
        <v>Sender_NONDE</v>
      </c>
    </row>
    <row r="22523" spans="6:6">
      <c r="F22523" t="str">
        <f>IF([1]Radio!C22537="Deutschland", "Sender_DE", "Sender_NONDE")</f>
        <v>Sender_NONDE</v>
      </c>
    </row>
    <row r="22524" spans="6:6">
      <c r="F22524" t="str">
        <f>IF([1]Radio!C22538="Deutschland", "Sender_DE", "Sender_NONDE")</f>
        <v>Sender_NONDE</v>
      </c>
    </row>
    <row r="22525" spans="6:6">
      <c r="F22525" t="str">
        <f>IF([1]Radio!C22539="Deutschland", "Sender_DE", "Sender_NONDE")</f>
        <v>Sender_NONDE</v>
      </c>
    </row>
    <row r="22526" spans="6:6">
      <c r="F22526" t="str">
        <f>IF([1]Radio!C22540="Deutschland", "Sender_DE", "Sender_NONDE")</f>
        <v>Sender_NONDE</v>
      </c>
    </row>
    <row r="22527" spans="6:6">
      <c r="F22527" t="str">
        <f>IF([1]Radio!C22541="Deutschland", "Sender_DE", "Sender_NONDE")</f>
        <v>Sender_NONDE</v>
      </c>
    </row>
    <row r="22528" spans="6:6">
      <c r="F22528" t="str">
        <f>IF([1]Radio!C22542="Deutschland", "Sender_DE", "Sender_NONDE")</f>
        <v>Sender_NONDE</v>
      </c>
    </row>
    <row r="22529" spans="6:6">
      <c r="F22529" t="str">
        <f>IF([1]Radio!C22543="Deutschland", "Sender_DE", "Sender_NONDE")</f>
        <v>Sender_NONDE</v>
      </c>
    </row>
    <row r="22530" spans="6:6">
      <c r="F22530" t="str">
        <f>IF([1]Radio!C22544="Deutschland", "Sender_DE", "Sender_NONDE")</f>
        <v>Sender_NONDE</v>
      </c>
    </row>
    <row r="22531" spans="6:6">
      <c r="F22531" t="str">
        <f>IF([1]Radio!C22545="Deutschland", "Sender_DE", "Sender_NONDE")</f>
        <v>Sender_NONDE</v>
      </c>
    </row>
    <row r="22532" spans="6:6">
      <c r="F22532" t="str">
        <f>IF([1]Radio!C22546="Deutschland", "Sender_DE", "Sender_NONDE")</f>
        <v>Sender_NONDE</v>
      </c>
    </row>
    <row r="22533" spans="6:6">
      <c r="F22533" t="str">
        <f>IF([1]Radio!C22547="Deutschland", "Sender_DE", "Sender_NONDE")</f>
        <v>Sender_NONDE</v>
      </c>
    </row>
    <row r="22534" spans="6:6">
      <c r="F22534" t="str">
        <f>IF([1]Radio!C22548="Deutschland", "Sender_DE", "Sender_NONDE")</f>
        <v>Sender_NONDE</v>
      </c>
    </row>
    <row r="22535" spans="6:6">
      <c r="F22535" t="str">
        <f>IF([1]Radio!C22549="Deutschland", "Sender_DE", "Sender_NONDE")</f>
        <v>Sender_NONDE</v>
      </c>
    </row>
    <row r="22536" spans="6:6">
      <c r="F22536" t="str">
        <f>IF([1]Radio!C22550="Deutschland", "Sender_DE", "Sender_NONDE")</f>
        <v>Sender_NONDE</v>
      </c>
    </row>
    <row r="22537" spans="6:6">
      <c r="F22537" t="str">
        <f>IF([1]Radio!C22551="Deutschland", "Sender_DE", "Sender_NONDE")</f>
        <v>Sender_NONDE</v>
      </c>
    </row>
    <row r="22538" spans="6:6">
      <c r="F22538" t="str">
        <f>IF([1]Radio!C22552="Deutschland", "Sender_DE", "Sender_NONDE")</f>
        <v>Sender_NONDE</v>
      </c>
    </row>
    <row r="22539" spans="6:6">
      <c r="F22539" t="str">
        <f>IF([1]Radio!C22553="Deutschland", "Sender_DE", "Sender_NONDE")</f>
        <v>Sender_NONDE</v>
      </c>
    </row>
    <row r="22540" spans="6:6">
      <c r="F22540" t="str">
        <f>IF([1]Radio!C22554="Deutschland", "Sender_DE", "Sender_NONDE")</f>
        <v>Sender_NONDE</v>
      </c>
    </row>
    <row r="22541" spans="6:6">
      <c r="F22541" t="str">
        <f>IF([1]Radio!C22555="Deutschland", "Sender_DE", "Sender_NONDE")</f>
        <v>Sender_NONDE</v>
      </c>
    </row>
    <row r="22542" spans="6:6">
      <c r="F22542" t="str">
        <f>IF([1]Radio!C22556="Deutschland", "Sender_DE", "Sender_NONDE")</f>
        <v>Sender_NONDE</v>
      </c>
    </row>
    <row r="22543" spans="6:6">
      <c r="F22543" t="str">
        <f>IF([1]Radio!C22557="Deutschland", "Sender_DE", "Sender_NONDE")</f>
        <v>Sender_NONDE</v>
      </c>
    </row>
    <row r="22544" spans="6:6">
      <c r="F22544" t="str">
        <f>IF([1]Radio!C22558="Deutschland", "Sender_DE", "Sender_NONDE")</f>
        <v>Sender_NONDE</v>
      </c>
    </row>
    <row r="22545" spans="6:6">
      <c r="F22545" t="str">
        <f>IF([1]Radio!C22559="Deutschland", "Sender_DE", "Sender_NONDE")</f>
        <v>Sender_NONDE</v>
      </c>
    </row>
    <row r="22546" spans="6:6">
      <c r="F22546" t="str">
        <f>IF([1]Radio!C22560="Deutschland", "Sender_DE", "Sender_NONDE")</f>
        <v>Sender_NONDE</v>
      </c>
    </row>
    <row r="22547" spans="6:6">
      <c r="F22547" t="str">
        <f>IF([1]Radio!C22561="Deutschland", "Sender_DE", "Sender_NONDE")</f>
        <v>Sender_NONDE</v>
      </c>
    </row>
    <row r="22548" spans="6:6">
      <c r="F22548" t="str">
        <f>IF([1]Radio!C22562="Deutschland", "Sender_DE", "Sender_NONDE")</f>
        <v>Sender_NONDE</v>
      </c>
    </row>
    <row r="22549" spans="6:6">
      <c r="F22549" t="str">
        <f>IF([1]Radio!C22563="Deutschland", "Sender_DE", "Sender_NONDE")</f>
        <v>Sender_NONDE</v>
      </c>
    </row>
    <row r="22550" spans="6:6">
      <c r="F22550" t="str">
        <f>IF([1]Radio!C22564="Deutschland", "Sender_DE", "Sender_NONDE")</f>
        <v>Sender_NONDE</v>
      </c>
    </row>
    <row r="22551" spans="6:6">
      <c r="F22551" t="str">
        <f>IF([1]Radio!C22565="Deutschland", "Sender_DE", "Sender_NONDE")</f>
        <v>Sender_NONDE</v>
      </c>
    </row>
    <row r="22552" spans="6:6">
      <c r="F22552" t="str">
        <f>IF([1]Radio!C22566="Deutschland", "Sender_DE", "Sender_NONDE")</f>
        <v>Sender_NONDE</v>
      </c>
    </row>
    <row r="22553" spans="6:6">
      <c r="F22553" t="str">
        <f>IF([1]Radio!C22567="Deutschland", "Sender_DE", "Sender_NONDE")</f>
        <v>Sender_NONDE</v>
      </c>
    </row>
    <row r="22554" spans="6:6">
      <c r="F22554" t="str">
        <f>IF([1]Radio!C22568="Deutschland", "Sender_DE", "Sender_NONDE")</f>
        <v>Sender_NONDE</v>
      </c>
    </row>
    <row r="22555" spans="6:6">
      <c r="F22555" t="str">
        <f>IF([1]Radio!C22569="Deutschland", "Sender_DE", "Sender_NONDE")</f>
        <v>Sender_NONDE</v>
      </c>
    </row>
    <row r="22556" spans="6:6">
      <c r="F22556" t="str">
        <f>IF([1]Radio!C22570="Deutschland", "Sender_DE", "Sender_NONDE")</f>
        <v>Sender_NONDE</v>
      </c>
    </row>
    <row r="22557" spans="6:6">
      <c r="F22557" t="str">
        <f>IF([1]Radio!C22571="Deutschland", "Sender_DE", "Sender_NONDE")</f>
        <v>Sender_NONDE</v>
      </c>
    </row>
    <row r="22558" spans="6:6">
      <c r="F22558" t="str">
        <f>IF([1]Radio!C22572="Deutschland", "Sender_DE", "Sender_NONDE")</f>
        <v>Sender_NONDE</v>
      </c>
    </row>
    <row r="22559" spans="6:6">
      <c r="F22559" t="str">
        <f>IF([1]Radio!C22573="Deutschland", "Sender_DE", "Sender_NONDE")</f>
        <v>Sender_NONDE</v>
      </c>
    </row>
    <row r="22560" spans="6:6">
      <c r="F22560" t="str">
        <f>IF([1]Radio!C22574="Deutschland", "Sender_DE", "Sender_NONDE")</f>
        <v>Sender_NONDE</v>
      </c>
    </row>
    <row r="22561" spans="6:6">
      <c r="F22561" t="str">
        <f>IF([1]Radio!C22575="Deutschland", "Sender_DE", "Sender_NONDE")</f>
        <v>Sender_NONDE</v>
      </c>
    </row>
    <row r="22562" spans="6:6">
      <c r="F22562" t="str">
        <f>IF([1]Radio!C22576="Deutschland", "Sender_DE", "Sender_NONDE")</f>
        <v>Sender_NONDE</v>
      </c>
    </row>
    <row r="22563" spans="6:6">
      <c r="F22563" t="str">
        <f>IF([1]Radio!C22577="Deutschland", "Sender_DE", "Sender_NONDE")</f>
        <v>Sender_NONDE</v>
      </c>
    </row>
    <row r="22564" spans="6:6">
      <c r="F22564" t="str">
        <f>IF([1]Radio!C22578="Deutschland", "Sender_DE", "Sender_NONDE")</f>
        <v>Sender_NONDE</v>
      </c>
    </row>
    <row r="22565" spans="6:6">
      <c r="F22565" t="str">
        <f>IF([1]Radio!C22579="Deutschland", "Sender_DE", "Sender_NONDE")</f>
        <v>Sender_NONDE</v>
      </c>
    </row>
    <row r="22566" spans="6:6">
      <c r="F22566" t="str">
        <f>IF([1]Radio!C22580="Deutschland", "Sender_DE", "Sender_NONDE")</f>
        <v>Sender_NONDE</v>
      </c>
    </row>
    <row r="22567" spans="6:6">
      <c r="F22567" t="str">
        <f>IF([1]Radio!C22581="Deutschland", "Sender_DE", "Sender_NONDE")</f>
        <v>Sender_NONDE</v>
      </c>
    </row>
    <row r="22568" spans="6:6">
      <c r="F22568" t="str">
        <f>IF([1]Radio!C22582="Deutschland", "Sender_DE", "Sender_NONDE")</f>
        <v>Sender_NONDE</v>
      </c>
    </row>
    <row r="22569" spans="6:6">
      <c r="F22569" t="str">
        <f>IF([1]Radio!C22583="Deutschland", "Sender_DE", "Sender_NONDE")</f>
        <v>Sender_NONDE</v>
      </c>
    </row>
    <row r="22570" spans="6:6">
      <c r="F22570" t="str">
        <f>IF([1]Radio!C22584="Deutschland", "Sender_DE", "Sender_NONDE")</f>
        <v>Sender_NONDE</v>
      </c>
    </row>
    <row r="22571" spans="6:6">
      <c r="F22571" t="str">
        <f>IF([1]Radio!C22585="Deutschland", "Sender_DE", "Sender_NONDE")</f>
        <v>Sender_NONDE</v>
      </c>
    </row>
    <row r="22572" spans="6:6">
      <c r="F22572" t="str">
        <f>IF([1]Radio!C22586="Deutschland", "Sender_DE", "Sender_NONDE")</f>
        <v>Sender_NONDE</v>
      </c>
    </row>
    <row r="22573" spans="6:6">
      <c r="F22573" t="str">
        <f>IF([1]Radio!C22587="Deutschland", "Sender_DE", "Sender_NONDE")</f>
        <v>Sender_NONDE</v>
      </c>
    </row>
    <row r="22574" spans="6:6">
      <c r="F22574" t="str">
        <f>IF([1]Radio!C22588="Deutschland", "Sender_DE", "Sender_NONDE")</f>
        <v>Sender_NONDE</v>
      </c>
    </row>
    <row r="22575" spans="6:6">
      <c r="F22575" t="str">
        <f>IF([1]Radio!C22589="Deutschland", "Sender_DE", "Sender_NONDE")</f>
        <v>Sender_NONDE</v>
      </c>
    </row>
    <row r="22576" spans="6:6">
      <c r="F22576" t="str">
        <f>IF([1]Radio!C22590="Deutschland", "Sender_DE", "Sender_NONDE")</f>
        <v>Sender_NONDE</v>
      </c>
    </row>
    <row r="22577" spans="6:6">
      <c r="F22577" t="str">
        <f>IF([1]Radio!C22591="Deutschland", "Sender_DE", "Sender_NONDE")</f>
        <v>Sender_NONDE</v>
      </c>
    </row>
    <row r="22578" spans="6:6">
      <c r="F22578" t="str">
        <f>IF([1]Radio!C22592="Deutschland", "Sender_DE", "Sender_NONDE")</f>
        <v>Sender_NONDE</v>
      </c>
    </row>
    <row r="22579" spans="6:6">
      <c r="F22579" t="str">
        <f>IF([1]Radio!C22593="Deutschland", "Sender_DE", "Sender_NONDE")</f>
        <v>Sender_NONDE</v>
      </c>
    </row>
    <row r="22580" spans="6:6">
      <c r="F22580" t="str">
        <f>IF([1]Radio!C22594="Deutschland", "Sender_DE", "Sender_NONDE")</f>
        <v>Sender_NONDE</v>
      </c>
    </row>
    <row r="22581" spans="6:6">
      <c r="F22581" t="str">
        <f>IF([1]Radio!C22595="Deutschland", "Sender_DE", "Sender_NONDE")</f>
        <v>Sender_NONDE</v>
      </c>
    </row>
    <row r="22582" spans="6:6">
      <c r="F22582" t="str">
        <f>IF([1]Radio!C22596="Deutschland", "Sender_DE", "Sender_NONDE")</f>
        <v>Sender_NONDE</v>
      </c>
    </row>
    <row r="22583" spans="6:6">
      <c r="F22583" t="str">
        <f>IF([1]Radio!C22597="Deutschland", "Sender_DE", "Sender_NONDE")</f>
        <v>Sender_NONDE</v>
      </c>
    </row>
    <row r="22584" spans="6:6">
      <c r="F22584" t="str">
        <f>IF([1]Radio!C22598="Deutschland", "Sender_DE", "Sender_NONDE")</f>
        <v>Sender_NONDE</v>
      </c>
    </row>
    <row r="22585" spans="6:6">
      <c r="F22585" t="str">
        <f>IF([1]Radio!C22599="Deutschland", "Sender_DE", "Sender_NONDE")</f>
        <v>Sender_NONDE</v>
      </c>
    </row>
    <row r="22586" spans="6:6">
      <c r="F22586" t="str">
        <f>IF([1]Radio!C22600="Deutschland", "Sender_DE", "Sender_NONDE")</f>
        <v>Sender_NONDE</v>
      </c>
    </row>
    <row r="22587" spans="6:6">
      <c r="F22587" t="str">
        <f>IF([1]Radio!C22601="Deutschland", "Sender_DE", "Sender_NONDE")</f>
        <v>Sender_NONDE</v>
      </c>
    </row>
    <row r="22588" spans="6:6">
      <c r="F22588" t="str">
        <f>IF([1]Radio!C22602="Deutschland", "Sender_DE", "Sender_NONDE")</f>
        <v>Sender_NONDE</v>
      </c>
    </row>
    <row r="22589" spans="6:6">
      <c r="F22589" t="str">
        <f>IF([1]Radio!C22603="Deutschland", "Sender_DE", "Sender_NONDE")</f>
        <v>Sender_NONDE</v>
      </c>
    </row>
    <row r="22590" spans="6:6">
      <c r="F22590" t="str">
        <f>IF([1]Radio!C22604="Deutschland", "Sender_DE", "Sender_NONDE")</f>
        <v>Sender_NONDE</v>
      </c>
    </row>
    <row r="22591" spans="6:6">
      <c r="F22591" t="str">
        <f>IF([1]Radio!C22605="Deutschland", "Sender_DE", "Sender_NONDE")</f>
        <v>Sender_NONDE</v>
      </c>
    </row>
    <row r="22592" spans="6:6">
      <c r="F22592" t="str">
        <f>IF([1]Radio!C22606="Deutschland", "Sender_DE", "Sender_NONDE")</f>
        <v>Sender_NONDE</v>
      </c>
    </row>
    <row r="22593" spans="6:6">
      <c r="F22593" t="str">
        <f>IF([1]Radio!C22607="Deutschland", "Sender_DE", "Sender_NONDE")</f>
        <v>Sender_NONDE</v>
      </c>
    </row>
    <row r="22594" spans="6:6">
      <c r="F22594" t="str">
        <f>IF([1]Radio!C22608="Deutschland", "Sender_DE", "Sender_NONDE")</f>
        <v>Sender_NONDE</v>
      </c>
    </row>
    <row r="22595" spans="6:6">
      <c r="F22595" t="str">
        <f>IF([1]Radio!C22609="Deutschland", "Sender_DE", "Sender_NONDE")</f>
        <v>Sender_NONDE</v>
      </c>
    </row>
    <row r="22596" spans="6:6">
      <c r="F22596" t="str">
        <f>IF([1]Radio!C22610="Deutschland", "Sender_DE", "Sender_NONDE")</f>
        <v>Sender_NONDE</v>
      </c>
    </row>
    <row r="22597" spans="6:6">
      <c r="F22597" t="str">
        <f>IF([1]Radio!C22611="Deutschland", "Sender_DE", "Sender_NONDE")</f>
        <v>Sender_NONDE</v>
      </c>
    </row>
    <row r="22598" spans="6:6">
      <c r="F22598" t="str">
        <f>IF([1]Radio!C22612="Deutschland", "Sender_DE", "Sender_NONDE")</f>
        <v>Sender_NONDE</v>
      </c>
    </row>
    <row r="22599" spans="6:6">
      <c r="F22599" t="str">
        <f>IF([1]Radio!C22613="Deutschland", "Sender_DE", "Sender_NONDE")</f>
        <v>Sender_NONDE</v>
      </c>
    </row>
    <row r="22600" spans="6:6">
      <c r="F22600" t="str">
        <f>IF([1]Radio!C22614="Deutschland", "Sender_DE", "Sender_NONDE")</f>
        <v>Sender_NONDE</v>
      </c>
    </row>
    <row r="22601" spans="6:6">
      <c r="F22601" t="str">
        <f>IF([1]Radio!C22615="Deutschland", "Sender_DE", "Sender_NONDE")</f>
        <v>Sender_NONDE</v>
      </c>
    </row>
    <row r="22602" spans="6:6">
      <c r="F22602" t="str">
        <f>IF([1]Radio!C22616="Deutschland", "Sender_DE", "Sender_NONDE")</f>
        <v>Sender_NONDE</v>
      </c>
    </row>
    <row r="22603" spans="6:6">
      <c r="F22603" t="str">
        <f>IF([1]Radio!C22617="Deutschland", "Sender_DE", "Sender_NONDE")</f>
        <v>Sender_NONDE</v>
      </c>
    </row>
    <row r="22604" spans="6:6">
      <c r="F22604" t="str">
        <f>IF([1]Radio!C22618="Deutschland", "Sender_DE", "Sender_NONDE")</f>
        <v>Sender_NONDE</v>
      </c>
    </row>
    <row r="22605" spans="6:6">
      <c r="F22605" t="str">
        <f>IF([1]Radio!C22619="Deutschland", "Sender_DE", "Sender_NONDE")</f>
        <v>Sender_NONDE</v>
      </c>
    </row>
    <row r="22606" spans="6:6">
      <c r="F22606" t="str">
        <f>IF([1]Radio!C22620="Deutschland", "Sender_DE", "Sender_NONDE")</f>
        <v>Sender_NONDE</v>
      </c>
    </row>
    <row r="22607" spans="6:6">
      <c r="F22607" t="str">
        <f>IF([1]Radio!C22621="Deutschland", "Sender_DE", "Sender_NONDE")</f>
        <v>Sender_NONDE</v>
      </c>
    </row>
    <row r="22608" spans="6:6">
      <c r="F22608" t="str">
        <f>IF([1]Radio!C22622="Deutschland", "Sender_DE", "Sender_NONDE")</f>
        <v>Sender_NONDE</v>
      </c>
    </row>
    <row r="22609" spans="6:6">
      <c r="F22609" t="str">
        <f>IF([1]Radio!C22623="Deutschland", "Sender_DE", "Sender_NONDE")</f>
        <v>Sender_NONDE</v>
      </c>
    </row>
    <row r="22610" spans="6:6">
      <c r="F22610" t="str">
        <f>IF([1]Radio!C22624="Deutschland", "Sender_DE", "Sender_NONDE")</f>
        <v>Sender_NONDE</v>
      </c>
    </row>
    <row r="22611" spans="6:6">
      <c r="F22611" t="str">
        <f>IF([1]Radio!C22625="Deutschland", "Sender_DE", "Sender_NONDE")</f>
        <v>Sender_NONDE</v>
      </c>
    </row>
    <row r="22612" spans="6:6">
      <c r="F22612" t="str">
        <f>IF([1]Radio!C22626="Deutschland", "Sender_DE", "Sender_NONDE")</f>
        <v>Sender_NONDE</v>
      </c>
    </row>
    <row r="22613" spans="6:6">
      <c r="F22613" t="str">
        <f>IF([1]Radio!C22627="Deutschland", "Sender_DE", "Sender_NONDE")</f>
        <v>Sender_NONDE</v>
      </c>
    </row>
    <row r="22614" spans="6:6">
      <c r="F22614" t="str">
        <f>IF([1]Radio!C22628="Deutschland", "Sender_DE", "Sender_NONDE")</f>
        <v>Sender_NONDE</v>
      </c>
    </row>
    <row r="22615" spans="6:6">
      <c r="F22615" t="str">
        <f>IF([1]Radio!C22629="Deutschland", "Sender_DE", "Sender_NONDE")</f>
        <v>Sender_NONDE</v>
      </c>
    </row>
    <row r="22616" spans="6:6">
      <c r="F22616" t="str">
        <f>IF([1]Radio!C22630="Deutschland", "Sender_DE", "Sender_NONDE")</f>
        <v>Sender_NONDE</v>
      </c>
    </row>
    <row r="22617" spans="6:6">
      <c r="F22617" t="str">
        <f>IF([1]Radio!C22631="Deutschland", "Sender_DE", "Sender_NONDE")</f>
        <v>Sender_NONDE</v>
      </c>
    </row>
    <row r="22618" spans="6:6">
      <c r="F22618" t="str">
        <f>IF([1]Radio!C22632="Deutschland", "Sender_DE", "Sender_NONDE")</f>
        <v>Sender_NONDE</v>
      </c>
    </row>
    <row r="22619" spans="6:6">
      <c r="F22619" t="str">
        <f>IF([1]Radio!C22633="Deutschland", "Sender_DE", "Sender_NONDE")</f>
        <v>Sender_NONDE</v>
      </c>
    </row>
    <row r="22620" spans="6:6">
      <c r="F22620" t="str">
        <f>IF([1]Radio!C22634="Deutschland", "Sender_DE", "Sender_NONDE")</f>
        <v>Sender_NONDE</v>
      </c>
    </row>
    <row r="22621" spans="6:6">
      <c r="F22621" t="str">
        <f>IF([1]Radio!C22635="Deutschland", "Sender_DE", "Sender_NONDE")</f>
        <v>Sender_NONDE</v>
      </c>
    </row>
    <row r="22622" spans="6:6">
      <c r="F22622" t="str">
        <f>IF([1]Radio!C22636="Deutschland", "Sender_DE", "Sender_NONDE")</f>
        <v>Sender_NONDE</v>
      </c>
    </row>
    <row r="22623" spans="6:6">
      <c r="F22623" t="str">
        <f>IF([1]Radio!C22637="Deutschland", "Sender_DE", "Sender_NONDE")</f>
        <v>Sender_NONDE</v>
      </c>
    </row>
    <row r="22624" spans="6:6">
      <c r="F22624" t="str">
        <f>IF([1]Radio!C22638="Deutschland", "Sender_DE", "Sender_NONDE")</f>
        <v>Sender_NONDE</v>
      </c>
    </row>
    <row r="22625" spans="6:6">
      <c r="F22625" t="str">
        <f>IF([1]Radio!C22639="Deutschland", "Sender_DE", "Sender_NONDE")</f>
        <v>Sender_NONDE</v>
      </c>
    </row>
    <row r="22626" spans="6:6">
      <c r="F22626" t="str">
        <f>IF([1]Radio!C22640="Deutschland", "Sender_DE", "Sender_NONDE")</f>
        <v>Sender_NONDE</v>
      </c>
    </row>
    <row r="22627" spans="6:6">
      <c r="F22627" t="str">
        <f>IF([1]Radio!C22641="Deutschland", "Sender_DE", "Sender_NONDE")</f>
        <v>Sender_NONDE</v>
      </c>
    </row>
    <row r="22628" spans="6:6">
      <c r="F22628" t="str">
        <f>IF([1]Radio!C22642="Deutschland", "Sender_DE", "Sender_NONDE")</f>
        <v>Sender_NONDE</v>
      </c>
    </row>
    <row r="22629" spans="6:6">
      <c r="F22629" t="str">
        <f>IF([1]Radio!C22643="Deutschland", "Sender_DE", "Sender_NONDE")</f>
        <v>Sender_NONDE</v>
      </c>
    </row>
    <row r="22630" spans="6:6">
      <c r="F22630" t="str">
        <f>IF([1]Radio!C22644="Deutschland", "Sender_DE", "Sender_NONDE")</f>
        <v>Sender_NONDE</v>
      </c>
    </row>
    <row r="22631" spans="6:6">
      <c r="F22631" t="str">
        <f>IF([1]Radio!C22645="Deutschland", "Sender_DE", "Sender_NONDE")</f>
        <v>Sender_NONDE</v>
      </c>
    </row>
    <row r="22632" spans="6:6">
      <c r="F22632" t="str">
        <f>IF([1]Radio!C22646="Deutschland", "Sender_DE", "Sender_NONDE")</f>
        <v>Sender_NONDE</v>
      </c>
    </row>
    <row r="22633" spans="6:6">
      <c r="F22633" t="str">
        <f>IF([1]Radio!C22647="Deutschland", "Sender_DE", "Sender_NONDE")</f>
        <v>Sender_NONDE</v>
      </c>
    </row>
    <row r="22634" spans="6:6">
      <c r="F22634" t="str">
        <f>IF([1]Radio!C22648="Deutschland", "Sender_DE", "Sender_NONDE")</f>
        <v>Sender_NONDE</v>
      </c>
    </row>
    <row r="22635" spans="6:6">
      <c r="F22635" t="str">
        <f>IF([1]Radio!C22649="Deutschland", "Sender_DE", "Sender_NONDE")</f>
        <v>Sender_NONDE</v>
      </c>
    </row>
    <row r="22636" spans="6:6">
      <c r="F22636" t="str">
        <f>IF([1]Radio!C22650="Deutschland", "Sender_DE", "Sender_NONDE")</f>
        <v>Sender_NONDE</v>
      </c>
    </row>
    <row r="22637" spans="6:6">
      <c r="F22637" t="str">
        <f>IF([1]Radio!C22651="Deutschland", "Sender_DE", "Sender_NONDE")</f>
        <v>Sender_NONDE</v>
      </c>
    </row>
    <row r="22638" spans="6:6">
      <c r="F22638" t="str">
        <f>IF([1]Radio!C22652="Deutschland", "Sender_DE", "Sender_NONDE")</f>
        <v>Sender_NONDE</v>
      </c>
    </row>
    <row r="22639" spans="6:6">
      <c r="F22639" t="str">
        <f>IF([1]Radio!C22653="Deutschland", "Sender_DE", "Sender_NONDE")</f>
        <v>Sender_NONDE</v>
      </c>
    </row>
    <row r="22640" spans="6:6">
      <c r="F22640" t="str">
        <f>IF([1]Radio!C22654="Deutschland", "Sender_DE", "Sender_NONDE")</f>
        <v>Sender_NONDE</v>
      </c>
    </row>
    <row r="22641" spans="6:6">
      <c r="F22641" t="str">
        <f>IF([1]Radio!C22655="Deutschland", "Sender_DE", "Sender_NONDE")</f>
        <v>Sender_NONDE</v>
      </c>
    </row>
    <row r="22642" spans="6:6">
      <c r="F22642" t="str">
        <f>IF([1]Radio!C22656="Deutschland", "Sender_DE", "Sender_NONDE")</f>
        <v>Sender_NONDE</v>
      </c>
    </row>
    <row r="22643" spans="6:6">
      <c r="F22643" t="str">
        <f>IF([1]Radio!C22657="Deutschland", "Sender_DE", "Sender_NONDE")</f>
        <v>Sender_NONDE</v>
      </c>
    </row>
    <row r="22644" spans="6:6">
      <c r="F22644" t="str">
        <f>IF([1]Radio!C22658="Deutschland", "Sender_DE", "Sender_NONDE")</f>
        <v>Sender_NONDE</v>
      </c>
    </row>
    <row r="22645" spans="6:6">
      <c r="F22645" t="str">
        <f>IF([1]Radio!C22659="Deutschland", "Sender_DE", "Sender_NONDE")</f>
        <v>Sender_NONDE</v>
      </c>
    </row>
    <row r="22646" spans="6:6">
      <c r="F22646" t="str">
        <f>IF([1]Radio!C22660="Deutschland", "Sender_DE", "Sender_NONDE")</f>
        <v>Sender_NONDE</v>
      </c>
    </row>
    <row r="22647" spans="6:6">
      <c r="F22647" t="str">
        <f>IF([1]Radio!C22661="Deutschland", "Sender_DE", "Sender_NONDE")</f>
        <v>Sender_NONDE</v>
      </c>
    </row>
    <row r="22648" spans="6:6">
      <c r="F22648" t="str">
        <f>IF([1]Radio!C22662="Deutschland", "Sender_DE", "Sender_NONDE")</f>
        <v>Sender_NONDE</v>
      </c>
    </row>
    <row r="22649" spans="6:6">
      <c r="F22649" t="str">
        <f>IF([1]Radio!C22663="Deutschland", "Sender_DE", "Sender_NONDE")</f>
        <v>Sender_NONDE</v>
      </c>
    </row>
    <row r="22650" spans="6:6">
      <c r="F22650" t="str">
        <f>IF([1]Radio!C22664="Deutschland", "Sender_DE", "Sender_NONDE")</f>
        <v>Sender_NONDE</v>
      </c>
    </row>
    <row r="22651" spans="6:6">
      <c r="F22651" t="str">
        <f>IF([1]Radio!C22665="Deutschland", "Sender_DE", "Sender_NONDE")</f>
        <v>Sender_NONDE</v>
      </c>
    </row>
    <row r="22652" spans="6:6">
      <c r="F22652" t="str">
        <f>IF([1]Radio!C22666="Deutschland", "Sender_DE", "Sender_NONDE")</f>
        <v>Sender_NONDE</v>
      </c>
    </row>
    <row r="22653" spans="6:6">
      <c r="F22653" t="str">
        <f>IF([1]Radio!C22667="Deutschland", "Sender_DE", "Sender_NONDE")</f>
        <v>Sender_NONDE</v>
      </c>
    </row>
    <row r="22654" spans="6:6">
      <c r="F22654" t="str">
        <f>IF([1]Radio!C22668="Deutschland", "Sender_DE", "Sender_NONDE")</f>
        <v>Sender_NONDE</v>
      </c>
    </row>
    <row r="22655" spans="6:6">
      <c r="F22655" t="str">
        <f>IF([1]Radio!C22669="Deutschland", "Sender_DE", "Sender_NONDE")</f>
        <v>Sender_NONDE</v>
      </c>
    </row>
    <row r="22656" spans="6:6">
      <c r="F22656" t="str">
        <f>IF([1]Radio!C22670="Deutschland", "Sender_DE", "Sender_NONDE")</f>
        <v>Sender_NONDE</v>
      </c>
    </row>
    <row r="22657" spans="6:6">
      <c r="F22657" t="str">
        <f>IF([1]Radio!C22671="Deutschland", "Sender_DE", "Sender_NONDE")</f>
        <v>Sender_NONDE</v>
      </c>
    </row>
    <row r="22658" spans="6:6">
      <c r="F22658" t="str">
        <f>IF([1]Radio!C22672="Deutschland", "Sender_DE", "Sender_NONDE")</f>
        <v>Sender_NONDE</v>
      </c>
    </row>
    <row r="22659" spans="6:6">
      <c r="F22659" t="str">
        <f>IF([1]Radio!C22673="Deutschland", "Sender_DE", "Sender_NONDE")</f>
        <v>Sender_NONDE</v>
      </c>
    </row>
    <row r="22660" spans="6:6">
      <c r="F22660" t="str">
        <f>IF([1]Radio!C22674="Deutschland", "Sender_DE", "Sender_NONDE")</f>
        <v>Sender_NONDE</v>
      </c>
    </row>
    <row r="22661" spans="6:6">
      <c r="F22661" t="str">
        <f>IF([1]Radio!C22675="Deutschland", "Sender_DE", "Sender_NONDE")</f>
        <v>Sender_NONDE</v>
      </c>
    </row>
    <row r="22662" spans="6:6">
      <c r="F22662" t="str">
        <f>IF([1]Radio!C22676="Deutschland", "Sender_DE", "Sender_NONDE")</f>
        <v>Sender_NONDE</v>
      </c>
    </row>
    <row r="22663" spans="6:6">
      <c r="F22663" t="str">
        <f>IF([1]Radio!C22677="Deutschland", "Sender_DE", "Sender_NONDE")</f>
        <v>Sender_NONDE</v>
      </c>
    </row>
    <row r="22664" spans="6:6">
      <c r="F22664" t="str">
        <f>IF([1]Radio!C22678="Deutschland", "Sender_DE", "Sender_NONDE")</f>
        <v>Sender_NONDE</v>
      </c>
    </row>
    <row r="22665" spans="6:6">
      <c r="F22665" t="str">
        <f>IF([1]Radio!C22679="Deutschland", "Sender_DE", "Sender_NONDE")</f>
        <v>Sender_NONDE</v>
      </c>
    </row>
    <row r="22666" spans="6:6">
      <c r="F22666" t="str">
        <f>IF([1]Radio!C22680="Deutschland", "Sender_DE", "Sender_NONDE")</f>
        <v>Sender_NONDE</v>
      </c>
    </row>
    <row r="22667" spans="6:6">
      <c r="F22667" t="str">
        <f>IF([1]Radio!C22681="Deutschland", "Sender_DE", "Sender_NONDE")</f>
        <v>Sender_NONDE</v>
      </c>
    </row>
    <row r="22668" spans="6:6">
      <c r="F22668" t="str">
        <f>IF([1]Radio!C22682="Deutschland", "Sender_DE", "Sender_NONDE")</f>
        <v>Sender_NONDE</v>
      </c>
    </row>
    <row r="22669" spans="6:6">
      <c r="F22669" t="str">
        <f>IF([1]Radio!C22683="Deutschland", "Sender_DE", "Sender_NONDE")</f>
        <v>Sender_NONDE</v>
      </c>
    </row>
    <row r="22670" spans="6:6">
      <c r="F22670" t="str">
        <f>IF([1]Radio!C22684="Deutschland", "Sender_DE", "Sender_NONDE")</f>
        <v>Sender_NONDE</v>
      </c>
    </row>
    <row r="22671" spans="6:6">
      <c r="F22671" t="str">
        <f>IF([1]Radio!C22685="Deutschland", "Sender_DE", "Sender_NONDE")</f>
        <v>Sender_NONDE</v>
      </c>
    </row>
    <row r="22672" spans="6:6">
      <c r="F22672" t="str">
        <f>IF([1]Radio!C22686="Deutschland", "Sender_DE", "Sender_NONDE")</f>
        <v>Sender_NONDE</v>
      </c>
    </row>
    <row r="22673" spans="6:6">
      <c r="F22673" t="str">
        <f>IF([1]Radio!C22687="Deutschland", "Sender_DE", "Sender_NONDE")</f>
        <v>Sender_NONDE</v>
      </c>
    </row>
    <row r="22674" spans="6:6">
      <c r="F22674" t="str">
        <f>IF([1]Radio!C22688="Deutschland", "Sender_DE", "Sender_NONDE")</f>
        <v>Sender_NONDE</v>
      </c>
    </row>
    <row r="22675" spans="6:6">
      <c r="F22675" t="str">
        <f>IF([1]Radio!C22689="Deutschland", "Sender_DE", "Sender_NONDE")</f>
        <v>Sender_NONDE</v>
      </c>
    </row>
    <row r="22676" spans="6:6">
      <c r="F22676" t="str">
        <f>IF([1]Radio!C22690="Deutschland", "Sender_DE", "Sender_NONDE")</f>
        <v>Sender_NONDE</v>
      </c>
    </row>
    <row r="22677" spans="6:6">
      <c r="F22677" t="str">
        <f>IF([1]Radio!C22691="Deutschland", "Sender_DE", "Sender_NONDE")</f>
        <v>Sender_NONDE</v>
      </c>
    </row>
    <row r="22678" spans="6:6">
      <c r="F22678" t="str">
        <f>IF([1]Radio!C22692="Deutschland", "Sender_DE", "Sender_NONDE")</f>
        <v>Sender_NONDE</v>
      </c>
    </row>
    <row r="22679" spans="6:6">
      <c r="F22679" t="str">
        <f>IF([1]Radio!C22693="Deutschland", "Sender_DE", "Sender_NONDE")</f>
        <v>Sender_NONDE</v>
      </c>
    </row>
    <row r="22680" spans="6:6">
      <c r="F22680" t="str">
        <f>IF([1]Radio!C22694="Deutschland", "Sender_DE", "Sender_NONDE")</f>
        <v>Sender_NONDE</v>
      </c>
    </row>
    <row r="22681" spans="6:6">
      <c r="F22681" t="str">
        <f>IF([1]Radio!C22695="Deutschland", "Sender_DE", "Sender_NONDE")</f>
        <v>Sender_NONDE</v>
      </c>
    </row>
    <row r="22682" spans="6:6">
      <c r="F22682" t="str">
        <f>IF([1]Radio!C22696="Deutschland", "Sender_DE", "Sender_NONDE")</f>
        <v>Sender_NONDE</v>
      </c>
    </row>
    <row r="22683" spans="6:6">
      <c r="F22683" t="str">
        <f>IF([1]Radio!C22697="Deutschland", "Sender_DE", "Sender_NONDE")</f>
        <v>Sender_NONDE</v>
      </c>
    </row>
    <row r="22684" spans="6:6">
      <c r="F22684" t="str">
        <f>IF([1]Radio!C22698="Deutschland", "Sender_DE", "Sender_NONDE")</f>
        <v>Sender_NONDE</v>
      </c>
    </row>
    <row r="22685" spans="6:6">
      <c r="F22685" t="str">
        <f>IF([1]Radio!C22699="Deutschland", "Sender_DE", "Sender_NONDE")</f>
        <v>Sender_NONDE</v>
      </c>
    </row>
    <row r="22686" spans="6:6">
      <c r="F22686" t="str">
        <f>IF([1]Radio!C22700="Deutschland", "Sender_DE", "Sender_NONDE")</f>
        <v>Sender_NONDE</v>
      </c>
    </row>
    <row r="22687" spans="6:6">
      <c r="F22687" t="str">
        <f>IF([1]Radio!C22701="Deutschland", "Sender_DE", "Sender_NONDE")</f>
        <v>Sender_NONDE</v>
      </c>
    </row>
    <row r="22688" spans="6:6">
      <c r="F22688" t="str">
        <f>IF([1]Radio!C22702="Deutschland", "Sender_DE", "Sender_NONDE")</f>
        <v>Sender_NONDE</v>
      </c>
    </row>
    <row r="22689" spans="6:6">
      <c r="F22689" t="str">
        <f>IF([1]Radio!C22703="Deutschland", "Sender_DE", "Sender_NONDE")</f>
        <v>Sender_NONDE</v>
      </c>
    </row>
    <row r="22690" spans="6:6">
      <c r="F22690" t="str">
        <f>IF([1]Radio!C22704="Deutschland", "Sender_DE", "Sender_NONDE")</f>
        <v>Sender_NONDE</v>
      </c>
    </row>
    <row r="22691" spans="6:6">
      <c r="F22691" t="str">
        <f>IF([1]Radio!C22705="Deutschland", "Sender_DE", "Sender_NONDE")</f>
        <v>Sender_NONDE</v>
      </c>
    </row>
    <row r="22692" spans="6:6">
      <c r="F22692" t="str">
        <f>IF([1]Radio!C22706="Deutschland", "Sender_DE", "Sender_NONDE")</f>
        <v>Sender_NONDE</v>
      </c>
    </row>
    <row r="22693" spans="6:6">
      <c r="F22693" t="str">
        <f>IF([1]Radio!C22707="Deutschland", "Sender_DE", "Sender_NONDE")</f>
        <v>Sender_NONDE</v>
      </c>
    </row>
    <row r="22694" spans="6:6">
      <c r="F22694" t="str">
        <f>IF([1]Radio!C22708="Deutschland", "Sender_DE", "Sender_NONDE")</f>
        <v>Sender_NONDE</v>
      </c>
    </row>
    <row r="22695" spans="6:6">
      <c r="F22695" t="str">
        <f>IF([1]Radio!C22709="Deutschland", "Sender_DE", "Sender_NONDE")</f>
        <v>Sender_NONDE</v>
      </c>
    </row>
    <row r="22696" spans="6:6">
      <c r="F22696" t="str">
        <f>IF([1]Radio!C22710="Deutschland", "Sender_DE", "Sender_NONDE")</f>
        <v>Sender_NONDE</v>
      </c>
    </row>
    <row r="22697" spans="6:6">
      <c r="F22697" t="str">
        <f>IF([1]Radio!C22711="Deutschland", "Sender_DE", "Sender_NONDE")</f>
        <v>Sender_NONDE</v>
      </c>
    </row>
    <row r="22698" spans="6:6">
      <c r="F22698" t="str">
        <f>IF([1]Radio!C22712="Deutschland", "Sender_DE", "Sender_NONDE")</f>
        <v>Sender_NONDE</v>
      </c>
    </row>
    <row r="22699" spans="6:6">
      <c r="F22699" t="str">
        <f>IF([1]Radio!C22713="Deutschland", "Sender_DE", "Sender_NONDE")</f>
        <v>Sender_NONDE</v>
      </c>
    </row>
    <row r="22700" spans="6:6">
      <c r="F22700" t="str">
        <f>IF([1]Radio!C22714="Deutschland", "Sender_DE", "Sender_NONDE")</f>
        <v>Sender_NONDE</v>
      </c>
    </row>
    <row r="22701" spans="6:6">
      <c r="F22701" t="str">
        <f>IF([1]Radio!C22715="Deutschland", "Sender_DE", "Sender_NONDE")</f>
        <v>Sender_NONDE</v>
      </c>
    </row>
    <row r="22702" spans="6:6">
      <c r="F22702" t="str">
        <f>IF([1]Radio!C22716="Deutschland", "Sender_DE", "Sender_NONDE")</f>
        <v>Sender_NONDE</v>
      </c>
    </row>
    <row r="22703" spans="6:6">
      <c r="F22703" t="str">
        <f>IF([1]Radio!C22717="Deutschland", "Sender_DE", "Sender_NONDE")</f>
        <v>Sender_NONDE</v>
      </c>
    </row>
    <row r="22704" spans="6:6">
      <c r="F22704" t="str">
        <f>IF([1]Radio!C22718="Deutschland", "Sender_DE", "Sender_NONDE")</f>
        <v>Sender_NONDE</v>
      </c>
    </row>
    <row r="22705" spans="6:6">
      <c r="F22705" t="str">
        <f>IF([1]Radio!C22719="Deutschland", "Sender_DE", "Sender_NONDE")</f>
        <v>Sender_NONDE</v>
      </c>
    </row>
    <row r="22706" spans="6:6">
      <c r="F22706" t="str">
        <f>IF([1]Radio!C22720="Deutschland", "Sender_DE", "Sender_NONDE")</f>
        <v>Sender_NONDE</v>
      </c>
    </row>
    <row r="22707" spans="6:6">
      <c r="F22707" t="str">
        <f>IF([1]Radio!C22721="Deutschland", "Sender_DE", "Sender_NONDE")</f>
        <v>Sender_NONDE</v>
      </c>
    </row>
    <row r="22708" spans="6:6">
      <c r="F22708" t="str">
        <f>IF([1]Radio!C22722="Deutschland", "Sender_DE", "Sender_NONDE")</f>
        <v>Sender_NONDE</v>
      </c>
    </row>
    <row r="22709" spans="6:6">
      <c r="F22709" t="str">
        <f>IF([1]Radio!C22723="Deutschland", "Sender_DE", "Sender_NONDE")</f>
        <v>Sender_NONDE</v>
      </c>
    </row>
    <row r="22710" spans="6:6">
      <c r="F22710" t="str">
        <f>IF([1]Radio!C22724="Deutschland", "Sender_DE", "Sender_NONDE")</f>
        <v>Sender_NONDE</v>
      </c>
    </row>
    <row r="22711" spans="6:6">
      <c r="F22711" t="str">
        <f>IF([1]Radio!C22725="Deutschland", "Sender_DE", "Sender_NONDE")</f>
        <v>Sender_NONDE</v>
      </c>
    </row>
    <row r="22712" spans="6:6">
      <c r="F22712" t="str">
        <f>IF([1]Radio!C22726="Deutschland", "Sender_DE", "Sender_NONDE")</f>
        <v>Sender_NONDE</v>
      </c>
    </row>
    <row r="22713" spans="6:6">
      <c r="F22713" t="str">
        <f>IF([1]Radio!C22727="Deutschland", "Sender_DE", "Sender_NONDE")</f>
        <v>Sender_NONDE</v>
      </c>
    </row>
    <row r="22714" spans="6:6">
      <c r="F22714" t="str">
        <f>IF([1]Radio!C22728="Deutschland", "Sender_DE", "Sender_NONDE")</f>
        <v>Sender_NONDE</v>
      </c>
    </row>
    <row r="22715" spans="6:6">
      <c r="F22715" t="str">
        <f>IF([1]Radio!C22729="Deutschland", "Sender_DE", "Sender_NONDE")</f>
        <v>Sender_NONDE</v>
      </c>
    </row>
    <row r="22716" spans="6:6">
      <c r="F22716" t="str">
        <f>IF([1]Radio!C22730="Deutschland", "Sender_DE", "Sender_NONDE")</f>
        <v>Sender_NONDE</v>
      </c>
    </row>
    <row r="22717" spans="6:6">
      <c r="F22717" t="str">
        <f>IF([1]Radio!C22731="Deutschland", "Sender_DE", "Sender_NONDE")</f>
        <v>Sender_NONDE</v>
      </c>
    </row>
    <row r="22718" spans="6:6">
      <c r="F22718" t="str">
        <f>IF([1]Radio!C22732="Deutschland", "Sender_DE", "Sender_NONDE")</f>
        <v>Sender_NONDE</v>
      </c>
    </row>
    <row r="22719" spans="6:6">
      <c r="F22719" t="str">
        <f>IF([1]Radio!C22733="Deutschland", "Sender_DE", "Sender_NONDE")</f>
        <v>Sender_NONDE</v>
      </c>
    </row>
    <row r="22720" spans="6:6">
      <c r="F22720" t="str">
        <f>IF([1]Radio!C22734="Deutschland", "Sender_DE", "Sender_NONDE")</f>
        <v>Sender_NONDE</v>
      </c>
    </row>
    <row r="22721" spans="6:6">
      <c r="F22721" t="str">
        <f>IF([1]Radio!C22735="Deutschland", "Sender_DE", "Sender_NONDE")</f>
        <v>Sender_NONDE</v>
      </c>
    </row>
    <row r="22722" spans="6:6">
      <c r="F22722" t="str">
        <f>IF([1]Radio!C22736="Deutschland", "Sender_DE", "Sender_NONDE")</f>
        <v>Sender_NONDE</v>
      </c>
    </row>
    <row r="22723" spans="6:6">
      <c r="F22723" t="str">
        <f>IF([1]Radio!C22737="Deutschland", "Sender_DE", "Sender_NONDE")</f>
        <v>Sender_NONDE</v>
      </c>
    </row>
    <row r="22724" spans="6:6">
      <c r="F22724" t="str">
        <f>IF([1]Radio!C22738="Deutschland", "Sender_DE", "Sender_NONDE")</f>
        <v>Sender_NONDE</v>
      </c>
    </row>
    <row r="22725" spans="6:6">
      <c r="F22725" t="str">
        <f>IF([1]Radio!C22739="Deutschland", "Sender_DE", "Sender_NONDE")</f>
        <v>Sender_NONDE</v>
      </c>
    </row>
    <row r="22726" spans="6:6">
      <c r="F22726" t="str">
        <f>IF([1]Radio!C22740="Deutschland", "Sender_DE", "Sender_NONDE")</f>
        <v>Sender_NONDE</v>
      </c>
    </row>
    <row r="22727" spans="6:6">
      <c r="F22727" t="str">
        <f>IF([1]Radio!C22741="Deutschland", "Sender_DE", "Sender_NONDE")</f>
        <v>Sender_NONDE</v>
      </c>
    </row>
    <row r="22728" spans="6:6">
      <c r="F22728" t="str">
        <f>IF([1]Radio!C22742="Deutschland", "Sender_DE", "Sender_NONDE")</f>
        <v>Sender_NONDE</v>
      </c>
    </row>
    <row r="22729" spans="6:6">
      <c r="F22729" t="str">
        <f>IF([1]Radio!C22743="Deutschland", "Sender_DE", "Sender_NONDE")</f>
        <v>Sender_NONDE</v>
      </c>
    </row>
    <row r="22730" spans="6:6">
      <c r="F22730" t="str">
        <f>IF([1]Radio!C22744="Deutschland", "Sender_DE", "Sender_NONDE")</f>
        <v>Sender_NONDE</v>
      </c>
    </row>
    <row r="22731" spans="6:6">
      <c r="F22731" t="str">
        <f>IF([1]Radio!C22745="Deutschland", "Sender_DE", "Sender_NONDE")</f>
        <v>Sender_NONDE</v>
      </c>
    </row>
    <row r="22732" spans="6:6">
      <c r="F22732" t="str">
        <f>IF([1]Radio!C22746="Deutschland", "Sender_DE", "Sender_NONDE")</f>
        <v>Sender_NONDE</v>
      </c>
    </row>
    <row r="22733" spans="6:6">
      <c r="F22733" t="str">
        <f>IF([1]Radio!C22747="Deutschland", "Sender_DE", "Sender_NONDE")</f>
        <v>Sender_NONDE</v>
      </c>
    </row>
    <row r="22734" spans="6:6">
      <c r="F22734" t="str">
        <f>IF([1]Radio!C22748="Deutschland", "Sender_DE", "Sender_NONDE")</f>
        <v>Sender_NONDE</v>
      </c>
    </row>
    <row r="22735" spans="6:6">
      <c r="F22735" t="str">
        <f>IF([1]Radio!C22749="Deutschland", "Sender_DE", "Sender_NONDE")</f>
        <v>Sender_NONDE</v>
      </c>
    </row>
    <row r="22736" spans="6:6">
      <c r="F22736" t="str">
        <f>IF([1]Radio!C22750="Deutschland", "Sender_DE", "Sender_NONDE")</f>
        <v>Sender_NONDE</v>
      </c>
    </row>
    <row r="22737" spans="6:6">
      <c r="F22737" t="str">
        <f>IF([1]Radio!C22751="Deutschland", "Sender_DE", "Sender_NONDE")</f>
        <v>Sender_NONDE</v>
      </c>
    </row>
    <row r="22738" spans="6:6">
      <c r="F22738" t="str">
        <f>IF([1]Radio!C22752="Deutschland", "Sender_DE", "Sender_NONDE")</f>
        <v>Sender_NONDE</v>
      </c>
    </row>
    <row r="22739" spans="6:6">
      <c r="F22739" t="str">
        <f>IF([1]Radio!C22753="Deutschland", "Sender_DE", "Sender_NONDE")</f>
        <v>Sender_NONDE</v>
      </c>
    </row>
    <row r="22740" spans="6:6">
      <c r="F22740" t="str">
        <f>IF([1]Radio!C22754="Deutschland", "Sender_DE", "Sender_NONDE")</f>
        <v>Sender_NONDE</v>
      </c>
    </row>
    <row r="22741" spans="6:6">
      <c r="F22741" t="str">
        <f>IF([1]Radio!C22755="Deutschland", "Sender_DE", "Sender_NONDE")</f>
        <v>Sender_NONDE</v>
      </c>
    </row>
    <row r="22742" spans="6:6">
      <c r="F22742" t="str">
        <f>IF([1]Radio!C22756="Deutschland", "Sender_DE", "Sender_NONDE")</f>
        <v>Sender_NONDE</v>
      </c>
    </row>
    <row r="22743" spans="6:6">
      <c r="F22743" t="str">
        <f>IF([1]Radio!C22757="Deutschland", "Sender_DE", "Sender_NONDE")</f>
        <v>Sender_NONDE</v>
      </c>
    </row>
    <row r="22744" spans="6:6">
      <c r="F22744" t="str">
        <f>IF([1]Radio!C22758="Deutschland", "Sender_DE", "Sender_NONDE")</f>
        <v>Sender_NONDE</v>
      </c>
    </row>
    <row r="22745" spans="6:6">
      <c r="F22745" t="str">
        <f>IF([1]Radio!C22759="Deutschland", "Sender_DE", "Sender_NONDE")</f>
        <v>Sender_NONDE</v>
      </c>
    </row>
    <row r="22746" spans="6:6">
      <c r="F22746" t="str">
        <f>IF([1]Radio!C22760="Deutschland", "Sender_DE", "Sender_NONDE")</f>
        <v>Sender_NONDE</v>
      </c>
    </row>
    <row r="22747" spans="6:6">
      <c r="F22747" t="str">
        <f>IF([1]Radio!C22761="Deutschland", "Sender_DE", "Sender_NONDE")</f>
        <v>Sender_NONDE</v>
      </c>
    </row>
    <row r="22748" spans="6:6">
      <c r="F22748" t="str">
        <f>IF([1]Radio!C22762="Deutschland", "Sender_DE", "Sender_NONDE")</f>
        <v>Sender_NONDE</v>
      </c>
    </row>
    <row r="22749" spans="6:6">
      <c r="F22749" t="str">
        <f>IF([1]Radio!C22763="Deutschland", "Sender_DE", "Sender_NONDE")</f>
        <v>Sender_NONDE</v>
      </c>
    </row>
    <row r="22750" spans="6:6">
      <c r="F22750" t="str">
        <f>IF([1]Radio!C22764="Deutschland", "Sender_DE", "Sender_NONDE")</f>
        <v>Sender_NONDE</v>
      </c>
    </row>
    <row r="22751" spans="6:6">
      <c r="F22751" t="str">
        <f>IF([1]Radio!C22765="Deutschland", "Sender_DE", "Sender_NONDE")</f>
        <v>Sender_NONDE</v>
      </c>
    </row>
    <row r="22752" spans="6:6">
      <c r="F22752" t="str">
        <f>IF([1]Radio!C22766="Deutschland", "Sender_DE", "Sender_NONDE")</f>
        <v>Sender_NONDE</v>
      </c>
    </row>
    <row r="22753" spans="6:6">
      <c r="F22753" t="str">
        <f>IF([1]Radio!C22767="Deutschland", "Sender_DE", "Sender_NONDE")</f>
        <v>Sender_NONDE</v>
      </c>
    </row>
    <row r="22754" spans="6:6">
      <c r="F22754" t="str">
        <f>IF([1]Radio!C22768="Deutschland", "Sender_DE", "Sender_NONDE")</f>
        <v>Sender_NONDE</v>
      </c>
    </row>
    <row r="22755" spans="6:6">
      <c r="F22755" t="str">
        <f>IF([1]Radio!C22769="Deutschland", "Sender_DE", "Sender_NONDE")</f>
        <v>Sender_NONDE</v>
      </c>
    </row>
    <row r="22756" spans="6:6">
      <c r="F22756" t="str">
        <f>IF([1]Radio!C22770="Deutschland", "Sender_DE", "Sender_NONDE")</f>
        <v>Sender_NONDE</v>
      </c>
    </row>
    <row r="22757" spans="6:6">
      <c r="F22757" t="str">
        <f>IF([1]Radio!C22771="Deutschland", "Sender_DE", "Sender_NONDE")</f>
        <v>Sender_NONDE</v>
      </c>
    </row>
    <row r="22758" spans="6:6">
      <c r="F22758" t="str">
        <f>IF([1]Radio!C22772="Deutschland", "Sender_DE", "Sender_NONDE")</f>
        <v>Sender_NONDE</v>
      </c>
    </row>
    <row r="22759" spans="6:6">
      <c r="F22759" t="str">
        <f>IF([1]Radio!C22773="Deutschland", "Sender_DE", "Sender_NONDE")</f>
        <v>Sender_NONDE</v>
      </c>
    </row>
    <row r="22760" spans="6:6">
      <c r="F22760" t="str">
        <f>IF([1]Radio!C22774="Deutschland", "Sender_DE", "Sender_NONDE")</f>
        <v>Sender_NONDE</v>
      </c>
    </row>
    <row r="22761" spans="6:6">
      <c r="F22761" t="str">
        <f>IF([1]Radio!C22775="Deutschland", "Sender_DE", "Sender_NONDE")</f>
        <v>Sender_NONDE</v>
      </c>
    </row>
    <row r="22762" spans="6:6">
      <c r="F22762" t="str">
        <f>IF([1]Radio!C22776="Deutschland", "Sender_DE", "Sender_NONDE")</f>
        <v>Sender_NONDE</v>
      </c>
    </row>
    <row r="22763" spans="6:6">
      <c r="F22763" t="str">
        <f>IF([1]Radio!C22777="Deutschland", "Sender_DE", "Sender_NONDE")</f>
        <v>Sender_NONDE</v>
      </c>
    </row>
    <row r="22764" spans="6:6">
      <c r="F22764" t="str">
        <f>IF([1]Radio!C22778="Deutschland", "Sender_DE", "Sender_NONDE")</f>
        <v>Sender_NONDE</v>
      </c>
    </row>
    <row r="22765" spans="6:6">
      <c r="F22765" t="str">
        <f>IF([1]Radio!C22779="Deutschland", "Sender_DE", "Sender_NONDE")</f>
        <v>Sender_NONDE</v>
      </c>
    </row>
    <row r="22766" spans="6:6">
      <c r="F22766" t="str">
        <f>IF([1]Radio!C22780="Deutschland", "Sender_DE", "Sender_NONDE")</f>
        <v>Sender_NONDE</v>
      </c>
    </row>
    <row r="22767" spans="6:6">
      <c r="F22767" t="str">
        <f>IF([1]Radio!C22781="Deutschland", "Sender_DE", "Sender_NONDE")</f>
        <v>Sender_NONDE</v>
      </c>
    </row>
    <row r="22768" spans="6:6">
      <c r="F22768" t="str">
        <f>IF([1]Radio!C22782="Deutschland", "Sender_DE", "Sender_NONDE")</f>
        <v>Sender_NONDE</v>
      </c>
    </row>
    <row r="22769" spans="6:6">
      <c r="F22769" t="str">
        <f>IF([1]Radio!C22783="Deutschland", "Sender_DE", "Sender_NONDE")</f>
        <v>Sender_NONDE</v>
      </c>
    </row>
    <row r="22770" spans="6:6">
      <c r="F22770" t="str">
        <f>IF([1]Radio!C22784="Deutschland", "Sender_DE", "Sender_NONDE")</f>
        <v>Sender_NONDE</v>
      </c>
    </row>
    <row r="22771" spans="6:6">
      <c r="F22771" t="str">
        <f>IF([1]Radio!C22785="Deutschland", "Sender_DE", "Sender_NONDE")</f>
        <v>Sender_NONDE</v>
      </c>
    </row>
    <row r="22772" spans="6:6">
      <c r="F22772" t="str">
        <f>IF([1]Radio!C22786="Deutschland", "Sender_DE", "Sender_NONDE")</f>
        <v>Sender_NONDE</v>
      </c>
    </row>
    <row r="22773" spans="6:6">
      <c r="F22773" t="str">
        <f>IF([1]Radio!C22787="Deutschland", "Sender_DE", "Sender_NONDE")</f>
        <v>Sender_NONDE</v>
      </c>
    </row>
    <row r="22774" spans="6:6">
      <c r="F22774" t="str">
        <f>IF([1]Radio!C22788="Deutschland", "Sender_DE", "Sender_NONDE")</f>
        <v>Sender_NONDE</v>
      </c>
    </row>
    <row r="22775" spans="6:6">
      <c r="F22775" t="str">
        <f>IF([1]Radio!C22789="Deutschland", "Sender_DE", "Sender_NONDE")</f>
        <v>Sender_NONDE</v>
      </c>
    </row>
    <row r="22776" spans="6:6">
      <c r="F22776" t="str">
        <f>IF([1]Radio!C22790="Deutschland", "Sender_DE", "Sender_NONDE")</f>
        <v>Sender_NONDE</v>
      </c>
    </row>
    <row r="22777" spans="6:6">
      <c r="F22777" t="str">
        <f>IF([1]Radio!C22791="Deutschland", "Sender_DE", "Sender_NONDE")</f>
        <v>Sender_NONDE</v>
      </c>
    </row>
    <row r="22778" spans="6:6">
      <c r="F22778" t="str">
        <f>IF([1]Radio!C22792="Deutschland", "Sender_DE", "Sender_NONDE")</f>
        <v>Sender_NONDE</v>
      </c>
    </row>
    <row r="22779" spans="6:6">
      <c r="F22779" t="str">
        <f>IF([1]Radio!C22793="Deutschland", "Sender_DE", "Sender_NONDE")</f>
        <v>Sender_NONDE</v>
      </c>
    </row>
    <row r="22780" spans="6:6">
      <c r="F22780" t="str">
        <f>IF([1]Radio!C22794="Deutschland", "Sender_DE", "Sender_NONDE")</f>
        <v>Sender_NONDE</v>
      </c>
    </row>
    <row r="22781" spans="6:6">
      <c r="F22781" t="str">
        <f>IF([1]Radio!C22795="Deutschland", "Sender_DE", "Sender_NONDE")</f>
        <v>Sender_NONDE</v>
      </c>
    </row>
    <row r="22782" spans="6:6">
      <c r="F22782" t="str">
        <f>IF([1]Radio!C22796="Deutschland", "Sender_DE", "Sender_NONDE")</f>
        <v>Sender_NONDE</v>
      </c>
    </row>
    <row r="22783" spans="6:6">
      <c r="F22783" t="str">
        <f>IF([1]Radio!C22797="Deutschland", "Sender_DE", "Sender_NONDE")</f>
        <v>Sender_NONDE</v>
      </c>
    </row>
    <row r="22784" spans="6:6">
      <c r="F22784" t="str">
        <f>IF([1]Radio!C22798="Deutschland", "Sender_DE", "Sender_NONDE")</f>
        <v>Sender_NONDE</v>
      </c>
    </row>
    <row r="22785" spans="6:6">
      <c r="F22785" t="str">
        <f>IF([1]Radio!C22799="Deutschland", "Sender_DE", "Sender_NONDE")</f>
        <v>Sender_NONDE</v>
      </c>
    </row>
    <row r="22786" spans="6:6">
      <c r="F22786" t="str">
        <f>IF([1]Radio!C22800="Deutschland", "Sender_DE", "Sender_NONDE")</f>
        <v>Sender_NONDE</v>
      </c>
    </row>
    <row r="22787" spans="6:6">
      <c r="F22787" t="str">
        <f>IF([1]Radio!C22801="Deutschland", "Sender_DE", "Sender_NONDE")</f>
        <v>Sender_NONDE</v>
      </c>
    </row>
    <row r="22788" spans="6:6">
      <c r="F22788" t="str">
        <f>IF([1]Radio!C22802="Deutschland", "Sender_DE", "Sender_NONDE")</f>
        <v>Sender_NONDE</v>
      </c>
    </row>
    <row r="22789" spans="6:6">
      <c r="F22789" t="str">
        <f>IF([1]Radio!C22803="Deutschland", "Sender_DE", "Sender_NONDE")</f>
        <v>Sender_NONDE</v>
      </c>
    </row>
    <row r="22790" spans="6:6">
      <c r="F22790" t="str">
        <f>IF([1]Radio!C22804="Deutschland", "Sender_DE", "Sender_NONDE")</f>
        <v>Sender_NONDE</v>
      </c>
    </row>
    <row r="22791" spans="6:6">
      <c r="F22791" t="str">
        <f>IF([1]Radio!C22805="Deutschland", "Sender_DE", "Sender_NONDE")</f>
        <v>Sender_NONDE</v>
      </c>
    </row>
    <row r="22792" spans="6:6">
      <c r="F22792" t="str">
        <f>IF([1]Radio!C22806="Deutschland", "Sender_DE", "Sender_NONDE")</f>
        <v>Sender_NONDE</v>
      </c>
    </row>
    <row r="22793" spans="6:6">
      <c r="F22793" t="str">
        <f>IF([1]Radio!C22807="Deutschland", "Sender_DE", "Sender_NONDE")</f>
        <v>Sender_NONDE</v>
      </c>
    </row>
    <row r="22794" spans="6:6">
      <c r="F22794" t="str">
        <f>IF([1]Radio!C22808="Deutschland", "Sender_DE", "Sender_NONDE")</f>
        <v>Sender_NONDE</v>
      </c>
    </row>
    <row r="22795" spans="6:6">
      <c r="F22795" t="str">
        <f>IF([1]Radio!C22809="Deutschland", "Sender_DE", "Sender_NONDE")</f>
        <v>Sender_NONDE</v>
      </c>
    </row>
    <row r="22796" spans="6:6">
      <c r="F22796" t="str">
        <f>IF([1]Radio!C22810="Deutschland", "Sender_DE", "Sender_NONDE")</f>
        <v>Sender_NONDE</v>
      </c>
    </row>
    <row r="22797" spans="6:6">
      <c r="F22797" t="str">
        <f>IF([1]Radio!C22811="Deutschland", "Sender_DE", "Sender_NONDE")</f>
        <v>Sender_NONDE</v>
      </c>
    </row>
    <row r="22798" spans="6:6">
      <c r="F22798" t="str">
        <f>IF([1]Radio!C22812="Deutschland", "Sender_DE", "Sender_NONDE")</f>
        <v>Sender_NONDE</v>
      </c>
    </row>
    <row r="22799" spans="6:6">
      <c r="F22799" t="str">
        <f>IF([1]Radio!C22813="Deutschland", "Sender_DE", "Sender_NONDE")</f>
        <v>Sender_NONDE</v>
      </c>
    </row>
    <row r="22800" spans="6:6">
      <c r="F22800" t="str">
        <f>IF([1]Radio!C22814="Deutschland", "Sender_DE", "Sender_NONDE")</f>
        <v>Sender_NONDE</v>
      </c>
    </row>
    <row r="22801" spans="6:6">
      <c r="F22801" t="str">
        <f>IF([1]Radio!C22815="Deutschland", "Sender_DE", "Sender_NONDE")</f>
        <v>Sender_NONDE</v>
      </c>
    </row>
    <row r="22802" spans="6:6">
      <c r="F22802" t="str">
        <f>IF([1]Radio!C22816="Deutschland", "Sender_DE", "Sender_NONDE")</f>
        <v>Sender_NONDE</v>
      </c>
    </row>
    <row r="22803" spans="6:6">
      <c r="F22803" t="str">
        <f>IF([1]Radio!C22817="Deutschland", "Sender_DE", "Sender_NONDE")</f>
        <v>Sender_NONDE</v>
      </c>
    </row>
    <row r="22804" spans="6:6">
      <c r="F22804" t="str">
        <f>IF([1]Radio!C22818="Deutschland", "Sender_DE", "Sender_NONDE")</f>
        <v>Sender_NONDE</v>
      </c>
    </row>
    <row r="22805" spans="6:6">
      <c r="F22805" t="str">
        <f>IF([1]Radio!C22819="Deutschland", "Sender_DE", "Sender_NONDE")</f>
        <v>Sender_NONDE</v>
      </c>
    </row>
    <row r="22806" spans="6:6">
      <c r="F22806" t="str">
        <f>IF([1]Radio!C22820="Deutschland", "Sender_DE", "Sender_NONDE")</f>
        <v>Sender_NONDE</v>
      </c>
    </row>
    <row r="22807" spans="6:6">
      <c r="F22807" t="str">
        <f>IF([1]Radio!C22821="Deutschland", "Sender_DE", "Sender_NONDE")</f>
        <v>Sender_NONDE</v>
      </c>
    </row>
    <row r="22808" spans="6:6">
      <c r="F22808" t="str">
        <f>IF([1]Radio!C22822="Deutschland", "Sender_DE", "Sender_NONDE")</f>
        <v>Sender_NONDE</v>
      </c>
    </row>
    <row r="22809" spans="6:6">
      <c r="F22809" t="str">
        <f>IF([1]Radio!C22823="Deutschland", "Sender_DE", "Sender_NONDE")</f>
        <v>Sender_NONDE</v>
      </c>
    </row>
    <row r="22810" spans="6:6">
      <c r="F22810" t="str">
        <f>IF([1]Radio!C22824="Deutschland", "Sender_DE", "Sender_NONDE")</f>
        <v>Sender_NONDE</v>
      </c>
    </row>
    <row r="22811" spans="6:6">
      <c r="F22811" t="str">
        <f>IF([1]Radio!C22825="Deutschland", "Sender_DE", "Sender_NONDE")</f>
        <v>Sender_NONDE</v>
      </c>
    </row>
    <row r="22812" spans="6:6">
      <c r="F22812" t="str">
        <f>IF([1]Radio!C22826="Deutschland", "Sender_DE", "Sender_NONDE")</f>
        <v>Sender_NONDE</v>
      </c>
    </row>
    <row r="22813" spans="6:6">
      <c r="F22813" t="str">
        <f>IF([1]Radio!C22827="Deutschland", "Sender_DE", "Sender_NONDE")</f>
        <v>Sender_NONDE</v>
      </c>
    </row>
    <row r="22814" spans="6:6">
      <c r="F22814" t="str">
        <f>IF([1]Radio!C22828="Deutschland", "Sender_DE", "Sender_NONDE")</f>
        <v>Sender_NONDE</v>
      </c>
    </row>
    <row r="22815" spans="6:6">
      <c r="F22815" t="str">
        <f>IF([1]Radio!C22829="Deutschland", "Sender_DE", "Sender_NONDE")</f>
        <v>Sender_NONDE</v>
      </c>
    </row>
    <row r="22816" spans="6:6">
      <c r="F22816" t="str">
        <f>IF([1]Radio!C22830="Deutschland", "Sender_DE", "Sender_NONDE")</f>
        <v>Sender_NONDE</v>
      </c>
    </row>
    <row r="22817" spans="6:6">
      <c r="F22817" t="str">
        <f>IF([1]Radio!C22831="Deutschland", "Sender_DE", "Sender_NONDE")</f>
        <v>Sender_NONDE</v>
      </c>
    </row>
    <row r="22818" spans="6:6">
      <c r="F22818" t="str">
        <f>IF([1]Radio!C22832="Deutschland", "Sender_DE", "Sender_NONDE")</f>
        <v>Sender_NONDE</v>
      </c>
    </row>
    <row r="22819" spans="6:6">
      <c r="F22819" t="str">
        <f>IF([1]Radio!C22833="Deutschland", "Sender_DE", "Sender_NONDE")</f>
        <v>Sender_NONDE</v>
      </c>
    </row>
    <row r="22820" spans="6:6">
      <c r="F22820" t="str">
        <f>IF([1]Radio!C22834="Deutschland", "Sender_DE", "Sender_NONDE")</f>
        <v>Sender_NONDE</v>
      </c>
    </row>
    <row r="22821" spans="6:6">
      <c r="F22821" t="str">
        <f>IF([1]Radio!C22835="Deutschland", "Sender_DE", "Sender_NONDE")</f>
        <v>Sender_NONDE</v>
      </c>
    </row>
    <row r="22822" spans="6:6">
      <c r="F22822" t="str">
        <f>IF([1]Radio!C22836="Deutschland", "Sender_DE", "Sender_NONDE")</f>
        <v>Sender_NONDE</v>
      </c>
    </row>
    <row r="22823" spans="6:6">
      <c r="F22823" t="str">
        <f>IF([1]Radio!C22837="Deutschland", "Sender_DE", "Sender_NONDE")</f>
        <v>Sender_NONDE</v>
      </c>
    </row>
    <row r="22824" spans="6:6">
      <c r="F22824" t="str">
        <f>IF([1]Radio!C22838="Deutschland", "Sender_DE", "Sender_NONDE")</f>
        <v>Sender_NONDE</v>
      </c>
    </row>
    <row r="22825" spans="6:6">
      <c r="F22825" t="str">
        <f>IF([1]Radio!C22839="Deutschland", "Sender_DE", "Sender_NONDE")</f>
        <v>Sender_NONDE</v>
      </c>
    </row>
    <row r="22826" spans="6:6">
      <c r="F22826" t="str">
        <f>IF([1]Radio!C22840="Deutschland", "Sender_DE", "Sender_NONDE")</f>
        <v>Sender_NONDE</v>
      </c>
    </row>
    <row r="22827" spans="6:6">
      <c r="F22827" t="str">
        <f>IF([1]Radio!C22841="Deutschland", "Sender_DE", "Sender_NONDE")</f>
        <v>Sender_NONDE</v>
      </c>
    </row>
    <row r="22828" spans="6:6">
      <c r="F22828" t="str">
        <f>IF([1]Radio!C22842="Deutschland", "Sender_DE", "Sender_NONDE")</f>
        <v>Sender_NONDE</v>
      </c>
    </row>
    <row r="22829" spans="6:6">
      <c r="F22829" t="str">
        <f>IF([1]Radio!C22843="Deutschland", "Sender_DE", "Sender_NONDE")</f>
        <v>Sender_NONDE</v>
      </c>
    </row>
    <row r="22830" spans="6:6">
      <c r="F22830" t="str">
        <f>IF([1]Radio!C22844="Deutschland", "Sender_DE", "Sender_NONDE")</f>
        <v>Sender_NONDE</v>
      </c>
    </row>
    <row r="22831" spans="6:6">
      <c r="F22831" t="str">
        <f>IF([1]Radio!C22845="Deutschland", "Sender_DE", "Sender_NONDE")</f>
        <v>Sender_NONDE</v>
      </c>
    </row>
    <row r="22832" spans="6:6">
      <c r="F22832" t="str">
        <f>IF([1]Radio!C22846="Deutschland", "Sender_DE", "Sender_NONDE")</f>
        <v>Sender_NONDE</v>
      </c>
    </row>
    <row r="22833" spans="6:6">
      <c r="F22833" t="str">
        <f>IF([1]Radio!C22847="Deutschland", "Sender_DE", "Sender_NONDE")</f>
        <v>Sender_NONDE</v>
      </c>
    </row>
    <row r="22834" spans="6:6">
      <c r="F22834" t="str">
        <f>IF([1]Radio!C22848="Deutschland", "Sender_DE", "Sender_NONDE")</f>
        <v>Sender_NONDE</v>
      </c>
    </row>
    <row r="22835" spans="6:6">
      <c r="F22835" t="str">
        <f>IF([1]Radio!C22849="Deutschland", "Sender_DE", "Sender_NONDE")</f>
        <v>Sender_NONDE</v>
      </c>
    </row>
    <row r="22836" spans="6:6">
      <c r="F22836" t="str">
        <f>IF([1]Radio!C22850="Deutschland", "Sender_DE", "Sender_NONDE")</f>
        <v>Sender_NONDE</v>
      </c>
    </row>
    <row r="22837" spans="6:6">
      <c r="F22837" t="str">
        <f>IF([1]Radio!C22851="Deutschland", "Sender_DE", "Sender_NONDE")</f>
        <v>Sender_NONDE</v>
      </c>
    </row>
    <row r="22838" spans="6:6">
      <c r="F22838" t="str">
        <f>IF([1]Radio!C22852="Deutschland", "Sender_DE", "Sender_NONDE")</f>
        <v>Sender_NONDE</v>
      </c>
    </row>
    <row r="22839" spans="6:6">
      <c r="F22839" t="str">
        <f>IF([1]Radio!C22853="Deutschland", "Sender_DE", "Sender_NONDE")</f>
        <v>Sender_NONDE</v>
      </c>
    </row>
    <row r="22840" spans="6:6">
      <c r="F22840" t="str">
        <f>IF([1]Radio!C22854="Deutschland", "Sender_DE", "Sender_NONDE")</f>
        <v>Sender_NONDE</v>
      </c>
    </row>
    <row r="22841" spans="6:6">
      <c r="F22841" t="str">
        <f>IF([1]Radio!C22855="Deutschland", "Sender_DE", "Sender_NONDE")</f>
        <v>Sender_NONDE</v>
      </c>
    </row>
    <row r="22842" spans="6:6">
      <c r="F22842" t="str">
        <f>IF([1]Radio!C22856="Deutschland", "Sender_DE", "Sender_NONDE")</f>
        <v>Sender_NONDE</v>
      </c>
    </row>
    <row r="22843" spans="6:6">
      <c r="F22843" t="str">
        <f>IF([1]Radio!C22857="Deutschland", "Sender_DE", "Sender_NONDE")</f>
        <v>Sender_NONDE</v>
      </c>
    </row>
    <row r="22844" spans="6:6">
      <c r="F22844" t="str">
        <f>IF([1]Radio!C22858="Deutschland", "Sender_DE", "Sender_NONDE")</f>
        <v>Sender_NONDE</v>
      </c>
    </row>
    <row r="22845" spans="6:6">
      <c r="F22845" t="str">
        <f>IF([1]Radio!C22859="Deutschland", "Sender_DE", "Sender_NONDE")</f>
        <v>Sender_NONDE</v>
      </c>
    </row>
    <row r="22846" spans="6:6">
      <c r="F22846" t="str">
        <f>IF([1]Radio!C22860="Deutschland", "Sender_DE", "Sender_NONDE")</f>
        <v>Sender_NONDE</v>
      </c>
    </row>
    <row r="22847" spans="6:6">
      <c r="F22847" t="str">
        <f>IF([1]Radio!C22861="Deutschland", "Sender_DE", "Sender_NONDE")</f>
        <v>Sender_NONDE</v>
      </c>
    </row>
    <row r="22848" spans="6:6">
      <c r="F22848" t="str">
        <f>IF([1]Radio!C22862="Deutschland", "Sender_DE", "Sender_NONDE")</f>
        <v>Sender_NONDE</v>
      </c>
    </row>
    <row r="22849" spans="6:6">
      <c r="F22849" t="str">
        <f>IF([1]Radio!C22863="Deutschland", "Sender_DE", "Sender_NONDE")</f>
        <v>Sender_NONDE</v>
      </c>
    </row>
    <row r="22850" spans="6:6">
      <c r="F22850" t="str">
        <f>IF([1]Radio!C22864="Deutschland", "Sender_DE", "Sender_NONDE")</f>
        <v>Sender_NONDE</v>
      </c>
    </row>
    <row r="22851" spans="6:6">
      <c r="F22851" t="str">
        <f>IF([1]Radio!C22865="Deutschland", "Sender_DE", "Sender_NONDE")</f>
        <v>Sender_NONDE</v>
      </c>
    </row>
    <row r="22852" spans="6:6">
      <c r="F22852" t="str">
        <f>IF([1]Radio!C22866="Deutschland", "Sender_DE", "Sender_NONDE")</f>
        <v>Sender_NONDE</v>
      </c>
    </row>
    <row r="22853" spans="6:6">
      <c r="F22853" t="str">
        <f>IF([1]Radio!C22867="Deutschland", "Sender_DE", "Sender_NONDE")</f>
        <v>Sender_NONDE</v>
      </c>
    </row>
    <row r="22854" spans="6:6">
      <c r="F22854" t="str">
        <f>IF([1]Radio!C22868="Deutschland", "Sender_DE", "Sender_NONDE")</f>
        <v>Sender_NONDE</v>
      </c>
    </row>
    <row r="22855" spans="6:6">
      <c r="F22855" t="str">
        <f>IF([1]Radio!C22869="Deutschland", "Sender_DE", "Sender_NONDE")</f>
        <v>Sender_NONDE</v>
      </c>
    </row>
    <row r="22856" spans="6:6">
      <c r="F22856" t="str">
        <f>IF([1]Radio!C22870="Deutschland", "Sender_DE", "Sender_NONDE")</f>
        <v>Sender_NONDE</v>
      </c>
    </row>
    <row r="22857" spans="6:6">
      <c r="F22857" t="str">
        <f>IF([1]Radio!C22871="Deutschland", "Sender_DE", "Sender_NONDE")</f>
        <v>Sender_NONDE</v>
      </c>
    </row>
    <row r="22858" spans="6:6">
      <c r="F22858" t="str">
        <f>IF([1]Radio!C22872="Deutschland", "Sender_DE", "Sender_NONDE")</f>
        <v>Sender_NONDE</v>
      </c>
    </row>
    <row r="22859" spans="6:6">
      <c r="F22859" t="str">
        <f>IF([1]Radio!C22873="Deutschland", "Sender_DE", "Sender_NONDE")</f>
        <v>Sender_NONDE</v>
      </c>
    </row>
    <row r="22860" spans="6:6">
      <c r="F22860" t="str">
        <f>IF([1]Radio!C22874="Deutschland", "Sender_DE", "Sender_NONDE")</f>
        <v>Sender_NONDE</v>
      </c>
    </row>
    <row r="22861" spans="6:6">
      <c r="F22861" t="str">
        <f>IF([1]Radio!C22875="Deutschland", "Sender_DE", "Sender_NONDE")</f>
        <v>Sender_NONDE</v>
      </c>
    </row>
    <row r="22862" spans="6:6">
      <c r="F22862" t="str">
        <f>IF([1]Radio!C22876="Deutschland", "Sender_DE", "Sender_NONDE")</f>
        <v>Sender_NONDE</v>
      </c>
    </row>
    <row r="22863" spans="6:6">
      <c r="F22863" t="str">
        <f>IF([1]Radio!C22877="Deutschland", "Sender_DE", "Sender_NONDE")</f>
        <v>Sender_NONDE</v>
      </c>
    </row>
    <row r="22864" spans="6:6">
      <c r="F22864" t="str">
        <f>IF([1]Radio!C22878="Deutschland", "Sender_DE", "Sender_NONDE")</f>
        <v>Sender_NONDE</v>
      </c>
    </row>
    <row r="22865" spans="6:6">
      <c r="F22865" t="str">
        <f>IF([1]Radio!C22879="Deutschland", "Sender_DE", "Sender_NONDE")</f>
        <v>Sender_NONDE</v>
      </c>
    </row>
    <row r="22866" spans="6:6">
      <c r="F22866" t="str">
        <f>IF([1]Radio!C22880="Deutschland", "Sender_DE", "Sender_NONDE")</f>
        <v>Sender_NONDE</v>
      </c>
    </row>
    <row r="22867" spans="6:6">
      <c r="F22867" t="str">
        <f>IF([1]Radio!C22881="Deutschland", "Sender_DE", "Sender_NONDE")</f>
        <v>Sender_NONDE</v>
      </c>
    </row>
    <row r="22868" spans="6:6">
      <c r="F22868" t="str">
        <f>IF([1]Radio!C22882="Deutschland", "Sender_DE", "Sender_NONDE")</f>
        <v>Sender_NONDE</v>
      </c>
    </row>
    <row r="22869" spans="6:6">
      <c r="F22869" t="str">
        <f>IF([1]Radio!C22883="Deutschland", "Sender_DE", "Sender_NONDE")</f>
        <v>Sender_NONDE</v>
      </c>
    </row>
    <row r="22870" spans="6:6">
      <c r="F22870" t="str">
        <f>IF([1]Radio!C22884="Deutschland", "Sender_DE", "Sender_NONDE")</f>
        <v>Sender_NONDE</v>
      </c>
    </row>
    <row r="22871" spans="6:6">
      <c r="F22871" t="str">
        <f>IF([1]Radio!C22885="Deutschland", "Sender_DE", "Sender_NONDE")</f>
        <v>Sender_NONDE</v>
      </c>
    </row>
    <row r="22872" spans="6:6">
      <c r="F22872" t="str">
        <f>IF([1]Radio!C22886="Deutschland", "Sender_DE", "Sender_NONDE")</f>
        <v>Sender_NONDE</v>
      </c>
    </row>
    <row r="22873" spans="6:6">
      <c r="F22873" t="str">
        <f>IF([1]Radio!C22887="Deutschland", "Sender_DE", "Sender_NONDE")</f>
        <v>Sender_NONDE</v>
      </c>
    </row>
    <row r="22874" spans="6:6">
      <c r="F22874" t="str">
        <f>IF([1]Radio!C22888="Deutschland", "Sender_DE", "Sender_NONDE")</f>
        <v>Sender_NONDE</v>
      </c>
    </row>
    <row r="22875" spans="6:6">
      <c r="F22875" t="str">
        <f>IF([1]Radio!C22889="Deutschland", "Sender_DE", "Sender_NONDE")</f>
        <v>Sender_NONDE</v>
      </c>
    </row>
    <row r="22876" spans="6:6">
      <c r="F22876" t="str">
        <f>IF([1]Radio!C22890="Deutschland", "Sender_DE", "Sender_NONDE")</f>
        <v>Sender_NONDE</v>
      </c>
    </row>
    <row r="22877" spans="6:6">
      <c r="F22877" t="str">
        <f>IF([1]Radio!C22891="Deutschland", "Sender_DE", "Sender_NONDE")</f>
        <v>Sender_NONDE</v>
      </c>
    </row>
    <row r="22878" spans="6:6">
      <c r="F22878" t="str">
        <f>IF([1]Radio!C22892="Deutschland", "Sender_DE", "Sender_NONDE")</f>
        <v>Sender_NONDE</v>
      </c>
    </row>
    <row r="22879" spans="6:6">
      <c r="F22879" t="str">
        <f>IF([1]Radio!C22893="Deutschland", "Sender_DE", "Sender_NONDE")</f>
        <v>Sender_NONDE</v>
      </c>
    </row>
    <row r="22880" spans="6:6">
      <c r="F22880" t="str">
        <f>IF([1]Radio!C22894="Deutschland", "Sender_DE", "Sender_NONDE")</f>
        <v>Sender_NONDE</v>
      </c>
    </row>
    <row r="22881" spans="6:6">
      <c r="F22881" t="str">
        <f>IF([1]Radio!C22895="Deutschland", "Sender_DE", "Sender_NONDE")</f>
        <v>Sender_NONDE</v>
      </c>
    </row>
    <row r="22882" spans="6:6">
      <c r="F22882" t="str">
        <f>IF([1]Radio!C22896="Deutschland", "Sender_DE", "Sender_NONDE")</f>
        <v>Sender_NONDE</v>
      </c>
    </row>
    <row r="22883" spans="6:6">
      <c r="F22883" t="str">
        <f>IF([1]Radio!C22897="Deutschland", "Sender_DE", "Sender_NONDE")</f>
        <v>Sender_NONDE</v>
      </c>
    </row>
    <row r="22884" spans="6:6">
      <c r="F22884" t="str">
        <f>IF([1]Radio!C22898="Deutschland", "Sender_DE", "Sender_NONDE")</f>
        <v>Sender_NONDE</v>
      </c>
    </row>
    <row r="22885" spans="6:6">
      <c r="F22885" t="str">
        <f>IF([1]Radio!C22899="Deutschland", "Sender_DE", "Sender_NONDE")</f>
        <v>Sender_NONDE</v>
      </c>
    </row>
    <row r="22886" spans="6:6">
      <c r="F22886" t="str">
        <f>IF([1]Radio!C22900="Deutschland", "Sender_DE", "Sender_NONDE")</f>
        <v>Sender_NONDE</v>
      </c>
    </row>
    <row r="22887" spans="6:6">
      <c r="F22887" t="str">
        <f>IF([1]Radio!C22901="Deutschland", "Sender_DE", "Sender_NONDE")</f>
        <v>Sender_NONDE</v>
      </c>
    </row>
    <row r="22888" spans="6:6">
      <c r="F22888" t="str">
        <f>IF([1]Radio!C22902="Deutschland", "Sender_DE", "Sender_NONDE")</f>
        <v>Sender_NONDE</v>
      </c>
    </row>
    <row r="22889" spans="6:6">
      <c r="F22889" t="str">
        <f>IF([1]Radio!C22903="Deutschland", "Sender_DE", "Sender_NONDE")</f>
        <v>Sender_NONDE</v>
      </c>
    </row>
    <row r="22890" spans="6:6">
      <c r="F22890" t="str">
        <f>IF([1]Radio!C22904="Deutschland", "Sender_DE", "Sender_NONDE")</f>
        <v>Sender_NONDE</v>
      </c>
    </row>
    <row r="22891" spans="6:6">
      <c r="F22891" t="str">
        <f>IF([1]Radio!C22905="Deutschland", "Sender_DE", "Sender_NONDE")</f>
        <v>Sender_NONDE</v>
      </c>
    </row>
    <row r="22892" spans="6:6">
      <c r="F22892" t="str">
        <f>IF([1]Radio!C22906="Deutschland", "Sender_DE", "Sender_NONDE")</f>
        <v>Sender_NONDE</v>
      </c>
    </row>
    <row r="22893" spans="6:6">
      <c r="F22893" t="str">
        <f>IF([1]Radio!C22907="Deutschland", "Sender_DE", "Sender_NONDE")</f>
        <v>Sender_NONDE</v>
      </c>
    </row>
    <row r="22894" spans="6:6">
      <c r="F22894" t="str">
        <f>IF([1]Radio!C22908="Deutschland", "Sender_DE", "Sender_NONDE")</f>
        <v>Sender_NONDE</v>
      </c>
    </row>
    <row r="22895" spans="6:6">
      <c r="F22895" t="str">
        <f>IF([1]Radio!C22909="Deutschland", "Sender_DE", "Sender_NONDE")</f>
        <v>Sender_NONDE</v>
      </c>
    </row>
    <row r="22896" spans="6:6">
      <c r="F22896" t="str">
        <f>IF([1]Radio!C22910="Deutschland", "Sender_DE", "Sender_NONDE")</f>
        <v>Sender_NONDE</v>
      </c>
    </row>
    <row r="22897" spans="6:6">
      <c r="F22897" t="str">
        <f>IF([1]Radio!C22911="Deutschland", "Sender_DE", "Sender_NONDE")</f>
        <v>Sender_NONDE</v>
      </c>
    </row>
    <row r="22898" spans="6:6">
      <c r="F22898" t="str">
        <f>IF([1]Radio!C22912="Deutschland", "Sender_DE", "Sender_NONDE")</f>
        <v>Sender_NONDE</v>
      </c>
    </row>
    <row r="22899" spans="6:6">
      <c r="F22899" t="str">
        <f>IF([1]Radio!C22913="Deutschland", "Sender_DE", "Sender_NONDE")</f>
        <v>Sender_NONDE</v>
      </c>
    </row>
    <row r="22900" spans="6:6">
      <c r="F22900" t="str">
        <f>IF([1]Radio!C22914="Deutschland", "Sender_DE", "Sender_NONDE")</f>
        <v>Sender_NONDE</v>
      </c>
    </row>
    <row r="22901" spans="6:6">
      <c r="F22901" t="str">
        <f>IF([1]Radio!C22915="Deutschland", "Sender_DE", "Sender_NONDE")</f>
        <v>Sender_NONDE</v>
      </c>
    </row>
    <row r="22902" spans="6:6">
      <c r="F22902" t="str">
        <f>IF([1]Radio!C22916="Deutschland", "Sender_DE", "Sender_NONDE")</f>
        <v>Sender_NONDE</v>
      </c>
    </row>
    <row r="22903" spans="6:6">
      <c r="F22903" t="str">
        <f>IF([1]Radio!C22917="Deutschland", "Sender_DE", "Sender_NONDE")</f>
        <v>Sender_NONDE</v>
      </c>
    </row>
    <row r="22904" spans="6:6">
      <c r="F22904" t="str">
        <f>IF([1]Radio!C22918="Deutschland", "Sender_DE", "Sender_NONDE")</f>
        <v>Sender_NONDE</v>
      </c>
    </row>
    <row r="22905" spans="6:6">
      <c r="F22905" t="str">
        <f>IF([1]Radio!C22919="Deutschland", "Sender_DE", "Sender_NONDE")</f>
        <v>Sender_NONDE</v>
      </c>
    </row>
    <row r="22906" spans="6:6">
      <c r="F22906" t="str">
        <f>IF([1]Radio!C22920="Deutschland", "Sender_DE", "Sender_NONDE")</f>
        <v>Sender_NONDE</v>
      </c>
    </row>
    <row r="22907" spans="6:6">
      <c r="F22907" t="str">
        <f>IF([1]Radio!C22921="Deutschland", "Sender_DE", "Sender_NONDE")</f>
        <v>Sender_NONDE</v>
      </c>
    </row>
    <row r="22908" spans="6:6">
      <c r="F22908" t="str">
        <f>IF([1]Radio!C22922="Deutschland", "Sender_DE", "Sender_NONDE")</f>
        <v>Sender_NONDE</v>
      </c>
    </row>
    <row r="22909" spans="6:6">
      <c r="F22909" t="str">
        <f>IF([1]Radio!C22923="Deutschland", "Sender_DE", "Sender_NONDE")</f>
        <v>Sender_NONDE</v>
      </c>
    </row>
    <row r="22910" spans="6:6">
      <c r="F22910" t="str">
        <f>IF([1]Radio!C22924="Deutschland", "Sender_DE", "Sender_NONDE")</f>
        <v>Sender_NONDE</v>
      </c>
    </row>
    <row r="22911" spans="6:6">
      <c r="F22911" t="str">
        <f>IF([1]Radio!C22925="Deutschland", "Sender_DE", "Sender_NONDE")</f>
        <v>Sender_NONDE</v>
      </c>
    </row>
    <row r="22912" spans="6:6">
      <c r="F22912" t="str">
        <f>IF([1]Radio!C22926="Deutschland", "Sender_DE", "Sender_NONDE")</f>
        <v>Sender_NONDE</v>
      </c>
    </row>
    <row r="22913" spans="6:6">
      <c r="F22913" t="str">
        <f>IF([1]Radio!C22927="Deutschland", "Sender_DE", "Sender_NONDE")</f>
        <v>Sender_NONDE</v>
      </c>
    </row>
    <row r="22914" spans="6:6">
      <c r="F22914" t="str">
        <f>IF([1]Radio!C22928="Deutschland", "Sender_DE", "Sender_NONDE")</f>
        <v>Sender_NONDE</v>
      </c>
    </row>
    <row r="22915" spans="6:6">
      <c r="F22915" t="str">
        <f>IF([1]Radio!C22929="Deutschland", "Sender_DE", "Sender_NONDE")</f>
        <v>Sender_NONDE</v>
      </c>
    </row>
    <row r="22916" spans="6:6">
      <c r="F22916" t="str">
        <f>IF([1]Radio!C22930="Deutschland", "Sender_DE", "Sender_NONDE")</f>
        <v>Sender_NONDE</v>
      </c>
    </row>
    <row r="22917" spans="6:6">
      <c r="F22917" t="str">
        <f>IF([1]Radio!C22931="Deutschland", "Sender_DE", "Sender_NONDE")</f>
        <v>Sender_NONDE</v>
      </c>
    </row>
    <row r="22918" spans="6:6">
      <c r="F22918" t="str">
        <f>IF([1]Radio!C22932="Deutschland", "Sender_DE", "Sender_NONDE")</f>
        <v>Sender_NONDE</v>
      </c>
    </row>
    <row r="22919" spans="6:6">
      <c r="F22919" t="str">
        <f>IF([1]Radio!C22933="Deutschland", "Sender_DE", "Sender_NONDE")</f>
        <v>Sender_NONDE</v>
      </c>
    </row>
    <row r="22920" spans="6:6">
      <c r="F22920" t="str">
        <f>IF([1]Radio!C22934="Deutschland", "Sender_DE", "Sender_NONDE")</f>
        <v>Sender_NONDE</v>
      </c>
    </row>
    <row r="22921" spans="6:6">
      <c r="F22921" t="str">
        <f>IF([1]Radio!C22935="Deutschland", "Sender_DE", "Sender_NONDE")</f>
        <v>Sender_NONDE</v>
      </c>
    </row>
    <row r="22922" spans="6:6">
      <c r="F22922" t="str">
        <f>IF([1]Radio!C22936="Deutschland", "Sender_DE", "Sender_NONDE")</f>
        <v>Sender_NONDE</v>
      </c>
    </row>
    <row r="22923" spans="6:6">
      <c r="F22923" t="str">
        <f>IF([1]Radio!C22937="Deutschland", "Sender_DE", "Sender_NONDE")</f>
        <v>Sender_NONDE</v>
      </c>
    </row>
    <row r="22924" spans="6:6">
      <c r="F22924" t="str">
        <f>IF([1]Radio!C22938="Deutschland", "Sender_DE", "Sender_NONDE")</f>
        <v>Sender_NONDE</v>
      </c>
    </row>
    <row r="22925" spans="6:6">
      <c r="F22925" t="str">
        <f>IF([1]Radio!C22939="Deutschland", "Sender_DE", "Sender_NONDE")</f>
        <v>Sender_NONDE</v>
      </c>
    </row>
    <row r="22926" spans="6:6">
      <c r="F22926" t="str">
        <f>IF([1]Radio!C22940="Deutschland", "Sender_DE", "Sender_NONDE")</f>
        <v>Sender_NONDE</v>
      </c>
    </row>
    <row r="22927" spans="6:6">
      <c r="F22927" t="str">
        <f>IF([1]Radio!C22941="Deutschland", "Sender_DE", "Sender_NONDE")</f>
        <v>Sender_NONDE</v>
      </c>
    </row>
    <row r="22928" spans="6:6">
      <c r="F22928" t="str">
        <f>IF([1]Radio!C22942="Deutschland", "Sender_DE", "Sender_NONDE")</f>
        <v>Sender_NONDE</v>
      </c>
    </row>
    <row r="22929" spans="6:6">
      <c r="F22929" t="str">
        <f>IF([1]Radio!C22943="Deutschland", "Sender_DE", "Sender_NONDE")</f>
        <v>Sender_NONDE</v>
      </c>
    </row>
    <row r="22930" spans="6:6">
      <c r="F22930" t="str">
        <f>IF([1]Radio!C22944="Deutschland", "Sender_DE", "Sender_NONDE")</f>
        <v>Sender_NONDE</v>
      </c>
    </row>
    <row r="22931" spans="6:6">
      <c r="F22931" t="str">
        <f>IF([1]Radio!C22945="Deutschland", "Sender_DE", "Sender_NONDE")</f>
        <v>Sender_NONDE</v>
      </c>
    </row>
    <row r="22932" spans="6:6">
      <c r="F22932" t="str">
        <f>IF([1]Radio!C22946="Deutschland", "Sender_DE", "Sender_NONDE")</f>
        <v>Sender_NONDE</v>
      </c>
    </row>
    <row r="22933" spans="6:6">
      <c r="F22933" t="str">
        <f>IF([1]Radio!C22947="Deutschland", "Sender_DE", "Sender_NONDE")</f>
        <v>Sender_NONDE</v>
      </c>
    </row>
    <row r="22934" spans="6:6">
      <c r="F22934" t="str">
        <f>IF([1]Radio!C22948="Deutschland", "Sender_DE", "Sender_NONDE")</f>
        <v>Sender_NONDE</v>
      </c>
    </row>
    <row r="22935" spans="6:6">
      <c r="F22935" t="str">
        <f>IF([1]Radio!C22949="Deutschland", "Sender_DE", "Sender_NONDE")</f>
        <v>Sender_NONDE</v>
      </c>
    </row>
    <row r="22936" spans="6:6">
      <c r="F22936" t="str">
        <f>IF([1]Radio!C22950="Deutschland", "Sender_DE", "Sender_NONDE")</f>
        <v>Sender_NONDE</v>
      </c>
    </row>
    <row r="22937" spans="6:6">
      <c r="F22937" t="str">
        <f>IF([1]Radio!C22951="Deutschland", "Sender_DE", "Sender_NONDE")</f>
        <v>Sender_NONDE</v>
      </c>
    </row>
    <row r="22938" spans="6:6">
      <c r="F22938" t="str">
        <f>IF([1]Radio!C22952="Deutschland", "Sender_DE", "Sender_NONDE")</f>
        <v>Sender_NONDE</v>
      </c>
    </row>
    <row r="22939" spans="6:6">
      <c r="F22939" t="str">
        <f>IF([1]Radio!C22953="Deutschland", "Sender_DE", "Sender_NONDE")</f>
        <v>Sender_NONDE</v>
      </c>
    </row>
    <row r="22940" spans="6:6">
      <c r="F22940" t="str">
        <f>IF([1]Radio!C22954="Deutschland", "Sender_DE", "Sender_NONDE")</f>
        <v>Sender_NONDE</v>
      </c>
    </row>
    <row r="22941" spans="6:6">
      <c r="F22941" t="str">
        <f>IF([1]Radio!C22955="Deutschland", "Sender_DE", "Sender_NONDE")</f>
        <v>Sender_NONDE</v>
      </c>
    </row>
    <row r="22942" spans="6:6">
      <c r="F22942" t="str">
        <f>IF([1]Radio!C22956="Deutschland", "Sender_DE", "Sender_NONDE")</f>
        <v>Sender_NONDE</v>
      </c>
    </row>
    <row r="22943" spans="6:6">
      <c r="F22943" t="str">
        <f>IF([1]Radio!C22957="Deutschland", "Sender_DE", "Sender_NONDE")</f>
        <v>Sender_NONDE</v>
      </c>
    </row>
    <row r="22944" spans="6:6">
      <c r="F22944" t="str">
        <f>IF([1]Radio!C22958="Deutschland", "Sender_DE", "Sender_NONDE")</f>
        <v>Sender_NONDE</v>
      </c>
    </row>
    <row r="22945" spans="6:6">
      <c r="F22945" t="str">
        <f>IF([1]Radio!C22959="Deutschland", "Sender_DE", "Sender_NONDE")</f>
        <v>Sender_NONDE</v>
      </c>
    </row>
    <row r="22946" spans="6:6">
      <c r="F22946" t="str">
        <f>IF([1]Radio!C22960="Deutschland", "Sender_DE", "Sender_NONDE")</f>
        <v>Sender_NONDE</v>
      </c>
    </row>
    <row r="22947" spans="6:6">
      <c r="F22947" t="str">
        <f>IF([1]Radio!C22961="Deutschland", "Sender_DE", "Sender_NONDE")</f>
        <v>Sender_NONDE</v>
      </c>
    </row>
    <row r="22948" spans="6:6">
      <c r="F22948" t="str">
        <f>IF([1]Radio!C22962="Deutschland", "Sender_DE", "Sender_NONDE")</f>
        <v>Sender_NONDE</v>
      </c>
    </row>
    <row r="22949" spans="6:6">
      <c r="F22949" t="str">
        <f>IF([1]Radio!C22963="Deutschland", "Sender_DE", "Sender_NONDE")</f>
        <v>Sender_NONDE</v>
      </c>
    </row>
    <row r="22950" spans="6:6">
      <c r="F22950" t="str">
        <f>IF([1]Radio!C22964="Deutschland", "Sender_DE", "Sender_NONDE")</f>
        <v>Sender_NONDE</v>
      </c>
    </row>
    <row r="22951" spans="6:6">
      <c r="F22951" t="str">
        <f>IF([1]Radio!C22965="Deutschland", "Sender_DE", "Sender_NONDE")</f>
        <v>Sender_NONDE</v>
      </c>
    </row>
    <row r="22952" spans="6:6">
      <c r="F22952" t="str">
        <f>IF([1]Radio!C22966="Deutschland", "Sender_DE", "Sender_NONDE")</f>
        <v>Sender_NONDE</v>
      </c>
    </row>
    <row r="22953" spans="6:6">
      <c r="F22953" t="str">
        <f>IF([1]Radio!C22967="Deutschland", "Sender_DE", "Sender_NONDE")</f>
        <v>Sender_NONDE</v>
      </c>
    </row>
    <row r="22954" spans="6:6">
      <c r="F22954" t="str">
        <f>IF([1]Radio!C22968="Deutschland", "Sender_DE", "Sender_NONDE")</f>
        <v>Sender_NONDE</v>
      </c>
    </row>
    <row r="22955" spans="6:6">
      <c r="F22955" t="str">
        <f>IF([1]Radio!C22969="Deutschland", "Sender_DE", "Sender_NONDE")</f>
        <v>Sender_NONDE</v>
      </c>
    </row>
    <row r="22956" spans="6:6">
      <c r="F22956" t="str">
        <f>IF([1]Radio!C22970="Deutschland", "Sender_DE", "Sender_NONDE")</f>
        <v>Sender_NONDE</v>
      </c>
    </row>
    <row r="22957" spans="6:6">
      <c r="F22957" t="str">
        <f>IF([1]Radio!C22971="Deutschland", "Sender_DE", "Sender_NONDE")</f>
        <v>Sender_NONDE</v>
      </c>
    </row>
    <row r="22958" spans="6:6">
      <c r="F22958" t="str">
        <f>IF([1]Radio!C22972="Deutschland", "Sender_DE", "Sender_NONDE")</f>
        <v>Sender_NONDE</v>
      </c>
    </row>
    <row r="22959" spans="6:6">
      <c r="F22959" t="str">
        <f>IF([1]Radio!C22973="Deutschland", "Sender_DE", "Sender_NONDE")</f>
        <v>Sender_NONDE</v>
      </c>
    </row>
    <row r="22960" spans="6:6">
      <c r="F22960" t="str">
        <f>IF([1]Radio!C22974="Deutschland", "Sender_DE", "Sender_NONDE")</f>
        <v>Sender_NONDE</v>
      </c>
    </row>
    <row r="22961" spans="6:6">
      <c r="F22961" t="str">
        <f>IF([1]Radio!C22975="Deutschland", "Sender_DE", "Sender_NONDE")</f>
        <v>Sender_NONDE</v>
      </c>
    </row>
    <row r="22962" spans="6:6">
      <c r="F22962" t="str">
        <f>IF([1]Radio!C22976="Deutschland", "Sender_DE", "Sender_NONDE")</f>
        <v>Sender_NONDE</v>
      </c>
    </row>
    <row r="22963" spans="6:6">
      <c r="F22963" t="str">
        <f>IF([1]Radio!C22977="Deutschland", "Sender_DE", "Sender_NONDE")</f>
        <v>Sender_NONDE</v>
      </c>
    </row>
    <row r="22964" spans="6:6">
      <c r="F22964" t="str">
        <f>IF([1]Radio!C22978="Deutschland", "Sender_DE", "Sender_NONDE")</f>
        <v>Sender_NONDE</v>
      </c>
    </row>
    <row r="22965" spans="6:6">
      <c r="F22965" t="str">
        <f>IF([1]Radio!C22979="Deutschland", "Sender_DE", "Sender_NONDE")</f>
        <v>Sender_NONDE</v>
      </c>
    </row>
    <row r="22966" spans="6:6">
      <c r="F22966" t="str">
        <f>IF([1]Radio!C22980="Deutschland", "Sender_DE", "Sender_NONDE")</f>
        <v>Sender_NONDE</v>
      </c>
    </row>
    <row r="22967" spans="6:6">
      <c r="F22967" t="str">
        <f>IF([1]Radio!C22981="Deutschland", "Sender_DE", "Sender_NONDE")</f>
        <v>Sender_NONDE</v>
      </c>
    </row>
    <row r="22968" spans="6:6">
      <c r="F22968" t="str">
        <f>IF([1]Radio!C22982="Deutschland", "Sender_DE", "Sender_NONDE")</f>
        <v>Sender_NONDE</v>
      </c>
    </row>
    <row r="22969" spans="6:6">
      <c r="F22969" t="str">
        <f>IF([1]Radio!C22983="Deutschland", "Sender_DE", "Sender_NONDE")</f>
        <v>Sender_NONDE</v>
      </c>
    </row>
    <row r="22970" spans="6:6">
      <c r="F22970" t="str">
        <f>IF([1]Radio!C22984="Deutschland", "Sender_DE", "Sender_NONDE")</f>
        <v>Sender_NONDE</v>
      </c>
    </row>
    <row r="22971" spans="6:6">
      <c r="F22971" t="str">
        <f>IF([1]Radio!C22985="Deutschland", "Sender_DE", "Sender_NONDE")</f>
        <v>Sender_NONDE</v>
      </c>
    </row>
    <row r="22972" spans="6:6">
      <c r="F22972" t="str">
        <f>IF([1]Radio!C22986="Deutschland", "Sender_DE", "Sender_NONDE")</f>
        <v>Sender_NONDE</v>
      </c>
    </row>
    <row r="22973" spans="6:6">
      <c r="F22973" t="str">
        <f>IF([1]Radio!C22987="Deutschland", "Sender_DE", "Sender_NONDE")</f>
        <v>Sender_NONDE</v>
      </c>
    </row>
    <row r="22974" spans="6:6">
      <c r="F22974" t="str">
        <f>IF([1]Radio!C22988="Deutschland", "Sender_DE", "Sender_NONDE")</f>
        <v>Sender_NONDE</v>
      </c>
    </row>
    <row r="22975" spans="6:6">
      <c r="F22975" t="str">
        <f>IF([1]Radio!C22989="Deutschland", "Sender_DE", "Sender_NONDE")</f>
        <v>Sender_NONDE</v>
      </c>
    </row>
    <row r="22976" spans="6:6">
      <c r="F22976" t="str">
        <f>IF([1]Radio!C22990="Deutschland", "Sender_DE", "Sender_NONDE")</f>
        <v>Sender_NONDE</v>
      </c>
    </row>
    <row r="22977" spans="6:6">
      <c r="F22977" t="str">
        <f>IF([1]Radio!C22991="Deutschland", "Sender_DE", "Sender_NONDE")</f>
        <v>Sender_NONDE</v>
      </c>
    </row>
    <row r="22978" spans="6:6">
      <c r="F22978" t="str">
        <f>IF([1]Radio!C22992="Deutschland", "Sender_DE", "Sender_NONDE")</f>
        <v>Sender_NONDE</v>
      </c>
    </row>
    <row r="22979" spans="6:6">
      <c r="F22979" t="str">
        <f>IF([1]Radio!C22993="Deutschland", "Sender_DE", "Sender_NONDE")</f>
        <v>Sender_NONDE</v>
      </c>
    </row>
    <row r="22980" spans="6:6">
      <c r="F22980" t="str">
        <f>IF([1]Radio!C22994="Deutschland", "Sender_DE", "Sender_NONDE")</f>
        <v>Sender_NONDE</v>
      </c>
    </row>
    <row r="22981" spans="6:6">
      <c r="F22981" t="str">
        <f>IF([1]Radio!C22995="Deutschland", "Sender_DE", "Sender_NONDE")</f>
        <v>Sender_NONDE</v>
      </c>
    </row>
    <row r="22982" spans="6:6">
      <c r="F22982" t="str">
        <f>IF([1]Radio!C22996="Deutschland", "Sender_DE", "Sender_NONDE")</f>
        <v>Sender_NONDE</v>
      </c>
    </row>
    <row r="22983" spans="6:6">
      <c r="F22983" t="str">
        <f>IF([1]Radio!C22997="Deutschland", "Sender_DE", "Sender_NONDE")</f>
        <v>Sender_NONDE</v>
      </c>
    </row>
    <row r="22984" spans="6:6">
      <c r="F22984" t="str">
        <f>IF([1]Radio!C22998="Deutschland", "Sender_DE", "Sender_NONDE")</f>
        <v>Sender_NONDE</v>
      </c>
    </row>
    <row r="22985" spans="6:6">
      <c r="F22985" t="str">
        <f>IF([1]Radio!C22999="Deutschland", "Sender_DE", "Sender_NONDE")</f>
        <v>Sender_NONDE</v>
      </c>
    </row>
    <row r="22986" spans="6:6">
      <c r="F22986" t="str">
        <f>IF([1]Radio!C23000="Deutschland", "Sender_DE", "Sender_NONDE")</f>
        <v>Sender_NONDE</v>
      </c>
    </row>
    <row r="22987" spans="6:6">
      <c r="F22987" t="str">
        <f>IF([1]Radio!C23001="Deutschland", "Sender_DE", "Sender_NONDE")</f>
        <v>Sender_NONDE</v>
      </c>
    </row>
    <row r="22988" spans="6:6">
      <c r="F22988" t="str">
        <f>IF([1]Radio!C23002="Deutschland", "Sender_DE", "Sender_NONDE")</f>
        <v>Sender_NONDE</v>
      </c>
    </row>
    <row r="22989" spans="6:6">
      <c r="F22989" t="str">
        <f>IF([1]Radio!C23003="Deutschland", "Sender_DE", "Sender_NONDE")</f>
        <v>Sender_NONDE</v>
      </c>
    </row>
    <row r="22990" spans="6:6">
      <c r="F22990" t="str">
        <f>IF([1]Radio!C23004="Deutschland", "Sender_DE", "Sender_NONDE")</f>
        <v>Sender_NONDE</v>
      </c>
    </row>
    <row r="22991" spans="6:6">
      <c r="F22991" t="str">
        <f>IF([1]Radio!C23005="Deutschland", "Sender_DE", "Sender_NONDE")</f>
        <v>Sender_NONDE</v>
      </c>
    </row>
    <row r="22992" spans="6:6">
      <c r="F22992" t="str">
        <f>IF([1]Radio!C23006="Deutschland", "Sender_DE", "Sender_NONDE")</f>
        <v>Sender_NONDE</v>
      </c>
    </row>
    <row r="22993" spans="6:6">
      <c r="F22993" t="str">
        <f>IF([1]Radio!C23007="Deutschland", "Sender_DE", "Sender_NONDE")</f>
        <v>Sender_NONDE</v>
      </c>
    </row>
    <row r="22994" spans="6:6">
      <c r="F22994" t="str">
        <f>IF([1]Radio!C23008="Deutschland", "Sender_DE", "Sender_NONDE")</f>
        <v>Sender_NONDE</v>
      </c>
    </row>
    <row r="22995" spans="6:6">
      <c r="F22995" t="str">
        <f>IF([1]Radio!C23009="Deutschland", "Sender_DE", "Sender_NONDE")</f>
        <v>Sender_NONDE</v>
      </c>
    </row>
    <row r="22996" spans="6:6">
      <c r="F22996" t="str">
        <f>IF([1]Radio!C23010="Deutschland", "Sender_DE", "Sender_NONDE")</f>
        <v>Sender_NONDE</v>
      </c>
    </row>
    <row r="22997" spans="6:6">
      <c r="F22997" t="str">
        <f>IF([1]Radio!C23011="Deutschland", "Sender_DE", "Sender_NONDE")</f>
        <v>Sender_NONDE</v>
      </c>
    </row>
    <row r="22998" spans="6:6">
      <c r="F22998" t="str">
        <f>IF([1]Radio!C23012="Deutschland", "Sender_DE", "Sender_NONDE")</f>
        <v>Sender_NONDE</v>
      </c>
    </row>
    <row r="22999" spans="6:6">
      <c r="F22999" t="str">
        <f>IF([1]Radio!C23013="Deutschland", "Sender_DE", "Sender_NONDE")</f>
        <v>Sender_NONDE</v>
      </c>
    </row>
    <row r="23000" spans="6:6">
      <c r="F23000" t="str">
        <f>IF([1]Radio!C23014="Deutschland", "Sender_DE", "Sender_NONDE")</f>
        <v>Sender_NONDE</v>
      </c>
    </row>
    <row r="23001" spans="6:6">
      <c r="F23001" t="str">
        <f>IF([1]Radio!C23015="Deutschland", "Sender_DE", "Sender_NONDE")</f>
        <v>Sender_NONDE</v>
      </c>
    </row>
    <row r="23002" spans="6:6">
      <c r="F23002" t="str">
        <f>IF([1]Radio!C23016="Deutschland", "Sender_DE", "Sender_NONDE")</f>
        <v>Sender_NONDE</v>
      </c>
    </row>
    <row r="23003" spans="6:6">
      <c r="F23003" t="str">
        <f>IF([1]Radio!C23017="Deutschland", "Sender_DE", "Sender_NONDE")</f>
        <v>Sender_NONDE</v>
      </c>
    </row>
    <row r="23004" spans="6:6">
      <c r="F23004" t="str">
        <f>IF([1]Radio!C23018="Deutschland", "Sender_DE", "Sender_NONDE")</f>
        <v>Sender_NONDE</v>
      </c>
    </row>
    <row r="23005" spans="6:6">
      <c r="F23005" t="str">
        <f>IF([1]Radio!C23019="Deutschland", "Sender_DE", "Sender_NONDE")</f>
        <v>Sender_NONDE</v>
      </c>
    </row>
    <row r="23006" spans="6:6">
      <c r="F23006" t="str">
        <f>IF([1]Radio!C23020="Deutschland", "Sender_DE", "Sender_NONDE")</f>
        <v>Sender_NONDE</v>
      </c>
    </row>
    <row r="23007" spans="6:6">
      <c r="F23007" t="str">
        <f>IF([1]Radio!C23021="Deutschland", "Sender_DE", "Sender_NONDE")</f>
        <v>Sender_NONDE</v>
      </c>
    </row>
    <row r="23008" spans="6:6">
      <c r="F23008" t="str">
        <f>IF([1]Radio!C23022="Deutschland", "Sender_DE", "Sender_NONDE")</f>
        <v>Sender_NONDE</v>
      </c>
    </row>
    <row r="23009" spans="6:6">
      <c r="F23009" t="str">
        <f>IF([1]Radio!C23023="Deutschland", "Sender_DE", "Sender_NONDE")</f>
        <v>Sender_NONDE</v>
      </c>
    </row>
    <row r="23010" spans="6:6">
      <c r="F23010" t="str">
        <f>IF([1]Radio!C23024="Deutschland", "Sender_DE", "Sender_NONDE")</f>
        <v>Sender_NONDE</v>
      </c>
    </row>
    <row r="23011" spans="6:6">
      <c r="F23011" t="str">
        <f>IF([1]Radio!C23025="Deutschland", "Sender_DE", "Sender_NONDE")</f>
        <v>Sender_NONDE</v>
      </c>
    </row>
    <row r="23012" spans="6:6">
      <c r="F23012" t="str">
        <f>IF([1]Radio!C23026="Deutschland", "Sender_DE", "Sender_NONDE")</f>
        <v>Sender_NONDE</v>
      </c>
    </row>
    <row r="23013" spans="6:6">
      <c r="F23013" t="str">
        <f>IF([1]Radio!C23027="Deutschland", "Sender_DE", "Sender_NONDE")</f>
        <v>Sender_NONDE</v>
      </c>
    </row>
    <row r="23014" spans="6:6">
      <c r="F23014" t="str">
        <f>IF([1]Radio!C23028="Deutschland", "Sender_DE", "Sender_NONDE")</f>
        <v>Sender_NONDE</v>
      </c>
    </row>
    <row r="23015" spans="6:6">
      <c r="F23015" t="str">
        <f>IF([1]Radio!C23029="Deutschland", "Sender_DE", "Sender_NONDE")</f>
        <v>Sender_NONDE</v>
      </c>
    </row>
    <row r="23016" spans="6:6">
      <c r="F23016" t="str">
        <f>IF([1]Radio!C23030="Deutschland", "Sender_DE", "Sender_NONDE")</f>
        <v>Sender_NONDE</v>
      </c>
    </row>
    <row r="23017" spans="6:6">
      <c r="F23017" t="str">
        <f>IF([1]Radio!C23031="Deutschland", "Sender_DE", "Sender_NONDE")</f>
        <v>Sender_NONDE</v>
      </c>
    </row>
    <row r="23018" spans="6:6">
      <c r="F23018" t="str">
        <f>IF([1]Radio!C23032="Deutschland", "Sender_DE", "Sender_NONDE")</f>
        <v>Sender_NONDE</v>
      </c>
    </row>
    <row r="23019" spans="6:6">
      <c r="F23019" t="str">
        <f>IF([1]Radio!C23033="Deutschland", "Sender_DE", "Sender_NONDE")</f>
        <v>Sender_NONDE</v>
      </c>
    </row>
    <row r="23020" spans="6:6">
      <c r="F23020" t="str">
        <f>IF([1]Radio!C23034="Deutschland", "Sender_DE", "Sender_NONDE")</f>
        <v>Sender_NONDE</v>
      </c>
    </row>
    <row r="23021" spans="6:6">
      <c r="F23021" t="str">
        <f>IF([1]Radio!C23035="Deutschland", "Sender_DE", "Sender_NONDE")</f>
        <v>Sender_NONDE</v>
      </c>
    </row>
    <row r="23022" spans="6:6">
      <c r="F23022" t="str">
        <f>IF([1]Radio!C23036="Deutschland", "Sender_DE", "Sender_NONDE")</f>
        <v>Sender_NONDE</v>
      </c>
    </row>
    <row r="23023" spans="6:6">
      <c r="F23023" t="str">
        <f>IF([1]Radio!C23037="Deutschland", "Sender_DE", "Sender_NONDE")</f>
        <v>Sender_NONDE</v>
      </c>
    </row>
    <row r="23024" spans="6:6">
      <c r="F23024" t="str">
        <f>IF([1]Radio!C23038="Deutschland", "Sender_DE", "Sender_NONDE")</f>
        <v>Sender_NONDE</v>
      </c>
    </row>
    <row r="23025" spans="6:6">
      <c r="F23025" t="str">
        <f>IF([1]Radio!C23039="Deutschland", "Sender_DE", "Sender_NONDE")</f>
        <v>Sender_NONDE</v>
      </c>
    </row>
    <row r="23026" spans="6:6">
      <c r="F23026" t="str">
        <f>IF([1]Radio!C23040="Deutschland", "Sender_DE", "Sender_NONDE")</f>
        <v>Sender_NONDE</v>
      </c>
    </row>
    <row r="23027" spans="6:6">
      <c r="F23027" t="str">
        <f>IF([1]Radio!C23041="Deutschland", "Sender_DE", "Sender_NONDE")</f>
        <v>Sender_NONDE</v>
      </c>
    </row>
    <row r="23028" spans="6:6">
      <c r="F23028" t="str">
        <f>IF([1]Radio!C23042="Deutschland", "Sender_DE", "Sender_NONDE")</f>
        <v>Sender_NONDE</v>
      </c>
    </row>
    <row r="23029" spans="6:6">
      <c r="F23029" t="str">
        <f>IF([1]Radio!C23043="Deutschland", "Sender_DE", "Sender_NONDE")</f>
        <v>Sender_NONDE</v>
      </c>
    </row>
    <row r="23030" spans="6:6">
      <c r="F23030" t="str">
        <f>IF([1]Radio!C23044="Deutschland", "Sender_DE", "Sender_NONDE")</f>
        <v>Sender_NONDE</v>
      </c>
    </row>
    <row r="23031" spans="6:6">
      <c r="F23031" t="str">
        <f>IF([1]Radio!C23045="Deutschland", "Sender_DE", "Sender_NONDE")</f>
        <v>Sender_NONDE</v>
      </c>
    </row>
    <row r="23032" spans="6:6">
      <c r="F23032" t="str">
        <f>IF([1]Radio!C23046="Deutschland", "Sender_DE", "Sender_NONDE")</f>
        <v>Sender_NONDE</v>
      </c>
    </row>
    <row r="23033" spans="6:6">
      <c r="F23033" t="str">
        <f>IF([1]Radio!C23047="Deutschland", "Sender_DE", "Sender_NONDE")</f>
        <v>Sender_NONDE</v>
      </c>
    </row>
    <row r="23034" spans="6:6">
      <c r="F23034" t="str">
        <f>IF([1]Radio!C23048="Deutschland", "Sender_DE", "Sender_NONDE")</f>
        <v>Sender_NONDE</v>
      </c>
    </row>
    <row r="23035" spans="6:6">
      <c r="F23035" t="str">
        <f>IF([1]Radio!C23049="Deutschland", "Sender_DE", "Sender_NONDE")</f>
        <v>Sender_NONDE</v>
      </c>
    </row>
    <row r="23036" spans="6:6">
      <c r="F23036" t="str">
        <f>IF([1]Radio!C23050="Deutschland", "Sender_DE", "Sender_NONDE")</f>
        <v>Sender_NONDE</v>
      </c>
    </row>
    <row r="23037" spans="6:6">
      <c r="F23037" t="str">
        <f>IF([1]Radio!C23051="Deutschland", "Sender_DE", "Sender_NONDE")</f>
        <v>Sender_NONDE</v>
      </c>
    </row>
    <row r="23038" spans="6:6">
      <c r="F23038" t="str">
        <f>IF([1]Radio!C23052="Deutschland", "Sender_DE", "Sender_NONDE")</f>
        <v>Sender_NONDE</v>
      </c>
    </row>
    <row r="23039" spans="6:6">
      <c r="F23039" t="str">
        <f>IF([1]Radio!C23053="Deutschland", "Sender_DE", "Sender_NONDE")</f>
        <v>Sender_NONDE</v>
      </c>
    </row>
    <row r="23040" spans="6:6">
      <c r="F23040" t="str">
        <f>IF([1]Radio!C23054="Deutschland", "Sender_DE", "Sender_NONDE")</f>
        <v>Sender_NONDE</v>
      </c>
    </row>
    <row r="23041" spans="6:6">
      <c r="F23041" t="str">
        <f>IF([1]Radio!C23055="Deutschland", "Sender_DE", "Sender_NONDE")</f>
        <v>Sender_NONDE</v>
      </c>
    </row>
    <row r="23042" spans="6:6">
      <c r="F23042" t="str">
        <f>IF([1]Radio!C23056="Deutschland", "Sender_DE", "Sender_NONDE")</f>
        <v>Sender_NONDE</v>
      </c>
    </row>
    <row r="23043" spans="6:6">
      <c r="F23043" t="str">
        <f>IF([1]Radio!C23057="Deutschland", "Sender_DE", "Sender_NONDE")</f>
        <v>Sender_NONDE</v>
      </c>
    </row>
    <row r="23044" spans="6:6">
      <c r="F23044" t="str">
        <f>IF([1]Radio!C23058="Deutschland", "Sender_DE", "Sender_NONDE")</f>
        <v>Sender_NONDE</v>
      </c>
    </row>
    <row r="23045" spans="6:6">
      <c r="F23045" t="str">
        <f>IF([1]Radio!C23059="Deutschland", "Sender_DE", "Sender_NONDE")</f>
        <v>Sender_NONDE</v>
      </c>
    </row>
    <row r="23046" spans="6:6">
      <c r="F23046" t="str">
        <f>IF([1]Radio!C23060="Deutschland", "Sender_DE", "Sender_NONDE")</f>
        <v>Sender_NONDE</v>
      </c>
    </row>
    <row r="23047" spans="6:6">
      <c r="F23047" t="str">
        <f>IF([1]Radio!C23061="Deutschland", "Sender_DE", "Sender_NONDE")</f>
        <v>Sender_NONDE</v>
      </c>
    </row>
    <row r="23048" spans="6:6">
      <c r="F23048" t="str">
        <f>IF([1]Radio!C23062="Deutschland", "Sender_DE", "Sender_NONDE")</f>
        <v>Sender_NONDE</v>
      </c>
    </row>
    <row r="23049" spans="6:6">
      <c r="F23049" t="str">
        <f>IF([1]Radio!C23063="Deutschland", "Sender_DE", "Sender_NONDE")</f>
        <v>Sender_NONDE</v>
      </c>
    </row>
    <row r="23050" spans="6:6">
      <c r="F23050" t="str">
        <f>IF([1]Radio!C23064="Deutschland", "Sender_DE", "Sender_NONDE")</f>
        <v>Sender_NONDE</v>
      </c>
    </row>
    <row r="23051" spans="6:6">
      <c r="F23051" t="str">
        <f>IF([1]Radio!C23065="Deutschland", "Sender_DE", "Sender_NONDE")</f>
        <v>Sender_NONDE</v>
      </c>
    </row>
    <row r="23052" spans="6:6">
      <c r="F23052" t="str">
        <f>IF([1]Radio!C23066="Deutschland", "Sender_DE", "Sender_NONDE")</f>
        <v>Sender_NONDE</v>
      </c>
    </row>
    <row r="23053" spans="6:6">
      <c r="F23053" t="str">
        <f>IF([1]Radio!C23067="Deutschland", "Sender_DE", "Sender_NONDE")</f>
        <v>Sender_NONDE</v>
      </c>
    </row>
    <row r="23054" spans="6:6">
      <c r="F23054" t="str">
        <f>IF([1]Radio!C23068="Deutschland", "Sender_DE", "Sender_NONDE")</f>
        <v>Sender_NONDE</v>
      </c>
    </row>
    <row r="23055" spans="6:6">
      <c r="F23055" t="str">
        <f>IF([1]Radio!C23069="Deutschland", "Sender_DE", "Sender_NONDE")</f>
        <v>Sender_NONDE</v>
      </c>
    </row>
    <row r="23056" spans="6:6">
      <c r="F23056" t="str">
        <f>IF([1]Radio!C23070="Deutschland", "Sender_DE", "Sender_NONDE")</f>
        <v>Sender_NONDE</v>
      </c>
    </row>
    <row r="23057" spans="6:6">
      <c r="F23057" t="str">
        <f>IF([1]Radio!C23071="Deutschland", "Sender_DE", "Sender_NONDE")</f>
        <v>Sender_NONDE</v>
      </c>
    </row>
    <row r="23058" spans="6:6">
      <c r="F23058" t="str">
        <f>IF([1]Radio!C23072="Deutschland", "Sender_DE", "Sender_NONDE")</f>
        <v>Sender_NONDE</v>
      </c>
    </row>
    <row r="23059" spans="6:6">
      <c r="F23059" t="str">
        <f>IF([1]Radio!C23073="Deutschland", "Sender_DE", "Sender_NONDE")</f>
        <v>Sender_NONDE</v>
      </c>
    </row>
    <row r="23060" spans="6:6">
      <c r="F23060" t="str">
        <f>IF([1]Radio!C23074="Deutschland", "Sender_DE", "Sender_NONDE")</f>
        <v>Sender_NONDE</v>
      </c>
    </row>
    <row r="23061" spans="6:6">
      <c r="F23061" t="str">
        <f>IF([1]Radio!C23075="Deutschland", "Sender_DE", "Sender_NONDE")</f>
        <v>Sender_NONDE</v>
      </c>
    </row>
    <row r="23062" spans="6:6">
      <c r="F23062" t="str">
        <f>IF([1]Radio!C23076="Deutschland", "Sender_DE", "Sender_NONDE")</f>
        <v>Sender_NONDE</v>
      </c>
    </row>
    <row r="23063" spans="6:6">
      <c r="F23063" t="str">
        <f>IF([1]Radio!C23077="Deutschland", "Sender_DE", "Sender_NONDE")</f>
        <v>Sender_NONDE</v>
      </c>
    </row>
    <row r="23064" spans="6:6">
      <c r="F23064" t="str">
        <f>IF([1]Radio!C23078="Deutschland", "Sender_DE", "Sender_NONDE")</f>
        <v>Sender_NONDE</v>
      </c>
    </row>
    <row r="23065" spans="6:6">
      <c r="F23065" t="str">
        <f>IF([1]Radio!C23079="Deutschland", "Sender_DE", "Sender_NONDE")</f>
        <v>Sender_NONDE</v>
      </c>
    </row>
    <row r="23066" spans="6:6">
      <c r="F23066" t="str">
        <f>IF([1]Radio!C23080="Deutschland", "Sender_DE", "Sender_NONDE")</f>
        <v>Sender_NONDE</v>
      </c>
    </row>
    <row r="23067" spans="6:6">
      <c r="F23067" t="str">
        <f>IF([1]Radio!C23081="Deutschland", "Sender_DE", "Sender_NONDE")</f>
        <v>Sender_NONDE</v>
      </c>
    </row>
    <row r="23068" spans="6:6">
      <c r="F23068" t="str">
        <f>IF([1]Radio!C23082="Deutschland", "Sender_DE", "Sender_NONDE")</f>
        <v>Sender_NONDE</v>
      </c>
    </row>
    <row r="23069" spans="6:6">
      <c r="F23069" t="str">
        <f>IF([1]Radio!C23083="Deutschland", "Sender_DE", "Sender_NONDE")</f>
        <v>Sender_NONDE</v>
      </c>
    </row>
    <row r="23070" spans="6:6">
      <c r="F23070" t="str">
        <f>IF([1]Radio!C23084="Deutschland", "Sender_DE", "Sender_NONDE")</f>
        <v>Sender_NONDE</v>
      </c>
    </row>
    <row r="23071" spans="6:6">
      <c r="F23071" t="str">
        <f>IF([1]Radio!C23085="Deutschland", "Sender_DE", "Sender_NONDE")</f>
        <v>Sender_NONDE</v>
      </c>
    </row>
    <row r="23072" spans="6:6">
      <c r="F23072" t="str">
        <f>IF([1]Radio!C23086="Deutschland", "Sender_DE", "Sender_NONDE")</f>
        <v>Sender_NONDE</v>
      </c>
    </row>
    <row r="23073" spans="6:6">
      <c r="F23073" t="str">
        <f>IF([1]Radio!C23087="Deutschland", "Sender_DE", "Sender_NONDE")</f>
        <v>Sender_NONDE</v>
      </c>
    </row>
    <row r="23074" spans="6:6">
      <c r="F23074" t="str">
        <f>IF([1]Radio!C23088="Deutschland", "Sender_DE", "Sender_NONDE")</f>
        <v>Sender_NONDE</v>
      </c>
    </row>
    <row r="23075" spans="6:6">
      <c r="F23075" t="str">
        <f>IF([1]Radio!C23089="Deutschland", "Sender_DE", "Sender_NONDE")</f>
        <v>Sender_NONDE</v>
      </c>
    </row>
    <row r="23076" spans="6:6">
      <c r="F23076" t="str">
        <f>IF([1]Radio!C23090="Deutschland", "Sender_DE", "Sender_NONDE")</f>
        <v>Sender_NONDE</v>
      </c>
    </row>
    <row r="23077" spans="6:6">
      <c r="F23077" t="str">
        <f>IF([1]Radio!C23091="Deutschland", "Sender_DE", "Sender_NONDE")</f>
        <v>Sender_NONDE</v>
      </c>
    </row>
    <row r="23078" spans="6:6">
      <c r="F23078" t="str">
        <f>IF([1]Radio!C23092="Deutschland", "Sender_DE", "Sender_NONDE")</f>
        <v>Sender_NONDE</v>
      </c>
    </row>
    <row r="23079" spans="6:6">
      <c r="F23079" t="str">
        <f>IF([1]Radio!C23093="Deutschland", "Sender_DE", "Sender_NONDE")</f>
        <v>Sender_NONDE</v>
      </c>
    </row>
    <row r="23080" spans="6:6">
      <c r="F23080" t="str">
        <f>IF([1]Radio!C23094="Deutschland", "Sender_DE", "Sender_NONDE")</f>
        <v>Sender_NONDE</v>
      </c>
    </row>
    <row r="23081" spans="6:6">
      <c r="F23081" t="str">
        <f>IF([1]Radio!C23095="Deutschland", "Sender_DE", "Sender_NONDE")</f>
        <v>Sender_NONDE</v>
      </c>
    </row>
    <row r="23082" spans="6:6">
      <c r="F23082" t="str">
        <f>IF([1]Radio!C23096="Deutschland", "Sender_DE", "Sender_NONDE")</f>
        <v>Sender_NONDE</v>
      </c>
    </row>
    <row r="23083" spans="6:6">
      <c r="F23083" t="str">
        <f>IF([1]Radio!C23097="Deutschland", "Sender_DE", "Sender_NONDE")</f>
        <v>Sender_NONDE</v>
      </c>
    </row>
    <row r="23084" spans="6:6">
      <c r="F23084" t="str">
        <f>IF([1]Radio!C23098="Deutschland", "Sender_DE", "Sender_NONDE")</f>
        <v>Sender_NONDE</v>
      </c>
    </row>
    <row r="23085" spans="6:6">
      <c r="F23085" t="str">
        <f>IF([1]Radio!C23099="Deutschland", "Sender_DE", "Sender_NONDE")</f>
        <v>Sender_NONDE</v>
      </c>
    </row>
    <row r="23086" spans="6:6">
      <c r="F23086" t="str">
        <f>IF([1]Radio!C23100="Deutschland", "Sender_DE", "Sender_NONDE")</f>
        <v>Sender_NONDE</v>
      </c>
    </row>
    <row r="23087" spans="6:6">
      <c r="F23087" t="str">
        <f>IF([1]Radio!C23101="Deutschland", "Sender_DE", "Sender_NONDE")</f>
        <v>Sender_NONDE</v>
      </c>
    </row>
    <row r="23088" spans="6:6">
      <c r="F23088" t="str">
        <f>IF([1]Radio!C23102="Deutschland", "Sender_DE", "Sender_NONDE")</f>
        <v>Sender_NONDE</v>
      </c>
    </row>
    <row r="23089" spans="6:6">
      <c r="F23089" t="str">
        <f>IF([1]Radio!C23103="Deutschland", "Sender_DE", "Sender_NONDE")</f>
        <v>Sender_NONDE</v>
      </c>
    </row>
    <row r="23090" spans="6:6">
      <c r="F23090" t="str">
        <f>IF([1]Radio!C23104="Deutschland", "Sender_DE", "Sender_NONDE")</f>
        <v>Sender_NONDE</v>
      </c>
    </row>
    <row r="23091" spans="6:6">
      <c r="F23091" t="str">
        <f>IF([1]Radio!C23105="Deutschland", "Sender_DE", "Sender_NONDE")</f>
        <v>Sender_NONDE</v>
      </c>
    </row>
    <row r="23092" spans="6:6">
      <c r="F23092" t="str">
        <f>IF([1]Radio!C23106="Deutschland", "Sender_DE", "Sender_NONDE")</f>
        <v>Sender_NONDE</v>
      </c>
    </row>
    <row r="23093" spans="6:6">
      <c r="F23093" t="str">
        <f>IF([1]Radio!C23107="Deutschland", "Sender_DE", "Sender_NONDE")</f>
        <v>Sender_NONDE</v>
      </c>
    </row>
    <row r="23094" spans="6:6">
      <c r="F23094" t="str">
        <f>IF([1]Radio!C23108="Deutschland", "Sender_DE", "Sender_NONDE")</f>
        <v>Sender_NONDE</v>
      </c>
    </row>
    <row r="23095" spans="6:6">
      <c r="F23095" t="str">
        <f>IF([1]Radio!C23109="Deutschland", "Sender_DE", "Sender_NONDE")</f>
        <v>Sender_NONDE</v>
      </c>
    </row>
    <row r="23096" spans="6:6">
      <c r="F23096" t="str">
        <f>IF([1]Radio!C23110="Deutschland", "Sender_DE", "Sender_NONDE")</f>
        <v>Sender_NONDE</v>
      </c>
    </row>
    <row r="23097" spans="6:6">
      <c r="F23097" t="str">
        <f>IF([1]Radio!C23111="Deutschland", "Sender_DE", "Sender_NONDE")</f>
        <v>Sender_NONDE</v>
      </c>
    </row>
    <row r="23098" spans="6:6">
      <c r="F23098" t="str">
        <f>IF([1]Radio!C23112="Deutschland", "Sender_DE", "Sender_NONDE")</f>
        <v>Sender_NONDE</v>
      </c>
    </row>
    <row r="23099" spans="6:6">
      <c r="F23099" t="str">
        <f>IF([1]Radio!C23113="Deutschland", "Sender_DE", "Sender_NONDE")</f>
        <v>Sender_NONDE</v>
      </c>
    </row>
    <row r="23100" spans="6:6">
      <c r="F23100" t="str">
        <f>IF([1]Radio!C23114="Deutschland", "Sender_DE", "Sender_NONDE")</f>
        <v>Sender_NONDE</v>
      </c>
    </row>
    <row r="23101" spans="6:6">
      <c r="F23101" t="str">
        <f>IF([1]Radio!C23115="Deutschland", "Sender_DE", "Sender_NONDE")</f>
        <v>Sender_NONDE</v>
      </c>
    </row>
    <row r="23102" spans="6:6">
      <c r="F23102" t="str">
        <f>IF([1]Radio!C23116="Deutschland", "Sender_DE", "Sender_NONDE")</f>
        <v>Sender_NONDE</v>
      </c>
    </row>
    <row r="23103" spans="6:6">
      <c r="F23103" t="str">
        <f>IF([1]Radio!C23117="Deutschland", "Sender_DE", "Sender_NONDE")</f>
        <v>Sender_NONDE</v>
      </c>
    </row>
    <row r="23104" spans="6:6">
      <c r="F23104" t="str">
        <f>IF([1]Radio!C23118="Deutschland", "Sender_DE", "Sender_NONDE")</f>
        <v>Sender_NONDE</v>
      </c>
    </row>
    <row r="23105" spans="6:6">
      <c r="F23105" t="str">
        <f>IF([1]Radio!C23119="Deutschland", "Sender_DE", "Sender_NONDE")</f>
        <v>Sender_NONDE</v>
      </c>
    </row>
    <row r="23106" spans="6:6">
      <c r="F23106" t="str">
        <f>IF([1]Radio!C23120="Deutschland", "Sender_DE", "Sender_NONDE")</f>
        <v>Sender_NONDE</v>
      </c>
    </row>
    <row r="23107" spans="6:6">
      <c r="F23107" t="str">
        <f>IF([1]Radio!C23121="Deutschland", "Sender_DE", "Sender_NONDE")</f>
        <v>Sender_NONDE</v>
      </c>
    </row>
    <row r="23108" spans="6:6">
      <c r="F23108" t="str">
        <f>IF([1]Radio!C23122="Deutschland", "Sender_DE", "Sender_NONDE")</f>
        <v>Sender_NONDE</v>
      </c>
    </row>
    <row r="23109" spans="6:6">
      <c r="F23109" t="str">
        <f>IF([1]Radio!C23123="Deutschland", "Sender_DE", "Sender_NONDE")</f>
        <v>Sender_NONDE</v>
      </c>
    </row>
    <row r="23110" spans="6:6">
      <c r="F23110" t="str">
        <f>IF([1]Radio!C23124="Deutschland", "Sender_DE", "Sender_NONDE")</f>
        <v>Sender_NONDE</v>
      </c>
    </row>
    <row r="23111" spans="6:6">
      <c r="F23111" t="str">
        <f>IF([1]Radio!C23125="Deutschland", "Sender_DE", "Sender_NONDE")</f>
        <v>Sender_NONDE</v>
      </c>
    </row>
    <row r="23112" spans="6:6">
      <c r="F23112" t="str">
        <f>IF([1]Radio!C23126="Deutschland", "Sender_DE", "Sender_NONDE")</f>
        <v>Sender_NONDE</v>
      </c>
    </row>
    <row r="23113" spans="6:6">
      <c r="F23113" t="str">
        <f>IF([1]Radio!C23127="Deutschland", "Sender_DE", "Sender_NONDE")</f>
        <v>Sender_NONDE</v>
      </c>
    </row>
    <row r="23114" spans="6:6">
      <c r="F23114" t="str">
        <f>IF([1]Radio!C23128="Deutschland", "Sender_DE", "Sender_NONDE")</f>
        <v>Sender_NONDE</v>
      </c>
    </row>
    <row r="23115" spans="6:6">
      <c r="F23115" t="str">
        <f>IF([1]Radio!C23129="Deutschland", "Sender_DE", "Sender_NONDE")</f>
        <v>Sender_NONDE</v>
      </c>
    </row>
    <row r="23116" spans="6:6">
      <c r="F23116" t="str">
        <f>IF([1]Radio!C23130="Deutschland", "Sender_DE", "Sender_NONDE")</f>
        <v>Sender_NONDE</v>
      </c>
    </row>
    <row r="23117" spans="6:6">
      <c r="F23117" t="str">
        <f>IF([1]Radio!C23131="Deutschland", "Sender_DE", "Sender_NONDE")</f>
        <v>Sender_NONDE</v>
      </c>
    </row>
    <row r="23118" spans="6:6">
      <c r="F23118" t="str">
        <f>IF([1]Radio!C23132="Deutschland", "Sender_DE", "Sender_NONDE")</f>
        <v>Sender_NONDE</v>
      </c>
    </row>
    <row r="23119" spans="6:6">
      <c r="F23119" t="str">
        <f>IF([1]Radio!C23133="Deutschland", "Sender_DE", "Sender_NONDE")</f>
        <v>Sender_NONDE</v>
      </c>
    </row>
    <row r="23120" spans="6:6">
      <c r="F23120" t="str">
        <f>IF([1]Radio!C23134="Deutschland", "Sender_DE", "Sender_NONDE")</f>
        <v>Sender_NONDE</v>
      </c>
    </row>
    <row r="23121" spans="6:6">
      <c r="F23121" t="str">
        <f>IF([1]Radio!C23135="Deutschland", "Sender_DE", "Sender_NONDE")</f>
        <v>Sender_NONDE</v>
      </c>
    </row>
    <row r="23122" spans="6:6">
      <c r="F23122" t="str">
        <f>IF([1]Radio!C23136="Deutschland", "Sender_DE", "Sender_NONDE")</f>
        <v>Sender_NONDE</v>
      </c>
    </row>
    <row r="23123" spans="6:6">
      <c r="F23123" t="str">
        <f>IF([1]Radio!C23137="Deutschland", "Sender_DE", "Sender_NONDE")</f>
        <v>Sender_NONDE</v>
      </c>
    </row>
    <row r="23124" spans="6:6">
      <c r="F23124" t="str">
        <f>IF([1]Radio!C23138="Deutschland", "Sender_DE", "Sender_NONDE")</f>
        <v>Sender_NONDE</v>
      </c>
    </row>
    <row r="23125" spans="6:6">
      <c r="F23125" t="str">
        <f>IF([1]Radio!C23139="Deutschland", "Sender_DE", "Sender_NONDE")</f>
        <v>Sender_NONDE</v>
      </c>
    </row>
    <row r="23126" spans="6:6">
      <c r="F23126" t="str">
        <f>IF([1]Radio!C23140="Deutschland", "Sender_DE", "Sender_NONDE")</f>
        <v>Sender_NONDE</v>
      </c>
    </row>
    <row r="23127" spans="6:6">
      <c r="F23127" t="str">
        <f>IF([1]Radio!C23141="Deutschland", "Sender_DE", "Sender_NONDE")</f>
        <v>Sender_NONDE</v>
      </c>
    </row>
    <row r="23128" spans="6:6">
      <c r="F23128" t="str">
        <f>IF([1]Radio!C23142="Deutschland", "Sender_DE", "Sender_NONDE")</f>
        <v>Sender_NONDE</v>
      </c>
    </row>
    <row r="23129" spans="6:6">
      <c r="F23129" t="str">
        <f>IF([1]Radio!C23143="Deutschland", "Sender_DE", "Sender_NONDE")</f>
        <v>Sender_NONDE</v>
      </c>
    </row>
    <row r="23130" spans="6:6">
      <c r="F23130" t="str">
        <f>IF([1]Radio!C23144="Deutschland", "Sender_DE", "Sender_NONDE")</f>
        <v>Sender_NONDE</v>
      </c>
    </row>
    <row r="23131" spans="6:6">
      <c r="F23131" t="str">
        <f>IF([1]Radio!C23145="Deutschland", "Sender_DE", "Sender_NONDE")</f>
        <v>Sender_NONDE</v>
      </c>
    </row>
    <row r="23132" spans="6:6">
      <c r="F23132" t="str">
        <f>IF([1]Radio!C23146="Deutschland", "Sender_DE", "Sender_NONDE")</f>
        <v>Sender_NONDE</v>
      </c>
    </row>
    <row r="23133" spans="6:6">
      <c r="F23133" t="str">
        <f>IF([1]Radio!C23147="Deutschland", "Sender_DE", "Sender_NONDE")</f>
        <v>Sender_NONDE</v>
      </c>
    </row>
    <row r="23134" spans="6:6">
      <c r="F23134" t="str">
        <f>IF([1]Radio!C23148="Deutschland", "Sender_DE", "Sender_NONDE")</f>
        <v>Sender_NONDE</v>
      </c>
    </row>
    <row r="23135" spans="6:6">
      <c r="F23135" t="str">
        <f>IF([1]Radio!C23149="Deutschland", "Sender_DE", "Sender_NONDE")</f>
        <v>Sender_NONDE</v>
      </c>
    </row>
    <row r="23136" spans="6:6">
      <c r="F23136" t="str">
        <f>IF([1]Radio!C23150="Deutschland", "Sender_DE", "Sender_NONDE")</f>
        <v>Sender_NONDE</v>
      </c>
    </row>
    <row r="23137" spans="6:6">
      <c r="F23137" t="str">
        <f>IF([1]Radio!C23151="Deutschland", "Sender_DE", "Sender_NONDE")</f>
        <v>Sender_NONDE</v>
      </c>
    </row>
    <row r="23138" spans="6:6">
      <c r="F23138" t="str">
        <f>IF([1]Radio!C23152="Deutschland", "Sender_DE", "Sender_NONDE")</f>
        <v>Sender_NONDE</v>
      </c>
    </row>
    <row r="23139" spans="6:6">
      <c r="F23139" t="str">
        <f>IF([1]Radio!C23153="Deutschland", "Sender_DE", "Sender_NONDE")</f>
        <v>Sender_NONDE</v>
      </c>
    </row>
    <row r="23140" spans="6:6">
      <c r="F23140" t="str">
        <f>IF([1]Radio!C23154="Deutschland", "Sender_DE", "Sender_NONDE")</f>
        <v>Sender_NONDE</v>
      </c>
    </row>
    <row r="23141" spans="6:6">
      <c r="F23141" t="str">
        <f>IF([1]Radio!C23155="Deutschland", "Sender_DE", "Sender_NONDE")</f>
        <v>Sender_NONDE</v>
      </c>
    </row>
    <row r="23142" spans="6:6">
      <c r="F23142" t="str">
        <f>IF([1]Radio!C23156="Deutschland", "Sender_DE", "Sender_NONDE")</f>
        <v>Sender_NONDE</v>
      </c>
    </row>
    <row r="23143" spans="6:6">
      <c r="F23143" t="str">
        <f>IF([1]Radio!C23157="Deutschland", "Sender_DE", "Sender_NONDE")</f>
        <v>Sender_NONDE</v>
      </c>
    </row>
    <row r="23144" spans="6:6">
      <c r="F23144" t="str">
        <f>IF([1]Radio!C23158="Deutschland", "Sender_DE", "Sender_NONDE")</f>
        <v>Sender_NONDE</v>
      </c>
    </row>
    <row r="23145" spans="6:6">
      <c r="F23145" t="str">
        <f>IF([1]Radio!C23159="Deutschland", "Sender_DE", "Sender_NONDE")</f>
        <v>Sender_NONDE</v>
      </c>
    </row>
    <row r="23146" spans="6:6">
      <c r="F23146" t="str">
        <f>IF([1]Radio!C23160="Deutschland", "Sender_DE", "Sender_NONDE")</f>
        <v>Sender_NONDE</v>
      </c>
    </row>
    <row r="23147" spans="6:6">
      <c r="F23147" t="str">
        <f>IF([1]Radio!C23161="Deutschland", "Sender_DE", "Sender_NONDE")</f>
        <v>Sender_NONDE</v>
      </c>
    </row>
    <row r="23148" spans="6:6">
      <c r="F23148" t="str">
        <f>IF([1]Radio!C23162="Deutschland", "Sender_DE", "Sender_NONDE")</f>
        <v>Sender_NONDE</v>
      </c>
    </row>
    <row r="23149" spans="6:6">
      <c r="F23149" t="str">
        <f>IF([1]Radio!C23163="Deutschland", "Sender_DE", "Sender_NONDE")</f>
        <v>Sender_NONDE</v>
      </c>
    </row>
    <row r="23150" spans="6:6">
      <c r="F23150" t="str">
        <f>IF([1]Radio!C23164="Deutschland", "Sender_DE", "Sender_NONDE")</f>
        <v>Sender_NONDE</v>
      </c>
    </row>
    <row r="23151" spans="6:6">
      <c r="F23151" t="str">
        <f>IF([1]Radio!C23165="Deutschland", "Sender_DE", "Sender_NONDE")</f>
        <v>Sender_NONDE</v>
      </c>
    </row>
    <row r="23152" spans="6:6">
      <c r="F23152" t="str">
        <f>IF([1]Radio!C23166="Deutschland", "Sender_DE", "Sender_NONDE")</f>
        <v>Sender_NONDE</v>
      </c>
    </row>
    <row r="23153" spans="6:6">
      <c r="F23153" t="str">
        <f>IF([1]Radio!C23167="Deutschland", "Sender_DE", "Sender_NONDE")</f>
        <v>Sender_NONDE</v>
      </c>
    </row>
    <row r="23154" spans="6:6">
      <c r="F23154" t="str">
        <f>IF([1]Radio!C23168="Deutschland", "Sender_DE", "Sender_NONDE")</f>
        <v>Sender_NONDE</v>
      </c>
    </row>
    <row r="23155" spans="6:6">
      <c r="F23155" t="str">
        <f>IF([1]Radio!C23169="Deutschland", "Sender_DE", "Sender_NONDE")</f>
        <v>Sender_NONDE</v>
      </c>
    </row>
    <row r="23156" spans="6:6">
      <c r="F23156" t="str">
        <f>IF([1]Radio!C23170="Deutschland", "Sender_DE", "Sender_NONDE")</f>
        <v>Sender_NONDE</v>
      </c>
    </row>
    <row r="23157" spans="6:6">
      <c r="F23157" t="str">
        <f>IF([1]Radio!C23171="Deutschland", "Sender_DE", "Sender_NONDE")</f>
        <v>Sender_NONDE</v>
      </c>
    </row>
    <row r="23158" spans="6:6">
      <c r="F23158" t="str">
        <f>IF([1]Radio!C23172="Deutschland", "Sender_DE", "Sender_NONDE")</f>
        <v>Sender_NONDE</v>
      </c>
    </row>
    <row r="23159" spans="6:6">
      <c r="F23159" t="str">
        <f>IF([1]Radio!C23173="Deutschland", "Sender_DE", "Sender_NONDE")</f>
        <v>Sender_NONDE</v>
      </c>
    </row>
    <row r="23160" spans="6:6">
      <c r="F23160" t="str">
        <f>IF([1]Radio!C23174="Deutschland", "Sender_DE", "Sender_NONDE")</f>
        <v>Sender_NONDE</v>
      </c>
    </row>
    <row r="23161" spans="6:6">
      <c r="F23161" t="str">
        <f>IF([1]Radio!C23175="Deutschland", "Sender_DE", "Sender_NONDE")</f>
        <v>Sender_NONDE</v>
      </c>
    </row>
    <row r="23162" spans="6:6">
      <c r="F23162" t="str">
        <f>IF([1]Radio!C23176="Deutschland", "Sender_DE", "Sender_NONDE")</f>
        <v>Sender_NONDE</v>
      </c>
    </row>
    <row r="23163" spans="6:6">
      <c r="F23163" t="str">
        <f>IF([1]Radio!C23177="Deutschland", "Sender_DE", "Sender_NONDE")</f>
        <v>Sender_NONDE</v>
      </c>
    </row>
    <row r="23164" spans="6:6">
      <c r="F23164" t="str">
        <f>IF([1]Radio!C23178="Deutschland", "Sender_DE", "Sender_NONDE")</f>
        <v>Sender_NONDE</v>
      </c>
    </row>
    <row r="23165" spans="6:6">
      <c r="F23165" t="str">
        <f>IF([1]Radio!C23179="Deutschland", "Sender_DE", "Sender_NONDE")</f>
        <v>Sender_NONDE</v>
      </c>
    </row>
    <row r="23166" spans="6:6">
      <c r="F23166" t="str">
        <f>IF([1]Radio!C23180="Deutschland", "Sender_DE", "Sender_NONDE")</f>
        <v>Sender_NONDE</v>
      </c>
    </row>
    <row r="23167" spans="6:6">
      <c r="F23167" t="str">
        <f>IF([1]Radio!C23181="Deutschland", "Sender_DE", "Sender_NONDE")</f>
        <v>Sender_NONDE</v>
      </c>
    </row>
    <row r="23168" spans="6:6">
      <c r="F23168" t="str">
        <f>IF([1]Radio!C23182="Deutschland", "Sender_DE", "Sender_NONDE")</f>
        <v>Sender_NONDE</v>
      </c>
    </row>
    <row r="23169" spans="6:6">
      <c r="F23169" t="str">
        <f>IF([1]Radio!C23183="Deutschland", "Sender_DE", "Sender_NONDE")</f>
        <v>Sender_NONDE</v>
      </c>
    </row>
    <row r="23170" spans="6:6">
      <c r="F23170" t="str">
        <f>IF([1]Radio!C23184="Deutschland", "Sender_DE", "Sender_NONDE")</f>
        <v>Sender_NONDE</v>
      </c>
    </row>
    <row r="23171" spans="6:6">
      <c r="F23171" t="str">
        <f>IF([1]Radio!C23185="Deutschland", "Sender_DE", "Sender_NONDE")</f>
        <v>Sender_NONDE</v>
      </c>
    </row>
    <row r="23172" spans="6:6">
      <c r="F23172" t="str">
        <f>IF([1]Radio!C23186="Deutschland", "Sender_DE", "Sender_NONDE")</f>
        <v>Sender_NONDE</v>
      </c>
    </row>
    <row r="23173" spans="6:6">
      <c r="F23173" t="str">
        <f>IF([1]Radio!C23187="Deutschland", "Sender_DE", "Sender_NONDE")</f>
        <v>Sender_NONDE</v>
      </c>
    </row>
    <row r="23174" spans="6:6">
      <c r="F23174" t="str">
        <f>IF([1]Radio!C23188="Deutschland", "Sender_DE", "Sender_NONDE")</f>
        <v>Sender_NONDE</v>
      </c>
    </row>
    <row r="23175" spans="6:6">
      <c r="F23175" t="str">
        <f>IF([1]Radio!C23189="Deutschland", "Sender_DE", "Sender_NONDE")</f>
        <v>Sender_NONDE</v>
      </c>
    </row>
    <row r="23176" spans="6:6">
      <c r="F23176" t="str">
        <f>IF([1]Radio!C23190="Deutschland", "Sender_DE", "Sender_NONDE")</f>
        <v>Sender_NONDE</v>
      </c>
    </row>
    <row r="23177" spans="6:6">
      <c r="F23177" t="str">
        <f>IF([1]Radio!C23191="Deutschland", "Sender_DE", "Sender_NONDE")</f>
        <v>Sender_NONDE</v>
      </c>
    </row>
    <row r="23178" spans="6:6">
      <c r="F23178" t="str">
        <f>IF([1]Radio!C23192="Deutschland", "Sender_DE", "Sender_NONDE")</f>
        <v>Sender_NONDE</v>
      </c>
    </row>
    <row r="23179" spans="6:6">
      <c r="F23179" t="str">
        <f>IF([1]Radio!C23193="Deutschland", "Sender_DE", "Sender_NONDE")</f>
        <v>Sender_NONDE</v>
      </c>
    </row>
    <row r="23180" spans="6:6">
      <c r="F23180" t="str">
        <f>IF([1]Radio!C23194="Deutschland", "Sender_DE", "Sender_NONDE")</f>
        <v>Sender_NONDE</v>
      </c>
    </row>
    <row r="23181" spans="6:6">
      <c r="F23181" t="str">
        <f>IF([1]Radio!C23195="Deutschland", "Sender_DE", "Sender_NONDE")</f>
        <v>Sender_NONDE</v>
      </c>
    </row>
    <row r="23182" spans="6:6">
      <c r="F23182" t="str">
        <f>IF([1]Radio!C23196="Deutschland", "Sender_DE", "Sender_NONDE")</f>
        <v>Sender_NONDE</v>
      </c>
    </row>
    <row r="23183" spans="6:6">
      <c r="F23183" t="str">
        <f>IF([1]Radio!C23197="Deutschland", "Sender_DE", "Sender_NONDE")</f>
        <v>Sender_NONDE</v>
      </c>
    </row>
    <row r="23184" spans="6:6">
      <c r="F23184" t="str">
        <f>IF([1]Radio!C23198="Deutschland", "Sender_DE", "Sender_NONDE")</f>
        <v>Sender_NONDE</v>
      </c>
    </row>
    <row r="23185" spans="6:6">
      <c r="F23185" t="str">
        <f>IF([1]Radio!C23199="Deutschland", "Sender_DE", "Sender_NONDE")</f>
        <v>Sender_NONDE</v>
      </c>
    </row>
    <row r="23186" spans="6:6">
      <c r="F23186" t="str">
        <f>IF([1]Radio!C23200="Deutschland", "Sender_DE", "Sender_NONDE")</f>
        <v>Sender_NONDE</v>
      </c>
    </row>
    <row r="23187" spans="6:6">
      <c r="F23187" t="str">
        <f>IF([1]Radio!C23201="Deutschland", "Sender_DE", "Sender_NONDE")</f>
        <v>Sender_NONDE</v>
      </c>
    </row>
    <row r="23188" spans="6:6">
      <c r="F23188" t="str">
        <f>IF([1]Radio!C23202="Deutschland", "Sender_DE", "Sender_NONDE")</f>
        <v>Sender_NONDE</v>
      </c>
    </row>
    <row r="23189" spans="6:6">
      <c r="F23189" t="str">
        <f>IF([1]Radio!C23203="Deutschland", "Sender_DE", "Sender_NONDE")</f>
        <v>Sender_NONDE</v>
      </c>
    </row>
    <row r="23190" spans="6:6">
      <c r="F23190" t="str">
        <f>IF([1]Radio!C23204="Deutschland", "Sender_DE", "Sender_NONDE")</f>
        <v>Sender_NONDE</v>
      </c>
    </row>
    <row r="23191" spans="6:6">
      <c r="F23191" t="str">
        <f>IF([1]Radio!C23205="Deutschland", "Sender_DE", "Sender_NONDE")</f>
        <v>Sender_NONDE</v>
      </c>
    </row>
    <row r="23192" spans="6:6">
      <c r="F23192" t="str">
        <f>IF([1]Radio!C23206="Deutschland", "Sender_DE", "Sender_NONDE")</f>
        <v>Sender_NONDE</v>
      </c>
    </row>
    <row r="23193" spans="6:6">
      <c r="F23193" t="str">
        <f>IF([1]Radio!C23207="Deutschland", "Sender_DE", "Sender_NONDE")</f>
        <v>Sender_NONDE</v>
      </c>
    </row>
    <row r="23194" spans="6:6">
      <c r="F23194" t="str">
        <f>IF([1]Radio!C23208="Deutschland", "Sender_DE", "Sender_NONDE")</f>
        <v>Sender_NONDE</v>
      </c>
    </row>
    <row r="23195" spans="6:6">
      <c r="F23195" t="str">
        <f>IF([1]Radio!C23209="Deutschland", "Sender_DE", "Sender_NONDE")</f>
        <v>Sender_NONDE</v>
      </c>
    </row>
    <row r="23196" spans="6:6">
      <c r="F23196" t="str">
        <f>IF([1]Radio!C23210="Deutschland", "Sender_DE", "Sender_NONDE")</f>
        <v>Sender_NONDE</v>
      </c>
    </row>
    <row r="23197" spans="6:6">
      <c r="F23197" t="str">
        <f>IF([1]Radio!C23211="Deutschland", "Sender_DE", "Sender_NONDE")</f>
        <v>Sender_NONDE</v>
      </c>
    </row>
    <row r="23198" spans="6:6">
      <c r="F23198" t="str">
        <f>IF([1]Radio!C23212="Deutschland", "Sender_DE", "Sender_NONDE")</f>
        <v>Sender_NONDE</v>
      </c>
    </row>
    <row r="23199" spans="6:6">
      <c r="F23199" t="str">
        <f>IF([1]Radio!C23213="Deutschland", "Sender_DE", "Sender_NONDE")</f>
        <v>Sender_NONDE</v>
      </c>
    </row>
    <row r="23200" spans="6:6">
      <c r="F23200" t="str">
        <f>IF([1]Radio!C23214="Deutschland", "Sender_DE", "Sender_NONDE")</f>
        <v>Sender_NONDE</v>
      </c>
    </row>
    <row r="23201" spans="6:6">
      <c r="F23201" t="str">
        <f>IF([1]Radio!C23215="Deutschland", "Sender_DE", "Sender_NONDE")</f>
        <v>Sender_NONDE</v>
      </c>
    </row>
    <row r="23202" spans="6:6">
      <c r="F23202" t="str">
        <f>IF([1]Radio!C23216="Deutschland", "Sender_DE", "Sender_NONDE")</f>
        <v>Sender_NONDE</v>
      </c>
    </row>
    <row r="23203" spans="6:6">
      <c r="F23203" t="str">
        <f>IF([1]Radio!C23217="Deutschland", "Sender_DE", "Sender_NONDE")</f>
        <v>Sender_NONDE</v>
      </c>
    </row>
    <row r="23204" spans="6:6">
      <c r="F23204" t="str">
        <f>IF([1]Radio!C23218="Deutschland", "Sender_DE", "Sender_NONDE")</f>
        <v>Sender_NONDE</v>
      </c>
    </row>
    <row r="23205" spans="6:6">
      <c r="F23205" t="str">
        <f>IF([1]Radio!C23219="Deutschland", "Sender_DE", "Sender_NONDE")</f>
        <v>Sender_NONDE</v>
      </c>
    </row>
    <row r="23206" spans="6:6">
      <c r="F23206" t="str">
        <f>IF([1]Radio!C23220="Deutschland", "Sender_DE", "Sender_NONDE")</f>
        <v>Sender_NONDE</v>
      </c>
    </row>
    <row r="23207" spans="6:6">
      <c r="F23207" t="str">
        <f>IF([1]Radio!C23221="Deutschland", "Sender_DE", "Sender_NONDE")</f>
        <v>Sender_NONDE</v>
      </c>
    </row>
    <row r="23208" spans="6:6">
      <c r="F23208" t="str">
        <f>IF([1]Radio!C23222="Deutschland", "Sender_DE", "Sender_NONDE")</f>
        <v>Sender_NONDE</v>
      </c>
    </row>
    <row r="23209" spans="6:6">
      <c r="F23209" t="str">
        <f>IF([1]Radio!C23223="Deutschland", "Sender_DE", "Sender_NONDE")</f>
        <v>Sender_NONDE</v>
      </c>
    </row>
    <row r="23210" spans="6:6">
      <c r="F23210" t="str">
        <f>IF([1]Radio!C23224="Deutschland", "Sender_DE", "Sender_NONDE")</f>
        <v>Sender_NONDE</v>
      </c>
    </row>
    <row r="23211" spans="6:6">
      <c r="F23211" t="str">
        <f>IF([1]Radio!C23225="Deutschland", "Sender_DE", "Sender_NONDE")</f>
        <v>Sender_NONDE</v>
      </c>
    </row>
    <row r="23212" spans="6:6">
      <c r="F23212" t="str">
        <f>IF([1]Radio!C23226="Deutschland", "Sender_DE", "Sender_NONDE")</f>
        <v>Sender_NONDE</v>
      </c>
    </row>
    <row r="23213" spans="6:6">
      <c r="F23213" t="str">
        <f>IF([1]Radio!C23227="Deutschland", "Sender_DE", "Sender_NONDE")</f>
        <v>Sender_NONDE</v>
      </c>
    </row>
    <row r="23214" spans="6:6">
      <c r="F23214" t="str">
        <f>IF([1]Radio!C23228="Deutschland", "Sender_DE", "Sender_NONDE")</f>
        <v>Sender_NONDE</v>
      </c>
    </row>
    <row r="23215" spans="6:6">
      <c r="F23215" t="str">
        <f>IF([1]Radio!C23229="Deutschland", "Sender_DE", "Sender_NONDE")</f>
        <v>Sender_NONDE</v>
      </c>
    </row>
    <row r="23216" spans="6:6">
      <c r="F23216" t="str">
        <f>IF([1]Radio!C23230="Deutschland", "Sender_DE", "Sender_NONDE")</f>
        <v>Sender_NONDE</v>
      </c>
    </row>
    <row r="23217" spans="6:6">
      <c r="F23217" t="str">
        <f>IF([1]Radio!C23231="Deutschland", "Sender_DE", "Sender_NONDE")</f>
        <v>Sender_NONDE</v>
      </c>
    </row>
    <row r="23218" spans="6:6">
      <c r="F23218" t="str">
        <f>IF([1]Radio!C23232="Deutschland", "Sender_DE", "Sender_NONDE")</f>
        <v>Sender_NONDE</v>
      </c>
    </row>
    <row r="23219" spans="6:6">
      <c r="F23219" t="str">
        <f>IF([1]Radio!C23233="Deutschland", "Sender_DE", "Sender_NONDE")</f>
        <v>Sender_NONDE</v>
      </c>
    </row>
    <row r="23220" spans="6:6">
      <c r="F23220" t="str">
        <f>IF([1]Radio!C23234="Deutschland", "Sender_DE", "Sender_NONDE")</f>
        <v>Sender_NONDE</v>
      </c>
    </row>
    <row r="23221" spans="6:6">
      <c r="F23221" t="str">
        <f>IF([1]Radio!C23235="Deutschland", "Sender_DE", "Sender_NONDE")</f>
        <v>Sender_NONDE</v>
      </c>
    </row>
    <row r="23222" spans="6:6">
      <c r="F23222" t="str">
        <f>IF([1]Radio!C23236="Deutschland", "Sender_DE", "Sender_NONDE")</f>
        <v>Sender_NONDE</v>
      </c>
    </row>
    <row r="23223" spans="6:6">
      <c r="F23223" t="str">
        <f>IF([1]Radio!C23237="Deutschland", "Sender_DE", "Sender_NONDE")</f>
        <v>Sender_NONDE</v>
      </c>
    </row>
    <row r="23224" spans="6:6">
      <c r="F23224" t="str">
        <f>IF([1]Radio!C23238="Deutschland", "Sender_DE", "Sender_NONDE")</f>
        <v>Sender_NONDE</v>
      </c>
    </row>
    <row r="23225" spans="6:6">
      <c r="F23225" t="str">
        <f>IF([1]Radio!C23239="Deutschland", "Sender_DE", "Sender_NONDE")</f>
        <v>Sender_NONDE</v>
      </c>
    </row>
    <row r="23226" spans="6:6">
      <c r="F23226" t="str">
        <f>IF([1]Radio!C23240="Deutschland", "Sender_DE", "Sender_NONDE")</f>
        <v>Sender_NONDE</v>
      </c>
    </row>
    <row r="23227" spans="6:6">
      <c r="F23227" t="str">
        <f>IF([1]Radio!C23241="Deutschland", "Sender_DE", "Sender_NONDE")</f>
        <v>Sender_NONDE</v>
      </c>
    </row>
    <row r="23228" spans="6:6">
      <c r="F23228" t="str">
        <f>IF([1]Radio!C23242="Deutschland", "Sender_DE", "Sender_NONDE")</f>
        <v>Sender_NONDE</v>
      </c>
    </row>
    <row r="23229" spans="6:6">
      <c r="F23229" t="str">
        <f>IF([1]Radio!C23243="Deutschland", "Sender_DE", "Sender_NONDE")</f>
        <v>Sender_NONDE</v>
      </c>
    </row>
    <row r="23230" spans="6:6">
      <c r="F23230" t="str">
        <f>IF([1]Radio!C23244="Deutschland", "Sender_DE", "Sender_NONDE")</f>
        <v>Sender_NONDE</v>
      </c>
    </row>
    <row r="23231" spans="6:6">
      <c r="F23231" t="str">
        <f>IF([1]Radio!C23245="Deutschland", "Sender_DE", "Sender_NONDE")</f>
        <v>Sender_NONDE</v>
      </c>
    </row>
    <row r="23232" spans="6:6">
      <c r="F23232" t="str">
        <f>IF([1]Radio!C23246="Deutschland", "Sender_DE", "Sender_NONDE")</f>
        <v>Sender_NONDE</v>
      </c>
    </row>
    <row r="23233" spans="6:6">
      <c r="F23233" t="str">
        <f>IF([1]Radio!C23247="Deutschland", "Sender_DE", "Sender_NONDE")</f>
        <v>Sender_NONDE</v>
      </c>
    </row>
    <row r="23234" spans="6:6">
      <c r="F23234" t="str">
        <f>IF([1]Radio!C23248="Deutschland", "Sender_DE", "Sender_NONDE")</f>
        <v>Sender_NONDE</v>
      </c>
    </row>
    <row r="23235" spans="6:6">
      <c r="F23235" t="str">
        <f>IF([1]Radio!C23249="Deutschland", "Sender_DE", "Sender_NONDE")</f>
        <v>Sender_NONDE</v>
      </c>
    </row>
    <row r="23236" spans="6:6">
      <c r="F23236" t="str">
        <f>IF([1]Radio!C23250="Deutschland", "Sender_DE", "Sender_NONDE")</f>
        <v>Sender_NONDE</v>
      </c>
    </row>
    <row r="23237" spans="6:6">
      <c r="F23237" t="str">
        <f>IF([1]Radio!C23251="Deutschland", "Sender_DE", "Sender_NONDE")</f>
        <v>Sender_NONDE</v>
      </c>
    </row>
    <row r="23238" spans="6:6">
      <c r="F23238" t="str">
        <f>IF([1]Radio!C23252="Deutschland", "Sender_DE", "Sender_NONDE")</f>
        <v>Sender_NONDE</v>
      </c>
    </row>
    <row r="23239" spans="6:6">
      <c r="F23239" t="str">
        <f>IF([1]Radio!C23253="Deutschland", "Sender_DE", "Sender_NONDE")</f>
        <v>Sender_NONDE</v>
      </c>
    </row>
    <row r="23240" spans="6:6">
      <c r="F23240" t="str">
        <f>IF([1]Radio!C23254="Deutschland", "Sender_DE", "Sender_NONDE")</f>
        <v>Sender_NONDE</v>
      </c>
    </row>
    <row r="23241" spans="6:6">
      <c r="F23241" t="str">
        <f>IF([1]Radio!C23255="Deutschland", "Sender_DE", "Sender_NONDE")</f>
        <v>Sender_NONDE</v>
      </c>
    </row>
    <row r="23242" spans="6:6">
      <c r="F23242" t="str">
        <f>IF([1]Radio!C23256="Deutschland", "Sender_DE", "Sender_NONDE")</f>
        <v>Sender_NONDE</v>
      </c>
    </row>
    <row r="23243" spans="6:6">
      <c r="F23243" t="str">
        <f>IF([1]Radio!C23257="Deutschland", "Sender_DE", "Sender_NONDE")</f>
        <v>Sender_NONDE</v>
      </c>
    </row>
    <row r="23244" spans="6:6">
      <c r="F23244" t="str">
        <f>IF([1]Radio!C23258="Deutschland", "Sender_DE", "Sender_NONDE")</f>
        <v>Sender_NONDE</v>
      </c>
    </row>
    <row r="23245" spans="6:6">
      <c r="F23245" t="str">
        <f>IF([1]Radio!C23259="Deutschland", "Sender_DE", "Sender_NONDE")</f>
        <v>Sender_NONDE</v>
      </c>
    </row>
    <row r="23246" spans="6:6">
      <c r="F23246" t="str">
        <f>IF([1]Radio!C23260="Deutschland", "Sender_DE", "Sender_NONDE")</f>
        <v>Sender_NONDE</v>
      </c>
    </row>
    <row r="23247" spans="6:6">
      <c r="F23247" t="str">
        <f>IF([1]Radio!C23261="Deutschland", "Sender_DE", "Sender_NONDE")</f>
        <v>Sender_NONDE</v>
      </c>
    </row>
    <row r="23248" spans="6:6">
      <c r="F23248" t="str">
        <f>IF([1]Radio!C23262="Deutschland", "Sender_DE", "Sender_NONDE")</f>
        <v>Sender_NONDE</v>
      </c>
    </row>
    <row r="23249" spans="6:6">
      <c r="F23249" t="str">
        <f>IF([1]Radio!C23263="Deutschland", "Sender_DE", "Sender_NONDE")</f>
        <v>Sender_NONDE</v>
      </c>
    </row>
    <row r="23250" spans="6:6">
      <c r="F23250" t="str">
        <f>IF([1]Radio!C23264="Deutschland", "Sender_DE", "Sender_NONDE")</f>
        <v>Sender_NONDE</v>
      </c>
    </row>
    <row r="23251" spans="6:6">
      <c r="F23251" t="str">
        <f>IF([1]Radio!C23265="Deutschland", "Sender_DE", "Sender_NONDE")</f>
        <v>Sender_NONDE</v>
      </c>
    </row>
    <row r="23252" spans="6:6">
      <c r="F23252" t="str">
        <f>IF([1]Radio!C23266="Deutschland", "Sender_DE", "Sender_NONDE")</f>
        <v>Sender_NONDE</v>
      </c>
    </row>
    <row r="23253" spans="6:6">
      <c r="F23253" t="str">
        <f>IF([1]Radio!C23267="Deutschland", "Sender_DE", "Sender_NONDE")</f>
        <v>Sender_NONDE</v>
      </c>
    </row>
    <row r="23254" spans="6:6">
      <c r="F23254" t="str">
        <f>IF([1]Radio!C23268="Deutschland", "Sender_DE", "Sender_NONDE")</f>
        <v>Sender_NONDE</v>
      </c>
    </row>
    <row r="23255" spans="6:6">
      <c r="F23255" t="str">
        <f>IF([1]Radio!C23269="Deutschland", "Sender_DE", "Sender_NONDE")</f>
        <v>Sender_NONDE</v>
      </c>
    </row>
    <row r="23256" spans="6:6">
      <c r="F23256" t="str">
        <f>IF([1]Radio!C23270="Deutschland", "Sender_DE", "Sender_NONDE")</f>
        <v>Sender_NONDE</v>
      </c>
    </row>
    <row r="23257" spans="6:6">
      <c r="F23257" t="str">
        <f>IF([1]Radio!C23271="Deutschland", "Sender_DE", "Sender_NONDE")</f>
        <v>Sender_NONDE</v>
      </c>
    </row>
    <row r="23258" spans="6:6">
      <c r="F23258" t="str">
        <f>IF([1]Radio!C23272="Deutschland", "Sender_DE", "Sender_NONDE")</f>
        <v>Sender_NONDE</v>
      </c>
    </row>
    <row r="23259" spans="6:6">
      <c r="F23259" t="str">
        <f>IF([1]Radio!C23273="Deutschland", "Sender_DE", "Sender_NONDE")</f>
        <v>Sender_NONDE</v>
      </c>
    </row>
    <row r="23260" spans="6:6">
      <c r="F23260" t="str">
        <f>IF([1]Radio!C23274="Deutschland", "Sender_DE", "Sender_NONDE")</f>
        <v>Sender_NONDE</v>
      </c>
    </row>
    <row r="23261" spans="6:6">
      <c r="F23261" t="str">
        <f>IF([1]Radio!C23275="Deutschland", "Sender_DE", "Sender_NONDE")</f>
        <v>Sender_NONDE</v>
      </c>
    </row>
    <row r="23262" spans="6:6">
      <c r="F23262" t="str">
        <f>IF([1]Radio!C23276="Deutschland", "Sender_DE", "Sender_NONDE")</f>
        <v>Sender_NONDE</v>
      </c>
    </row>
    <row r="23263" spans="6:6">
      <c r="F23263" t="str">
        <f>IF([1]Radio!C23277="Deutschland", "Sender_DE", "Sender_NONDE")</f>
        <v>Sender_NONDE</v>
      </c>
    </row>
    <row r="23264" spans="6:6">
      <c r="F23264" t="str">
        <f>IF([1]Radio!C23278="Deutschland", "Sender_DE", "Sender_NONDE")</f>
        <v>Sender_NONDE</v>
      </c>
    </row>
    <row r="23265" spans="6:6">
      <c r="F23265" t="str">
        <f>IF([1]Radio!C23279="Deutschland", "Sender_DE", "Sender_NONDE")</f>
        <v>Sender_NONDE</v>
      </c>
    </row>
    <row r="23266" spans="6:6">
      <c r="F23266" t="str">
        <f>IF([1]Radio!C23280="Deutschland", "Sender_DE", "Sender_NONDE")</f>
        <v>Sender_NONDE</v>
      </c>
    </row>
    <row r="23267" spans="6:6">
      <c r="F23267" t="str">
        <f>IF([1]Radio!C23281="Deutschland", "Sender_DE", "Sender_NONDE")</f>
        <v>Sender_NONDE</v>
      </c>
    </row>
    <row r="23268" spans="6:6">
      <c r="F23268" t="str">
        <f>IF([1]Radio!C23282="Deutschland", "Sender_DE", "Sender_NONDE")</f>
        <v>Sender_NONDE</v>
      </c>
    </row>
    <row r="23269" spans="6:6">
      <c r="F23269" t="str">
        <f>IF([1]Radio!C23283="Deutschland", "Sender_DE", "Sender_NONDE")</f>
        <v>Sender_NONDE</v>
      </c>
    </row>
    <row r="23270" spans="6:6">
      <c r="F23270" t="str">
        <f>IF([1]Radio!C23284="Deutschland", "Sender_DE", "Sender_NONDE")</f>
        <v>Sender_NONDE</v>
      </c>
    </row>
    <row r="23271" spans="6:6">
      <c r="F23271" t="str">
        <f>IF([1]Radio!C23285="Deutschland", "Sender_DE", "Sender_NONDE")</f>
        <v>Sender_NONDE</v>
      </c>
    </row>
    <row r="23272" spans="6:6">
      <c r="F23272" t="str">
        <f>IF([1]Radio!C23286="Deutschland", "Sender_DE", "Sender_NONDE")</f>
        <v>Sender_NONDE</v>
      </c>
    </row>
    <row r="23273" spans="6:6">
      <c r="F23273" t="str">
        <f>IF([1]Radio!C23287="Deutschland", "Sender_DE", "Sender_NONDE")</f>
        <v>Sender_NONDE</v>
      </c>
    </row>
    <row r="23274" spans="6:6">
      <c r="F23274" t="str">
        <f>IF([1]Radio!C23288="Deutschland", "Sender_DE", "Sender_NONDE")</f>
        <v>Sender_NONDE</v>
      </c>
    </row>
    <row r="23275" spans="6:6">
      <c r="F23275" t="str">
        <f>IF([1]Radio!C23289="Deutschland", "Sender_DE", "Sender_NONDE")</f>
        <v>Sender_NONDE</v>
      </c>
    </row>
    <row r="23276" spans="6:6">
      <c r="F23276" t="str">
        <f>IF([1]Radio!C23290="Deutschland", "Sender_DE", "Sender_NONDE")</f>
        <v>Sender_NONDE</v>
      </c>
    </row>
    <row r="23277" spans="6:6">
      <c r="F23277" t="str">
        <f>IF([1]Radio!C23291="Deutschland", "Sender_DE", "Sender_NONDE")</f>
        <v>Sender_NONDE</v>
      </c>
    </row>
    <row r="23278" spans="6:6">
      <c r="F23278" t="str">
        <f>IF([1]Radio!C23292="Deutschland", "Sender_DE", "Sender_NONDE")</f>
        <v>Sender_NONDE</v>
      </c>
    </row>
    <row r="23279" spans="6:6">
      <c r="F23279" t="str">
        <f>IF([1]Radio!C23293="Deutschland", "Sender_DE", "Sender_NONDE")</f>
        <v>Sender_NONDE</v>
      </c>
    </row>
    <row r="23280" spans="6:6">
      <c r="F23280" t="str">
        <f>IF([1]Radio!C23294="Deutschland", "Sender_DE", "Sender_NONDE")</f>
        <v>Sender_NONDE</v>
      </c>
    </row>
    <row r="23281" spans="6:6">
      <c r="F23281" t="str">
        <f>IF([1]Radio!C23295="Deutschland", "Sender_DE", "Sender_NONDE")</f>
        <v>Sender_NONDE</v>
      </c>
    </row>
    <row r="23282" spans="6:6">
      <c r="F23282" t="str">
        <f>IF([1]Radio!C23296="Deutschland", "Sender_DE", "Sender_NONDE")</f>
        <v>Sender_NONDE</v>
      </c>
    </row>
    <row r="23283" spans="6:6">
      <c r="F23283" t="str">
        <f>IF([1]Radio!C23297="Deutschland", "Sender_DE", "Sender_NONDE")</f>
        <v>Sender_NONDE</v>
      </c>
    </row>
    <row r="23284" spans="6:6">
      <c r="F23284" t="str">
        <f>IF([1]Radio!C23298="Deutschland", "Sender_DE", "Sender_NONDE")</f>
        <v>Sender_NONDE</v>
      </c>
    </row>
    <row r="23285" spans="6:6">
      <c r="F23285" t="str">
        <f>IF([1]Radio!C23299="Deutschland", "Sender_DE", "Sender_NONDE")</f>
        <v>Sender_NONDE</v>
      </c>
    </row>
    <row r="23286" spans="6:6">
      <c r="F23286" t="str">
        <f>IF([1]Radio!C23300="Deutschland", "Sender_DE", "Sender_NONDE")</f>
        <v>Sender_NONDE</v>
      </c>
    </row>
    <row r="23287" spans="6:6">
      <c r="F23287" t="str">
        <f>IF([1]Radio!C23301="Deutschland", "Sender_DE", "Sender_NONDE")</f>
        <v>Sender_NONDE</v>
      </c>
    </row>
    <row r="23288" spans="6:6">
      <c r="F23288" t="str">
        <f>IF([1]Radio!C23302="Deutschland", "Sender_DE", "Sender_NONDE")</f>
        <v>Sender_NONDE</v>
      </c>
    </row>
    <row r="23289" spans="6:6">
      <c r="F23289" t="str">
        <f>IF([1]Radio!C23303="Deutschland", "Sender_DE", "Sender_NONDE")</f>
        <v>Sender_NONDE</v>
      </c>
    </row>
    <row r="23290" spans="6:6">
      <c r="F23290" t="str">
        <f>IF([1]Radio!C23304="Deutschland", "Sender_DE", "Sender_NONDE")</f>
        <v>Sender_NONDE</v>
      </c>
    </row>
    <row r="23291" spans="6:6">
      <c r="F23291" t="str">
        <f>IF([1]Radio!C23305="Deutschland", "Sender_DE", "Sender_NONDE")</f>
        <v>Sender_NONDE</v>
      </c>
    </row>
    <row r="23292" spans="6:6">
      <c r="F23292" t="str">
        <f>IF([1]Radio!C23306="Deutschland", "Sender_DE", "Sender_NONDE")</f>
        <v>Sender_NONDE</v>
      </c>
    </row>
    <row r="23293" spans="6:6">
      <c r="F23293" t="str">
        <f>IF([1]Radio!C23307="Deutschland", "Sender_DE", "Sender_NONDE")</f>
        <v>Sender_NONDE</v>
      </c>
    </row>
    <row r="23294" spans="6:6">
      <c r="F23294" t="str">
        <f>IF([1]Radio!C23308="Deutschland", "Sender_DE", "Sender_NONDE")</f>
        <v>Sender_NONDE</v>
      </c>
    </row>
    <row r="23295" spans="6:6">
      <c r="F23295" t="str">
        <f>IF([1]Radio!C23309="Deutschland", "Sender_DE", "Sender_NONDE")</f>
        <v>Sender_NONDE</v>
      </c>
    </row>
    <row r="23296" spans="6:6">
      <c r="F23296" t="str">
        <f>IF([1]Radio!C23310="Deutschland", "Sender_DE", "Sender_NONDE")</f>
        <v>Sender_NONDE</v>
      </c>
    </row>
    <row r="23297" spans="6:6">
      <c r="F23297" t="str">
        <f>IF([1]Radio!C23311="Deutschland", "Sender_DE", "Sender_NONDE")</f>
        <v>Sender_NONDE</v>
      </c>
    </row>
    <row r="23298" spans="6:6">
      <c r="F23298" t="str">
        <f>IF([1]Radio!C23312="Deutschland", "Sender_DE", "Sender_NONDE")</f>
        <v>Sender_NONDE</v>
      </c>
    </row>
    <row r="23299" spans="6:6">
      <c r="F23299" t="str">
        <f>IF([1]Radio!C23313="Deutschland", "Sender_DE", "Sender_NONDE")</f>
        <v>Sender_NONDE</v>
      </c>
    </row>
    <row r="23300" spans="6:6">
      <c r="F23300" t="str">
        <f>IF([1]Radio!C23314="Deutschland", "Sender_DE", "Sender_NONDE")</f>
        <v>Sender_NONDE</v>
      </c>
    </row>
    <row r="23301" spans="6:6">
      <c r="F23301" t="str">
        <f>IF([1]Radio!C23315="Deutschland", "Sender_DE", "Sender_NONDE")</f>
        <v>Sender_NONDE</v>
      </c>
    </row>
    <row r="23302" spans="6:6">
      <c r="F23302" t="str">
        <f>IF([1]Radio!C23316="Deutschland", "Sender_DE", "Sender_NONDE")</f>
        <v>Sender_NONDE</v>
      </c>
    </row>
    <row r="23303" spans="6:6">
      <c r="F23303" t="str">
        <f>IF([1]Radio!C23317="Deutschland", "Sender_DE", "Sender_NONDE")</f>
        <v>Sender_NONDE</v>
      </c>
    </row>
    <row r="23304" spans="6:6">
      <c r="F23304" t="str">
        <f>IF([1]Radio!C23318="Deutschland", "Sender_DE", "Sender_NONDE")</f>
        <v>Sender_NONDE</v>
      </c>
    </row>
    <row r="23305" spans="6:6">
      <c r="F23305" t="str">
        <f>IF([1]Radio!C23319="Deutschland", "Sender_DE", "Sender_NONDE")</f>
        <v>Sender_NONDE</v>
      </c>
    </row>
    <row r="23306" spans="6:6">
      <c r="F23306" t="str">
        <f>IF([1]Radio!C23320="Deutschland", "Sender_DE", "Sender_NONDE")</f>
        <v>Sender_NONDE</v>
      </c>
    </row>
    <row r="23307" spans="6:6">
      <c r="F23307" t="str">
        <f>IF([1]Radio!C23321="Deutschland", "Sender_DE", "Sender_NONDE")</f>
        <v>Sender_NONDE</v>
      </c>
    </row>
    <row r="23308" spans="6:6">
      <c r="F23308" t="str">
        <f>IF([1]Radio!C23322="Deutschland", "Sender_DE", "Sender_NONDE")</f>
        <v>Sender_NONDE</v>
      </c>
    </row>
    <row r="23309" spans="6:6">
      <c r="F23309" t="str">
        <f>IF([1]Radio!C23323="Deutschland", "Sender_DE", "Sender_NONDE")</f>
        <v>Sender_NONDE</v>
      </c>
    </row>
    <row r="23310" spans="6:6">
      <c r="F23310" t="str">
        <f>IF([1]Radio!C23324="Deutschland", "Sender_DE", "Sender_NONDE")</f>
        <v>Sender_NONDE</v>
      </c>
    </row>
    <row r="23311" spans="6:6">
      <c r="F23311" t="str">
        <f>IF([1]Radio!C23325="Deutschland", "Sender_DE", "Sender_NONDE")</f>
        <v>Sender_NONDE</v>
      </c>
    </row>
    <row r="23312" spans="6:6">
      <c r="F23312" t="str">
        <f>IF([1]Radio!C23326="Deutschland", "Sender_DE", "Sender_NONDE")</f>
        <v>Sender_NONDE</v>
      </c>
    </row>
    <row r="23313" spans="6:6">
      <c r="F23313" t="str">
        <f>IF([1]Radio!C23327="Deutschland", "Sender_DE", "Sender_NONDE")</f>
        <v>Sender_NONDE</v>
      </c>
    </row>
    <row r="23314" spans="6:6">
      <c r="F23314" t="str">
        <f>IF([1]Radio!C23328="Deutschland", "Sender_DE", "Sender_NONDE")</f>
        <v>Sender_NONDE</v>
      </c>
    </row>
    <row r="23315" spans="6:6">
      <c r="F23315" t="str">
        <f>IF([1]Radio!C23329="Deutschland", "Sender_DE", "Sender_NONDE")</f>
        <v>Sender_NONDE</v>
      </c>
    </row>
    <row r="23316" spans="6:6">
      <c r="F23316" t="str">
        <f>IF([1]Radio!C23330="Deutschland", "Sender_DE", "Sender_NONDE")</f>
        <v>Sender_NONDE</v>
      </c>
    </row>
    <row r="23317" spans="6:6">
      <c r="F23317" t="str">
        <f>IF([1]Radio!C23331="Deutschland", "Sender_DE", "Sender_NONDE")</f>
        <v>Sender_NONDE</v>
      </c>
    </row>
    <row r="23318" spans="6:6">
      <c r="F23318" t="str">
        <f>IF([1]Radio!C23332="Deutschland", "Sender_DE", "Sender_NONDE")</f>
        <v>Sender_NONDE</v>
      </c>
    </row>
    <row r="23319" spans="6:6">
      <c r="F23319" t="str">
        <f>IF([1]Radio!C23333="Deutschland", "Sender_DE", "Sender_NONDE")</f>
        <v>Sender_NONDE</v>
      </c>
    </row>
    <row r="23320" spans="6:6">
      <c r="F23320" t="str">
        <f>IF([1]Radio!C23334="Deutschland", "Sender_DE", "Sender_NONDE")</f>
        <v>Sender_NONDE</v>
      </c>
    </row>
    <row r="23321" spans="6:6">
      <c r="F23321" t="str">
        <f>IF([1]Radio!C23335="Deutschland", "Sender_DE", "Sender_NONDE")</f>
        <v>Sender_NONDE</v>
      </c>
    </row>
    <row r="23322" spans="6:6">
      <c r="F23322" t="str">
        <f>IF([1]Radio!C23336="Deutschland", "Sender_DE", "Sender_NONDE")</f>
        <v>Sender_NONDE</v>
      </c>
    </row>
    <row r="23323" spans="6:6">
      <c r="F23323" t="str">
        <f>IF([1]Radio!C23337="Deutschland", "Sender_DE", "Sender_NONDE")</f>
        <v>Sender_NONDE</v>
      </c>
    </row>
    <row r="23324" spans="6:6">
      <c r="F23324" t="str">
        <f>IF([1]Radio!C23338="Deutschland", "Sender_DE", "Sender_NONDE")</f>
        <v>Sender_NONDE</v>
      </c>
    </row>
    <row r="23325" spans="6:6">
      <c r="F23325" t="str">
        <f>IF([1]Radio!C23339="Deutschland", "Sender_DE", "Sender_NONDE")</f>
        <v>Sender_NONDE</v>
      </c>
    </row>
    <row r="23326" spans="6:6">
      <c r="F23326" t="str">
        <f>IF([1]Radio!C23340="Deutschland", "Sender_DE", "Sender_NONDE")</f>
        <v>Sender_NONDE</v>
      </c>
    </row>
    <row r="23327" spans="6:6">
      <c r="F23327" t="str">
        <f>IF([1]Radio!C23341="Deutschland", "Sender_DE", "Sender_NONDE")</f>
        <v>Sender_NONDE</v>
      </c>
    </row>
    <row r="23328" spans="6:6">
      <c r="F23328" t="str">
        <f>IF([1]Radio!C23342="Deutschland", "Sender_DE", "Sender_NONDE")</f>
        <v>Sender_NONDE</v>
      </c>
    </row>
    <row r="23329" spans="6:6">
      <c r="F23329" t="str">
        <f>IF([1]Radio!C23343="Deutschland", "Sender_DE", "Sender_NONDE")</f>
        <v>Sender_NONDE</v>
      </c>
    </row>
    <row r="23330" spans="6:6">
      <c r="F23330" t="str">
        <f>IF([1]Radio!C23344="Deutschland", "Sender_DE", "Sender_NONDE")</f>
        <v>Sender_NONDE</v>
      </c>
    </row>
    <row r="23331" spans="6:6">
      <c r="F23331" t="str">
        <f>IF([1]Radio!C23345="Deutschland", "Sender_DE", "Sender_NONDE")</f>
        <v>Sender_NONDE</v>
      </c>
    </row>
    <row r="23332" spans="6:6">
      <c r="F23332" t="str">
        <f>IF([1]Radio!C23346="Deutschland", "Sender_DE", "Sender_NONDE")</f>
        <v>Sender_NONDE</v>
      </c>
    </row>
    <row r="23333" spans="6:6">
      <c r="F23333" t="str">
        <f>IF([1]Radio!C23347="Deutschland", "Sender_DE", "Sender_NONDE")</f>
        <v>Sender_NONDE</v>
      </c>
    </row>
    <row r="23334" spans="6:6">
      <c r="F23334" t="str">
        <f>IF([1]Radio!C23348="Deutschland", "Sender_DE", "Sender_NONDE")</f>
        <v>Sender_NONDE</v>
      </c>
    </row>
    <row r="23335" spans="6:6">
      <c r="F23335" t="str">
        <f>IF([1]Radio!C23349="Deutschland", "Sender_DE", "Sender_NONDE")</f>
        <v>Sender_NONDE</v>
      </c>
    </row>
    <row r="23336" spans="6:6">
      <c r="F23336" t="str">
        <f>IF([1]Radio!C23350="Deutschland", "Sender_DE", "Sender_NONDE")</f>
        <v>Sender_NONDE</v>
      </c>
    </row>
    <row r="23337" spans="6:6">
      <c r="F23337" t="str">
        <f>IF([1]Radio!C23351="Deutschland", "Sender_DE", "Sender_NONDE")</f>
        <v>Sender_NONDE</v>
      </c>
    </row>
    <row r="23338" spans="6:6">
      <c r="F23338" t="str">
        <f>IF([1]Radio!C23352="Deutschland", "Sender_DE", "Sender_NONDE")</f>
        <v>Sender_NONDE</v>
      </c>
    </row>
    <row r="23339" spans="6:6">
      <c r="F23339" t="str">
        <f>IF([1]Radio!C23353="Deutschland", "Sender_DE", "Sender_NONDE")</f>
        <v>Sender_NONDE</v>
      </c>
    </row>
    <row r="23340" spans="6:6">
      <c r="F23340" t="str">
        <f>IF([1]Radio!C23354="Deutschland", "Sender_DE", "Sender_NONDE")</f>
        <v>Sender_NONDE</v>
      </c>
    </row>
    <row r="23341" spans="6:6">
      <c r="F23341" t="str">
        <f>IF([1]Radio!C23355="Deutschland", "Sender_DE", "Sender_NONDE")</f>
        <v>Sender_NONDE</v>
      </c>
    </row>
    <row r="23342" spans="6:6">
      <c r="F23342" t="str">
        <f>IF([1]Radio!C23356="Deutschland", "Sender_DE", "Sender_NONDE")</f>
        <v>Sender_NONDE</v>
      </c>
    </row>
    <row r="23343" spans="6:6">
      <c r="F23343" t="str">
        <f>IF([1]Radio!C23357="Deutschland", "Sender_DE", "Sender_NONDE")</f>
        <v>Sender_NONDE</v>
      </c>
    </row>
    <row r="23344" spans="6:6">
      <c r="F23344" t="str">
        <f>IF([1]Radio!C23358="Deutschland", "Sender_DE", "Sender_NONDE")</f>
        <v>Sender_NONDE</v>
      </c>
    </row>
    <row r="23345" spans="6:6">
      <c r="F23345" t="str">
        <f>IF([1]Radio!C23359="Deutschland", "Sender_DE", "Sender_NONDE")</f>
        <v>Sender_NONDE</v>
      </c>
    </row>
    <row r="23346" spans="6:6">
      <c r="F23346" t="str">
        <f>IF([1]Radio!C23360="Deutschland", "Sender_DE", "Sender_NONDE")</f>
        <v>Sender_NONDE</v>
      </c>
    </row>
    <row r="23347" spans="6:6">
      <c r="F23347" t="str">
        <f>IF([1]Radio!C23361="Deutschland", "Sender_DE", "Sender_NONDE")</f>
        <v>Sender_NONDE</v>
      </c>
    </row>
    <row r="23348" spans="6:6">
      <c r="F23348" t="str">
        <f>IF([1]Radio!C23362="Deutschland", "Sender_DE", "Sender_NONDE")</f>
        <v>Sender_NONDE</v>
      </c>
    </row>
    <row r="23349" spans="6:6">
      <c r="F23349" t="str">
        <f>IF([1]Radio!C23363="Deutschland", "Sender_DE", "Sender_NONDE")</f>
        <v>Sender_NONDE</v>
      </c>
    </row>
    <row r="23350" spans="6:6">
      <c r="F23350" t="str">
        <f>IF([1]Radio!C23364="Deutschland", "Sender_DE", "Sender_NONDE")</f>
        <v>Sender_NONDE</v>
      </c>
    </row>
    <row r="23351" spans="6:6">
      <c r="F23351" t="str">
        <f>IF([1]Radio!C23365="Deutschland", "Sender_DE", "Sender_NONDE")</f>
        <v>Sender_NONDE</v>
      </c>
    </row>
    <row r="23352" spans="6:6">
      <c r="F23352" t="str">
        <f>IF([1]Radio!C23366="Deutschland", "Sender_DE", "Sender_NONDE")</f>
        <v>Sender_NONDE</v>
      </c>
    </row>
    <row r="23353" spans="6:6">
      <c r="F23353" t="str">
        <f>IF([1]Radio!C23367="Deutschland", "Sender_DE", "Sender_NONDE")</f>
        <v>Sender_NONDE</v>
      </c>
    </row>
    <row r="23354" spans="6:6">
      <c r="F23354" t="str">
        <f>IF([1]Radio!C23368="Deutschland", "Sender_DE", "Sender_NONDE")</f>
        <v>Sender_NONDE</v>
      </c>
    </row>
    <row r="23355" spans="6:6">
      <c r="F23355" t="str">
        <f>IF([1]Radio!C23369="Deutschland", "Sender_DE", "Sender_NONDE")</f>
        <v>Sender_NONDE</v>
      </c>
    </row>
    <row r="23356" spans="6:6">
      <c r="F23356" t="str">
        <f>IF([1]Radio!C23370="Deutschland", "Sender_DE", "Sender_NONDE")</f>
        <v>Sender_NONDE</v>
      </c>
    </row>
    <row r="23357" spans="6:6">
      <c r="F23357" t="str">
        <f>IF([1]Radio!C23371="Deutschland", "Sender_DE", "Sender_NONDE")</f>
        <v>Sender_NONDE</v>
      </c>
    </row>
    <row r="23358" spans="6:6">
      <c r="F23358" t="str">
        <f>IF([1]Radio!C23372="Deutschland", "Sender_DE", "Sender_NONDE")</f>
        <v>Sender_NONDE</v>
      </c>
    </row>
    <row r="23359" spans="6:6">
      <c r="F23359" t="str">
        <f>IF([1]Radio!C23373="Deutschland", "Sender_DE", "Sender_NONDE")</f>
        <v>Sender_NONDE</v>
      </c>
    </row>
    <row r="23360" spans="6:6">
      <c r="F23360" t="str">
        <f>IF([1]Radio!C23374="Deutschland", "Sender_DE", "Sender_NONDE")</f>
        <v>Sender_NONDE</v>
      </c>
    </row>
    <row r="23361" spans="6:6">
      <c r="F23361" t="str">
        <f>IF([1]Radio!C23375="Deutschland", "Sender_DE", "Sender_NONDE")</f>
        <v>Sender_NONDE</v>
      </c>
    </row>
    <row r="23362" spans="6:6">
      <c r="F23362" t="str">
        <f>IF([1]Radio!C23376="Deutschland", "Sender_DE", "Sender_NONDE")</f>
        <v>Sender_NONDE</v>
      </c>
    </row>
    <row r="23363" spans="6:6">
      <c r="F23363" t="str">
        <f>IF([1]Radio!C23377="Deutschland", "Sender_DE", "Sender_NONDE")</f>
        <v>Sender_NONDE</v>
      </c>
    </row>
    <row r="23364" spans="6:6">
      <c r="F23364" t="str">
        <f>IF([1]Radio!C23378="Deutschland", "Sender_DE", "Sender_NONDE")</f>
        <v>Sender_NONDE</v>
      </c>
    </row>
    <row r="23365" spans="6:6">
      <c r="F23365" t="str">
        <f>IF([1]Radio!C23379="Deutschland", "Sender_DE", "Sender_NONDE")</f>
        <v>Sender_NONDE</v>
      </c>
    </row>
    <row r="23366" spans="6:6">
      <c r="F23366" t="str">
        <f>IF([1]Radio!C23380="Deutschland", "Sender_DE", "Sender_NONDE")</f>
        <v>Sender_NONDE</v>
      </c>
    </row>
    <row r="23367" spans="6:6">
      <c r="F23367" t="str">
        <f>IF([1]Radio!C23381="Deutschland", "Sender_DE", "Sender_NONDE")</f>
        <v>Sender_NONDE</v>
      </c>
    </row>
    <row r="23368" spans="6:6">
      <c r="F23368" t="str">
        <f>IF([1]Radio!C23382="Deutschland", "Sender_DE", "Sender_NONDE")</f>
        <v>Sender_NONDE</v>
      </c>
    </row>
    <row r="23369" spans="6:6">
      <c r="F23369" t="str">
        <f>IF([1]Radio!C23383="Deutschland", "Sender_DE", "Sender_NONDE")</f>
        <v>Sender_NONDE</v>
      </c>
    </row>
    <row r="23370" spans="6:6">
      <c r="F23370" t="str">
        <f>IF([1]Radio!C23384="Deutschland", "Sender_DE", "Sender_NONDE")</f>
        <v>Sender_NONDE</v>
      </c>
    </row>
    <row r="23371" spans="6:6">
      <c r="F23371" t="str">
        <f>IF([1]Radio!C23385="Deutschland", "Sender_DE", "Sender_NONDE")</f>
        <v>Sender_NONDE</v>
      </c>
    </row>
    <row r="23372" spans="6:6">
      <c r="F23372" t="str">
        <f>IF([1]Radio!C23386="Deutschland", "Sender_DE", "Sender_NONDE")</f>
        <v>Sender_NONDE</v>
      </c>
    </row>
    <row r="23373" spans="6:6">
      <c r="F23373" t="str">
        <f>IF([1]Radio!C23387="Deutschland", "Sender_DE", "Sender_NONDE")</f>
        <v>Sender_NONDE</v>
      </c>
    </row>
    <row r="23374" spans="6:6">
      <c r="F23374" t="str">
        <f>IF([1]Radio!C23388="Deutschland", "Sender_DE", "Sender_NONDE")</f>
        <v>Sender_NONDE</v>
      </c>
    </row>
    <row r="23375" spans="6:6">
      <c r="F23375" t="str">
        <f>IF([1]Radio!C23389="Deutschland", "Sender_DE", "Sender_NONDE")</f>
        <v>Sender_NONDE</v>
      </c>
    </row>
    <row r="23376" spans="6:6">
      <c r="F23376" t="str">
        <f>IF([1]Radio!C23390="Deutschland", "Sender_DE", "Sender_NONDE")</f>
        <v>Sender_NONDE</v>
      </c>
    </row>
    <row r="23377" spans="6:6">
      <c r="F23377" t="str">
        <f>IF([1]Radio!C23391="Deutschland", "Sender_DE", "Sender_NONDE")</f>
        <v>Sender_NONDE</v>
      </c>
    </row>
    <row r="23378" spans="6:6">
      <c r="F23378" t="str">
        <f>IF([1]Radio!C23392="Deutschland", "Sender_DE", "Sender_NONDE")</f>
        <v>Sender_NONDE</v>
      </c>
    </row>
    <row r="23379" spans="6:6">
      <c r="F23379" t="str">
        <f>IF([1]Radio!C23393="Deutschland", "Sender_DE", "Sender_NONDE")</f>
        <v>Sender_NONDE</v>
      </c>
    </row>
    <row r="23380" spans="6:6">
      <c r="F23380" t="str">
        <f>IF([1]Radio!C23394="Deutschland", "Sender_DE", "Sender_NONDE")</f>
        <v>Sender_NONDE</v>
      </c>
    </row>
    <row r="23381" spans="6:6">
      <c r="F23381" t="str">
        <f>IF([1]Radio!C23395="Deutschland", "Sender_DE", "Sender_NONDE")</f>
        <v>Sender_NONDE</v>
      </c>
    </row>
    <row r="23382" spans="6:6">
      <c r="F23382" t="str">
        <f>IF([1]Radio!C23396="Deutschland", "Sender_DE", "Sender_NONDE")</f>
        <v>Sender_NONDE</v>
      </c>
    </row>
    <row r="23383" spans="6:6">
      <c r="F23383" t="str">
        <f>IF([1]Radio!C23397="Deutschland", "Sender_DE", "Sender_NONDE")</f>
        <v>Sender_NONDE</v>
      </c>
    </row>
    <row r="23384" spans="6:6">
      <c r="F23384" t="str">
        <f>IF([1]Radio!C23398="Deutschland", "Sender_DE", "Sender_NONDE")</f>
        <v>Sender_NONDE</v>
      </c>
    </row>
    <row r="23385" spans="6:6">
      <c r="F23385" t="str">
        <f>IF([1]Radio!C23399="Deutschland", "Sender_DE", "Sender_NONDE")</f>
        <v>Sender_NONDE</v>
      </c>
    </row>
    <row r="23386" spans="6:6">
      <c r="F23386" t="str">
        <f>IF([1]Radio!C23400="Deutschland", "Sender_DE", "Sender_NONDE")</f>
        <v>Sender_NONDE</v>
      </c>
    </row>
    <row r="23387" spans="6:6">
      <c r="F23387" t="str">
        <f>IF([1]Radio!C23401="Deutschland", "Sender_DE", "Sender_NONDE")</f>
        <v>Sender_NONDE</v>
      </c>
    </row>
    <row r="23388" spans="6:6">
      <c r="F23388" t="str">
        <f>IF([1]Radio!C23402="Deutschland", "Sender_DE", "Sender_NONDE")</f>
        <v>Sender_NONDE</v>
      </c>
    </row>
    <row r="23389" spans="6:6">
      <c r="F23389" t="str">
        <f>IF([1]Radio!C23403="Deutschland", "Sender_DE", "Sender_NONDE")</f>
        <v>Sender_NONDE</v>
      </c>
    </row>
    <row r="23390" spans="6:6">
      <c r="F23390" t="str">
        <f>IF([1]Radio!C23404="Deutschland", "Sender_DE", "Sender_NONDE")</f>
        <v>Sender_NONDE</v>
      </c>
    </row>
    <row r="23391" spans="6:6">
      <c r="F23391" t="str">
        <f>IF([1]Radio!C23405="Deutschland", "Sender_DE", "Sender_NONDE")</f>
        <v>Sender_NONDE</v>
      </c>
    </row>
    <row r="23392" spans="6:6">
      <c r="F23392" t="str">
        <f>IF([1]Radio!C23406="Deutschland", "Sender_DE", "Sender_NONDE")</f>
        <v>Sender_NONDE</v>
      </c>
    </row>
    <row r="23393" spans="6:6">
      <c r="F23393" t="str">
        <f>IF([1]Radio!C23407="Deutschland", "Sender_DE", "Sender_NONDE")</f>
        <v>Sender_NONDE</v>
      </c>
    </row>
    <row r="23394" spans="6:6">
      <c r="F23394" t="str">
        <f>IF([1]Radio!C23408="Deutschland", "Sender_DE", "Sender_NONDE")</f>
        <v>Sender_NONDE</v>
      </c>
    </row>
    <row r="23395" spans="6:6">
      <c r="F23395" t="str">
        <f>IF([1]Radio!C23409="Deutschland", "Sender_DE", "Sender_NONDE")</f>
        <v>Sender_NONDE</v>
      </c>
    </row>
    <row r="23396" spans="6:6">
      <c r="F23396" t="str">
        <f>IF([1]Radio!C23410="Deutschland", "Sender_DE", "Sender_NONDE")</f>
        <v>Sender_NONDE</v>
      </c>
    </row>
    <row r="23397" spans="6:6">
      <c r="F23397" t="str">
        <f>IF([1]Radio!C23411="Deutschland", "Sender_DE", "Sender_NONDE")</f>
        <v>Sender_NONDE</v>
      </c>
    </row>
    <row r="23398" spans="6:6">
      <c r="F23398" t="str">
        <f>IF([1]Radio!C23412="Deutschland", "Sender_DE", "Sender_NONDE")</f>
        <v>Sender_NONDE</v>
      </c>
    </row>
    <row r="23399" spans="6:6">
      <c r="F23399" t="str">
        <f>IF([1]Radio!C23413="Deutschland", "Sender_DE", "Sender_NONDE")</f>
        <v>Sender_NONDE</v>
      </c>
    </row>
    <row r="23400" spans="6:6">
      <c r="F23400" t="str">
        <f>IF([1]Radio!C23414="Deutschland", "Sender_DE", "Sender_NONDE")</f>
        <v>Sender_NONDE</v>
      </c>
    </row>
    <row r="23401" spans="6:6">
      <c r="F23401" t="str">
        <f>IF([1]Radio!C23415="Deutschland", "Sender_DE", "Sender_NONDE")</f>
        <v>Sender_NONDE</v>
      </c>
    </row>
    <row r="23402" spans="6:6">
      <c r="F23402" t="str">
        <f>IF([1]Radio!C23416="Deutschland", "Sender_DE", "Sender_NONDE")</f>
        <v>Sender_NONDE</v>
      </c>
    </row>
    <row r="23403" spans="6:6">
      <c r="F23403" t="str">
        <f>IF([1]Radio!C23417="Deutschland", "Sender_DE", "Sender_NONDE")</f>
        <v>Sender_NONDE</v>
      </c>
    </row>
    <row r="23404" spans="6:6">
      <c r="F23404" t="str">
        <f>IF([1]Radio!C23418="Deutschland", "Sender_DE", "Sender_NONDE")</f>
        <v>Sender_NONDE</v>
      </c>
    </row>
    <row r="23405" spans="6:6">
      <c r="F23405" t="str">
        <f>IF([1]Radio!C23419="Deutschland", "Sender_DE", "Sender_NONDE")</f>
        <v>Sender_NONDE</v>
      </c>
    </row>
    <row r="23406" spans="6:6">
      <c r="F23406" t="str">
        <f>IF([1]Radio!C23420="Deutschland", "Sender_DE", "Sender_NONDE")</f>
        <v>Sender_NONDE</v>
      </c>
    </row>
    <row r="23407" spans="6:6">
      <c r="F23407" t="str">
        <f>IF([1]Radio!C23421="Deutschland", "Sender_DE", "Sender_NONDE")</f>
        <v>Sender_NONDE</v>
      </c>
    </row>
    <row r="23408" spans="6:6">
      <c r="F23408" t="str">
        <f>IF([1]Radio!C23422="Deutschland", "Sender_DE", "Sender_NONDE")</f>
        <v>Sender_NONDE</v>
      </c>
    </row>
    <row r="23409" spans="6:6">
      <c r="F23409" t="str">
        <f>IF([1]Radio!C23423="Deutschland", "Sender_DE", "Sender_NONDE")</f>
        <v>Sender_NONDE</v>
      </c>
    </row>
    <row r="23410" spans="6:6">
      <c r="F23410" t="str">
        <f>IF([1]Radio!C23424="Deutschland", "Sender_DE", "Sender_NONDE")</f>
        <v>Sender_NONDE</v>
      </c>
    </row>
    <row r="23411" spans="6:6">
      <c r="F23411" t="str">
        <f>IF([1]Radio!C23425="Deutschland", "Sender_DE", "Sender_NONDE")</f>
        <v>Sender_NONDE</v>
      </c>
    </row>
    <row r="23412" spans="6:6">
      <c r="F23412" t="str">
        <f>IF([1]Radio!C23426="Deutschland", "Sender_DE", "Sender_NONDE")</f>
        <v>Sender_NONDE</v>
      </c>
    </row>
    <row r="23413" spans="6:6">
      <c r="F23413" t="str">
        <f>IF([1]Radio!C23427="Deutschland", "Sender_DE", "Sender_NONDE")</f>
        <v>Sender_NONDE</v>
      </c>
    </row>
    <row r="23414" spans="6:6">
      <c r="F23414" t="str">
        <f>IF([1]Radio!C23428="Deutschland", "Sender_DE", "Sender_NONDE")</f>
        <v>Sender_NONDE</v>
      </c>
    </row>
    <row r="23415" spans="6:6">
      <c r="F23415" t="str">
        <f>IF([1]Radio!C23429="Deutschland", "Sender_DE", "Sender_NONDE")</f>
        <v>Sender_NONDE</v>
      </c>
    </row>
    <row r="23416" spans="6:6">
      <c r="F23416" t="str">
        <f>IF([1]Radio!C23430="Deutschland", "Sender_DE", "Sender_NONDE")</f>
        <v>Sender_NONDE</v>
      </c>
    </row>
    <row r="23417" spans="6:6">
      <c r="F23417" t="str">
        <f>IF([1]Radio!C23431="Deutschland", "Sender_DE", "Sender_NONDE")</f>
        <v>Sender_NONDE</v>
      </c>
    </row>
    <row r="23418" spans="6:6">
      <c r="F23418" t="str">
        <f>IF([1]Radio!C23432="Deutschland", "Sender_DE", "Sender_NONDE")</f>
        <v>Sender_NONDE</v>
      </c>
    </row>
    <row r="23419" spans="6:6">
      <c r="F23419" t="str">
        <f>IF([1]Radio!C23433="Deutschland", "Sender_DE", "Sender_NONDE")</f>
        <v>Sender_NONDE</v>
      </c>
    </row>
    <row r="23420" spans="6:6">
      <c r="F23420" t="str">
        <f>IF([1]Radio!C23434="Deutschland", "Sender_DE", "Sender_NONDE")</f>
        <v>Sender_NONDE</v>
      </c>
    </row>
    <row r="23421" spans="6:6">
      <c r="F23421" t="str">
        <f>IF([1]Radio!C23435="Deutschland", "Sender_DE", "Sender_NONDE")</f>
        <v>Sender_NONDE</v>
      </c>
    </row>
    <row r="23422" spans="6:6">
      <c r="F23422" t="str">
        <f>IF([1]Radio!C23436="Deutschland", "Sender_DE", "Sender_NONDE")</f>
        <v>Sender_NONDE</v>
      </c>
    </row>
    <row r="23423" spans="6:6">
      <c r="F23423" t="str">
        <f>IF([1]Radio!C23437="Deutschland", "Sender_DE", "Sender_NONDE")</f>
        <v>Sender_NONDE</v>
      </c>
    </row>
    <row r="23424" spans="6:6">
      <c r="F23424" t="str">
        <f>IF([1]Radio!C23438="Deutschland", "Sender_DE", "Sender_NONDE")</f>
        <v>Sender_NONDE</v>
      </c>
    </row>
    <row r="23425" spans="6:6">
      <c r="F23425" t="str">
        <f>IF([1]Radio!C23439="Deutschland", "Sender_DE", "Sender_NONDE")</f>
        <v>Sender_NONDE</v>
      </c>
    </row>
    <row r="23426" spans="6:6">
      <c r="F23426" t="str">
        <f>IF([1]Radio!C23440="Deutschland", "Sender_DE", "Sender_NONDE")</f>
        <v>Sender_NONDE</v>
      </c>
    </row>
    <row r="23427" spans="6:6">
      <c r="F23427" t="str">
        <f>IF([1]Radio!C23441="Deutschland", "Sender_DE", "Sender_NONDE")</f>
        <v>Sender_NONDE</v>
      </c>
    </row>
    <row r="23428" spans="6:6">
      <c r="F23428" t="str">
        <f>IF([1]Radio!C23442="Deutschland", "Sender_DE", "Sender_NONDE")</f>
        <v>Sender_NONDE</v>
      </c>
    </row>
    <row r="23429" spans="6:6">
      <c r="F23429" t="str">
        <f>IF([1]Radio!C23443="Deutschland", "Sender_DE", "Sender_NONDE")</f>
        <v>Sender_NONDE</v>
      </c>
    </row>
    <row r="23430" spans="6:6">
      <c r="F23430" t="str">
        <f>IF([1]Radio!C23444="Deutschland", "Sender_DE", "Sender_NONDE")</f>
        <v>Sender_NONDE</v>
      </c>
    </row>
    <row r="23431" spans="6:6">
      <c r="F23431" t="str">
        <f>IF([1]Radio!C23445="Deutschland", "Sender_DE", "Sender_NONDE")</f>
        <v>Sender_NONDE</v>
      </c>
    </row>
    <row r="23432" spans="6:6">
      <c r="F23432" t="str">
        <f>IF([1]Radio!C23446="Deutschland", "Sender_DE", "Sender_NONDE")</f>
        <v>Sender_NONDE</v>
      </c>
    </row>
    <row r="23433" spans="6:6">
      <c r="F23433" t="str">
        <f>IF([1]Radio!C23447="Deutschland", "Sender_DE", "Sender_NONDE")</f>
        <v>Sender_NONDE</v>
      </c>
    </row>
    <row r="23434" spans="6:6">
      <c r="F23434" t="str">
        <f>IF([1]Radio!C23448="Deutschland", "Sender_DE", "Sender_NONDE")</f>
        <v>Sender_NONDE</v>
      </c>
    </row>
    <row r="23435" spans="6:6">
      <c r="F23435" t="str">
        <f>IF([1]Radio!C23449="Deutschland", "Sender_DE", "Sender_NONDE")</f>
        <v>Sender_NONDE</v>
      </c>
    </row>
    <row r="23436" spans="6:6">
      <c r="F23436" t="str">
        <f>IF([1]Radio!C23450="Deutschland", "Sender_DE", "Sender_NONDE")</f>
        <v>Sender_NONDE</v>
      </c>
    </row>
    <row r="23437" spans="6:6">
      <c r="F23437" t="str">
        <f>IF([1]Radio!C23451="Deutschland", "Sender_DE", "Sender_NONDE")</f>
        <v>Sender_NONDE</v>
      </c>
    </row>
    <row r="23438" spans="6:6">
      <c r="F23438" t="str">
        <f>IF([1]Radio!C23452="Deutschland", "Sender_DE", "Sender_NONDE")</f>
        <v>Sender_NONDE</v>
      </c>
    </row>
    <row r="23439" spans="6:6">
      <c r="F23439" t="str">
        <f>IF([1]Radio!C23453="Deutschland", "Sender_DE", "Sender_NONDE")</f>
        <v>Sender_NONDE</v>
      </c>
    </row>
    <row r="23440" spans="6:6">
      <c r="F23440" t="str">
        <f>IF([1]Radio!C23454="Deutschland", "Sender_DE", "Sender_NONDE")</f>
        <v>Sender_NONDE</v>
      </c>
    </row>
    <row r="23441" spans="6:6">
      <c r="F23441" t="str">
        <f>IF([1]Radio!C23455="Deutschland", "Sender_DE", "Sender_NONDE")</f>
        <v>Sender_NONDE</v>
      </c>
    </row>
    <row r="23442" spans="6:6">
      <c r="F23442" t="str">
        <f>IF([1]Radio!C23456="Deutschland", "Sender_DE", "Sender_NONDE")</f>
        <v>Sender_NONDE</v>
      </c>
    </row>
    <row r="23443" spans="6:6">
      <c r="F23443" t="str">
        <f>IF([1]Radio!C23457="Deutschland", "Sender_DE", "Sender_NONDE")</f>
        <v>Sender_NONDE</v>
      </c>
    </row>
    <row r="23444" spans="6:6">
      <c r="F23444" t="str">
        <f>IF([1]Radio!C23458="Deutschland", "Sender_DE", "Sender_NONDE")</f>
        <v>Sender_NONDE</v>
      </c>
    </row>
    <row r="23445" spans="6:6">
      <c r="F23445" t="str">
        <f>IF([1]Radio!C23459="Deutschland", "Sender_DE", "Sender_NONDE")</f>
        <v>Sender_NONDE</v>
      </c>
    </row>
    <row r="23446" spans="6:6">
      <c r="F23446" t="str">
        <f>IF([1]Radio!C23460="Deutschland", "Sender_DE", "Sender_NONDE")</f>
        <v>Sender_NONDE</v>
      </c>
    </row>
    <row r="23447" spans="6:6">
      <c r="F23447" t="str">
        <f>IF([1]Radio!C23461="Deutschland", "Sender_DE", "Sender_NONDE")</f>
        <v>Sender_NONDE</v>
      </c>
    </row>
    <row r="23448" spans="6:6">
      <c r="F23448" t="str">
        <f>IF([1]Radio!C23462="Deutschland", "Sender_DE", "Sender_NONDE")</f>
        <v>Sender_NONDE</v>
      </c>
    </row>
    <row r="23449" spans="6:6">
      <c r="F23449" t="str">
        <f>IF([1]Radio!C23463="Deutschland", "Sender_DE", "Sender_NONDE")</f>
        <v>Sender_NONDE</v>
      </c>
    </row>
    <row r="23450" spans="6:6">
      <c r="F23450" t="str">
        <f>IF([1]Radio!C23464="Deutschland", "Sender_DE", "Sender_NONDE")</f>
        <v>Sender_NONDE</v>
      </c>
    </row>
    <row r="23451" spans="6:6">
      <c r="F23451" t="str">
        <f>IF([1]Radio!C23465="Deutschland", "Sender_DE", "Sender_NONDE")</f>
        <v>Sender_NONDE</v>
      </c>
    </row>
    <row r="23452" spans="6:6">
      <c r="F23452" t="str">
        <f>IF([1]Radio!C23466="Deutschland", "Sender_DE", "Sender_NONDE")</f>
        <v>Sender_NONDE</v>
      </c>
    </row>
    <row r="23453" spans="6:6">
      <c r="F23453" t="str">
        <f>IF([1]Radio!C23467="Deutschland", "Sender_DE", "Sender_NONDE")</f>
        <v>Sender_NONDE</v>
      </c>
    </row>
    <row r="23454" spans="6:6">
      <c r="F23454" t="str">
        <f>IF([1]Radio!C23468="Deutschland", "Sender_DE", "Sender_NONDE")</f>
        <v>Sender_NONDE</v>
      </c>
    </row>
    <row r="23455" spans="6:6">
      <c r="F23455" t="str">
        <f>IF([1]Radio!C23469="Deutschland", "Sender_DE", "Sender_NONDE")</f>
        <v>Sender_NONDE</v>
      </c>
    </row>
    <row r="23456" spans="6:6">
      <c r="F23456" t="str">
        <f>IF([1]Radio!C23470="Deutschland", "Sender_DE", "Sender_NONDE")</f>
        <v>Sender_NONDE</v>
      </c>
    </row>
    <row r="23457" spans="6:6">
      <c r="F23457" t="str">
        <f>IF([1]Radio!C23471="Deutschland", "Sender_DE", "Sender_NONDE")</f>
        <v>Sender_NONDE</v>
      </c>
    </row>
    <row r="23458" spans="6:6">
      <c r="F23458" t="str">
        <f>IF([1]Radio!C23472="Deutschland", "Sender_DE", "Sender_NONDE")</f>
        <v>Sender_NONDE</v>
      </c>
    </row>
    <row r="23459" spans="6:6">
      <c r="F23459" t="str">
        <f>IF([1]Radio!C23473="Deutschland", "Sender_DE", "Sender_NONDE")</f>
        <v>Sender_NONDE</v>
      </c>
    </row>
    <row r="23460" spans="6:6">
      <c r="F23460" t="str">
        <f>IF([1]Radio!C23474="Deutschland", "Sender_DE", "Sender_NONDE")</f>
        <v>Sender_NONDE</v>
      </c>
    </row>
    <row r="23461" spans="6:6">
      <c r="F23461" t="str">
        <f>IF([1]Radio!C23475="Deutschland", "Sender_DE", "Sender_NONDE")</f>
        <v>Sender_NONDE</v>
      </c>
    </row>
    <row r="23462" spans="6:6">
      <c r="F23462" t="str">
        <f>IF([1]Radio!C23476="Deutschland", "Sender_DE", "Sender_NONDE")</f>
        <v>Sender_NONDE</v>
      </c>
    </row>
    <row r="23463" spans="6:6">
      <c r="F23463" t="str">
        <f>IF([1]Radio!C23477="Deutschland", "Sender_DE", "Sender_NONDE")</f>
        <v>Sender_NONDE</v>
      </c>
    </row>
    <row r="23464" spans="6:6">
      <c r="F23464" t="str">
        <f>IF([1]Radio!C23478="Deutschland", "Sender_DE", "Sender_NONDE")</f>
        <v>Sender_NONDE</v>
      </c>
    </row>
    <row r="23465" spans="6:6">
      <c r="F23465" t="str">
        <f>IF([1]Radio!C23479="Deutschland", "Sender_DE", "Sender_NONDE")</f>
        <v>Sender_NONDE</v>
      </c>
    </row>
    <row r="23466" spans="6:6">
      <c r="F23466" t="str">
        <f>IF([1]Radio!C23480="Deutschland", "Sender_DE", "Sender_NONDE")</f>
        <v>Sender_NONDE</v>
      </c>
    </row>
    <row r="23467" spans="6:6">
      <c r="F23467" t="str">
        <f>IF([1]Radio!C23481="Deutschland", "Sender_DE", "Sender_NONDE")</f>
        <v>Sender_NONDE</v>
      </c>
    </row>
    <row r="23468" spans="6:6">
      <c r="F23468" t="str">
        <f>IF([1]Radio!C23482="Deutschland", "Sender_DE", "Sender_NONDE")</f>
        <v>Sender_NONDE</v>
      </c>
    </row>
    <row r="23469" spans="6:6">
      <c r="F23469" t="str">
        <f>IF([1]Radio!C23483="Deutschland", "Sender_DE", "Sender_NONDE")</f>
        <v>Sender_NONDE</v>
      </c>
    </row>
    <row r="23470" spans="6:6">
      <c r="F23470" t="str">
        <f>IF([1]Radio!C23484="Deutschland", "Sender_DE", "Sender_NONDE")</f>
        <v>Sender_NONDE</v>
      </c>
    </row>
    <row r="23471" spans="6:6">
      <c r="F23471" t="str">
        <f>IF([1]Radio!C23485="Deutschland", "Sender_DE", "Sender_NONDE")</f>
        <v>Sender_NONDE</v>
      </c>
    </row>
    <row r="23472" spans="6:6">
      <c r="F23472" t="str">
        <f>IF([1]Radio!C23486="Deutschland", "Sender_DE", "Sender_NONDE")</f>
        <v>Sender_NONDE</v>
      </c>
    </row>
    <row r="23473" spans="6:6">
      <c r="F23473" t="str">
        <f>IF([1]Radio!C23487="Deutschland", "Sender_DE", "Sender_NONDE")</f>
        <v>Sender_NONDE</v>
      </c>
    </row>
    <row r="23474" spans="6:6">
      <c r="F23474" t="str">
        <f>IF([1]Radio!C23488="Deutschland", "Sender_DE", "Sender_NONDE")</f>
        <v>Sender_NONDE</v>
      </c>
    </row>
    <row r="23475" spans="6:6">
      <c r="F23475" t="str">
        <f>IF([1]Radio!C23489="Deutschland", "Sender_DE", "Sender_NONDE")</f>
        <v>Sender_NONDE</v>
      </c>
    </row>
    <row r="23476" spans="6:6">
      <c r="F23476" t="str">
        <f>IF([1]Radio!C23490="Deutschland", "Sender_DE", "Sender_NONDE")</f>
        <v>Sender_NONDE</v>
      </c>
    </row>
    <row r="23477" spans="6:6">
      <c r="F23477" t="str">
        <f>IF([1]Radio!C23491="Deutschland", "Sender_DE", "Sender_NONDE")</f>
        <v>Sender_NONDE</v>
      </c>
    </row>
    <row r="23478" spans="6:6">
      <c r="F23478" t="str">
        <f>IF([1]Radio!C23492="Deutschland", "Sender_DE", "Sender_NONDE")</f>
        <v>Sender_NONDE</v>
      </c>
    </row>
    <row r="23479" spans="6:6">
      <c r="F23479" t="str">
        <f>IF([1]Radio!C23493="Deutschland", "Sender_DE", "Sender_NONDE")</f>
        <v>Sender_NONDE</v>
      </c>
    </row>
    <row r="23480" spans="6:6">
      <c r="F23480" t="str">
        <f>IF([1]Radio!C23494="Deutschland", "Sender_DE", "Sender_NONDE")</f>
        <v>Sender_NONDE</v>
      </c>
    </row>
    <row r="23481" spans="6:6">
      <c r="F23481" t="str">
        <f>IF([1]Radio!C23495="Deutschland", "Sender_DE", "Sender_NONDE")</f>
        <v>Sender_NONDE</v>
      </c>
    </row>
    <row r="23482" spans="6:6">
      <c r="F23482" t="str">
        <f>IF([1]Radio!C23496="Deutschland", "Sender_DE", "Sender_NONDE")</f>
        <v>Sender_NONDE</v>
      </c>
    </row>
    <row r="23483" spans="6:6">
      <c r="F23483" t="str">
        <f>IF([1]Radio!C23497="Deutschland", "Sender_DE", "Sender_NONDE")</f>
        <v>Sender_NONDE</v>
      </c>
    </row>
    <row r="23484" spans="6:6">
      <c r="F23484" t="str">
        <f>IF([1]Radio!C23498="Deutschland", "Sender_DE", "Sender_NONDE")</f>
        <v>Sender_NONDE</v>
      </c>
    </row>
    <row r="23485" spans="6:6">
      <c r="F23485" t="str">
        <f>IF([1]Radio!C23499="Deutschland", "Sender_DE", "Sender_NONDE")</f>
        <v>Sender_NONDE</v>
      </c>
    </row>
    <row r="23486" spans="6:6">
      <c r="F23486" t="str">
        <f>IF([1]Radio!C23500="Deutschland", "Sender_DE", "Sender_NONDE")</f>
        <v>Sender_NONDE</v>
      </c>
    </row>
    <row r="23487" spans="6:6">
      <c r="F23487" t="str">
        <f>IF([1]Radio!C23501="Deutschland", "Sender_DE", "Sender_NONDE")</f>
        <v>Sender_NONDE</v>
      </c>
    </row>
    <row r="23488" spans="6:6">
      <c r="F23488" t="str">
        <f>IF([1]Radio!C23502="Deutschland", "Sender_DE", "Sender_NONDE")</f>
        <v>Sender_NONDE</v>
      </c>
    </row>
    <row r="23489" spans="6:6">
      <c r="F23489" t="str">
        <f>IF([1]Radio!C23503="Deutschland", "Sender_DE", "Sender_NONDE")</f>
        <v>Sender_NONDE</v>
      </c>
    </row>
    <row r="23490" spans="6:6">
      <c r="F23490" t="str">
        <f>IF([1]Radio!C23504="Deutschland", "Sender_DE", "Sender_NONDE")</f>
        <v>Sender_NONDE</v>
      </c>
    </row>
    <row r="23491" spans="6:6">
      <c r="F23491" t="str">
        <f>IF([1]Radio!C23505="Deutschland", "Sender_DE", "Sender_NONDE")</f>
        <v>Sender_NONDE</v>
      </c>
    </row>
    <row r="23492" spans="6:6">
      <c r="F23492" t="str">
        <f>IF([1]Radio!C23506="Deutschland", "Sender_DE", "Sender_NONDE")</f>
        <v>Sender_NONDE</v>
      </c>
    </row>
    <row r="23493" spans="6:6">
      <c r="F23493" t="str">
        <f>IF([1]Radio!C23507="Deutschland", "Sender_DE", "Sender_NONDE")</f>
        <v>Sender_NONDE</v>
      </c>
    </row>
    <row r="23494" spans="6:6">
      <c r="F23494" t="str">
        <f>IF([1]Radio!C23508="Deutschland", "Sender_DE", "Sender_NONDE")</f>
        <v>Sender_NONDE</v>
      </c>
    </row>
    <row r="23495" spans="6:6">
      <c r="F23495" t="str">
        <f>IF([1]Radio!C23509="Deutschland", "Sender_DE", "Sender_NONDE")</f>
        <v>Sender_NONDE</v>
      </c>
    </row>
    <row r="23496" spans="6:6">
      <c r="F23496" t="str">
        <f>IF([1]Radio!C23510="Deutschland", "Sender_DE", "Sender_NONDE")</f>
        <v>Sender_NONDE</v>
      </c>
    </row>
    <row r="23497" spans="6:6">
      <c r="F23497" t="str">
        <f>IF([1]Radio!C23511="Deutschland", "Sender_DE", "Sender_NONDE")</f>
        <v>Sender_NONDE</v>
      </c>
    </row>
    <row r="23498" spans="6:6">
      <c r="F23498" t="str">
        <f>IF([1]Radio!C23512="Deutschland", "Sender_DE", "Sender_NONDE")</f>
        <v>Sender_NONDE</v>
      </c>
    </row>
    <row r="23499" spans="6:6">
      <c r="F23499" t="str">
        <f>IF([1]Radio!C23513="Deutschland", "Sender_DE", "Sender_NONDE")</f>
        <v>Sender_NONDE</v>
      </c>
    </row>
    <row r="23500" spans="6:6">
      <c r="F23500" t="str">
        <f>IF([1]Radio!C23514="Deutschland", "Sender_DE", "Sender_NONDE")</f>
        <v>Sender_NONDE</v>
      </c>
    </row>
    <row r="23501" spans="6:6">
      <c r="F23501" t="str">
        <f>IF([1]Radio!C23515="Deutschland", "Sender_DE", "Sender_NONDE")</f>
        <v>Sender_NONDE</v>
      </c>
    </row>
    <row r="23502" spans="6:6">
      <c r="F23502" t="str">
        <f>IF([1]Radio!C23516="Deutschland", "Sender_DE", "Sender_NONDE")</f>
        <v>Sender_NONDE</v>
      </c>
    </row>
    <row r="23503" spans="6:6">
      <c r="F23503" t="str">
        <f>IF([1]Radio!C23517="Deutschland", "Sender_DE", "Sender_NONDE")</f>
        <v>Sender_NONDE</v>
      </c>
    </row>
    <row r="23504" spans="6:6">
      <c r="F23504" t="str">
        <f>IF([1]Radio!C23518="Deutschland", "Sender_DE", "Sender_NONDE")</f>
        <v>Sender_NONDE</v>
      </c>
    </row>
    <row r="23505" spans="6:6">
      <c r="F23505" t="str">
        <f>IF([1]Radio!C23519="Deutschland", "Sender_DE", "Sender_NONDE")</f>
        <v>Sender_NONDE</v>
      </c>
    </row>
    <row r="23506" spans="6:6">
      <c r="F23506" t="str">
        <f>IF([1]Radio!C23520="Deutschland", "Sender_DE", "Sender_NONDE")</f>
        <v>Sender_NONDE</v>
      </c>
    </row>
    <row r="23507" spans="6:6">
      <c r="F23507" t="str">
        <f>IF([1]Radio!C23521="Deutschland", "Sender_DE", "Sender_NONDE")</f>
        <v>Sender_NONDE</v>
      </c>
    </row>
    <row r="23508" spans="6:6">
      <c r="F23508" t="str">
        <f>IF([1]Radio!C23522="Deutschland", "Sender_DE", "Sender_NONDE")</f>
        <v>Sender_NONDE</v>
      </c>
    </row>
    <row r="23509" spans="6:6">
      <c r="F23509" t="str">
        <f>IF([1]Radio!C23523="Deutschland", "Sender_DE", "Sender_NONDE")</f>
        <v>Sender_NONDE</v>
      </c>
    </row>
    <row r="23510" spans="6:6">
      <c r="F23510" t="str">
        <f>IF([1]Radio!C23524="Deutschland", "Sender_DE", "Sender_NONDE")</f>
        <v>Sender_NONDE</v>
      </c>
    </row>
    <row r="23511" spans="6:6">
      <c r="F23511" t="str">
        <f>IF([1]Radio!C23525="Deutschland", "Sender_DE", "Sender_NONDE")</f>
        <v>Sender_NONDE</v>
      </c>
    </row>
    <row r="23512" spans="6:6">
      <c r="F23512" t="str">
        <f>IF([1]Radio!C23526="Deutschland", "Sender_DE", "Sender_NONDE")</f>
        <v>Sender_NONDE</v>
      </c>
    </row>
    <row r="23513" spans="6:6">
      <c r="F23513" t="str">
        <f>IF([1]Radio!C23527="Deutschland", "Sender_DE", "Sender_NONDE")</f>
        <v>Sender_NONDE</v>
      </c>
    </row>
    <row r="23514" spans="6:6">
      <c r="F23514" t="str">
        <f>IF([1]Radio!C23528="Deutschland", "Sender_DE", "Sender_NONDE")</f>
        <v>Sender_NONDE</v>
      </c>
    </row>
    <row r="23515" spans="6:6">
      <c r="F23515" t="str">
        <f>IF([1]Radio!C23529="Deutschland", "Sender_DE", "Sender_NONDE")</f>
        <v>Sender_NONDE</v>
      </c>
    </row>
    <row r="23516" spans="6:6">
      <c r="F23516" t="str">
        <f>IF([1]Radio!C23530="Deutschland", "Sender_DE", "Sender_NONDE")</f>
        <v>Sender_NONDE</v>
      </c>
    </row>
    <row r="23517" spans="6:6">
      <c r="F23517" t="str">
        <f>IF([1]Radio!C23531="Deutschland", "Sender_DE", "Sender_NONDE")</f>
        <v>Sender_NONDE</v>
      </c>
    </row>
    <row r="23518" spans="6:6">
      <c r="F23518" t="str">
        <f>IF([1]Radio!C23532="Deutschland", "Sender_DE", "Sender_NONDE")</f>
        <v>Sender_NONDE</v>
      </c>
    </row>
    <row r="23519" spans="6:6">
      <c r="F23519" t="str">
        <f>IF([1]Radio!C23533="Deutschland", "Sender_DE", "Sender_NONDE")</f>
        <v>Sender_NONDE</v>
      </c>
    </row>
    <row r="23520" spans="6:6">
      <c r="F23520" t="str">
        <f>IF([1]Radio!C23534="Deutschland", "Sender_DE", "Sender_NONDE")</f>
        <v>Sender_NONDE</v>
      </c>
    </row>
    <row r="23521" spans="6:6">
      <c r="F23521" t="str">
        <f>IF([1]Radio!C23535="Deutschland", "Sender_DE", "Sender_NONDE")</f>
        <v>Sender_NONDE</v>
      </c>
    </row>
    <row r="23522" spans="6:6">
      <c r="F23522" t="str">
        <f>IF([1]Radio!C23536="Deutschland", "Sender_DE", "Sender_NONDE")</f>
        <v>Sender_NONDE</v>
      </c>
    </row>
    <row r="23523" spans="6:6">
      <c r="F23523" t="str">
        <f>IF([1]Radio!C23537="Deutschland", "Sender_DE", "Sender_NONDE")</f>
        <v>Sender_NONDE</v>
      </c>
    </row>
    <row r="23524" spans="6:6">
      <c r="F23524" t="str">
        <f>IF([1]Radio!C23538="Deutschland", "Sender_DE", "Sender_NONDE")</f>
        <v>Sender_NONDE</v>
      </c>
    </row>
    <row r="23525" spans="6:6">
      <c r="F23525" t="str">
        <f>IF([1]Radio!C23539="Deutschland", "Sender_DE", "Sender_NONDE")</f>
        <v>Sender_NONDE</v>
      </c>
    </row>
    <row r="23526" spans="6:6">
      <c r="F23526" t="str">
        <f>IF([1]Radio!C23540="Deutschland", "Sender_DE", "Sender_NONDE")</f>
        <v>Sender_NONDE</v>
      </c>
    </row>
    <row r="23527" spans="6:6">
      <c r="F23527" t="str">
        <f>IF([1]Radio!C23541="Deutschland", "Sender_DE", "Sender_NONDE")</f>
        <v>Sender_NONDE</v>
      </c>
    </row>
    <row r="23528" spans="6:6">
      <c r="F23528" t="str">
        <f>IF([1]Radio!C23542="Deutschland", "Sender_DE", "Sender_NONDE")</f>
        <v>Sender_NONDE</v>
      </c>
    </row>
    <row r="23529" spans="6:6">
      <c r="F23529" t="str">
        <f>IF([1]Radio!C23543="Deutschland", "Sender_DE", "Sender_NONDE")</f>
        <v>Sender_NONDE</v>
      </c>
    </row>
    <row r="23530" spans="6:6">
      <c r="F23530" t="str">
        <f>IF([1]Radio!C23544="Deutschland", "Sender_DE", "Sender_NONDE")</f>
        <v>Sender_NONDE</v>
      </c>
    </row>
    <row r="23531" spans="6:6">
      <c r="F23531" t="str">
        <f>IF([1]Radio!C23545="Deutschland", "Sender_DE", "Sender_NONDE")</f>
        <v>Sender_NONDE</v>
      </c>
    </row>
    <row r="23532" spans="6:6">
      <c r="F23532" t="str">
        <f>IF([1]Radio!C23546="Deutschland", "Sender_DE", "Sender_NONDE")</f>
        <v>Sender_NONDE</v>
      </c>
    </row>
    <row r="23533" spans="6:6">
      <c r="F23533" t="str">
        <f>IF([1]Radio!C23547="Deutschland", "Sender_DE", "Sender_NONDE")</f>
        <v>Sender_NONDE</v>
      </c>
    </row>
    <row r="23534" spans="6:6">
      <c r="F23534" t="str">
        <f>IF([1]Radio!C23548="Deutschland", "Sender_DE", "Sender_NONDE")</f>
        <v>Sender_NONDE</v>
      </c>
    </row>
    <row r="23535" spans="6:6">
      <c r="F23535" t="str">
        <f>IF([1]Radio!C23549="Deutschland", "Sender_DE", "Sender_NONDE")</f>
        <v>Sender_NONDE</v>
      </c>
    </row>
    <row r="23536" spans="6:6">
      <c r="F23536" t="str">
        <f>IF([1]Radio!C23550="Deutschland", "Sender_DE", "Sender_NONDE")</f>
        <v>Sender_NONDE</v>
      </c>
    </row>
    <row r="23537" spans="6:6">
      <c r="F23537" t="str">
        <f>IF([1]Radio!C23551="Deutschland", "Sender_DE", "Sender_NONDE")</f>
        <v>Sender_NONDE</v>
      </c>
    </row>
    <row r="23538" spans="6:6">
      <c r="F23538" t="str">
        <f>IF([1]Radio!C23552="Deutschland", "Sender_DE", "Sender_NONDE")</f>
        <v>Sender_NONDE</v>
      </c>
    </row>
    <row r="23539" spans="6:6">
      <c r="F23539" t="str">
        <f>IF([1]Radio!C23553="Deutschland", "Sender_DE", "Sender_NONDE")</f>
        <v>Sender_NONDE</v>
      </c>
    </row>
    <row r="23540" spans="6:6">
      <c r="F23540" t="str">
        <f>IF([1]Radio!C23554="Deutschland", "Sender_DE", "Sender_NONDE")</f>
        <v>Sender_NONDE</v>
      </c>
    </row>
    <row r="23541" spans="6:6">
      <c r="F23541" t="str">
        <f>IF([1]Radio!C23555="Deutschland", "Sender_DE", "Sender_NONDE")</f>
        <v>Sender_NONDE</v>
      </c>
    </row>
    <row r="23542" spans="6:6">
      <c r="F23542" t="str">
        <f>IF([1]Radio!C23556="Deutschland", "Sender_DE", "Sender_NONDE")</f>
        <v>Sender_NONDE</v>
      </c>
    </row>
    <row r="23543" spans="6:6">
      <c r="F23543" t="str">
        <f>IF([1]Radio!C23557="Deutschland", "Sender_DE", "Sender_NONDE")</f>
        <v>Sender_NONDE</v>
      </c>
    </row>
    <row r="23544" spans="6:6">
      <c r="F23544" t="str">
        <f>IF([1]Radio!C23558="Deutschland", "Sender_DE", "Sender_NONDE")</f>
        <v>Sender_NONDE</v>
      </c>
    </row>
    <row r="23545" spans="6:6">
      <c r="F23545" t="str">
        <f>IF([1]Radio!C23559="Deutschland", "Sender_DE", "Sender_NONDE")</f>
        <v>Sender_NONDE</v>
      </c>
    </row>
    <row r="23546" spans="6:6">
      <c r="F23546" t="str">
        <f>IF([1]Radio!C23560="Deutschland", "Sender_DE", "Sender_NONDE")</f>
        <v>Sender_NONDE</v>
      </c>
    </row>
    <row r="23547" spans="6:6">
      <c r="F23547" t="str">
        <f>IF([1]Radio!C23561="Deutschland", "Sender_DE", "Sender_NONDE")</f>
        <v>Sender_NONDE</v>
      </c>
    </row>
    <row r="23548" spans="6:6">
      <c r="F23548" t="str">
        <f>IF([1]Radio!C23562="Deutschland", "Sender_DE", "Sender_NONDE")</f>
        <v>Sender_NONDE</v>
      </c>
    </row>
    <row r="23549" spans="6:6">
      <c r="F23549" t="str">
        <f>IF([1]Radio!C23563="Deutschland", "Sender_DE", "Sender_NONDE")</f>
        <v>Sender_NONDE</v>
      </c>
    </row>
    <row r="23550" spans="6:6">
      <c r="F23550" t="str">
        <f>IF([1]Radio!C23564="Deutschland", "Sender_DE", "Sender_NONDE")</f>
        <v>Sender_NONDE</v>
      </c>
    </row>
    <row r="23551" spans="6:6">
      <c r="F23551" t="str">
        <f>IF([1]Radio!C23565="Deutschland", "Sender_DE", "Sender_NONDE")</f>
        <v>Sender_NONDE</v>
      </c>
    </row>
    <row r="23552" spans="6:6">
      <c r="F23552" t="str">
        <f>IF([1]Radio!C23566="Deutschland", "Sender_DE", "Sender_NONDE")</f>
        <v>Sender_NONDE</v>
      </c>
    </row>
    <row r="23553" spans="6:6">
      <c r="F23553" t="str">
        <f>IF([1]Radio!C23567="Deutschland", "Sender_DE", "Sender_NONDE")</f>
        <v>Sender_NONDE</v>
      </c>
    </row>
    <row r="23554" spans="6:6">
      <c r="F23554" t="str">
        <f>IF([1]Radio!C23568="Deutschland", "Sender_DE", "Sender_NONDE")</f>
        <v>Sender_NONDE</v>
      </c>
    </row>
    <row r="23555" spans="6:6">
      <c r="F23555" t="str">
        <f>IF([1]Radio!C23569="Deutschland", "Sender_DE", "Sender_NONDE")</f>
        <v>Sender_NONDE</v>
      </c>
    </row>
    <row r="23556" spans="6:6">
      <c r="F23556" t="str">
        <f>IF([1]Radio!C23570="Deutschland", "Sender_DE", "Sender_NONDE")</f>
        <v>Sender_NONDE</v>
      </c>
    </row>
    <row r="23557" spans="6:6">
      <c r="F23557" t="str">
        <f>IF([1]Radio!C23571="Deutschland", "Sender_DE", "Sender_NONDE")</f>
        <v>Sender_NONDE</v>
      </c>
    </row>
    <row r="23558" spans="6:6">
      <c r="F23558" t="str">
        <f>IF([1]Radio!C23572="Deutschland", "Sender_DE", "Sender_NONDE")</f>
        <v>Sender_NONDE</v>
      </c>
    </row>
    <row r="23559" spans="6:6">
      <c r="F23559" t="str">
        <f>IF([1]Radio!C23573="Deutschland", "Sender_DE", "Sender_NONDE")</f>
        <v>Sender_NONDE</v>
      </c>
    </row>
    <row r="23560" spans="6:6">
      <c r="F23560" t="str">
        <f>IF([1]Radio!C23574="Deutschland", "Sender_DE", "Sender_NONDE")</f>
        <v>Sender_NONDE</v>
      </c>
    </row>
    <row r="23561" spans="6:6">
      <c r="F23561" t="str">
        <f>IF([1]Radio!C23575="Deutschland", "Sender_DE", "Sender_NONDE")</f>
        <v>Sender_NONDE</v>
      </c>
    </row>
    <row r="23562" spans="6:6">
      <c r="F23562" t="str">
        <f>IF([1]Radio!C23576="Deutschland", "Sender_DE", "Sender_NONDE")</f>
        <v>Sender_NONDE</v>
      </c>
    </row>
    <row r="23563" spans="6:6">
      <c r="F23563" t="str">
        <f>IF([1]Radio!C23577="Deutschland", "Sender_DE", "Sender_NONDE")</f>
        <v>Sender_NONDE</v>
      </c>
    </row>
    <row r="23564" spans="6:6">
      <c r="F23564" t="str">
        <f>IF([1]Radio!C23578="Deutschland", "Sender_DE", "Sender_NONDE")</f>
        <v>Sender_NONDE</v>
      </c>
    </row>
    <row r="23565" spans="6:6">
      <c r="F23565" t="str">
        <f>IF([1]Radio!C23579="Deutschland", "Sender_DE", "Sender_NONDE")</f>
        <v>Sender_NONDE</v>
      </c>
    </row>
    <row r="23566" spans="6:6">
      <c r="F23566" t="str">
        <f>IF([1]Radio!C23580="Deutschland", "Sender_DE", "Sender_NONDE")</f>
        <v>Sender_NONDE</v>
      </c>
    </row>
    <row r="23567" spans="6:6">
      <c r="F23567" t="str">
        <f>IF([1]Radio!C23581="Deutschland", "Sender_DE", "Sender_NONDE")</f>
        <v>Sender_NONDE</v>
      </c>
    </row>
    <row r="23568" spans="6:6">
      <c r="F23568" t="str">
        <f>IF([1]Radio!C23582="Deutschland", "Sender_DE", "Sender_NONDE")</f>
        <v>Sender_NONDE</v>
      </c>
    </row>
    <row r="23569" spans="6:6">
      <c r="F23569" t="str">
        <f>IF([1]Radio!C23583="Deutschland", "Sender_DE", "Sender_NONDE")</f>
        <v>Sender_NONDE</v>
      </c>
    </row>
    <row r="23570" spans="6:6">
      <c r="F23570" t="str">
        <f>IF([1]Radio!C23584="Deutschland", "Sender_DE", "Sender_NONDE")</f>
        <v>Sender_NONDE</v>
      </c>
    </row>
    <row r="23571" spans="6:6">
      <c r="F23571" t="str">
        <f>IF([1]Radio!C23585="Deutschland", "Sender_DE", "Sender_NONDE")</f>
        <v>Sender_NONDE</v>
      </c>
    </row>
    <row r="23572" spans="6:6">
      <c r="F23572" t="str">
        <f>IF([1]Radio!C23586="Deutschland", "Sender_DE", "Sender_NONDE")</f>
        <v>Sender_NONDE</v>
      </c>
    </row>
    <row r="23573" spans="6:6">
      <c r="F23573" t="str">
        <f>IF([1]Radio!C23587="Deutschland", "Sender_DE", "Sender_NONDE")</f>
        <v>Sender_NONDE</v>
      </c>
    </row>
    <row r="23574" spans="6:6">
      <c r="F23574" t="str">
        <f>IF([1]Radio!C23588="Deutschland", "Sender_DE", "Sender_NONDE")</f>
        <v>Sender_NONDE</v>
      </c>
    </row>
    <row r="23575" spans="6:6">
      <c r="F23575" t="str">
        <f>IF([1]Radio!C23589="Deutschland", "Sender_DE", "Sender_NONDE")</f>
        <v>Sender_NONDE</v>
      </c>
    </row>
    <row r="23576" spans="6:6">
      <c r="F23576" t="str">
        <f>IF([1]Radio!C23590="Deutschland", "Sender_DE", "Sender_NONDE")</f>
        <v>Sender_NONDE</v>
      </c>
    </row>
    <row r="23577" spans="6:6">
      <c r="F23577" t="str">
        <f>IF([1]Radio!C23591="Deutschland", "Sender_DE", "Sender_NONDE")</f>
        <v>Sender_NONDE</v>
      </c>
    </row>
    <row r="23578" spans="6:6">
      <c r="F23578" t="str">
        <f>IF([1]Radio!C23592="Deutschland", "Sender_DE", "Sender_NONDE")</f>
        <v>Sender_NONDE</v>
      </c>
    </row>
    <row r="23579" spans="6:6">
      <c r="F23579" t="str">
        <f>IF([1]Radio!C23593="Deutschland", "Sender_DE", "Sender_NONDE")</f>
        <v>Sender_NONDE</v>
      </c>
    </row>
    <row r="23580" spans="6:6">
      <c r="F23580" t="str">
        <f>IF([1]Radio!C23594="Deutschland", "Sender_DE", "Sender_NONDE")</f>
        <v>Sender_NONDE</v>
      </c>
    </row>
    <row r="23581" spans="6:6">
      <c r="F23581" t="str">
        <f>IF([1]Radio!C23595="Deutschland", "Sender_DE", "Sender_NONDE")</f>
        <v>Sender_NONDE</v>
      </c>
    </row>
    <row r="23582" spans="6:6">
      <c r="F23582" t="str">
        <f>IF([1]Radio!C23596="Deutschland", "Sender_DE", "Sender_NONDE")</f>
        <v>Sender_NONDE</v>
      </c>
    </row>
    <row r="23583" spans="6:6">
      <c r="F23583" t="str">
        <f>IF([1]Radio!C23597="Deutschland", "Sender_DE", "Sender_NONDE")</f>
        <v>Sender_NONDE</v>
      </c>
    </row>
    <row r="23584" spans="6:6">
      <c r="F23584" t="str">
        <f>IF([1]Radio!C23598="Deutschland", "Sender_DE", "Sender_NONDE")</f>
        <v>Sender_NONDE</v>
      </c>
    </row>
    <row r="23585" spans="6:6">
      <c r="F23585" t="str">
        <f>IF([1]Radio!C23599="Deutschland", "Sender_DE", "Sender_NONDE")</f>
        <v>Sender_NONDE</v>
      </c>
    </row>
    <row r="23586" spans="6:6">
      <c r="F23586" t="str">
        <f>IF([1]Radio!C23600="Deutschland", "Sender_DE", "Sender_NONDE")</f>
        <v>Sender_NONDE</v>
      </c>
    </row>
    <row r="23587" spans="6:6">
      <c r="F23587" t="str">
        <f>IF([1]Radio!C23601="Deutschland", "Sender_DE", "Sender_NONDE")</f>
        <v>Sender_NONDE</v>
      </c>
    </row>
    <row r="23588" spans="6:6">
      <c r="F23588" t="str">
        <f>IF([1]Radio!C23602="Deutschland", "Sender_DE", "Sender_NONDE")</f>
        <v>Sender_NONDE</v>
      </c>
    </row>
    <row r="23589" spans="6:6">
      <c r="F23589" t="str">
        <f>IF([1]Radio!C23603="Deutschland", "Sender_DE", "Sender_NONDE")</f>
        <v>Sender_NONDE</v>
      </c>
    </row>
    <row r="23590" spans="6:6">
      <c r="F23590" t="str">
        <f>IF([1]Radio!C23604="Deutschland", "Sender_DE", "Sender_NONDE")</f>
        <v>Sender_NONDE</v>
      </c>
    </row>
    <row r="23591" spans="6:6">
      <c r="F23591" t="str">
        <f>IF([1]Radio!C23605="Deutschland", "Sender_DE", "Sender_NONDE")</f>
        <v>Sender_NONDE</v>
      </c>
    </row>
    <row r="23592" spans="6:6">
      <c r="F23592" t="str">
        <f>IF([1]Radio!C23606="Deutschland", "Sender_DE", "Sender_NONDE")</f>
        <v>Sender_NONDE</v>
      </c>
    </row>
    <row r="23593" spans="6:6">
      <c r="F23593" t="str">
        <f>IF([1]Radio!C23607="Deutschland", "Sender_DE", "Sender_NONDE")</f>
        <v>Sender_NONDE</v>
      </c>
    </row>
    <row r="23594" spans="6:6">
      <c r="F23594" t="str">
        <f>IF([1]Radio!C23608="Deutschland", "Sender_DE", "Sender_NONDE")</f>
        <v>Sender_NONDE</v>
      </c>
    </row>
    <row r="23595" spans="6:6">
      <c r="F23595" t="str">
        <f>IF([1]Radio!C23609="Deutschland", "Sender_DE", "Sender_NONDE")</f>
        <v>Sender_NONDE</v>
      </c>
    </row>
    <row r="23596" spans="6:6">
      <c r="F23596" t="str">
        <f>IF([1]Radio!C23610="Deutschland", "Sender_DE", "Sender_NONDE")</f>
        <v>Sender_NONDE</v>
      </c>
    </row>
    <row r="23597" spans="6:6">
      <c r="F23597" t="str">
        <f>IF([1]Radio!C23611="Deutschland", "Sender_DE", "Sender_NONDE")</f>
        <v>Sender_NONDE</v>
      </c>
    </row>
    <row r="23598" spans="6:6">
      <c r="F23598" t="str">
        <f>IF([1]Radio!C23612="Deutschland", "Sender_DE", "Sender_NONDE")</f>
        <v>Sender_NONDE</v>
      </c>
    </row>
    <row r="23599" spans="6:6">
      <c r="F23599" t="str">
        <f>IF([1]Radio!C23613="Deutschland", "Sender_DE", "Sender_NONDE")</f>
        <v>Sender_NONDE</v>
      </c>
    </row>
    <row r="23600" spans="6:6">
      <c r="F23600" t="str">
        <f>IF([1]Radio!C23614="Deutschland", "Sender_DE", "Sender_NONDE")</f>
        <v>Sender_NONDE</v>
      </c>
    </row>
    <row r="23601" spans="6:6">
      <c r="F23601" t="str">
        <f>IF([1]Radio!C23615="Deutschland", "Sender_DE", "Sender_NONDE")</f>
        <v>Sender_NONDE</v>
      </c>
    </row>
    <row r="23602" spans="6:6">
      <c r="F23602" t="str">
        <f>IF([1]Radio!C23616="Deutschland", "Sender_DE", "Sender_NONDE")</f>
        <v>Sender_NONDE</v>
      </c>
    </row>
    <row r="23603" spans="6:6">
      <c r="F23603" t="str">
        <f>IF([1]Radio!C23617="Deutschland", "Sender_DE", "Sender_NONDE")</f>
        <v>Sender_NONDE</v>
      </c>
    </row>
    <row r="23604" spans="6:6">
      <c r="F23604" t="str">
        <f>IF([1]Radio!C23618="Deutschland", "Sender_DE", "Sender_NONDE")</f>
        <v>Sender_NONDE</v>
      </c>
    </row>
    <row r="23605" spans="6:6">
      <c r="F23605" t="str">
        <f>IF([1]Radio!C23619="Deutschland", "Sender_DE", "Sender_NONDE")</f>
        <v>Sender_NONDE</v>
      </c>
    </row>
    <row r="23606" spans="6:6">
      <c r="F23606" t="str">
        <f>IF([1]Radio!C23620="Deutschland", "Sender_DE", "Sender_NONDE")</f>
        <v>Sender_NONDE</v>
      </c>
    </row>
    <row r="23607" spans="6:6">
      <c r="F23607" t="str">
        <f>IF([1]Radio!C23621="Deutschland", "Sender_DE", "Sender_NONDE")</f>
        <v>Sender_NONDE</v>
      </c>
    </row>
    <row r="23608" spans="6:6">
      <c r="F23608" t="str">
        <f>IF([1]Radio!C23622="Deutschland", "Sender_DE", "Sender_NONDE")</f>
        <v>Sender_NONDE</v>
      </c>
    </row>
    <row r="23609" spans="6:6">
      <c r="F23609" t="str">
        <f>IF([1]Radio!C23623="Deutschland", "Sender_DE", "Sender_NONDE")</f>
        <v>Sender_NONDE</v>
      </c>
    </row>
    <row r="23610" spans="6:6">
      <c r="F23610" t="str">
        <f>IF([1]Radio!C23624="Deutschland", "Sender_DE", "Sender_NONDE")</f>
        <v>Sender_NONDE</v>
      </c>
    </row>
    <row r="23611" spans="6:6">
      <c r="F23611" t="str">
        <f>IF([1]Radio!C23625="Deutschland", "Sender_DE", "Sender_NONDE")</f>
        <v>Sender_NONDE</v>
      </c>
    </row>
    <row r="23612" spans="6:6">
      <c r="F23612" t="str">
        <f>IF([1]Radio!C23626="Deutschland", "Sender_DE", "Sender_NONDE")</f>
        <v>Sender_NONDE</v>
      </c>
    </row>
    <row r="23613" spans="6:6">
      <c r="F23613" t="str">
        <f>IF([1]Radio!C23627="Deutschland", "Sender_DE", "Sender_NONDE")</f>
        <v>Sender_NONDE</v>
      </c>
    </row>
    <row r="23614" spans="6:6">
      <c r="F23614" t="str">
        <f>IF([1]Radio!C23628="Deutschland", "Sender_DE", "Sender_NONDE")</f>
        <v>Sender_NONDE</v>
      </c>
    </row>
    <row r="23615" spans="6:6">
      <c r="F23615" t="str">
        <f>IF([1]Radio!C23629="Deutschland", "Sender_DE", "Sender_NONDE")</f>
        <v>Sender_NONDE</v>
      </c>
    </row>
    <row r="23616" spans="6:6">
      <c r="F23616" t="str">
        <f>IF([1]Radio!C23630="Deutschland", "Sender_DE", "Sender_NONDE")</f>
        <v>Sender_NONDE</v>
      </c>
    </row>
    <row r="23617" spans="6:6">
      <c r="F23617" t="str">
        <f>IF([1]Radio!C23631="Deutschland", "Sender_DE", "Sender_NONDE")</f>
        <v>Sender_NONDE</v>
      </c>
    </row>
    <row r="23618" spans="6:6">
      <c r="F23618" t="str">
        <f>IF([1]Radio!C23632="Deutschland", "Sender_DE", "Sender_NONDE")</f>
        <v>Sender_NONDE</v>
      </c>
    </row>
    <row r="23619" spans="6:6">
      <c r="F23619" t="str">
        <f>IF([1]Radio!C23633="Deutschland", "Sender_DE", "Sender_NONDE")</f>
        <v>Sender_NONDE</v>
      </c>
    </row>
    <row r="23620" spans="6:6">
      <c r="F23620" t="str">
        <f>IF([1]Radio!C23634="Deutschland", "Sender_DE", "Sender_NONDE")</f>
        <v>Sender_NONDE</v>
      </c>
    </row>
    <row r="23621" spans="6:6">
      <c r="F23621" t="str">
        <f>IF([1]Radio!C23635="Deutschland", "Sender_DE", "Sender_NONDE")</f>
        <v>Sender_NONDE</v>
      </c>
    </row>
    <row r="23622" spans="6:6">
      <c r="F23622" t="str">
        <f>IF([1]Radio!C23636="Deutschland", "Sender_DE", "Sender_NONDE")</f>
        <v>Sender_NONDE</v>
      </c>
    </row>
    <row r="23623" spans="6:6">
      <c r="F23623" t="str">
        <f>IF([1]Radio!C23637="Deutschland", "Sender_DE", "Sender_NONDE")</f>
        <v>Sender_NONDE</v>
      </c>
    </row>
    <row r="23624" spans="6:6">
      <c r="F23624" t="str">
        <f>IF([1]Radio!C23638="Deutschland", "Sender_DE", "Sender_NONDE")</f>
        <v>Sender_NONDE</v>
      </c>
    </row>
    <row r="23625" spans="6:6">
      <c r="F23625" t="str">
        <f>IF([1]Radio!C23639="Deutschland", "Sender_DE", "Sender_NONDE")</f>
        <v>Sender_NONDE</v>
      </c>
    </row>
    <row r="23626" spans="6:6">
      <c r="F23626" t="str">
        <f>IF([1]Radio!C23640="Deutschland", "Sender_DE", "Sender_NONDE")</f>
        <v>Sender_NONDE</v>
      </c>
    </row>
    <row r="23627" spans="6:6">
      <c r="F23627" t="str">
        <f>IF([1]Radio!C23641="Deutschland", "Sender_DE", "Sender_NONDE")</f>
        <v>Sender_NONDE</v>
      </c>
    </row>
    <row r="23628" spans="6:6">
      <c r="F23628" t="str">
        <f>IF([1]Radio!C23642="Deutschland", "Sender_DE", "Sender_NONDE")</f>
        <v>Sender_NONDE</v>
      </c>
    </row>
    <row r="23629" spans="6:6">
      <c r="F23629" t="str">
        <f>IF([1]Radio!C23643="Deutschland", "Sender_DE", "Sender_NONDE")</f>
        <v>Sender_NONDE</v>
      </c>
    </row>
    <row r="23630" spans="6:6">
      <c r="F23630" t="str">
        <f>IF([1]Radio!C23644="Deutschland", "Sender_DE", "Sender_NONDE")</f>
        <v>Sender_NONDE</v>
      </c>
    </row>
    <row r="23631" spans="6:6">
      <c r="F23631" t="str">
        <f>IF([1]Radio!C23645="Deutschland", "Sender_DE", "Sender_NONDE")</f>
        <v>Sender_NONDE</v>
      </c>
    </row>
    <row r="23632" spans="6:6">
      <c r="F23632" t="str">
        <f>IF([1]Radio!C23646="Deutschland", "Sender_DE", "Sender_NONDE")</f>
        <v>Sender_NONDE</v>
      </c>
    </row>
    <row r="23633" spans="6:6">
      <c r="F23633" t="str">
        <f>IF([1]Radio!C23647="Deutschland", "Sender_DE", "Sender_NONDE")</f>
        <v>Sender_NONDE</v>
      </c>
    </row>
    <row r="23634" spans="6:6">
      <c r="F23634" t="str">
        <f>IF([1]Radio!C23648="Deutschland", "Sender_DE", "Sender_NONDE")</f>
        <v>Sender_NONDE</v>
      </c>
    </row>
    <row r="23635" spans="6:6">
      <c r="F23635" t="str">
        <f>IF([1]Radio!C23649="Deutschland", "Sender_DE", "Sender_NONDE")</f>
        <v>Sender_NONDE</v>
      </c>
    </row>
    <row r="23636" spans="6:6">
      <c r="F23636" t="str">
        <f>IF([1]Radio!C23650="Deutschland", "Sender_DE", "Sender_NONDE")</f>
        <v>Sender_NONDE</v>
      </c>
    </row>
    <row r="23637" spans="6:6">
      <c r="F23637" t="str">
        <f>IF([1]Radio!C23651="Deutschland", "Sender_DE", "Sender_NONDE")</f>
        <v>Sender_NONDE</v>
      </c>
    </row>
    <row r="23638" spans="6:6">
      <c r="F23638" t="str">
        <f>IF([1]Radio!C23652="Deutschland", "Sender_DE", "Sender_NONDE")</f>
        <v>Sender_NONDE</v>
      </c>
    </row>
    <row r="23639" spans="6:6">
      <c r="F23639" t="str">
        <f>IF([1]Radio!C23653="Deutschland", "Sender_DE", "Sender_NONDE")</f>
        <v>Sender_NONDE</v>
      </c>
    </row>
    <row r="23640" spans="6:6">
      <c r="F23640" t="str">
        <f>IF([1]Radio!C23654="Deutschland", "Sender_DE", "Sender_NONDE")</f>
        <v>Sender_NONDE</v>
      </c>
    </row>
    <row r="23641" spans="6:6">
      <c r="F23641" t="str">
        <f>IF([1]Radio!C23655="Deutschland", "Sender_DE", "Sender_NONDE")</f>
        <v>Sender_NONDE</v>
      </c>
    </row>
    <row r="23642" spans="6:6">
      <c r="F23642" t="str">
        <f>IF([1]Radio!C23656="Deutschland", "Sender_DE", "Sender_NONDE")</f>
        <v>Sender_NONDE</v>
      </c>
    </row>
    <row r="23643" spans="6:6">
      <c r="F23643" t="str">
        <f>IF([1]Radio!C23657="Deutschland", "Sender_DE", "Sender_NONDE")</f>
        <v>Sender_NONDE</v>
      </c>
    </row>
    <row r="23644" spans="6:6">
      <c r="F23644" t="str">
        <f>IF([1]Radio!C23658="Deutschland", "Sender_DE", "Sender_NONDE")</f>
        <v>Sender_NONDE</v>
      </c>
    </row>
    <row r="23645" spans="6:6">
      <c r="F23645" t="str">
        <f>IF([1]Radio!C23659="Deutschland", "Sender_DE", "Sender_NONDE")</f>
        <v>Sender_NONDE</v>
      </c>
    </row>
    <row r="23646" spans="6:6">
      <c r="F23646" t="str">
        <f>IF([1]Radio!C23660="Deutschland", "Sender_DE", "Sender_NONDE")</f>
        <v>Sender_NONDE</v>
      </c>
    </row>
    <row r="23647" spans="6:6">
      <c r="F23647" t="str">
        <f>IF([1]Radio!C23661="Deutschland", "Sender_DE", "Sender_NONDE")</f>
        <v>Sender_NONDE</v>
      </c>
    </row>
    <row r="23648" spans="6:6">
      <c r="F23648" t="str">
        <f>IF([1]Radio!C23662="Deutschland", "Sender_DE", "Sender_NONDE")</f>
        <v>Sender_NONDE</v>
      </c>
    </row>
    <row r="23649" spans="6:6">
      <c r="F23649" t="str">
        <f>IF([1]Radio!C23663="Deutschland", "Sender_DE", "Sender_NONDE")</f>
        <v>Sender_NONDE</v>
      </c>
    </row>
    <row r="23650" spans="6:6">
      <c r="F23650" t="str">
        <f>IF([1]Radio!C23664="Deutschland", "Sender_DE", "Sender_NONDE")</f>
        <v>Sender_NONDE</v>
      </c>
    </row>
    <row r="23651" spans="6:6">
      <c r="F23651" t="str">
        <f>IF([1]Radio!C23665="Deutschland", "Sender_DE", "Sender_NONDE")</f>
        <v>Sender_NONDE</v>
      </c>
    </row>
    <row r="23652" spans="6:6">
      <c r="F23652" t="str">
        <f>IF([1]Radio!C23666="Deutschland", "Sender_DE", "Sender_NONDE")</f>
        <v>Sender_NONDE</v>
      </c>
    </row>
    <row r="23653" spans="6:6">
      <c r="F23653" t="str">
        <f>IF([1]Radio!C23667="Deutschland", "Sender_DE", "Sender_NONDE")</f>
        <v>Sender_NONDE</v>
      </c>
    </row>
    <row r="23654" spans="6:6">
      <c r="F23654" t="str">
        <f>IF([1]Radio!C23668="Deutschland", "Sender_DE", "Sender_NONDE")</f>
        <v>Sender_NONDE</v>
      </c>
    </row>
    <row r="23655" spans="6:6">
      <c r="F23655" t="str">
        <f>IF([1]Radio!C23669="Deutschland", "Sender_DE", "Sender_NONDE")</f>
        <v>Sender_NONDE</v>
      </c>
    </row>
    <row r="23656" spans="6:6">
      <c r="F23656" t="str">
        <f>IF([1]Radio!C23670="Deutschland", "Sender_DE", "Sender_NONDE")</f>
        <v>Sender_NONDE</v>
      </c>
    </row>
    <row r="23657" spans="6:6">
      <c r="F23657" t="str">
        <f>IF([1]Radio!C23671="Deutschland", "Sender_DE", "Sender_NONDE")</f>
        <v>Sender_NONDE</v>
      </c>
    </row>
    <row r="23658" spans="6:6">
      <c r="F23658" t="str">
        <f>IF([1]Radio!C23672="Deutschland", "Sender_DE", "Sender_NONDE")</f>
        <v>Sender_NONDE</v>
      </c>
    </row>
    <row r="23659" spans="6:6">
      <c r="F23659" t="str">
        <f>IF([1]Radio!C23673="Deutschland", "Sender_DE", "Sender_NONDE")</f>
        <v>Sender_NONDE</v>
      </c>
    </row>
    <row r="23660" spans="6:6">
      <c r="F23660" t="str">
        <f>IF([1]Radio!C23674="Deutschland", "Sender_DE", "Sender_NONDE")</f>
        <v>Sender_NONDE</v>
      </c>
    </row>
    <row r="23661" spans="6:6">
      <c r="F23661" t="str">
        <f>IF([1]Radio!C23675="Deutschland", "Sender_DE", "Sender_NONDE")</f>
        <v>Sender_NONDE</v>
      </c>
    </row>
    <row r="23662" spans="6:6">
      <c r="F23662" t="str">
        <f>IF([1]Radio!C23676="Deutschland", "Sender_DE", "Sender_NONDE")</f>
        <v>Sender_NONDE</v>
      </c>
    </row>
    <row r="23663" spans="6:6">
      <c r="F23663" t="str">
        <f>IF([1]Radio!C23677="Deutschland", "Sender_DE", "Sender_NONDE")</f>
        <v>Sender_NONDE</v>
      </c>
    </row>
    <row r="23664" spans="6:6">
      <c r="F23664" t="str">
        <f>IF([1]Radio!C23678="Deutschland", "Sender_DE", "Sender_NONDE")</f>
        <v>Sender_NONDE</v>
      </c>
    </row>
    <row r="23665" spans="6:6">
      <c r="F23665" t="str">
        <f>IF([1]Radio!C23679="Deutschland", "Sender_DE", "Sender_NONDE")</f>
        <v>Sender_NONDE</v>
      </c>
    </row>
    <row r="23666" spans="6:6">
      <c r="F23666" t="str">
        <f>IF([1]Radio!C23680="Deutschland", "Sender_DE", "Sender_NONDE")</f>
        <v>Sender_NONDE</v>
      </c>
    </row>
    <row r="23667" spans="6:6">
      <c r="F23667" t="str">
        <f>IF([1]Radio!C23681="Deutschland", "Sender_DE", "Sender_NONDE")</f>
        <v>Sender_NONDE</v>
      </c>
    </row>
    <row r="23668" spans="6:6">
      <c r="F23668" t="str">
        <f>IF([1]Radio!C23682="Deutschland", "Sender_DE", "Sender_NONDE")</f>
        <v>Sender_NONDE</v>
      </c>
    </row>
    <row r="23669" spans="6:6">
      <c r="F23669" t="str">
        <f>IF([1]Radio!C23683="Deutschland", "Sender_DE", "Sender_NONDE")</f>
        <v>Sender_NONDE</v>
      </c>
    </row>
    <row r="23670" spans="6:6">
      <c r="F23670" t="str">
        <f>IF([1]Radio!C23684="Deutschland", "Sender_DE", "Sender_NONDE")</f>
        <v>Sender_NONDE</v>
      </c>
    </row>
    <row r="23671" spans="6:6">
      <c r="F23671" t="str">
        <f>IF([1]Radio!C23685="Deutschland", "Sender_DE", "Sender_NONDE")</f>
        <v>Sender_NONDE</v>
      </c>
    </row>
    <row r="23672" spans="6:6">
      <c r="F23672" t="str">
        <f>IF([1]Radio!C23686="Deutschland", "Sender_DE", "Sender_NONDE")</f>
        <v>Sender_NONDE</v>
      </c>
    </row>
    <row r="23673" spans="6:6">
      <c r="F23673" t="str">
        <f>IF([1]Radio!C23687="Deutschland", "Sender_DE", "Sender_NONDE")</f>
        <v>Sender_NONDE</v>
      </c>
    </row>
    <row r="23674" spans="6:6">
      <c r="F23674" t="str">
        <f>IF([1]Radio!C23688="Deutschland", "Sender_DE", "Sender_NONDE")</f>
        <v>Sender_NONDE</v>
      </c>
    </row>
    <row r="23675" spans="6:6">
      <c r="F23675" t="str">
        <f>IF([1]Radio!C23689="Deutschland", "Sender_DE", "Sender_NONDE")</f>
        <v>Sender_NONDE</v>
      </c>
    </row>
    <row r="23676" spans="6:6">
      <c r="F23676" t="str">
        <f>IF([1]Radio!C23690="Deutschland", "Sender_DE", "Sender_NONDE")</f>
        <v>Sender_NONDE</v>
      </c>
    </row>
    <row r="23677" spans="6:6">
      <c r="F23677" t="str">
        <f>IF([1]Radio!C23691="Deutschland", "Sender_DE", "Sender_NONDE")</f>
        <v>Sender_NONDE</v>
      </c>
    </row>
    <row r="23678" spans="6:6">
      <c r="F23678" t="str">
        <f>IF([1]Radio!C23692="Deutschland", "Sender_DE", "Sender_NONDE")</f>
        <v>Sender_NONDE</v>
      </c>
    </row>
    <row r="23679" spans="6:6">
      <c r="F23679" t="str">
        <f>IF([1]Radio!C23693="Deutschland", "Sender_DE", "Sender_NONDE")</f>
        <v>Sender_NONDE</v>
      </c>
    </row>
    <row r="23680" spans="6:6">
      <c r="F23680" t="str">
        <f>IF([1]Radio!C23694="Deutschland", "Sender_DE", "Sender_NONDE")</f>
        <v>Sender_NONDE</v>
      </c>
    </row>
    <row r="23681" spans="6:6">
      <c r="F23681" t="str">
        <f>IF([1]Radio!C23695="Deutschland", "Sender_DE", "Sender_NONDE")</f>
        <v>Sender_NONDE</v>
      </c>
    </row>
    <row r="23682" spans="6:6">
      <c r="F23682" t="str">
        <f>IF([1]Radio!C23696="Deutschland", "Sender_DE", "Sender_NONDE")</f>
        <v>Sender_NONDE</v>
      </c>
    </row>
    <row r="23683" spans="6:6">
      <c r="F23683" t="str">
        <f>IF([1]Radio!C23697="Deutschland", "Sender_DE", "Sender_NONDE")</f>
        <v>Sender_NONDE</v>
      </c>
    </row>
    <row r="23684" spans="6:6">
      <c r="F23684" t="str">
        <f>IF([1]Radio!C23698="Deutschland", "Sender_DE", "Sender_NONDE")</f>
        <v>Sender_NONDE</v>
      </c>
    </row>
    <row r="23685" spans="6:6">
      <c r="F23685" t="str">
        <f>IF([1]Radio!C23699="Deutschland", "Sender_DE", "Sender_NONDE")</f>
        <v>Sender_NONDE</v>
      </c>
    </row>
    <row r="23686" spans="6:6">
      <c r="F23686" t="str">
        <f>IF([1]Radio!C23700="Deutschland", "Sender_DE", "Sender_NONDE")</f>
        <v>Sender_NONDE</v>
      </c>
    </row>
    <row r="23687" spans="6:6">
      <c r="F23687" t="str">
        <f>IF([1]Radio!C23701="Deutschland", "Sender_DE", "Sender_NONDE")</f>
        <v>Sender_NONDE</v>
      </c>
    </row>
    <row r="23688" spans="6:6">
      <c r="F23688" t="str">
        <f>IF([1]Radio!C23702="Deutschland", "Sender_DE", "Sender_NONDE")</f>
        <v>Sender_NONDE</v>
      </c>
    </row>
    <row r="23689" spans="6:6">
      <c r="F23689" t="str">
        <f>IF([1]Radio!C23703="Deutschland", "Sender_DE", "Sender_NONDE")</f>
        <v>Sender_NONDE</v>
      </c>
    </row>
    <row r="23690" spans="6:6">
      <c r="F23690" t="str">
        <f>IF([1]Radio!C23704="Deutschland", "Sender_DE", "Sender_NONDE")</f>
        <v>Sender_NONDE</v>
      </c>
    </row>
    <row r="23691" spans="6:6">
      <c r="F23691" t="str">
        <f>IF([1]Radio!C23705="Deutschland", "Sender_DE", "Sender_NONDE")</f>
        <v>Sender_NONDE</v>
      </c>
    </row>
    <row r="23692" spans="6:6">
      <c r="F23692" t="str">
        <f>IF([1]Radio!C23706="Deutschland", "Sender_DE", "Sender_NONDE")</f>
        <v>Sender_NONDE</v>
      </c>
    </row>
    <row r="23693" spans="6:6">
      <c r="F23693" t="str">
        <f>IF([1]Radio!C23707="Deutschland", "Sender_DE", "Sender_NONDE")</f>
        <v>Sender_NONDE</v>
      </c>
    </row>
    <row r="23694" spans="6:6">
      <c r="F23694" t="str">
        <f>IF([1]Radio!C23708="Deutschland", "Sender_DE", "Sender_NONDE")</f>
        <v>Sender_NONDE</v>
      </c>
    </row>
    <row r="23695" spans="6:6">
      <c r="F23695" t="str">
        <f>IF([1]Radio!C23709="Deutschland", "Sender_DE", "Sender_NONDE")</f>
        <v>Sender_NONDE</v>
      </c>
    </row>
    <row r="23696" spans="6:6">
      <c r="F23696" t="str">
        <f>IF([1]Radio!C23710="Deutschland", "Sender_DE", "Sender_NONDE")</f>
        <v>Sender_NONDE</v>
      </c>
    </row>
    <row r="23697" spans="6:6">
      <c r="F23697" t="str">
        <f>IF([1]Radio!C23711="Deutschland", "Sender_DE", "Sender_NONDE")</f>
        <v>Sender_NONDE</v>
      </c>
    </row>
    <row r="23698" spans="6:6">
      <c r="F23698" t="str">
        <f>IF([1]Radio!C23712="Deutschland", "Sender_DE", "Sender_NONDE")</f>
        <v>Sender_NONDE</v>
      </c>
    </row>
    <row r="23699" spans="6:6">
      <c r="F23699" t="str">
        <f>IF([1]Radio!C23713="Deutschland", "Sender_DE", "Sender_NONDE")</f>
        <v>Sender_NONDE</v>
      </c>
    </row>
    <row r="23700" spans="6:6">
      <c r="F23700" t="str">
        <f>IF([1]Radio!C23714="Deutschland", "Sender_DE", "Sender_NONDE")</f>
        <v>Sender_NONDE</v>
      </c>
    </row>
    <row r="23701" spans="6:6">
      <c r="F23701" t="str">
        <f>IF([1]Radio!C23715="Deutschland", "Sender_DE", "Sender_NONDE")</f>
        <v>Sender_NONDE</v>
      </c>
    </row>
    <row r="23702" spans="6:6">
      <c r="F23702" t="str">
        <f>IF([1]Radio!C23716="Deutschland", "Sender_DE", "Sender_NONDE")</f>
        <v>Sender_NONDE</v>
      </c>
    </row>
    <row r="23703" spans="6:6">
      <c r="F23703" t="str">
        <f>IF([1]Radio!C23717="Deutschland", "Sender_DE", "Sender_NONDE")</f>
        <v>Sender_NONDE</v>
      </c>
    </row>
    <row r="23704" spans="6:6">
      <c r="F23704" t="str">
        <f>IF([1]Radio!C23718="Deutschland", "Sender_DE", "Sender_NONDE")</f>
        <v>Sender_NONDE</v>
      </c>
    </row>
    <row r="23705" spans="6:6">
      <c r="F23705" t="str">
        <f>IF([1]Radio!C23719="Deutschland", "Sender_DE", "Sender_NONDE")</f>
        <v>Sender_NONDE</v>
      </c>
    </row>
    <row r="23706" spans="6:6">
      <c r="F23706" t="str">
        <f>IF([1]Radio!C23720="Deutschland", "Sender_DE", "Sender_NONDE")</f>
        <v>Sender_NONDE</v>
      </c>
    </row>
    <row r="23707" spans="6:6">
      <c r="F23707" t="str">
        <f>IF([1]Radio!C23721="Deutschland", "Sender_DE", "Sender_NONDE")</f>
        <v>Sender_NONDE</v>
      </c>
    </row>
    <row r="23708" spans="6:6">
      <c r="F23708" t="str">
        <f>IF([1]Radio!C23722="Deutschland", "Sender_DE", "Sender_NONDE")</f>
        <v>Sender_NONDE</v>
      </c>
    </row>
    <row r="23709" spans="6:6">
      <c r="F23709" t="str">
        <f>IF([1]Radio!C23723="Deutschland", "Sender_DE", "Sender_NONDE")</f>
        <v>Sender_NONDE</v>
      </c>
    </row>
    <row r="23710" spans="6:6">
      <c r="F23710" t="str">
        <f>IF([1]Radio!C23724="Deutschland", "Sender_DE", "Sender_NONDE")</f>
        <v>Sender_NONDE</v>
      </c>
    </row>
    <row r="23711" spans="6:6">
      <c r="F23711" t="str">
        <f>IF([1]Radio!C23725="Deutschland", "Sender_DE", "Sender_NONDE")</f>
        <v>Sender_NONDE</v>
      </c>
    </row>
    <row r="23712" spans="6:6">
      <c r="F23712" t="str">
        <f>IF([1]Radio!C23726="Deutschland", "Sender_DE", "Sender_NONDE")</f>
        <v>Sender_NONDE</v>
      </c>
    </row>
    <row r="23713" spans="6:6">
      <c r="F23713" t="str">
        <f>IF([1]Radio!C23727="Deutschland", "Sender_DE", "Sender_NONDE")</f>
        <v>Sender_NONDE</v>
      </c>
    </row>
    <row r="23714" spans="6:6">
      <c r="F23714" t="str">
        <f>IF([1]Radio!C23728="Deutschland", "Sender_DE", "Sender_NONDE")</f>
        <v>Sender_NONDE</v>
      </c>
    </row>
    <row r="23715" spans="6:6">
      <c r="F23715" t="str">
        <f>IF([1]Radio!C23729="Deutschland", "Sender_DE", "Sender_NONDE")</f>
        <v>Sender_NONDE</v>
      </c>
    </row>
    <row r="23716" spans="6:6">
      <c r="F23716" t="str">
        <f>IF([1]Radio!C23730="Deutschland", "Sender_DE", "Sender_NONDE")</f>
        <v>Sender_NONDE</v>
      </c>
    </row>
    <row r="23717" spans="6:6">
      <c r="F23717" t="str">
        <f>IF([1]Radio!C23731="Deutschland", "Sender_DE", "Sender_NONDE")</f>
        <v>Sender_NONDE</v>
      </c>
    </row>
    <row r="23718" spans="6:6">
      <c r="F23718" t="str">
        <f>IF([1]Radio!C23732="Deutschland", "Sender_DE", "Sender_NONDE")</f>
        <v>Sender_NONDE</v>
      </c>
    </row>
    <row r="23719" spans="6:6">
      <c r="F23719" t="str">
        <f>IF([1]Radio!C23733="Deutschland", "Sender_DE", "Sender_NONDE")</f>
        <v>Sender_NONDE</v>
      </c>
    </row>
    <row r="23720" spans="6:6">
      <c r="F23720" t="str">
        <f>IF([1]Radio!C23734="Deutschland", "Sender_DE", "Sender_NONDE")</f>
        <v>Sender_NONDE</v>
      </c>
    </row>
    <row r="23721" spans="6:6">
      <c r="F23721" t="str">
        <f>IF([1]Radio!C23735="Deutschland", "Sender_DE", "Sender_NONDE")</f>
        <v>Sender_NONDE</v>
      </c>
    </row>
    <row r="23722" spans="6:6">
      <c r="F23722" t="str">
        <f>IF([1]Radio!C23736="Deutschland", "Sender_DE", "Sender_NONDE")</f>
        <v>Sender_NONDE</v>
      </c>
    </row>
    <row r="23723" spans="6:6">
      <c r="F23723" t="str">
        <f>IF([1]Radio!C23737="Deutschland", "Sender_DE", "Sender_NONDE")</f>
        <v>Sender_NONDE</v>
      </c>
    </row>
    <row r="23724" spans="6:6">
      <c r="F23724" t="str">
        <f>IF([1]Radio!C23738="Deutschland", "Sender_DE", "Sender_NONDE")</f>
        <v>Sender_NONDE</v>
      </c>
    </row>
    <row r="23725" spans="6:6">
      <c r="F23725" t="str">
        <f>IF([1]Radio!C23739="Deutschland", "Sender_DE", "Sender_NONDE")</f>
        <v>Sender_NONDE</v>
      </c>
    </row>
    <row r="23726" spans="6:6">
      <c r="F23726" t="str">
        <f>IF([1]Radio!C23740="Deutschland", "Sender_DE", "Sender_NONDE")</f>
        <v>Sender_NONDE</v>
      </c>
    </row>
    <row r="23727" spans="6:6">
      <c r="F23727" t="str">
        <f>IF([1]Radio!C23741="Deutschland", "Sender_DE", "Sender_NONDE")</f>
        <v>Sender_NONDE</v>
      </c>
    </row>
    <row r="23728" spans="6:6">
      <c r="F23728" t="str">
        <f>IF([1]Radio!C23742="Deutschland", "Sender_DE", "Sender_NONDE")</f>
        <v>Sender_NONDE</v>
      </c>
    </row>
    <row r="23729" spans="6:6">
      <c r="F23729" t="str">
        <f>IF([1]Radio!C23743="Deutschland", "Sender_DE", "Sender_NONDE")</f>
        <v>Sender_NONDE</v>
      </c>
    </row>
    <row r="23730" spans="6:6">
      <c r="F23730" t="str">
        <f>IF([1]Radio!C23744="Deutschland", "Sender_DE", "Sender_NONDE")</f>
        <v>Sender_NONDE</v>
      </c>
    </row>
    <row r="23731" spans="6:6">
      <c r="F23731" t="str">
        <f>IF([1]Radio!C23745="Deutschland", "Sender_DE", "Sender_NONDE")</f>
        <v>Sender_NONDE</v>
      </c>
    </row>
    <row r="23732" spans="6:6">
      <c r="F23732" t="str">
        <f>IF([1]Radio!C23746="Deutschland", "Sender_DE", "Sender_NONDE")</f>
        <v>Sender_NONDE</v>
      </c>
    </row>
    <row r="23733" spans="6:6">
      <c r="F23733" t="str">
        <f>IF([1]Radio!C23747="Deutschland", "Sender_DE", "Sender_NONDE")</f>
        <v>Sender_NONDE</v>
      </c>
    </row>
    <row r="23734" spans="6:6">
      <c r="F23734" t="str">
        <f>IF([1]Radio!C23748="Deutschland", "Sender_DE", "Sender_NONDE")</f>
        <v>Sender_NONDE</v>
      </c>
    </row>
    <row r="23735" spans="6:6">
      <c r="F23735" t="str">
        <f>IF([1]Radio!C23749="Deutschland", "Sender_DE", "Sender_NONDE")</f>
        <v>Sender_NONDE</v>
      </c>
    </row>
    <row r="23736" spans="6:6">
      <c r="F23736" t="str">
        <f>IF([1]Radio!C23750="Deutschland", "Sender_DE", "Sender_NONDE")</f>
        <v>Sender_NONDE</v>
      </c>
    </row>
    <row r="23737" spans="6:6">
      <c r="F23737" t="str">
        <f>IF([1]Radio!C23751="Deutschland", "Sender_DE", "Sender_NONDE")</f>
        <v>Sender_NONDE</v>
      </c>
    </row>
    <row r="23738" spans="6:6">
      <c r="F23738" t="str">
        <f>IF([1]Radio!C23752="Deutschland", "Sender_DE", "Sender_NONDE")</f>
        <v>Sender_NONDE</v>
      </c>
    </row>
    <row r="23739" spans="6:6">
      <c r="F23739" t="str">
        <f>IF([1]Radio!C23753="Deutschland", "Sender_DE", "Sender_NONDE")</f>
        <v>Sender_NONDE</v>
      </c>
    </row>
    <row r="23740" spans="6:6">
      <c r="F23740" t="str">
        <f>IF([1]Radio!C23754="Deutschland", "Sender_DE", "Sender_NONDE")</f>
        <v>Sender_NONDE</v>
      </c>
    </row>
    <row r="23741" spans="6:6">
      <c r="F23741" t="str">
        <f>IF([1]Radio!C23755="Deutschland", "Sender_DE", "Sender_NONDE")</f>
        <v>Sender_NONDE</v>
      </c>
    </row>
    <row r="23742" spans="6:6">
      <c r="F23742" t="str">
        <f>IF([1]Radio!C23756="Deutschland", "Sender_DE", "Sender_NONDE")</f>
        <v>Sender_NONDE</v>
      </c>
    </row>
    <row r="23743" spans="6:6">
      <c r="F23743" t="str">
        <f>IF([1]Radio!C23757="Deutschland", "Sender_DE", "Sender_NONDE")</f>
        <v>Sender_NONDE</v>
      </c>
    </row>
    <row r="23744" spans="6:6">
      <c r="F23744" t="str">
        <f>IF([1]Radio!C23758="Deutschland", "Sender_DE", "Sender_NONDE")</f>
        <v>Sender_NONDE</v>
      </c>
    </row>
    <row r="23745" spans="6:6">
      <c r="F23745" t="str">
        <f>IF([1]Radio!C23759="Deutschland", "Sender_DE", "Sender_NONDE")</f>
        <v>Sender_NONDE</v>
      </c>
    </row>
    <row r="23746" spans="6:6">
      <c r="F23746" t="str">
        <f>IF([1]Radio!C23760="Deutschland", "Sender_DE", "Sender_NONDE")</f>
        <v>Sender_NONDE</v>
      </c>
    </row>
    <row r="23747" spans="6:6">
      <c r="F23747" t="str">
        <f>IF([1]Radio!C23761="Deutschland", "Sender_DE", "Sender_NONDE")</f>
        <v>Sender_NONDE</v>
      </c>
    </row>
    <row r="23748" spans="6:6">
      <c r="F23748" t="str">
        <f>IF([1]Radio!C23762="Deutschland", "Sender_DE", "Sender_NONDE")</f>
        <v>Sender_NONDE</v>
      </c>
    </row>
    <row r="23749" spans="6:6">
      <c r="F23749" t="str">
        <f>IF([1]Radio!C23763="Deutschland", "Sender_DE", "Sender_NONDE")</f>
        <v>Sender_NONDE</v>
      </c>
    </row>
    <row r="23750" spans="6:6">
      <c r="F23750" t="str">
        <f>IF([1]Radio!C23764="Deutschland", "Sender_DE", "Sender_NONDE")</f>
        <v>Sender_NONDE</v>
      </c>
    </row>
    <row r="23751" spans="6:6">
      <c r="F23751" t="str">
        <f>IF([1]Radio!C23765="Deutschland", "Sender_DE", "Sender_NONDE")</f>
        <v>Sender_NONDE</v>
      </c>
    </row>
    <row r="23752" spans="6:6">
      <c r="F23752" t="str">
        <f>IF([1]Radio!C23766="Deutschland", "Sender_DE", "Sender_NONDE")</f>
        <v>Sender_NONDE</v>
      </c>
    </row>
    <row r="23753" spans="6:6">
      <c r="F23753" t="str">
        <f>IF([1]Radio!C23767="Deutschland", "Sender_DE", "Sender_NONDE")</f>
        <v>Sender_NONDE</v>
      </c>
    </row>
    <row r="23754" spans="6:6">
      <c r="F23754" t="str">
        <f>IF([1]Radio!C23768="Deutschland", "Sender_DE", "Sender_NONDE")</f>
        <v>Sender_NONDE</v>
      </c>
    </row>
    <row r="23755" spans="6:6">
      <c r="F23755" t="str">
        <f>IF([1]Radio!C23769="Deutschland", "Sender_DE", "Sender_NONDE")</f>
        <v>Sender_NONDE</v>
      </c>
    </row>
    <row r="23756" spans="6:6">
      <c r="F23756" t="str">
        <f>IF([1]Radio!C23770="Deutschland", "Sender_DE", "Sender_NONDE")</f>
        <v>Sender_NONDE</v>
      </c>
    </row>
    <row r="23757" spans="6:6">
      <c r="F23757" t="str">
        <f>IF([1]Radio!C23771="Deutschland", "Sender_DE", "Sender_NONDE")</f>
        <v>Sender_NONDE</v>
      </c>
    </row>
    <row r="23758" spans="6:6">
      <c r="F23758" t="str">
        <f>IF([1]Radio!C23772="Deutschland", "Sender_DE", "Sender_NONDE")</f>
        <v>Sender_NONDE</v>
      </c>
    </row>
    <row r="23759" spans="6:6">
      <c r="F23759" t="str">
        <f>IF([1]Radio!C23773="Deutschland", "Sender_DE", "Sender_NONDE")</f>
        <v>Sender_NONDE</v>
      </c>
    </row>
    <row r="23760" spans="6:6">
      <c r="F23760" t="str">
        <f>IF([1]Radio!C23774="Deutschland", "Sender_DE", "Sender_NONDE")</f>
        <v>Sender_NONDE</v>
      </c>
    </row>
    <row r="23761" spans="6:6">
      <c r="F23761" t="str">
        <f>IF([1]Radio!C23775="Deutschland", "Sender_DE", "Sender_NONDE")</f>
        <v>Sender_NONDE</v>
      </c>
    </row>
    <row r="23762" spans="6:6">
      <c r="F23762" t="str">
        <f>IF([1]Radio!C23776="Deutschland", "Sender_DE", "Sender_NONDE")</f>
        <v>Sender_NONDE</v>
      </c>
    </row>
    <row r="23763" spans="6:6">
      <c r="F23763" t="str">
        <f>IF([1]Radio!C23777="Deutschland", "Sender_DE", "Sender_NONDE")</f>
        <v>Sender_NONDE</v>
      </c>
    </row>
    <row r="23764" spans="6:6">
      <c r="F23764" t="str">
        <f>IF([1]Radio!C23778="Deutschland", "Sender_DE", "Sender_NONDE")</f>
        <v>Sender_NONDE</v>
      </c>
    </row>
    <row r="23765" spans="6:6">
      <c r="F23765" t="str">
        <f>IF([1]Radio!C23779="Deutschland", "Sender_DE", "Sender_NONDE")</f>
        <v>Sender_NONDE</v>
      </c>
    </row>
    <row r="23766" spans="6:6">
      <c r="F23766" t="str">
        <f>IF([1]Radio!C23780="Deutschland", "Sender_DE", "Sender_NONDE")</f>
        <v>Sender_NONDE</v>
      </c>
    </row>
    <row r="23767" spans="6:6">
      <c r="F23767" t="str">
        <f>IF([1]Radio!C23781="Deutschland", "Sender_DE", "Sender_NONDE")</f>
        <v>Sender_NONDE</v>
      </c>
    </row>
    <row r="23768" spans="6:6">
      <c r="F23768" t="str">
        <f>IF([1]Radio!C23782="Deutschland", "Sender_DE", "Sender_NONDE")</f>
        <v>Sender_NONDE</v>
      </c>
    </row>
    <row r="23769" spans="6:6">
      <c r="F23769" t="str">
        <f>IF([1]Radio!C23783="Deutschland", "Sender_DE", "Sender_NONDE")</f>
        <v>Sender_NONDE</v>
      </c>
    </row>
    <row r="23770" spans="6:6">
      <c r="F23770" t="str">
        <f>IF([1]Radio!C23784="Deutschland", "Sender_DE", "Sender_NONDE")</f>
        <v>Sender_NONDE</v>
      </c>
    </row>
    <row r="23771" spans="6:6">
      <c r="F23771" t="str">
        <f>IF([1]Radio!C23785="Deutschland", "Sender_DE", "Sender_NONDE")</f>
        <v>Sender_NONDE</v>
      </c>
    </row>
    <row r="23772" spans="6:6">
      <c r="F23772" t="str">
        <f>IF([1]Radio!C23786="Deutschland", "Sender_DE", "Sender_NONDE")</f>
        <v>Sender_NONDE</v>
      </c>
    </row>
    <row r="23773" spans="6:6">
      <c r="F23773" t="str">
        <f>IF([1]Radio!C23787="Deutschland", "Sender_DE", "Sender_NONDE")</f>
        <v>Sender_NONDE</v>
      </c>
    </row>
    <row r="23774" spans="6:6">
      <c r="F23774" t="str">
        <f>IF([1]Radio!C23788="Deutschland", "Sender_DE", "Sender_NONDE")</f>
        <v>Sender_NONDE</v>
      </c>
    </row>
    <row r="23775" spans="6:6">
      <c r="F23775" t="str">
        <f>IF([1]Radio!C23789="Deutschland", "Sender_DE", "Sender_NONDE")</f>
        <v>Sender_NONDE</v>
      </c>
    </row>
    <row r="23776" spans="6:6">
      <c r="F23776" t="str">
        <f>IF([1]Radio!C23790="Deutschland", "Sender_DE", "Sender_NONDE")</f>
        <v>Sender_NONDE</v>
      </c>
    </row>
    <row r="23777" spans="6:6">
      <c r="F23777" t="str">
        <f>IF([1]Radio!C23791="Deutschland", "Sender_DE", "Sender_NONDE")</f>
        <v>Sender_NONDE</v>
      </c>
    </row>
    <row r="23778" spans="6:6">
      <c r="F23778" t="str">
        <f>IF([1]Radio!C23792="Deutschland", "Sender_DE", "Sender_NONDE")</f>
        <v>Sender_NONDE</v>
      </c>
    </row>
    <row r="23779" spans="6:6">
      <c r="F23779" t="str">
        <f>IF([1]Radio!C23793="Deutschland", "Sender_DE", "Sender_NONDE")</f>
        <v>Sender_NONDE</v>
      </c>
    </row>
    <row r="23780" spans="6:6">
      <c r="F23780" t="str">
        <f>IF([1]Radio!C23794="Deutschland", "Sender_DE", "Sender_NONDE")</f>
        <v>Sender_NONDE</v>
      </c>
    </row>
    <row r="23781" spans="6:6">
      <c r="F23781" t="str">
        <f>IF([1]Radio!C23795="Deutschland", "Sender_DE", "Sender_NONDE")</f>
        <v>Sender_NONDE</v>
      </c>
    </row>
    <row r="23782" spans="6:6">
      <c r="F23782" t="str">
        <f>IF([1]Radio!C23796="Deutschland", "Sender_DE", "Sender_NONDE")</f>
        <v>Sender_NONDE</v>
      </c>
    </row>
    <row r="23783" spans="6:6">
      <c r="F23783" t="str">
        <f>IF([1]Radio!C23797="Deutschland", "Sender_DE", "Sender_NONDE")</f>
        <v>Sender_NONDE</v>
      </c>
    </row>
    <row r="23784" spans="6:6">
      <c r="F23784" t="str">
        <f>IF([1]Radio!C23798="Deutschland", "Sender_DE", "Sender_NONDE")</f>
        <v>Sender_NONDE</v>
      </c>
    </row>
    <row r="23785" spans="6:6">
      <c r="F23785" t="str">
        <f>IF([1]Radio!C23799="Deutschland", "Sender_DE", "Sender_NONDE")</f>
        <v>Sender_NONDE</v>
      </c>
    </row>
    <row r="23786" spans="6:6">
      <c r="F23786" t="str">
        <f>IF([1]Radio!C23800="Deutschland", "Sender_DE", "Sender_NONDE")</f>
        <v>Sender_NONDE</v>
      </c>
    </row>
    <row r="23787" spans="6:6">
      <c r="F23787" t="str">
        <f>IF([1]Radio!C23801="Deutschland", "Sender_DE", "Sender_NONDE")</f>
        <v>Sender_NONDE</v>
      </c>
    </row>
    <row r="23788" spans="6:6">
      <c r="F23788" t="str">
        <f>IF([1]Radio!C23802="Deutschland", "Sender_DE", "Sender_NONDE")</f>
        <v>Sender_NONDE</v>
      </c>
    </row>
    <row r="23789" spans="6:6">
      <c r="F23789" t="str">
        <f>IF([1]Radio!C23803="Deutschland", "Sender_DE", "Sender_NONDE")</f>
        <v>Sender_NONDE</v>
      </c>
    </row>
    <row r="23790" spans="6:6">
      <c r="F23790" t="str">
        <f>IF([1]Radio!C23804="Deutschland", "Sender_DE", "Sender_NONDE")</f>
        <v>Sender_NONDE</v>
      </c>
    </row>
    <row r="23791" spans="6:6">
      <c r="F23791" t="str">
        <f>IF([1]Radio!C23805="Deutschland", "Sender_DE", "Sender_NONDE")</f>
        <v>Sender_NONDE</v>
      </c>
    </row>
    <row r="23792" spans="6:6">
      <c r="F23792" t="str">
        <f>IF([1]Radio!C23806="Deutschland", "Sender_DE", "Sender_NONDE")</f>
        <v>Sender_NONDE</v>
      </c>
    </row>
    <row r="23793" spans="6:6">
      <c r="F23793" t="str">
        <f>IF([1]Radio!C23807="Deutschland", "Sender_DE", "Sender_NONDE")</f>
        <v>Sender_NONDE</v>
      </c>
    </row>
    <row r="23794" spans="6:6">
      <c r="F23794" t="str">
        <f>IF([1]Radio!C23808="Deutschland", "Sender_DE", "Sender_NONDE")</f>
        <v>Sender_NONDE</v>
      </c>
    </row>
    <row r="23795" spans="6:6">
      <c r="F23795" t="str">
        <f>IF([1]Radio!C23809="Deutschland", "Sender_DE", "Sender_NONDE")</f>
        <v>Sender_NONDE</v>
      </c>
    </row>
    <row r="23796" spans="6:6">
      <c r="F23796" t="str">
        <f>IF([1]Radio!C23810="Deutschland", "Sender_DE", "Sender_NONDE")</f>
        <v>Sender_NONDE</v>
      </c>
    </row>
    <row r="23797" spans="6:6">
      <c r="F23797" t="str">
        <f>IF([1]Radio!C23811="Deutschland", "Sender_DE", "Sender_NONDE")</f>
        <v>Sender_NONDE</v>
      </c>
    </row>
    <row r="23798" spans="6:6">
      <c r="F23798" t="str">
        <f>IF([1]Radio!C23812="Deutschland", "Sender_DE", "Sender_NONDE")</f>
        <v>Sender_NONDE</v>
      </c>
    </row>
    <row r="23799" spans="6:6">
      <c r="F23799" t="str">
        <f>IF([1]Radio!C23813="Deutschland", "Sender_DE", "Sender_NONDE")</f>
        <v>Sender_NONDE</v>
      </c>
    </row>
    <row r="23800" spans="6:6">
      <c r="F23800" t="str">
        <f>IF([1]Radio!C23814="Deutschland", "Sender_DE", "Sender_NONDE")</f>
        <v>Sender_NONDE</v>
      </c>
    </row>
    <row r="23801" spans="6:6">
      <c r="F23801" t="str">
        <f>IF([1]Radio!C23815="Deutschland", "Sender_DE", "Sender_NONDE")</f>
        <v>Sender_NONDE</v>
      </c>
    </row>
    <row r="23802" spans="6:6">
      <c r="F23802" t="str">
        <f>IF([1]Radio!C23816="Deutschland", "Sender_DE", "Sender_NONDE")</f>
        <v>Sender_NONDE</v>
      </c>
    </row>
    <row r="23803" spans="6:6">
      <c r="F23803" t="str">
        <f>IF([1]Radio!C23817="Deutschland", "Sender_DE", "Sender_NONDE")</f>
        <v>Sender_NONDE</v>
      </c>
    </row>
    <row r="23804" spans="6:6">
      <c r="F23804" t="str">
        <f>IF([1]Radio!C23818="Deutschland", "Sender_DE", "Sender_NONDE")</f>
        <v>Sender_NONDE</v>
      </c>
    </row>
    <row r="23805" spans="6:6">
      <c r="F23805" t="str">
        <f>IF([1]Radio!C23819="Deutschland", "Sender_DE", "Sender_NONDE")</f>
        <v>Sender_NONDE</v>
      </c>
    </row>
    <row r="23806" spans="6:6">
      <c r="F23806" t="str">
        <f>IF([1]Radio!C23820="Deutschland", "Sender_DE", "Sender_NONDE")</f>
        <v>Sender_NONDE</v>
      </c>
    </row>
    <row r="23807" spans="6:6">
      <c r="F23807" t="str">
        <f>IF([1]Radio!C23821="Deutschland", "Sender_DE", "Sender_NONDE")</f>
        <v>Sender_NONDE</v>
      </c>
    </row>
    <row r="23808" spans="6:6">
      <c r="F23808" t="str">
        <f>IF([1]Radio!C23822="Deutschland", "Sender_DE", "Sender_NONDE")</f>
        <v>Sender_NONDE</v>
      </c>
    </row>
    <row r="23809" spans="6:6">
      <c r="F23809" t="str">
        <f>IF([1]Radio!C23823="Deutschland", "Sender_DE", "Sender_NONDE")</f>
        <v>Sender_NONDE</v>
      </c>
    </row>
    <row r="23810" spans="6:6">
      <c r="F23810" t="str">
        <f>IF([1]Radio!C23824="Deutschland", "Sender_DE", "Sender_NONDE")</f>
        <v>Sender_NONDE</v>
      </c>
    </row>
    <row r="23811" spans="6:6">
      <c r="F23811" t="str">
        <f>IF([1]Radio!C23825="Deutschland", "Sender_DE", "Sender_NONDE")</f>
        <v>Sender_NONDE</v>
      </c>
    </row>
    <row r="23812" spans="6:6">
      <c r="F23812" t="str">
        <f>IF([1]Radio!C23826="Deutschland", "Sender_DE", "Sender_NONDE")</f>
        <v>Sender_NONDE</v>
      </c>
    </row>
    <row r="23813" spans="6:6">
      <c r="F23813" t="str">
        <f>IF([1]Radio!C23827="Deutschland", "Sender_DE", "Sender_NONDE")</f>
        <v>Sender_NONDE</v>
      </c>
    </row>
    <row r="23814" spans="6:6">
      <c r="F23814" t="str">
        <f>IF([1]Radio!C23828="Deutschland", "Sender_DE", "Sender_NONDE")</f>
        <v>Sender_NONDE</v>
      </c>
    </row>
    <row r="23815" spans="6:6">
      <c r="F23815" t="str">
        <f>IF([1]Radio!C23829="Deutschland", "Sender_DE", "Sender_NONDE")</f>
        <v>Sender_NONDE</v>
      </c>
    </row>
    <row r="23816" spans="6:6">
      <c r="F23816" t="str">
        <f>IF([1]Radio!C23830="Deutschland", "Sender_DE", "Sender_NONDE")</f>
        <v>Sender_NONDE</v>
      </c>
    </row>
    <row r="23817" spans="6:6">
      <c r="F23817" t="str">
        <f>IF([1]Radio!C23831="Deutschland", "Sender_DE", "Sender_NONDE")</f>
        <v>Sender_NONDE</v>
      </c>
    </row>
    <row r="23818" spans="6:6">
      <c r="F23818" t="str">
        <f>IF([1]Radio!C23832="Deutschland", "Sender_DE", "Sender_NONDE")</f>
        <v>Sender_NONDE</v>
      </c>
    </row>
    <row r="23819" spans="6:6">
      <c r="F23819" t="str">
        <f>IF([1]Radio!C23833="Deutschland", "Sender_DE", "Sender_NONDE")</f>
        <v>Sender_NONDE</v>
      </c>
    </row>
    <row r="23820" spans="6:6">
      <c r="F23820" t="str">
        <f>IF([1]Radio!C23834="Deutschland", "Sender_DE", "Sender_NONDE")</f>
        <v>Sender_NONDE</v>
      </c>
    </row>
    <row r="23821" spans="6:6">
      <c r="F23821" t="str">
        <f>IF([1]Radio!C23835="Deutschland", "Sender_DE", "Sender_NONDE")</f>
        <v>Sender_NONDE</v>
      </c>
    </row>
    <row r="23822" spans="6:6">
      <c r="F23822" t="str">
        <f>IF([1]Radio!C23836="Deutschland", "Sender_DE", "Sender_NONDE")</f>
        <v>Sender_NONDE</v>
      </c>
    </row>
    <row r="23823" spans="6:6">
      <c r="F23823" t="str">
        <f>IF([1]Radio!C23837="Deutschland", "Sender_DE", "Sender_NONDE")</f>
        <v>Sender_NONDE</v>
      </c>
    </row>
    <row r="23824" spans="6:6">
      <c r="F23824" t="str">
        <f>IF([1]Radio!C23838="Deutschland", "Sender_DE", "Sender_NONDE")</f>
        <v>Sender_NONDE</v>
      </c>
    </row>
    <row r="23825" spans="6:6">
      <c r="F23825" t="str">
        <f>IF([1]Radio!C23839="Deutschland", "Sender_DE", "Sender_NONDE")</f>
        <v>Sender_NONDE</v>
      </c>
    </row>
    <row r="23826" spans="6:6">
      <c r="F23826" t="str">
        <f>IF([1]Radio!C23840="Deutschland", "Sender_DE", "Sender_NONDE")</f>
        <v>Sender_NONDE</v>
      </c>
    </row>
    <row r="23827" spans="6:6">
      <c r="F23827" t="str">
        <f>IF([1]Radio!C23841="Deutschland", "Sender_DE", "Sender_NONDE")</f>
        <v>Sender_NONDE</v>
      </c>
    </row>
    <row r="23828" spans="6:6">
      <c r="F23828" t="str">
        <f>IF([1]Radio!C23842="Deutschland", "Sender_DE", "Sender_NONDE")</f>
        <v>Sender_NONDE</v>
      </c>
    </row>
    <row r="23829" spans="6:6">
      <c r="F23829" t="str">
        <f>IF([1]Radio!C23843="Deutschland", "Sender_DE", "Sender_NONDE")</f>
        <v>Sender_NONDE</v>
      </c>
    </row>
    <row r="23830" spans="6:6">
      <c r="F23830" t="str">
        <f>IF([1]Radio!C23844="Deutschland", "Sender_DE", "Sender_NONDE")</f>
        <v>Sender_NONDE</v>
      </c>
    </row>
    <row r="23831" spans="6:6">
      <c r="F23831" t="str">
        <f>IF([1]Radio!C23845="Deutschland", "Sender_DE", "Sender_NONDE")</f>
        <v>Sender_NONDE</v>
      </c>
    </row>
    <row r="23832" spans="6:6">
      <c r="F23832" t="str">
        <f>IF([1]Radio!C23846="Deutschland", "Sender_DE", "Sender_NONDE")</f>
        <v>Sender_NONDE</v>
      </c>
    </row>
    <row r="23833" spans="6:6">
      <c r="F23833" t="str">
        <f>IF([1]Radio!C23847="Deutschland", "Sender_DE", "Sender_NONDE")</f>
        <v>Sender_NONDE</v>
      </c>
    </row>
    <row r="23834" spans="6:6">
      <c r="F23834" t="str">
        <f>IF([1]Radio!C23848="Deutschland", "Sender_DE", "Sender_NONDE")</f>
        <v>Sender_NONDE</v>
      </c>
    </row>
    <row r="23835" spans="6:6">
      <c r="F23835" t="str">
        <f>IF([1]Radio!C23849="Deutschland", "Sender_DE", "Sender_NONDE")</f>
        <v>Sender_NONDE</v>
      </c>
    </row>
    <row r="23836" spans="6:6">
      <c r="F23836" t="str">
        <f>IF([1]Radio!C23850="Deutschland", "Sender_DE", "Sender_NONDE")</f>
        <v>Sender_NONDE</v>
      </c>
    </row>
    <row r="23837" spans="6:6">
      <c r="F23837" t="str">
        <f>IF([1]Radio!C23851="Deutschland", "Sender_DE", "Sender_NONDE")</f>
        <v>Sender_NONDE</v>
      </c>
    </row>
    <row r="23838" spans="6:6">
      <c r="F23838" t="str">
        <f>IF([1]Radio!C23852="Deutschland", "Sender_DE", "Sender_NONDE")</f>
        <v>Sender_NONDE</v>
      </c>
    </row>
    <row r="23839" spans="6:6">
      <c r="F23839" t="str">
        <f>IF([1]Radio!C23853="Deutschland", "Sender_DE", "Sender_NONDE")</f>
        <v>Sender_NONDE</v>
      </c>
    </row>
    <row r="23840" spans="6:6">
      <c r="F23840" t="str">
        <f>IF([1]Radio!C23854="Deutschland", "Sender_DE", "Sender_NONDE")</f>
        <v>Sender_NONDE</v>
      </c>
    </row>
    <row r="23841" spans="6:6">
      <c r="F23841" t="str">
        <f>IF([1]Radio!C23855="Deutschland", "Sender_DE", "Sender_NONDE")</f>
        <v>Sender_NONDE</v>
      </c>
    </row>
    <row r="23842" spans="6:6">
      <c r="F23842" t="str">
        <f>IF([1]Radio!C23856="Deutschland", "Sender_DE", "Sender_NONDE")</f>
        <v>Sender_NONDE</v>
      </c>
    </row>
    <row r="23843" spans="6:6">
      <c r="F23843" t="str">
        <f>IF([1]Radio!C23857="Deutschland", "Sender_DE", "Sender_NONDE")</f>
        <v>Sender_NONDE</v>
      </c>
    </row>
    <row r="23844" spans="6:6">
      <c r="F23844" t="str">
        <f>IF([1]Radio!C23858="Deutschland", "Sender_DE", "Sender_NONDE")</f>
        <v>Sender_NONDE</v>
      </c>
    </row>
    <row r="23845" spans="6:6">
      <c r="F23845" t="str">
        <f>IF([1]Radio!C23859="Deutschland", "Sender_DE", "Sender_NONDE")</f>
        <v>Sender_NONDE</v>
      </c>
    </row>
    <row r="23846" spans="6:6">
      <c r="F23846" t="str">
        <f>IF([1]Radio!C23860="Deutschland", "Sender_DE", "Sender_NONDE")</f>
        <v>Sender_NONDE</v>
      </c>
    </row>
    <row r="23847" spans="6:6">
      <c r="F23847" t="str">
        <f>IF([1]Radio!C23861="Deutschland", "Sender_DE", "Sender_NONDE")</f>
        <v>Sender_NONDE</v>
      </c>
    </row>
    <row r="23848" spans="6:6">
      <c r="F23848" t="str">
        <f>IF([1]Radio!C23862="Deutschland", "Sender_DE", "Sender_NONDE")</f>
        <v>Sender_NONDE</v>
      </c>
    </row>
    <row r="23849" spans="6:6">
      <c r="F23849" t="str">
        <f>IF([1]Radio!C23863="Deutschland", "Sender_DE", "Sender_NONDE")</f>
        <v>Sender_NONDE</v>
      </c>
    </row>
    <row r="23850" spans="6:6">
      <c r="F23850" t="str">
        <f>IF([1]Radio!C23864="Deutschland", "Sender_DE", "Sender_NONDE")</f>
        <v>Sender_NONDE</v>
      </c>
    </row>
    <row r="23851" spans="6:6">
      <c r="F23851" t="str">
        <f>IF([1]Radio!C23865="Deutschland", "Sender_DE", "Sender_NONDE")</f>
        <v>Sender_NONDE</v>
      </c>
    </row>
    <row r="23852" spans="6:6">
      <c r="F23852" t="str">
        <f>IF([1]Radio!C23866="Deutschland", "Sender_DE", "Sender_NONDE")</f>
        <v>Sender_NONDE</v>
      </c>
    </row>
    <row r="23853" spans="6:6">
      <c r="F23853" t="str">
        <f>IF([1]Radio!C23867="Deutschland", "Sender_DE", "Sender_NONDE")</f>
        <v>Sender_NONDE</v>
      </c>
    </row>
    <row r="23854" spans="6:6">
      <c r="F23854" t="str">
        <f>IF([1]Radio!C23868="Deutschland", "Sender_DE", "Sender_NONDE")</f>
        <v>Sender_NONDE</v>
      </c>
    </row>
    <row r="23855" spans="6:6">
      <c r="F23855" t="str">
        <f>IF([1]Radio!C23869="Deutschland", "Sender_DE", "Sender_NONDE")</f>
        <v>Sender_NONDE</v>
      </c>
    </row>
    <row r="23856" spans="6:6">
      <c r="F23856" t="str">
        <f>IF([1]Radio!C23870="Deutschland", "Sender_DE", "Sender_NONDE")</f>
        <v>Sender_NONDE</v>
      </c>
    </row>
    <row r="23857" spans="6:6">
      <c r="F23857" t="str">
        <f>IF([1]Radio!C23871="Deutschland", "Sender_DE", "Sender_NONDE")</f>
        <v>Sender_NONDE</v>
      </c>
    </row>
    <row r="23858" spans="6:6">
      <c r="F23858" t="str">
        <f>IF([1]Radio!C23872="Deutschland", "Sender_DE", "Sender_NONDE")</f>
        <v>Sender_NONDE</v>
      </c>
    </row>
    <row r="23859" spans="6:6">
      <c r="F23859" t="str">
        <f>IF([1]Radio!C23873="Deutschland", "Sender_DE", "Sender_NONDE")</f>
        <v>Sender_NONDE</v>
      </c>
    </row>
    <row r="23860" spans="6:6">
      <c r="F23860" t="str">
        <f>IF([1]Radio!C23874="Deutschland", "Sender_DE", "Sender_NONDE")</f>
        <v>Sender_NONDE</v>
      </c>
    </row>
    <row r="23861" spans="6:6">
      <c r="F23861" t="str">
        <f>IF([1]Radio!C23875="Deutschland", "Sender_DE", "Sender_NONDE")</f>
        <v>Sender_NONDE</v>
      </c>
    </row>
    <row r="23862" spans="6:6">
      <c r="F23862" t="str">
        <f>IF([1]Radio!C23876="Deutschland", "Sender_DE", "Sender_NONDE")</f>
        <v>Sender_NONDE</v>
      </c>
    </row>
    <row r="23863" spans="6:6">
      <c r="F23863" t="str">
        <f>IF([1]Radio!C23877="Deutschland", "Sender_DE", "Sender_NONDE")</f>
        <v>Sender_NONDE</v>
      </c>
    </row>
    <row r="23864" spans="6:6">
      <c r="F23864" t="str">
        <f>IF([1]Radio!C23878="Deutschland", "Sender_DE", "Sender_NONDE")</f>
        <v>Sender_NONDE</v>
      </c>
    </row>
    <row r="23865" spans="6:6">
      <c r="F23865" t="str">
        <f>IF([1]Radio!C23879="Deutschland", "Sender_DE", "Sender_NONDE")</f>
        <v>Sender_NONDE</v>
      </c>
    </row>
    <row r="23866" spans="6:6">
      <c r="F23866" t="str">
        <f>IF([1]Radio!C23880="Deutschland", "Sender_DE", "Sender_NONDE")</f>
        <v>Sender_NONDE</v>
      </c>
    </row>
    <row r="23867" spans="6:6">
      <c r="F23867" t="str">
        <f>IF([1]Radio!C23881="Deutschland", "Sender_DE", "Sender_NONDE")</f>
        <v>Sender_NONDE</v>
      </c>
    </row>
    <row r="23868" spans="6:6">
      <c r="F23868" t="str">
        <f>IF([1]Radio!C23882="Deutschland", "Sender_DE", "Sender_NONDE")</f>
        <v>Sender_NONDE</v>
      </c>
    </row>
    <row r="23869" spans="6:6">
      <c r="F23869" t="str">
        <f>IF([1]Radio!C23883="Deutschland", "Sender_DE", "Sender_NONDE")</f>
        <v>Sender_NONDE</v>
      </c>
    </row>
    <row r="23870" spans="6:6">
      <c r="F23870" t="str">
        <f>IF([1]Radio!C23884="Deutschland", "Sender_DE", "Sender_NONDE")</f>
        <v>Sender_NONDE</v>
      </c>
    </row>
    <row r="23871" spans="6:6">
      <c r="F23871" t="str">
        <f>IF([1]Radio!C23885="Deutschland", "Sender_DE", "Sender_NONDE")</f>
        <v>Sender_NONDE</v>
      </c>
    </row>
    <row r="23872" spans="6:6">
      <c r="F23872" t="str">
        <f>IF([1]Radio!C23886="Deutschland", "Sender_DE", "Sender_NONDE")</f>
        <v>Sender_NONDE</v>
      </c>
    </row>
    <row r="23873" spans="6:6">
      <c r="F23873" t="str">
        <f>IF([1]Radio!C23887="Deutschland", "Sender_DE", "Sender_NONDE")</f>
        <v>Sender_NONDE</v>
      </c>
    </row>
    <row r="23874" spans="6:6">
      <c r="F23874" t="str">
        <f>IF([1]Radio!C23888="Deutschland", "Sender_DE", "Sender_NONDE")</f>
        <v>Sender_NONDE</v>
      </c>
    </row>
    <row r="23875" spans="6:6">
      <c r="F23875" t="str">
        <f>IF([1]Radio!C23889="Deutschland", "Sender_DE", "Sender_NONDE")</f>
        <v>Sender_NONDE</v>
      </c>
    </row>
    <row r="23876" spans="6:6">
      <c r="F23876" t="str">
        <f>IF([1]Radio!C23890="Deutschland", "Sender_DE", "Sender_NONDE")</f>
        <v>Sender_NONDE</v>
      </c>
    </row>
    <row r="23877" spans="6:6">
      <c r="F23877" t="str">
        <f>IF([1]Radio!C23891="Deutschland", "Sender_DE", "Sender_NONDE")</f>
        <v>Sender_NONDE</v>
      </c>
    </row>
    <row r="23878" spans="6:6">
      <c r="F23878" t="str">
        <f>IF([1]Radio!C23892="Deutschland", "Sender_DE", "Sender_NONDE")</f>
        <v>Sender_NONDE</v>
      </c>
    </row>
    <row r="23879" spans="6:6">
      <c r="F23879" t="str">
        <f>IF([1]Radio!C23893="Deutschland", "Sender_DE", "Sender_NONDE")</f>
        <v>Sender_NONDE</v>
      </c>
    </row>
    <row r="23880" spans="6:6">
      <c r="F23880" t="str">
        <f>IF([1]Radio!C23894="Deutschland", "Sender_DE", "Sender_NONDE")</f>
        <v>Sender_NONDE</v>
      </c>
    </row>
    <row r="23881" spans="6:6">
      <c r="F23881" t="str">
        <f>IF([1]Radio!C23895="Deutschland", "Sender_DE", "Sender_NONDE")</f>
        <v>Sender_NONDE</v>
      </c>
    </row>
    <row r="23882" spans="6:6">
      <c r="F23882" t="str">
        <f>IF([1]Radio!C23896="Deutschland", "Sender_DE", "Sender_NONDE")</f>
        <v>Sender_NONDE</v>
      </c>
    </row>
    <row r="23883" spans="6:6">
      <c r="F23883" t="str">
        <f>IF([1]Radio!C23897="Deutschland", "Sender_DE", "Sender_NONDE")</f>
        <v>Sender_NONDE</v>
      </c>
    </row>
    <row r="23884" spans="6:6">
      <c r="F23884" t="str">
        <f>IF([1]Radio!C23898="Deutschland", "Sender_DE", "Sender_NONDE")</f>
        <v>Sender_NONDE</v>
      </c>
    </row>
    <row r="23885" spans="6:6">
      <c r="F23885" t="str">
        <f>IF([1]Radio!C23899="Deutschland", "Sender_DE", "Sender_NONDE")</f>
        <v>Sender_NONDE</v>
      </c>
    </row>
    <row r="23886" spans="6:6">
      <c r="F23886" t="str">
        <f>IF([1]Radio!C23900="Deutschland", "Sender_DE", "Sender_NONDE")</f>
        <v>Sender_NONDE</v>
      </c>
    </row>
    <row r="23887" spans="6:6">
      <c r="F23887" t="str">
        <f>IF([1]Radio!C23901="Deutschland", "Sender_DE", "Sender_NONDE")</f>
        <v>Sender_NONDE</v>
      </c>
    </row>
    <row r="23888" spans="6:6">
      <c r="F23888" t="str">
        <f>IF([1]Radio!C23902="Deutschland", "Sender_DE", "Sender_NONDE")</f>
        <v>Sender_NONDE</v>
      </c>
    </row>
    <row r="23889" spans="6:6">
      <c r="F23889" t="str">
        <f>IF([1]Radio!C23903="Deutschland", "Sender_DE", "Sender_NONDE")</f>
        <v>Sender_NONDE</v>
      </c>
    </row>
    <row r="23890" spans="6:6">
      <c r="F23890" t="str">
        <f>IF([1]Radio!C23904="Deutschland", "Sender_DE", "Sender_NONDE")</f>
        <v>Sender_NONDE</v>
      </c>
    </row>
    <row r="23891" spans="6:6">
      <c r="F23891" t="str">
        <f>IF([1]Radio!C23905="Deutschland", "Sender_DE", "Sender_NONDE")</f>
        <v>Sender_NONDE</v>
      </c>
    </row>
    <row r="23892" spans="6:6">
      <c r="F23892" t="str">
        <f>IF([1]Radio!C23906="Deutschland", "Sender_DE", "Sender_NONDE")</f>
        <v>Sender_NONDE</v>
      </c>
    </row>
    <row r="23893" spans="6:6">
      <c r="F23893" t="str">
        <f>IF([1]Radio!C23907="Deutschland", "Sender_DE", "Sender_NONDE")</f>
        <v>Sender_NONDE</v>
      </c>
    </row>
    <row r="23894" spans="6:6">
      <c r="F23894" t="str">
        <f>IF([1]Radio!C23908="Deutschland", "Sender_DE", "Sender_NONDE")</f>
        <v>Sender_NONDE</v>
      </c>
    </row>
    <row r="23895" spans="6:6">
      <c r="F23895" t="str">
        <f>IF([1]Radio!C23909="Deutschland", "Sender_DE", "Sender_NONDE")</f>
        <v>Sender_NONDE</v>
      </c>
    </row>
    <row r="23896" spans="6:6">
      <c r="F23896" t="str">
        <f>IF([1]Radio!C23910="Deutschland", "Sender_DE", "Sender_NONDE")</f>
        <v>Sender_NONDE</v>
      </c>
    </row>
    <row r="23897" spans="6:6">
      <c r="F23897" t="str">
        <f>IF([1]Radio!C23911="Deutschland", "Sender_DE", "Sender_NONDE")</f>
        <v>Sender_NONDE</v>
      </c>
    </row>
    <row r="23898" spans="6:6">
      <c r="F23898" t="str">
        <f>IF([1]Radio!C23912="Deutschland", "Sender_DE", "Sender_NONDE")</f>
        <v>Sender_NONDE</v>
      </c>
    </row>
    <row r="23899" spans="6:6">
      <c r="F23899" t="str">
        <f>IF([1]Radio!C23913="Deutschland", "Sender_DE", "Sender_NONDE")</f>
        <v>Sender_NONDE</v>
      </c>
    </row>
    <row r="23900" spans="6:6">
      <c r="F23900" t="str">
        <f>IF([1]Radio!C23914="Deutschland", "Sender_DE", "Sender_NONDE")</f>
        <v>Sender_NONDE</v>
      </c>
    </row>
    <row r="23901" spans="6:6">
      <c r="F23901" t="str">
        <f>IF([1]Radio!C23915="Deutschland", "Sender_DE", "Sender_NONDE")</f>
        <v>Sender_NONDE</v>
      </c>
    </row>
    <row r="23902" spans="6:6">
      <c r="F23902" t="str">
        <f>IF([1]Radio!C23916="Deutschland", "Sender_DE", "Sender_NONDE")</f>
        <v>Sender_NONDE</v>
      </c>
    </row>
    <row r="23903" spans="6:6">
      <c r="F23903" t="str">
        <f>IF([1]Radio!C23917="Deutschland", "Sender_DE", "Sender_NONDE")</f>
        <v>Sender_NONDE</v>
      </c>
    </row>
    <row r="23904" spans="6:6">
      <c r="F23904" t="str">
        <f>IF([1]Radio!C23918="Deutschland", "Sender_DE", "Sender_NONDE")</f>
        <v>Sender_NONDE</v>
      </c>
    </row>
    <row r="23905" spans="6:6">
      <c r="F23905" t="str">
        <f>IF([1]Radio!C23919="Deutschland", "Sender_DE", "Sender_NONDE")</f>
        <v>Sender_NONDE</v>
      </c>
    </row>
    <row r="23906" spans="6:6">
      <c r="F23906" t="str">
        <f>IF([1]Radio!C23920="Deutschland", "Sender_DE", "Sender_NONDE")</f>
        <v>Sender_NONDE</v>
      </c>
    </row>
    <row r="23907" spans="6:6">
      <c r="F23907" t="str">
        <f>IF([1]Radio!C23921="Deutschland", "Sender_DE", "Sender_NONDE")</f>
        <v>Sender_NONDE</v>
      </c>
    </row>
    <row r="23908" spans="6:6">
      <c r="F23908" t="str">
        <f>IF([1]Radio!C23922="Deutschland", "Sender_DE", "Sender_NONDE")</f>
        <v>Sender_NONDE</v>
      </c>
    </row>
    <row r="23909" spans="6:6">
      <c r="F23909" t="str">
        <f>IF([1]Radio!C23923="Deutschland", "Sender_DE", "Sender_NONDE")</f>
        <v>Sender_NONDE</v>
      </c>
    </row>
    <row r="23910" spans="6:6">
      <c r="F23910" t="str">
        <f>IF([1]Radio!C23924="Deutschland", "Sender_DE", "Sender_NONDE")</f>
        <v>Sender_NONDE</v>
      </c>
    </row>
    <row r="23911" spans="6:6">
      <c r="F23911" t="str">
        <f>IF([1]Radio!C23925="Deutschland", "Sender_DE", "Sender_NONDE")</f>
        <v>Sender_NONDE</v>
      </c>
    </row>
    <row r="23912" spans="6:6">
      <c r="F23912" t="str">
        <f>IF([1]Radio!C23926="Deutschland", "Sender_DE", "Sender_NONDE")</f>
        <v>Sender_NONDE</v>
      </c>
    </row>
    <row r="23913" spans="6:6">
      <c r="F23913" t="str">
        <f>IF([1]Radio!C23927="Deutschland", "Sender_DE", "Sender_NONDE")</f>
        <v>Sender_NONDE</v>
      </c>
    </row>
    <row r="23914" spans="6:6">
      <c r="F23914" t="str">
        <f>IF([1]Radio!C23928="Deutschland", "Sender_DE", "Sender_NONDE")</f>
        <v>Sender_NONDE</v>
      </c>
    </row>
    <row r="23915" spans="6:6">
      <c r="F23915" t="str">
        <f>IF([1]Radio!C23929="Deutschland", "Sender_DE", "Sender_NONDE")</f>
        <v>Sender_NONDE</v>
      </c>
    </row>
    <row r="23916" spans="6:6">
      <c r="F23916" t="str">
        <f>IF([1]Radio!C23930="Deutschland", "Sender_DE", "Sender_NONDE")</f>
        <v>Sender_NONDE</v>
      </c>
    </row>
    <row r="23917" spans="6:6">
      <c r="F23917" t="str">
        <f>IF([1]Radio!C23931="Deutschland", "Sender_DE", "Sender_NONDE")</f>
        <v>Sender_NONDE</v>
      </c>
    </row>
    <row r="23918" spans="6:6">
      <c r="F23918" t="str">
        <f>IF([1]Radio!C23932="Deutschland", "Sender_DE", "Sender_NONDE")</f>
        <v>Sender_NONDE</v>
      </c>
    </row>
    <row r="23919" spans="6:6">
      <c r="F23919" t="str">
        <f>IF([1]Radio!C23933="Deutschland", "Sender_DE", "Sender_NONDE")</f>
        <v>Sender_NONDE</v>
      </c>
    </row>
    <row r="23920" spans="6:6">
      <c r="F23920" t="str">
        <f>IF([1]Radio!C23934="Deutschland", "Sender_DE", "Sender_NONDE")</f>
        <v>Sender_NONDE</v>
      </c>
    </row>
    <row r="23921" spans="6:6">
      <c r="F23921" t="str">
        <f>IF([1]Radio!C23935="Deutschland", "Sender_DE", "Sender_NONDE")</f>
        <v>Sender_NONDE</v>
      </c>
    </row>
    <row r="23922" spans="6:6">
      <c r="F23922" t="str">
        <f>IF([1]Radio!C23936="Deutschland", "Sender_DE", "Sender_NONDE")</f>
        <v>Sender_NONDE</v>
      </c>
    </row>
    <row r="23923" spans="6:6">
      <c r="F23923" t="str">
        <f>IF([1]Radio!C23937="Deutschland", "Sender_DE", "Sender_NONDE")</f>
        <v>Sender_NONDE</v>
      </c>
    </row>
    <row r="23924" spans="6:6">
      <c r="F23924" t="str">
        <f>IF([1]Radio!C23938="Deutschland", "Sender_DE", "Sender_NONDE")</f>
        <v>Sender_NONDE</v>
      </c>
    </row>
    <row r="23925" spans="6:6">
      <c r="F23925" t="str">
        <f>IF([1]Radio!C23939="Deutschland", "Sender_DE", "Sender_NONDE")</f>
        <v>Sender_NONDE</v>
      </c>
    </row>
    <row r="23926" spans="6:6">
      <c r="F23926" t="str">
        <f>IF([1]Radio!C23940="Deutschland", "Sender_DE", "Sender_NONDE")</f>
        <v>Sender_NONDE</v>
      </c>
    </row>
    <row r="23927" spans="6:6">
      <c r="F23927" t="str">
        <f>IF([1]Radio!C23941="Deutschland", "Sender_DE", "Sender_NONDE")</f>
        <v>Sender_NONDE</v>
      </c>
    </row>
    <row r="23928" spans="6:6">
      <c r="F23928" t="str">
        <f>IF([1]Radio!C23942="Deutschland", "Sender_DE", "Sender_NONDE")</f>
        <v>Sender_NONDE</v>
      </c>
    </row>
    <row r="23929" spans="6:6">
      <c r="F23929" t="str">
        <f>IF([1]Radio!C23943="Deutschland", "Sender_DE", "Sender_NONDE")</f>
        <v>Sender_NONDE</v>
      </c>
    </row>
    <row r="23930" spans="6:6">
      <c r="F23930" t="str">
        <f>IF([1]Radio!C23944="Deutschland", "Sender_DE", "Sender_NONDE")</f>
        <v>Sender_NONDE</v>
      </c>
    </row>
    <row r="23931" spans="6:6">
      <c r="F23931" t="str">
        <f>IF([1]Radio!C23945="Deutschland", "Sender_DE", "Sender_NONDE")</f>
        <v>Sender_NONDE</v>
      </c>
    </row>
    <row r="23932" spans="6:6">
      <c r="F23932" t="str">
        <f>IF([1]Radio!C23946="Deutschland", "Sender_DE", "Sender_NONDE")</f>
        <v>Sender_NONDE</v>
      </c>
    </row>
    <row r="23933" spans="6:6">
      <c r="F23933" t="str">
        <f>IF([1]Radio!C23947="Deutschland", "Sender_DE", "Sender_NONDE")</f>
        <v>Sender_NONDE</v>
      </c>
    </row>
    <row r="23934" spans="6:6">
      <c r="F23934" t="str">
        <f>IF([1]Radio!C23948="Deutschland", "Sender_DE", "Sender_NONDE")</f>
        <v>Sender_NONDE</v>
      </c>
    </row>
    <row r="23935" spans="6:6">
      <c r="F23935" t="str">
        <f>IF([1]Radio!C23949="Deutschland", "Sender_DE", "Sender_NONDE")</f>
        <v>Sender_NONDE</v>
      </c>
    </row>
    <row r="23936" spans="6:6">
      <c r="F23936" t="str">
        <f>IF([1]Radio!C23950="Deutschland", "Sender_DE", "Sender_NONDE")</f>
        <v>Sender_NONDE</v>
      </c>
    </row>
    <row r="23937" spans="6:6">
      <c r="F23937" t="str">
        <f>IF([1]Radio!C23951="Deutschland", "Sender_DE", "Sender_NONDE")</f>
        <v>Sender_NONDE</v>
      </c>
    </row>
    <row r="23938" spans="6:6">
      <c r="F23938" t="str">
        <f>IF([1]Radio!C23952="Deutschland", "Sender_DE", "Sender_NONDE")</f>
        <v>Sender_NONDE</v>
      </c>
    </row>
    <row r="23939" spans="6:6">
      <c r="F23939" t="str">
        <f>IF([1]Radio!C23953="Deutschland", "Sender_DE", "Sender_NONDE")</f>
        <v>Sender_NONDE</v>
      </c>
    </row>
    <row r="23940" spans="6:6">
      <c r="F23940" t="str">
        <f>IF([1]Radio!C23954="Deutschland", "Sender_DE", "Sender_NONDE")</f>
        <v>Sender_NONDE</v>
      </c>
    </row>
    <row r="23941" spans="6:6">
      <c r="F23941" t="str">
        <f>IF([1]Radio!C23955="Deutschland", "Sender_DE", "Sender_NONDE")</f>
        <v>Sender_NONDE</v>
      </c>
    </row>
    <row r="23942" spans="6:6">
      <c r="F23942" t="str">
        <f>IF([1]Radio!C23956="Deutschland", "Sender_DE", "Sender_NONDE")</f>
        <v>Sender_NONDE</v>
      </c>
    </row>
    <row r="23943" spans="6:6">
      <c r="F23943" t="str">
        <f>IF([1]Radio!C23957="Deutschland", "Sender_DE", "Sender_NONDE")</f>
        <v>Sender_NONDE</v>
      </c>
    </row>
    <row r="23944" spans="6:6">
      <c r="F23944" t="str">
        <f>IF([1]Radio!C23958="Deutschland", "Sender_DE", "Sender_NONDE")</f>
        <v>Sender_NONDE</v>
      </c>
    </row>
    <row r="23945" spans="6:6">
      <c r="F23945" t="str">
        <f>IF([1]Radio!C23959="Deutschland", "Sender_DE", "Sender_NONDE")</f>
        <v>Sender_NONDE</v>
      </c>
    </row>
    <row r="23946" spans="6:6">
      <c r="F23946" t="str">
        <f>IF([1]Radio!C23960="Deutschland", "Sender_DE", "Sender_NONDE")</f>
        <v>Sender_NONDE</v>
      </c>
    </row>
    <row r="23947" spans="6:6">
      <c r="F23947" t="str">
        <f>IF([1]Radio!C23961="Deutschland", "Sender_DE", "Sender_NONDE")</f>
        <v>Sender_NONDE</v>
      </c>
    </row>
    <row r="23948" spans="6:6">
      <c r="F23948" t="str">
        <f>IF([1]Radio!C23962="Deutschland", "Sender_DE", "Sender_NONDE")</f>
        <v>Sender_NONDE</v>
      </c>
    </row>
    <row r="23949" spans="6:6">
      <c r="F23949" t="str">
        <f>IF([1]Radio!C23963="Deutschland", "Sender_DE", "Sender_NONDE")</f>
        <v>Sender_NONDE</v>
      </c>
    </row>
    <row r="23950" spans="6:6">
      <c r="F23950" t="str">
        <f>IF([1]Radio!C23964="Deutschland", "Sender_DE", "Sender_NONDE")</f>
        <v>Sender_NONDE</v>
      </c>
    </row>
    <row r="23951" spans="6:6">
      <c r="F23951" t="str">
        <f>IF([1]Radio!C23965="Deutschland", "Sender_DE", "Sender_NONDE")</f>
        <v>Sender_NONDE</v>
      </c>
    </row>
    <row r="23952" spans="6:6">
      <c r="F23952" t="str">
        <f>IF([1]Radio!C23966="Deutschland", "Sender_DE", "Sender_NONDE")</f>
        <v>Sender_NONDE</v>
      </c>
    </row>
    <row r="23953" spans="6:6">
      <c r="F23953" t="str">
        <f>IF([1]Radio!C23967="Deutschland", "Sender_DE", "Sender_NONDE")</f>
        <v>Sender_NONDE</v>
      </c>
    </row>
    <row r="23954" spans="6:6">
      <c r="F23954" t="str">
        <f>IF([1]Radio!C23968="Deutschland", "Sender_DE", "Sender_NONDE")</f>
        <v>Sender_NONDE</v>
      </c>
    </row>
    <row r="23955" spans="6:6">
      <c r="F23955" t="str">
        <f>IF([1]Radio!C23969="Deutschland", "Sender_DE", "Sender_NONDE")</f>
        <v>Sender_NONDE</v>
      </c>
    </row>
    <row r="23956" spans="6:6">
      <c r="F23956" t="str">
        <f>IF([1]Radio!C23970="Deutschland", "Sender_DE", "Sender_NONDE")</f>
        <v>Sender_NONDE</v>
      </c>
    </row>
    <row r="23957" spans="6:6">
      <c r="F23957" t="str">
        <f>IF([1]Radio!C23971="Deutschland", "Sender_DE", "Sender_NONDE")</f>
        <v>Sender_NONDE</v>
      </c>
    </row>
    <row r="23958" spans="6:6">
      <c r="F23958" t="str">
        <f>IF([1]Radio!C23972="Deutschland", "Sender_DE", "Sender_NONDE")</f>
        <v>Sender_NONDE</v>
      </c>
    </row>
    <row r="23959" spans="6:6">
      <c r="F23959" t="str">
        <f>IF([1]Radio!C23973="Deutschland", "Sender_DE", "Sender_NONDE")</f>
        <v>Sender_NONDE</v>
      </c>
    </row>
    <row r="23960" spans="6:6">
      <c r="F23960" t="str">
        <f>IF([1]Radio!C23974="Deutschland", "Sender_DE", "Sender_NONDE")</f>
        <v>Sender_NONDE</v>
      </c>
    </row>
    <row r="23961" spans="6:6">
      <c r="F23961" t="str">
        <f>IF([1]Radio!C23975="Deutschland", "Sender_DE", "Sender_NONDE")</f>
        <v>Sender_NONDE</v>
      </c>
    </row>
    <row r="23962" spans="6:6">
      <c r="F23962" t="str">
        <f>IF([1]Radio!C23976="Deutschland", "Sender_DE", "Sender_NONDE")</f>
        <v>Sender_NONDE</v>
      </c>
    </row>
    <row r="23963" spans="6:6">
      <c r="F23963" t="str">
        <f>IF([1]Radio!C23977="Deutschland", "Sender_DE", "Sender_NONDE")</f>
        <v>Sender_NONDE</v>
      </c>
    </row>
    <row r="23964" spans="6:6">
      <c r="F23964" t="str">
        <f>IF([1]Radio!C23978="Deutschland", "Sender_DE", "Sender_NONDE")</f>
        <v>Sender_NONDE</v>
      </c>
    </row>
    <row r="23965" spans="6:6">
      <c r="F23965" t="str">
        <f>IF([1]Radio!C23979="Deutschland", "Sender_DE", "Sender_NONDE")</f>
        <v>Sender_NONDE</v>
      </c>
    </row>
    <row r="23966" spans="6:6">
      <c r="F23966" t="str">
        <f>IF([1]Radio!C23980="Deutschland", "Sender_DE", "Sender_NONDE")</f>
        <v>Sender_NONDE</v>
      </c>
    </row>
    <row r="23967" spans="6:6">
      <c r="F23967" t="str">
        <f>IF([1]Radio!C23981="Deutschland", "Sender_DE", "Sender_NONDE")</f>
        <v>Sender_NONDE</v>
      </c>
    </row>
    <row r="23968" spans="6:6">
      <c r="F23968" t="str">
        <f>IF([1]Radio!C23982="Deutschland", "Sender_DE", "Sender_NONDE")</f>
        <v>Sender_NONDE</v>
      </c>
    </row>
    <row r="23969" spans="6:6">
      <c r="F23969" t="str">
        <f>IF([1]Radio!C23983="Deutschland", "Sender_DE", "Sender_NONDE")</f>
        <v>Sender_NONDE</v>
      </c>
    </row>
    <row r="23970" spans="6:6">
      <c r="F23970" t="str">
        <f>IF([1]Radio!C23984="Deutschland", "Sender_DE", "Sender_NONDE")</f>
        <v>Sender_NONDE</v>
      </c>
    </row>
    <row r="23971" spans="6:6">
      <c r="F23971" t="str">
        <f>IF([1]Radio!C23985="Deutschland", "Sender_DE", "Sender_NONDE")</f>
        <v>Sender_NONDE</v>
      </c>
    </row>
    <row r="23972" spans="6:6">
      <c r="F23972" t="str">
        <f>IF([1]Radio!C23986="Deutschland", "Sender_DE", "Sender_NONDE")</f>
        <v>Sender_NONDE</v>
      </c>
    </row>
    <row r="23973" spans="6:6">
      <c r="F23973" t="str">
        <f>IF([1]Radio!C23987="Deutschland", "Sender_DE", "Sender_NONDE")</f>
        <v>Sender_NONDE</v>
      </c>
    </row>
    <row r="23974" spans="6:6">
      <c r="F23974" t="str">
        <f>IF([1]Radio!C23988="Deutschland", "Sender_DE", "Sender_NONDE")</f>
        <v>Sender_NONDE</v>
      </c>
    </row>
    <row r="23975" spans="6:6">
      <c r="F23975" t="str">
        <f>IF([1]Radio!C23989="Deutschland", "Sender_DE", "Sender_NONDE")</f>
        <v>Sender_NONDE</v>
      </c>
    </row>
    <row r="23976" spans="6:6">
      <c r="F23976" t="str">
        <f>IF([1]Radio!C23990="Deutschland", "Sender_DE", "Sender_NONDE")</f>
        <v>Sender_NONDE</v>
      </c>
    </row>
    <row r="23977" spans="6:6">
      <c r="F23977" t="str">
        <f>IF([1]Radio!C23991="Deutschland", "Sender_DE", "Sender_NONDE")</f>
        <v>Sender_NONDE</v>
      </c>
    </row>
    <row r="23978" spans="6:6">
      <c r="F23978" t="str">
        <f>IF([1]Radio!C23992="Deutschland", "Sender_DE", "Sender_NONDE")</f>
        <v>Sender_NONDE</v>
      </c>
    </row>
    <row r="23979" spans="6:6">
      <c r="F23979" t="str">
        <f>IF([1]Radio!C23993="Deutschland", "Sender_DE", "Sender_NONDE")</f>
        <v>Sender_NONDE</v>
      </c>
    </row>
    <row r="23980" spans="6:6">
      <c r="F23980" t="str">
        <f>IF([1]Radio!C23994="Deutschland", "Sender_DE", "Sender_NONDE")</f>
        <v>Sender_NONDE</v>
      </c>
    </row>
    <row r="23981" spans="6:6">
      <c r="F23981" t="str">
        <f>IF([1]Radio!C23995="Deutschland", "Sender_DE", "Sender_NONDE")</f>
        <v>Sender_NONDE</v>
      </c>
    </row>
    <row r="23982" spans="6:6">
      <c r="F23982" t="str">
        <f>IF([1]Radio!C23996="Deutschland", "Sender_DE", "Sender_NONDE")</f>
        <v>Sender_NONDE</v>
      </c>
    </row>
    <row r="23983" spans="6:6">
      <c r="F23983" t="str">
        <f>IF([1]Radio!C23997="Deutschland", "Sender_DE", "Sender_NONDE")</f>
        <v>Sender_NONDE</v>
      </c>
    </row>
    <row r="23984" spans="6:6">
      <c r="F23984" t="str">
        <f>IF([1]Radio!C23998="Deutschland", "Sender_DE", "Sender_NONDE")</f>
        <v>Sender_NONDE</v>
      </c>
    </row>
    <row r="23985" spans="6:6">
      <c r="F23985" t="str">
        <f>IF([1]Radio!C23999="Deutschland", "Sender_DE", "Sender_NONDE")</f>
        <v>Sender_NONDE</v>
      </c>
    </row>
    <row r="23986" spans="6:6">
      <c r="F23986" t="str">
        <f>IF([1]Radio!C24000="Deutschland", "Sender_DE", "Sender_NONDE")</f>
        <v>Sender_NONDE</v>
      </c>
    </row>
    <row r="23987" spans="6:6">
      <c r="F23987" t="str">
        <f>IF([1]Radio!C24001="Deutschland", "Sender_DE", "Sender_NONDE")</f>
        <v>Sender_NONDE</v>
      </c>
    </row>
    <row r="23988" spans="6:6">
      <c r="F23988" t="str">
        <f>IF([1]Radio!C24002="Deutschland", "Sender_DE", "Sender_NONDE")</f>
        <v>Sender_NONDE</v>
      </c>
    </row>
    <row r="23989" spans="6:6">
      <c r="F23989" t="str">
        <f>IF([1]Radio!C24003="Deutschland", "Sender_DE", "Sender_NONDE")</f>
        <v>Sender_NONDE</v>
      </c>
    </row>
    <row r="23990" spans="6:6">
      <c r="F23990" t="str">
        <f>IF([1]Radio!C24004="Deutschland", "Sender_DE", "Sender_NONDE")</f>
        <v>Sender_NONDE</v>
      </c>
    </row>
    <row r="23991" spans="6:6">
      <c r="F23991" t="str">
        <f>IF([1]Radio!C24005="Deutschland", "Sender_DE", "Sender_NONDE")</f>
        <v>Sender_NONDE</v>
      </c>
    </row>
    <row r="23992" spans="6:6">
      <c r="F23992" t="str">
        <f>IF([1]Radio!C24006="Deutschland", "Sender_DE", "Sender_NONDE")</f>
        <v>Sender_NONDE</v>
      </c>
    </row>
    <row r="23993" spans="6:6">
      <c r="F23993" t="str">
        <f>IF([1]Radio!C24007="Deutschland", "Sender_DE", "Sender_NONDE")</f>
        <v>Sender_NONDE</v>
      </c>
    </row>
    <row r="23994" spans="6:6">
      <c r="F23994" t="str">
        <f>IF([1]Radio!C24008="Deutschland", "Sender_DE", "Sender_NONDE")</f>
        <v>Sender_NONDE</v>
      </c>
    </row>
    <row r="23995" spans="6:6">
      <c r="F23995" t="str">
        <f>IF([1]Radio!C24009="Deutschland", "Sender_DE", "Sender_NONDE")</f>
        <v>Sender_NONDE</v>
      </c>
    </row>
    <row r="23996" spans="6:6">
      <c r="F23996" t="str">
        <f>IF([1]Radio!C24010="Deutschland", "Sender_DE", "Sender_NONDE")</f>
        <v>Sender_NONDE</v>
      </c>
    </row>
    <row r="23997" spans="6:6">
      <c r="F23997" t="str">
        <f>IF([1]Radio!C24011="Deutschland", "Sender_DE", "Sender_NONDE")</f>
        <v>Sender_NONDE</v>
      </c>
    </row>
    <row r="23998" spans="6:6">
      <c r="F23998" t="str">
        <f>IF([1]Radio!C24012="Deutschland", "Sender_DE", "Sender_NONDE")</f>
        <v>Sender_NONDE</v>
      </c>
    </row>
    <row r="23999" spans="6:6">
      <c r="F23999" t="str">
        <f>IF([1]Radio!C24013="Deutschland", "Sender_DE", "Sender_NONDE")</f>
        <v>Sender_NONDE</v>
      </c>
    </row>
    <row r="24000" spans="6:6">
      <c r="F24000" t="str">
        <f>IF([1]Radio!C24014="Deutschland", "Sender_DE", "Sender_NONDE")</f>
        <v>Sender_NONDE</v>
      </c>
    </row>
    <row r="24001" spans="6:6">
      <c r="F24001" t="str">
        <f>IF([1]Radio!C24015="Deutschland", "Sender_DE", "Sender_NONDE")</f>
        <v>Sender_NONDE</v>
      </c>
    </row>
    <row r="24002" spans="6:6">
      <c r="F24002" t="str">
        <f>IF([1]Radio!C24016="Deutschland", "Sender_DE", "Sender_NONDE")</f>
        <v>Sender_NONDE</v>
      </c>
    </row>
    <row r="24003" spans="6:6">
      <c r="F24003" t="str">
        <f>IF([1]Radio!C24017="Deutschland", "Sender_DE", "Sender_NONDE")</f>
        <v>Sender_NONDE</v>
      </c>
    </row>
    <row r="24004" spans="6:6">
      <c r="F24004" t="str">
        <f>IF([1]Radio!C24018="Deutschland", "Sender_DE", "Sender_NONDE")</f>
        <v>Sender_NONDE</v>
      </c>
    </row>
    <row r="24005" spans="6:6">
      <c r="F24005" t="str">
        <f>IF([1]Radio!C24019="Deutschland", "Sender_DE", "Sender_NONDE")</f>
        <v>Sender_NONDE</v>
      </c>
    </row>
    <row r="24006" spans="6:6">
      <c r="F24006" t="str">
        <f>IF([1]Radio!C24020="Deutschland", "Sender_DE", "Sender_NONDE")</f>
        <v>Sender_NONDE</v>
      </c>
    </row>
    <row r="24007" spans="6:6">
      <c r="F24007" t="str">
        <f>IF([1]Radio!C24021="Deutschland", "Sender_DE", "Sender_NONDE")</f>
        <v>Sender_NONDE</v>
      </c>
    </row>
    <row r="24008" spans="6:6">
      <c r="F24008" t="str">
        <f>IF([1]Radio!C24022="Deutschland", "Sender_DE", "Sender_NONDE")</f>
        <v>Sender_NONDE</v>
      </c>
    </row>
    <row r="24009" spans="6:6">
      <c r="F24009" t="str">
        <f>IF([1]Radio!C24023="Deutschland", "Sender_DE", "Sender_NONDE")</f>
        <v>Sender_NONDE</v>
      </c>
    </row>
    <row r="24010" spans="6:6">
      <c r="F24010" t="str">
        <f>IF([1]Radio!C24024="Deutschland", "Sender_DE", "Sender_NONDE")</f>
        <v>Sender_NONDE</v>
      </c>
    </row>
    <row r="24011" spans="6:6">
      <c r="F24011" t="str">
        <f>IF([1]Radio!C24025="Deutschland", "Sender_DE", "Sender_NONDE")</f>
        <v>Sender_NONDE</v>
      </c>
    </row>
    <row r="24012" spans="6:6">
      <c r="F24012" t="str">
        <f>IF([1]Radio!C24026="Deutschland", "Sender_DE", "Sender_NONDE")</f>
        <v>Sender_NONDE</v>
      </c>
    </row>
    <row r="24013" spans="6:6">
      <c r="F24013" t="str">
        <f>IF([1]Radio!C24027="Deutschland", "Sender_DE", "Sender_NONDE")</f>
        <v>Sender_NONDE</v>
      </c>
    </row>
    <row r="24014" spans="6:6">
      <c r="F24014" t="str">
        <f>IF([1]Radio!C24028="Deutschland", "Sender_DE", "Sender_NONDE")</f>
        <v>Sender_NONDE</v>
      </c>
    </row>
    <row r="24015" spans="6:6">
      <c r="F24015" t="str">
        <f>IF([1]Radio!C24029="Deutschland", "Sender_DE", "Sender_NONDE")</f>
        <v>Sender_NONDE</v>
      </c>
    </row>
    <row r="24016" spans="6:6">
      <c r="F24016" t="str">
        <f>IF([1]Radio!C24030="Deutschland", "Sender_DE", "Sender_NONDE")</f>
        <v>Sender_NONDE</v>
      </c>
    </row>
    <row r="24017" spans="6:6">
      <c r="F24017" t="str">
        <f>IF([1]Radio!C24031="Deutschland", "Sender_DE", "Sender_NONDE")</f>
        <v>Sender_NONDE</v>
      </c>
    </row>
    <row r="24018" spans="6:6">
      <c r="F24018" t="str">
        <f>IF([1]Radio!C24032="Deutschland", "Sender_DE", "Sender_NONDE")</f>
        <v>Sender_NONDE</v>
      </c>
    </row>
    <row r="24019" spans="6:6">
      <c r="F24019" t="str">
        <f>IF([1]Radio!C24033="Deutschland", "Sender_DE", "Sender_NONDE")</f>
        <v>Sender_NONDE</v>
      </c>
    </row>
    <row r="24020" spans="6:6">
      <c r="F24020" t="str">
        <f>IF([1]Radio!C24034="Deutschland", "Sender_DE", "Sender_NONDE")</f>
        <v>Sender_NONDE</v>
      </c>
    </row>
    <row r="24021" spans="6:6">
      <c r="F24021" t="str">
        <f>IF([1]Radio!C24035="Deutschland", "Sender_DE", "Sender_NONDE")</f>
        <v>Sender_NONDE</v>
      </c>
    </row>
    <row r="24022" spans="6:6">
      <c r="F24022" t="str">
        <f>IF([1]Radio!C24036="Deutschland", "Sender_DE", "Sender_NONDE")</f>
        <v>Sender_NONDE</v>
      </c>
    </row>
    <row r="24023" spans="6:6">
      <c r="F24023" t="str">
        <f>IF([1]Radio!C24037="Deutschland", "Sender_DE", "Sender_NONDE")</f>
        <v>Sender_NONDE</v>
      </c>
    </row>
    <row r="24024" spans="6:6">
      <c r="F24024" t="str">
        <f>IF([1]Radio!C24038="Deutschland", "Sender_DE", "Sender_NONDE")</f>
        <v>Sender_NONDE</v>
      </c>
    </row>
    <row r="24025" spans="6:6">
      <c r="F24025" t="str">
        <f>IF([1]Radio!C24039="Deutschland", "Sender_DE", "Sender_NONDE")</f>
        <v>Sender_NONDE</v>
      </c>
    </row>
    <row r="24026" spans="6:6">
      <c r="F24026" t="str">
        <f>IF([1]Radio!C24040="Deutschland", "Sender_DE", "Sender_NONDE")</f>
        <v>Sender_NONDE</v>
      </c>
    </row>
    <row r="24027" spans="6:6">
      <c r="F24027" t="str">
        <f>IF([1]Radio!C24041="Deutschland", "Sender_DE", "Sender_NONDE")</f>
        <v>Sender_NONDE</v>
      </c>
    </row>
    <row r="24028" spans="6:6">
      <c r="F24028" t="str">
        <f>IF([1]Radio!C24042="Deutschland", "Sender_DE", "Sender_NONDE")</f>
        <v>Sender_NONDE</v>
      </c>
    </row>
    <row r="24029" spans="6:6">
      <c r="F24029" t="str">
        <f>IF([1]Radio!C24043="Deutschland", "Sender_DE", "Sender_NONDE")</f>
        <v>Sender_NONDE</v>
      </c>
    </row>
    <row r="24030" spans="6:6">
      <c r="F24030" t="str">
        <f>IF([1]Radio!C24044="Deutschland", "Sender_DE", "Sender_NONDE")</f>
        <v>Sender_NONDE</v>
      </c>
    </row>
    <row r="24031" spans="6:6">
      <c r="F24031" t="str">
        <f>IF([1]Radio!C24045="Deutschland", "Sender_DE", "Sender_NONDE")</f>
        <v>Sender_NONDE</v>
      </c>
    </row>
    <row r="24032" spans="6:6">
      <c r="F24032" t="str">
        <f>IF([1]Radio!C24046="Deutschland", "Sender_DE", "Sender_NONDE")</f>
        <v>Sender_NONDE</v>
      </c>
    </row>
    <row r="24033" spans="6:6">
      <c r="F24033" t="str">
        <f>IF([1]Radio!C24047="Deutschland", "Sender_DE", "Sender_NONDE")</f>
        <v>Sender_NONDE</v>
      </c>
    </row>
    <row r="24034" spans="6:6">
      <c r="F24034" t="str">
        <f>IF([1]Radio!C24048="Deutschland", "Sender_DE", "Sender_NONDE")</f>
        <v>Sender_NONDE</v>
      </c>
    </row>
    <row r="24035" spans="6:6">
      <c r="F24035" t="str">
        <f>IF([1]Radio!C24049="Deutschland", "Sender_DE", "Sender_NONDE")</f>
        <v>Sender_NONDE</v>
      </c>
    </row>
    <row r="24036" spans="6:6">
      <c r="F24036" t="str">
        <f>IF([1]Radio!C24050="Deutschland", "Sender_DE", "Sender_NONDE")</f>
        <v>Sender_NONDE</v>
      </c>
    </row>
    <row r="24037" spans="6:6">
      <c r="F24037" t="str">
        <f>IF([1]Radio!C24051="Deutschland", "Sender_DE", "Sender_NONDE")</f>
        <v>Sender_NONDE</v>
      </c>
    </row>
    <row r="24038" spans="6:6">
      <c r="F24038" t="str">
        <f>IF([1]Radio!C24052="Deutschland", "Sender_DE", "Sender_NONDE")</f>
        <v>Sender_NONDE</v>
      </c>
    </row>
    <row r="24039" spans="6:6">
      <c r="F24039" t="str">
        <f>IF([1]Radio!C24053="Deutschland", "Sender_DE", "Sender_NONDE")</f>
        <v>Sender_NONDE</v>
      </c>
    </row>
    <row r="24040" spans="6:6">
      <c r="F24040" t="str">
        <f>IF([1]Radio!C24054="Deutschland", "Sender_DE", "Sender_NONDE")</f>
        <v>Sender_NONDE</v>
      </c>
    </row>
    <row r="24041" spans="6:6">
      <c r="F24041" t="str">
        <f>IF([1]Radio!C24055="Deutschland", "Sender_DE", "Sender_NONDE")</f>
        <v>Sender_NONDE</v>
      </c>
    </row>
    <row r="24042" spans="6:6">
      <c r="F24042" t="str">
        <f>IF([1]Radio!C24056="Deutschland", "Sender_DE", "Sender_NONDE")</f>
        <v>Sender_NONDE</v>
      </c>
    </row>
    <row r="24043" spans="6:6">
      <c r="F24043" t="str">
        <f>IF([1]Radio!C24057="Deutschland", "Sender_DE", "Sender_NONDE")</f>
        <v>Sender_NONDE</v>
      </c>
    </row>
    <row r="24044" spans="6:6">
      <c r="F24044" t="str">
        <f>IF([1]Radio!C24058="Deutschland", "Sender_DE", "Sender_NONDE")</f>
        <v>Sender_NONDE</v>
      </c>
    </row>
    <row r="24045" spans="6:6">
      <c r="F24045" t="str">
        <f>IF([1]Radio!C24059="Deutschland", "Sender_DE", "Sender_NONDE")</f>
        <v>Sender_NONDE</v>
      </c>
    </row>
    <row r="24046" spans="6:6">
      <c r="F24046" t="str">
        <f>IF([1]Radio!C24060="Deutschland", "Sender_DE", "Sender_NONDE")</f>
        <v>Sender_NONDE</v>
      </c>
    </row>
    <row r="24047" spans="6:6">
      <c r="F24047" t="str">
        <f>IF([1]Radio!C24061="Deutschland", "Sender_DE", "Sender_NONDE")</f>
        <v>Sender_NONDE</v>
      </c>
    </row>
    <row r="24048" spans="6:6">
      <c r="F24048" t="str">
        <f>IF([1]Radio!C24062="Deutschland", "Sender_DE", "Sender_NONDE")</f>
        <v>Sender_NONDE</v>
      </c>
    </row>
    <row r="24049" spans="6:6">
      <c r="F24049" t="str">
        <f>IF([1]Radio!C24063="Deutschland", "Sender_DE", "Sender_NONDE")</f>
        <v>Sender_NONDE</v>
      </c>
    </row>
    <row r="24050" spans="6:6">
      <c r="F24050" t="str">
        <f>IF([1]Radio!C24064="Deutschland", "Sender_DE", "Sender_NONDE")</f>
        <v>Sender_NONDE</v>
      </c>
    </row>
    <row r="24051" spans="6:6">
      <c r="F24051" t="str">
        <f>IF([1]Radio!C24065="Deutschland", "Sender_DE", "Sender_NONDE")</f>
        <v>Sender_NONDE</v>
      </c>
    </row>
    <row r="24052" spans="6:6">
      <c r="F24052" t="str">
        <f>IF([1]Radio!C24066="Deutschland", "Sender_DE", "Sender_NONDE")</f>
        <v>Sender_NONDE</v>
      </c>
    </row>
    <row r="24053" spans="6:6">
      <c r="F24053" t="str">
        <f>IF([1]Radio!C24067="Deutschland", "Sender_DE", "Sender_NONDE")</f>
        <v>Sender_NONDE</v>
      </c>
    </row>
    <row r="24054" spans="6:6">
      <c r="F24054" t="str">
        <f>IF([1]Radio!C24068="Deutschland", "Sender_DE", "Sender_NONDE")</f>
        <v>Sender_NONDE</v>
      </c>
    </row>
    <row r="24055" spans="6:6">
      <c r="F24055" t="str">
        <f>IF([1]Radio!C24069="Deutschland", "Sender_DE", "Sender_NONDE")</f>
        <v>Sender_NONDE</v>
      </c>
    </row>
    <row r="24056" spans="6:6">
      <c r="F24056" t="str">
        <f>IF([1]Radio!C24070="Deutschland", "Sender_DE", "Sender_NONDE")</f>
        <v>Sender_NONDE</v>
      </c>
    </row>
    <row r="24057" spans="6:6">
      <c r="F24057" t="str">
        <f>IF([1]Radio!C24071="Deutschland", "Sender_DE", "Sender_NONDE")</f>
        <v>Sender_NONDE</v>
      </c>
    </row>
    <row r="24058" spans="6:6">
      <c r="F24058" t="str">
        <f>IF([1]Radio!C24072="Deutschland", "Sender_DE", "Sender_NONDE")</f>
        <v>Sender_NONDE</v>
      </c>
    </row>
    <row r="24059" spans="6:6">
      <c r="F24059" t="str">
        <f>IF([1]Radio!C24073="Deutschland", "Sender_DE", "Sender_NONDE")</f>
        <v>Sender_NONDE</v>
      </c>
    </row>
    <row r="24060" spans="6:6">
      <c r="F24060" t="str">
        <f>IF([1]Radio!C24074="Deutschland", "Sender_DE", "Sender_NONDE")</f>
        <v>Sender_NONDE</v>
      </c>
    </row>
    <row r="24061" spans="6:6">
      <c r="F24061" t="str">
        <f>IF([1]Radio!C24075="Deutschland", "Sender_DE", "Sender_NONDE")</f>
        <v>Sender_NONDE</v>
      </c>
    </row>
    <row r="24062" spans="6:6">
      <c r="F24062" t="str">
        <f>IF([1]Radio!C24076="Deutschland", "Sender_DE", "Sender_NONDE")</f>
        <v>Sender_NONDE</v>
      </c>
    </row>
    <row r="24063" spans="6:6">
      <c r="F24063" t="str">
        <f>IF([1]Radio!C24077="Deutschland", "Sender_DE", "Sender_NONDE")</f>
        <v>Sender_NONDE</v>
      </c>
    </row>
    <row r="24064" spans="6:6">
      <c r="F24064" t="str">
        <f>IF([1]Radio!C24078="Deutschland", "Sender_DE", "Sender_NONDE")</f>
        <v>Sender_NONDE</v>
      </c>
    </row>
    <row r="24065" spans="6:6">
      <c r="F24065" t="str">
        <f>IF([1]Radio!C24079="Deutschland", "Sender_DE", "Sender_NONDE")</f>
        <v>Sender_NONDE</v>
      </c>
    </row>
    <row r="24066" spans="6:6">
      <c r="F24066" t="str">
        <f>IF([1]Radio!C24080="Deutschland", "Sender_DE", "Sender_NONDE")</f>
        <v>Sender_NONDE</v>
      </c>
    </row>
    <row r="24067" spans="6:6">
      <c r="F24067" t="str">
        <f>IF([1]Radio!C24081="Deutschland", "Sender_DE", "Sender_NONDE")</f>
        <v>Sender_NONDE</v>
      </c>
    </row>
    <row r="24068" spans="6:6">
      <c r="F24068" t="str">
        <f>IF([1]Radio!C24082="Deutschland", "Sender_DE", "Sender_NONDE")</f>
        <v>Sender_NONDE</v>
      </c>
    </row>
    <row r="24069" spans="6:6">
      <c r="F24069" t="str">
        <f>IF([1]Radio!C24083="Deutschland", "Sender_DE", "Sender_NONDE")</f>
        <v>Sender_NONDE</v>
      </c>
    </row>
    <row r="24070" spans="6:6">
      <c r="F24070" t="str">
        <f>IF([1]Radio!C24084="Deutschland", "Sender_DE", "Sender_NONDE")</f>
        <v>Sender_NONDE</v>
      </c>
    </row>
    <row r="24071" spans="6:6">
      <c r="F24071" t="str">
        <f>IF([1]Radio!C24085="Deutschland", "Sender_DE", "Sender_NONDE")</f>
        <v>Sender_NONDE</v>
      </c>
    </row>
    <row r="24072" spans="6:6">
      <c r="F24072" t="str">
        <f>IF([1]Radio!C24086="Deutschland", "Sender_DE", "Sender_NONDE")</f>
        <v>Sender_NONDE</v>
      </c>
    </row>
    <row r="24073" spans="6:6">
      <c r="F24073" t="str">
        <f>IF([1]Radio!C24087="Deutschland", "Sender_DE", "Sender_NONDE")</f>
        <v>Sender_NONDE</v>
      </c>
    </row>
    <row r="24074" spans="6:6">
      <c r="F24074" t="str">
        <f>IF([1]Radio!C24088="Deutschland", "Sender_DE", "Sender_NONDE")</f>
        <v>Sender_NONDE</v>
      </c>
    </row>
    <row r="24075" spans="6:6">
      <c r="F24075" t="str">
        <f>IF([1]Radio!C24089="Deutschland", "Sender_DE", "Sender_NONDE")</f>
        <v>Sender_NONDE</v>
      </c>
    </row>
    <row r="24076" spans="6:6">
      <c r="F24076" t="str">
        <f>IF([1]Radio!C24090="Deutschland", "Sender_DE", "Sender_NONDE")</f>
        <v>Sender_NONDE</v>
      </c>
    </row>
    <row r="24077" spans="6:6">
      <c r="F24077" t="str">
        <f>IF([1]Radio!C24091="Deutschland", "Sender_DE", "Sender_NONDE")</f>
        <v>Sender_NONDE</v>
      </c>
    </row>
    <row r="24078" spans="6:6">
      <c r="F24078" t="str">
        <f>IF([1]Radio!C24092="Deutschland", "Sender_DE", "Sender_NONDE")</f>
        <v>Sender_NONDE</v>
      </c>
    </row>
    <row r="24079" spans="6:6">
      <c r="F24079" t="str">
        <f>IF([1]Radio!C24093="Deutschland", "Sender_DE", "Sender_NONDE")</f>
        <v>Sender_NONDE</v>
      </c>
    </row>
    <row r="24080" spans="6:6">
      <c r="F24080" t="str">
        <f>IF([1]Radio!C24094="Deutschland", "Sender_DE", "Sender_NONDE")</f>
        <v>Sender_NONDE</v>
      </c>
    </row>
    <row r="24081" spans="6:6">
      <c r="F24081" t="str">
        <f>IF([1]Radio!C24095="Deutschland", "Sender_DE", "Sender_NONDE")</f>
        <v>Sender_NONDE</v>
      </c>
    </row>
    <row r="24082" spans="6:6">
      <c r="F24082" t="str">
        <f>IF([1]Radio!C24096="Deutschland", "Sender_DE", "Sender_NONDE")</f>
        <v>Sender_NONDE</v>
      </c>
    </row>
    <row r="24083" spans="6:6">
      <c r="F24083" t="str">
        <f>IF([1]Radio!C24097="Deutschland", "Sender_DE", "Sender_NONDE")</f>
        <v>Sender_NONDE</v>
      </c>
    </row>
    <row r="24084" spans="6:6">
      <c r="F24084" t="str">
        <f>IF([1]Radio!C24098="Deutschland", "Sender_DE", "Sender_NONDE")</f>
        <v>Sender_NONDE</v>
      </c>
    </row>
    <row r="24085" spans="6:6">
      <c r="F24085" t="str">
        <f>IF([1]Radio!C24099="Deutschland", "Sender_DE", "Sender_NONDE")</f>
        <v>Sender_NONDE</v>
      </c>
    </row>
    <row r="24086" spans="6:6">
      <c r="F24086" t="str">
        <f>IF([1]Radio!C24100="Deutschland", "Sender_DE", "Sender_NONDE")</f>
        <v>Sender_NONDE</v>
      </c>
    </row>
    <row r="24087" spans="6:6">
      <c r="F24087" t="str">
        <f>IF([1]Radio!C24101="Deutschland", "Sender_DE", "Sender_NONDE")</f>
        <v>Sender_NONDE</v>
      </c>
    </row>
    <row r="24088" spans="6:6">
      <c r="F24088" t="str">
        <f>IF([1]Radio!C24102="Deutschland", "Sender_DE", "Sender_NONDE")</f>
        <v>Sender_NONDE</v>
      </c>
    </row>
    <row r="24089" spans="6:6">
      <c r="F24089" t="str">
        <f>IF([1]Radio!C24103="Deutschland", "Sender_DE", "Sender_NONDE")</f>
        <v>Sender_NONDE</v>
      </c>
    </row>
    <row r="24090" spans="6:6">
      <c r="F24090" t="str">
        <f>IF([1]Radio!C24104="Deutschland", "Sender_DE", "Sender_NONDE")</f>
        <v>Sender_NONDE</v>
      </c>
    </row>
    <row r="24091" spans="6:6">
      <c r="F24091" t="str">
        <f>IF([1]Radio!C24105="Deutschland", "Sender_DE", "Sender_NONDE")</f>
        <v>Sender_NONDE</v>
      </c>
    </row>
    <row r="24092" spans="6:6">
      <c r="F24092" t="str">
        <f>IF([1]Radio!C24106="Deutschland", "Sender_DE", "Sender_NONDE")</f>
        <v>Sender_NONDE</v>
      </c>
    </row>
    <row r="24093" spans="6:6">
      <c r="F24093" t="str">
        <f>IF([1]Radio!C24107="Deutschland", "Sender_DE", "Sender_NONDE")</f>
        <v>Sender_NONDE</v>
      </c>
    </row>
    <row r="24094" spans="6:6">
      <c r="F24094" t="str">
        <f>IF([1]Radio!C24108="Deutschland", "Sender_DE", "Sender_NONDE")</f>
        <v>Sender_NONDE</v>
      </c>
    </row>
    <row r="24095" spans="6:6">
      <c r="F24095" t="str">
        <f>IF([1]Radio!C24109="Deutschland", "Sender_DE", "Sender_NONDE")</f>
        <v>Sender_NONDE</v>
      </c>
    </row>
    <row r="24096" spans="6:6">
      <c r="F24096" t="str">
        <f>IF([1]Radio!C24110="Deutschland", "Sender_DE", "Sender_NONDE")</f>
        <v>Sender_NONDE</v>
      </c>
    </row>
    <row r="24097" spans="6:6">
      <c r="F24097" t="str">
        <f>IF([1]Radio!C24111="Deutschland", "Sender_DE", "Sender_NONDE")</f>
        <v>Sender_NONDE</v>
      </c>
    </row>
    <row r="24098" spans="6:6">
      <c r="F24098" t="str">
        <f>IF([1]Radio!C24112="Deutschland", "Sender_DE", "Sender_NONDE")</f>
        <v>Sender_NONDE</v>
      </c>
    </row>
    <row r="24099" spans="6:6">
      <c r="F24099" t="str">
        <f>IF([1]Radio!C24113="Deutschland", "Sender_DE", "Sender_NONDE")</f>
        <v>Sender_NONDE</v>
      </c>
    </row>
    <row r="24100" spans="6:6">
      <c r="F24100" t="str">
        <f>IF([1]Radio!C24114="Deutschland", "Sender_DE", "Sender_NONDE")</f>
        <v>Sender_NONDE</v>
      </c>
    </row>
    <row r="24101" spans="6:6">
      <c r="F24101" t="str">
        <f>IF([1]Radio!C24115="Deutschland", "Sender_DE", "Sender_NONDE")</f>
        <v>Sender_NONDE</v>
      </c>
    </row>
    <row r="24102" spans="6:6">
      <c r="F24102" t="str">
        <f>IF([1]Radio!C24116="Deutschland", "Sender_DE", "Sender_NONDE")</f>
        <v>Sender_NONDE</v>
      </c>
    </row>
    <row r="24103" spans="6:6">
      <c r="F24103" t="str">
        <f>IF([1]Radio!C24117="Deutschland", "Sender_DE", "Sender_NONDE")</f>
        <v>Sender_NONDE</v>
      </c>
    </row>
    <row r="24104" spans="6:6">
      <c r="F24104" t="str">
        <f>IF([1]Radio!C24118="Deutschland", "Sender_DE", "Sender_NONDE")</f>
        <v>Sender_NONDE</v>
      </c>
    </row>
    <row r="24105" spans="6:6">
      <c r="F24105" t="str">
        <f>IF([1]Radio!C24119="Deutschland", "Sender_DE", "Sender_NONDE")</f>
        <v>Sender_NONDE</v>
      </c>
    </row>
    <row r="24106" spans="6:6">
      <c r="F24106" t="str">
        <f>IF([1]Radio!C24120="Deutschland", "Sender_DE", "Sender_NONDE")</f>
        <v>Sender_NONDE</v>
      </c>
    </row>
    <row r="24107" spans="6:6">
      <c r="F24107" t="str">
        <f>IF([1]Radio!C24121="Deutschland", "Sender_DE", "Sender_NONDE")</f>
        <v>Sender_NONDE</v>
      </c>
    </row>
    <row r="24108" spans="6:6">
      <c r="F24108" t="str">
        <f>IF([1]Radio!C24122="Deutschland", "Sender_DE", "Sender_NONDE")</f>
        <v>Sender_NONDE</v>
      </c>
    </row>
    <row r="24109" spans="6:6">
      <c r="F24109" t="str">
        <f>IF([1]Radio!C24123="Deutschland", "Sender_DE", "Sender_NONDE")</f>
        <v>Sender_NONDE</v>
      </c>
    </row>
    <row r="24110" spans="6:6">
      <c r="F24110" t="str">
        <f>IF([1]Radio!C24124="Deutschland", "Sender_DE", "Sender_NONDE")</f>
        <v>Sender_NONDE</v>
      </c>
    </row>
    <row r="24111" spans="6:6">
      <c r="F24111" t="str">
        <f>IF([1]Radio!C24125="Deutschland", "Sender_DE", "Sender_NONDE")</f>
        <v>Sender_NONDE</v>
      </c>
    </row>
    <row r="24112" spans="6:6">
      <c r="F24112" t="str">
        <f>IF([1]Radio!C24126="Deutschland", "Sender_DE", "Sender_NONDE")</f>
        <v>Sender_NONDE</v>
      </c>
    </row>
    <row r="24113" spans="6:6">
      <c r="F24113" t="str">
        <f>IF([1]Radio!C24127="Deutschland", "Sender_DE", "Sender_NONDE")</f>
        <v>Sender_NONDE</v>
      </c>
    </row>
    <row r="24114" spans="6:6">
      <c r="F24114" t="str">
        <f>IF([1]Radio!C24128="Deutschland", "Sender_DE", "Sender_NONDE")</f>
        <v>Sender_NONDE</v>
      </c>
    </row>
    <row r="24115" spans="6:6">
      <c r="F24115" t="str">
        <f>IF([1]Radio!C24129="Deutschland", "Sender_DE", "Sender_NONDE")</f>
        <v>Sender_NONDE</v>
      </c>
    </row>
    <row r="24116" spans="6:6">
      <c r="F24116" t="str">
        <f>IF([1]Radio!C24130="Deutschland", "Sender_DE", "Sender_NONDE")</f>
        <v>Sender_NONDE</v>
      </c>
    </row>
    <row r="24117" spans="6:6">
      <c r="F24117" t="str">
        <f>IF([1]Radio!C24131="Deutschland", "Sender_DE", "Sender_NONDE")</f>
        <v>Sender_NONDE</v>
      </c>
    </row>
    <row r="24118" spans="6:6">
      <c r="F24118" t="str">
        <f>IF([1]Radio!C24132="Deutschland", "Sender_DE", "Sender_NONDE")</f>
        <v>Sender_NONDE</v>
      </c>
    </row>
    <row r="24119" spans="6:6">
      <c r="F24119" t="str">
        <f>IF([1]Radio!C24133="Deutschland", "Sender_DE", "Sender_NONDE")</f>
        <v>Sender_NONDE</v>
      </c>
    </row>
    <row r="24120" spans="6:6">
      <c r="F24120" t="str">
        <f>IF([1]Radio!C24134="Deutschland", "Sender_DE", "Sender_NONDE")</f>
        <v>Sender_NONDE</v>
      </c>
    </row>
    <row r="24121" spans="6:6">
      <c r="F24121" t="str">
        <f>IF([1]Radio!C24135="Deutschland", "Sender_DE", "Sender_NONDE")</f>
        <v>Sender_NONDE</v>
      </c>
    </row>
    <row r="24122" spans="6:6">
      <c r="F24122" t="str">
        <f>IF([1]Radio!C24136="Deutschland", "Sender_DE", "Sender_NONDE")</f>
        <v>Sender_NONDE</v>
      </c>
    </row>
    <row r="24123" spans="6:6">
      <c r="F24123" t="str">
        <f>IF([1]Radio!C24137="Deutschland", "Sender_DE", "Sender_NONDE")</f>
        <v>Sender_NONDE</v>
      </c>
    </row>
    <row r="24124" spans="6:6">
      <c r="F24124" t="str">
        <f>IF([1]Radio!C24138="Deutschland", "Sender_DE", "Sender_NONDE")</f>
        <v>Sender_NONDE</v>
      </c>
    </row>
    <row r="24125" spans="6:6">
      <c r="F24125" t="str">
        <f>IF([1]Radio!C24139="Deutschland", "Sender_DE", "Sender_NONDE")</f>
        <v>Sender_NONDE</v>
      </c>
    </row>
    <row r="24126" spans="6:6">
      <c r="F24126" t="str">
        <f>IF([1]Radio!C24140="Deutschland", "Sender_DE", "Sender_NONDE")</f>
        <v>Sender_NONDE</v>
      </c>
    </row>
    <row r="24127" spans="6:6">
      <c r="F24127" t="str">
        <f>IF([1]Radio!C24141="Deutschland", "Sender_DE", "Sender_NONDE")</f>
        <v>Sender_NONDE</v>
      </c>
    </row>
    <row r="24128" spans="6:6">
      <c r="F24128" t="str">
        <f>IF([1]Radio!C24142="Deutschland", "Sender_DE", "Sender_NONDE")</f>
        <v>Sender_NONDE</v>
      </c>
    </row>
    <row r="24129" spans="6:6">
      <c r="F24129" t="str">
        <f>IF([1]Radio!C24143="Deutschland", "Sender_DE", "Sender_NONDE")</f>
        <v>Sender_NONDE</v>
      </c>
    </row>
    <row r="24130" spans="6:6">
      <c r="F24130" t="str">
        <f>IF([1]Radio!C24144="Deutschland", "Sender_DE", "Sender_NONDE")</f>
        <v>Sender_NONDE</v>
      </c>
    </row>
    <row r="24131" spans="6:6">
      <c r="F24131" t="str">
        <f>IF([1]Radio!C24145="Deutschland", "Sender_DE", "Sender_NONDE")</f>
        <v>Sender_NONDE</v>
      </c>
    </row>
    <row r="24132" spans="6:6">
      <c r="F24132" t="str">
        <f>IF([1]Radio!C24146="Deutschland", "Sender_DE", "Sender_NONDE")</f>
        <v>Sender_NONDE</v>
      </c>
    </row>
    <row r="24133" spans="6:6">
      <c r="F24133" t="str">
        <f>IF([1]Radio!C24147="Deutschland", "Sender_DE", "Sender_NONDE")</f>
        <v>Sender_NONDE</v>
      </c>
    </row>
    <row r="24134" spans="6:6">
      <c r="F24134" t="str">
        <f>IF([1]Radio!C24148="Deutschland", "Sender_DE", "Sender_NONDE")</f>
        <v>Sender_NONDE</v>
      </c>
    </row>
    <row r="24135" spans="6:6">
      <c r="F24135" t="str">
        <f>IF([1]Radio!C24149="Deutschland", "Sender_DE", "Sender_NONDE")</f>
        <v>Sender_NONDE</v>
      </c>
    </row>
    <row r="24136" spans="6:6">
      <c r="F24136" t="str">
        <f>IF([1]Radio!C24150="Deutschland", "Sender_DE", "Sender_NONDE")</f>
        <v>Sender_NONDE</v>
      </c>
    </row>
    <row r="24137" spans="6:6">
      <c r="F24137" t="str">
        <f>IF([1]Radio!C24151="Deutschland", "Sender_DE", "Sender_NONDE")</f>
        <v>Sender_NONDE</v>
      </c>
    </row>
    <row r="24138" spans="6:6">
      <c r="F24138" t="str">
        <f>IF([1]Radio!C24152="Deutschland", "Sender_DE", "Sender_NONDE")</f>
        <v>Sender_NONDE</v>
      </c>
    </row>
    <row r="24139" spans="6:6">
      <c r="F24139" t="str">
        <f>IF([1]Radio!C24153="Deutschland", "Sender_DE", "Sender_NONDE")</f>
        <v>Sender_NONDE</v>
      </c>
    </row>
    <row r="24140" spans="6:6">
      <c r="F24140" t="str">
        <f>IF([1]Radio!C24154="Deutschland", "Sender_DE", "Sender_NONDE")</f>
        <v>Sender_NONDE</v>
      </c>
    </row>
    <row r="24141" spans="6:6">
      <c r="F24141" t="str">
        <f>IF([1]Radio!C24155="Deutschland", "Sender_DE", "Sender_NONDE")</f>
        <v>Sender_NONDE</v>
      </c>
    </row>
    <row r="24142" spans="6:6">
      <c r="F24142" t="str">
        <f>IF([1]Radio!C24156="Deutschland", "Sender_DE", "Sender_NONDE")</f>
        <v>Sender_NONDE</v>
      </c>
    </row>
    <row r="24143" spans="6:6">
      <c r="F24143" t="str">
        <f>IF([1]Radio!C24157="Deutschland", "Sender_DE", "Sender_NONDE")</f>
        <v>Sender_NONDE</v>
      </c>
    </row>
    <row r="24144" spans="6:6">
      <c r="F24144" t="str">
        <f>IF([1]Radio!C24158="Deutschland", "Sender_DE", "Sender_NONDE")</f>
        <v>Sender_NONDE</v>
      </c>
    </row>
    <row r="24145" spans="6:6">
      <c r="F24145" t="str">
        <f>IF([1]Radio!C24159="Deutschland", "Sender_DE", "Sender_NONDE")</f>
        <v>Sender_NONDE</v>
      </c>
    </row>
    <row r="24146" spans="6:6">
      <c r="F24146" t="str">
        <f>IF([1]Radio!C24160="Deutschland", "Sender_DE", "Sender_NONDE")</f>
        <v>Sender_NONDE</v>
      </c>
    </row>
    <row r="24147" spans="6:6">
      <c r="F24147" t="str">
        <f>IF([1]Radio!C24161="Deutschland", "Sender_DE", "Sender_NONDE")</f>
        <v>Sender_NONDE</v>
      </c>
    </row>
    <row r="24148" spans="6:6">
      <c r="F24148" t="str">
        <f>IF([1]Radio!C24162="Deutschland", "Sender_DE", "Sender_NONDE")</f>
        <v>Sender_NONDE</v>
      </c>
    </row>
    <row r="24149" spans="6:6">
      <c r="F24149" t="str">
        <f>IF([1]Radio!C24163="Deutschland", "Sender_DE", "Sender_NONDE")</f>
        <v>Sender_NONDE</v>
      </c>
    </row>
    <row r="24150" spans="6:6">
      <c r="F24150" t="str">
        <f>IF([1]Radio!C24164="Deutschland", "Sender_DE", "Sender_NONDE")</f>
        <v>Sender_NONDE</v>
      </c>
    </row>
    <row r="24151" spans="6:6">
      <c r="F24151" t="str">
        <f>IF([1]Radio!C24165="Deutschland", "Sender_DE", "Sender_NONDE")</f>
        <v>Sender_NONDE</v>
      </c>
    </row>
    <row r="24152" spans="6:6">
      <c r="F24152" t="str">
        <f>IF([1]Radio!C24166="Deutschland", "Sender_DE", "Sender_NONDE")</f>
        <v>Sender_NONDE</v>
      </c>
    </row>
    <row r="24153" spans="6:6">
      <c r="F24153" t="str">
        <f>IF([1]Radio!C24167="Deutschland", "Sender_DE", "Sender_NONDE")</f>
        <v>Sender_NONDE</v>
      </c>
    </row>
    <row r="24154" spans="6:6">
      <c r="F24154" t="str">
        <f>IF([1]Radio!C24168="Deutschland", "Sender_DE", "Sender_NONDE")</f>
        <v>Sender_NONDE</v>
      </c>
    </row>
    <row r="24155" spans="6:6">
      <c r="F24155" t="str">
        <f>IF([1]Radio!C24169="Deutschland", "Sender_DE", "Sender_NONDE")</f>
        <v>Sender_NONDE</v>
      </c>
    </row>
    <row r="24156" spans="6:6">
      <c r="F24156" t="str">
        <f>IF([1]Radio!C24170="Deutschland", "Sender_DE", "Sender_NONDE")</f>
        <v>Sender_NONDE</v>
      </c>
    </row>
    <row r="24157" spans="6:6">
      <c r="F24157" t="str">
        <f>IF([1]Radio!C24171="Deutschland", "Sender_DE", "Sender_NONDE")</f>
        <v>Sender_NONDE</v>
      </c>
    </row>
    <row r="24158" spans="6:6">
      <c r="F24158" t="str">
        <f>IF([1]Radio!C24172="Deutschland", "Sender_DE", "Sender_NONDE")</f>
        <v>Sender_NONDE</v>
      </c>
    </row>
    <row r="24159" spans="6:6">
      <c r="F24159" t="str">
        <f>IF([1]Radio!C24173="Deutschland", "Sender_DE", "Sender_NONDE")</f>
        <v>Sender_NONDE</v>
      </c>
    </row>
    <row r="24160" spans="6:6">
      <c r="F24160" t="str">
        <f>IF([1]Radio!C24174="Deutschland", "Sender_DE", "Sender_NONDE")</f>
        <v>Sender_NONDE</v>
      </c>
    </row>
    <row r="24161" spans="6:6">
      <c r="F24161" t="str">
        <f>IF([1]Radio!C24175="Deutschland", "Sender_DE", "Sender_NONDE")</f>
        <v>Sender_NONDE</v>
      </c>
    </row>
    <row r="24162" spans="6:6">
      <c r="F24162" t="str">
        <f>IF([1]Radio!C24176="Deutschland", "Sender_DE", "Sender_NONDE")</f>
        <v>Sender_NONDE</v>
      </c>
    </row>
    <row r="24163" spans="6:6">
      <c r="F24163" t="str">
        <f>IF([1]Radio!C24177="Deutschland", "Sender_DE", "Sender_NONDE")</f>
        <v>Sender_NONDE</v>
      </c>
    </row>
    <row r="24164" spans="6:6">
      <c r="F24164" t="str">
        <f>IF([1]Radio!C24178="Deutschland", "Sender_DE", "Sender_NONDE")</f>
        <v>Sender_NONDE</v>
      </c>
    </row>
    <row r="24165" spans="6:6">
      <c r="F24165" t="str">
        <f>IF([1]Radio!C24179="Deutschland", "Sender_DE", "Sender_NONDE")</f>
        <v>Sender_NONDE</v>
      </c>
    </row>
    <row r="24166" spans="6:6">
      <c r="F24166" t="str">
        <f>IF([1]Radio!C24180="Deutschland", "Sender_DE", "Sender_NONDE")</f>
        <v>Sender_NONDE</v>
      </c>
    </row>
    <row r="24167" spans="6:6">
      <c r="F24167" t="str">
        <f>IF([1]Radio!C24181="Deutschland", "Sender_DE", "Sender_NONDE")</f>
        <v>Sender_NONDE</v>
      </c>
    </row>
    <row r="24168" spans="6:6">
      <c r="F24168" t="str">
        <f>IF([1]Radio!C24182="Deutschland", "Sender_DE", "Sender_NONDE")</f>
        <v>Sender_NONDE</v>
      </c>
    </row>
    <row r="24169" spans="6:6">
      <c r="F24169" t="str">
        <f>IF([1]Radio!C24183="Deutschland", "Sender_DE", "Sender_NONDE")</f>
        <v>Sender_NONDE</v>
      </c>
    </row>
    <row r="24170" spans="6:6">
      <c r="F24170" t="str">
        <f>IF([1]Radio!C24184="Deutschland", "Sender_DE", "Sender_NONDE")</f>
        <v>Sender_NONDE</v>
      </c>
    </row>
    <row r="24171" spans="6:6">
      <c r="F24171" t="str">
        <f>IF([1]Radio!C24185="Deutschland", "Sender_DE", "Sender_NONDE")</f>
        <v>Sender_NONDE</v>
      </c>
    </row>
    <row r="24172" spans="6:6">
      <c r="F24172" t="str">
        <f>IF([1]Radio!C24186="Deutschland", "Sender_DE", "Sender_NONDE")</f>
        <v>Sender_NONDE</v>
      </c>
    </row>
    <row r="24173" spans="6:6">
      <c r="F24173" t="str">
        <f>IF([1]Radio!C24187="Deutschland", "Sender_DE", "Sender_NONDE")</f>
        <v>Sender_NONDE</v>
      </c>
    </row>
    <row r="24174" spans="6:6">
      <c r="F24174" t="str">
        <f>IF([1]Radio!C24188="Deutschland", "Sender_DE", "Sender_NONDE")</f>
        <v>Sender_NONDE</v>
      </c>
    </row>
    <row r="24175" spans="6:6">
      <c r="F24175" t="str">
        <f>IF([1]Radio!C24189="Deutschland", "Sender_DE", "Sender_NONDE")</f>
        <v>Sender_NONDE</v>
      </c>
    </row>
    <row r="24176" spans="6:6">
      <c r="F24176" t="str">
        <f>IF([1]Radio!C24190="Deutschland", "Sender_DE", "Sender_NONDE")</f>
        <v>Sender_NONDE</v>
      </c>
    </row>
    <row r="24177" spans="6:6">
      <c r="F24177" t="str">
        <f>IF([1]Radio!C24191="Deutschland", "Sender_DE", "Sender_NONDE")</f>
        <v>Sender_NONDE</v>
      </c>
    </row>
    <row r="24178" spans="6:6">
      <c r="F24178" t="str">
        <f>IF([1]Radio!C24192="Deutschland", "Sender_DE", "Sender_NONDE")</f>
        <v>Sender_NONDE</v>
      </c>
    </row>
    <row r="24179" spans="6:6">
      <c r="F24179" t="str">
        <f>IF([1]Radio!C24193="Deutschland", "Sender_DE", "Sender_NONDE")</f>
        <v>Sender_NONDE</v>
      </c>
    </row>
    <row r="24180" spans="6:6">
      <c r="F24180" t="str">
        <f>IF([1]Radio!C24194="Deutschland", "Sender_DE", "Sender_NONDE")</f>
        <v>Sender_NONDE</v>
      </c>
    </row>
    <row r="24181" spans="6:6">
      <c r="F24181" t="str">
        <f>IF([1]Radio!C24195="Deutschland", "Sender_DE", "Sender_NONDE")</f>
        <v>Sender_NONDE</v>
      </c>
    </row>
    <row r="24182" spans="6:6">
      <c r="F24182" t="str">
        <f>IF([1]Radio!C24196="Deutschland", "Sender_DE", "Sender_NONDE")</f>
        <v>Sender_NONDE</v>
      </c>
    </row>
    <row r="24183" spans="6:6">
      <c r="F24183" t="str">
        <f>IF([1]Radio!C24197="Deutschland", "Sender_DE", "Sender_NONDE")</f>
        <v>Sender_NONDE</v>
      </c>
    </row>
    <row r="24184" spans="6:6">
      <c r="F24184" t="str">
        <f>IF([1]Radio!C24198="Deutschland", "Sender_DE", "Sender_NONDE")</f>
        <v>Sender_NONDE</v>
      </c>
    </row>
    <row r="24185" spans="6:6">
      <c r="F24185" t="str">
        <f>IF([1]Radio!C24199="Deutschland", "Sender_DE", "Sender_NONDE")</f>
        <v>Sender_NONDE</v>
      </c>
    </row>
    <row r="24186" spans="6:6">
      <c r="F24186" t="str">
        <f>IF([1]Radio!C24200="Deutschland", "Sender_DE", "Sender_NONDE")</f>
        <v>Sender_NONDE</v>
      </c>
    </row>
    <row r="24187" spans="6:6">
      <c r="F24187" t="str">
        <f>IF([1]Radio!C24201="Deutschland", "Sender_DE", "Sender_NONDE")</f>
        <v>Sender_NONDE</v>
      </c>
    </row>
    <row r="24188" spans="6:6">
      <c r="F24188" t="str">
        <f>IF([1]Radio!C24202="Deutschland", "Sender_DE", "Sender_NONDE")</f>
        <v>Sender_NONDE</v>
      </c>
    </row>
    <row r="24189" spans="6:6">
      <c r="F24189" t="str">
        <f>IF([1]Radio!C24203="Deutschland", "Sender_DE", "Sender_NONDE")</f>
        <v>Sender_NONDE</v>
      </c>
    </row>
    <row r="24190" spans="6:6">
      <c r="F24190" t="str">
        <f>IF([1]Radio!C24204="Deutschland", "Sender_DE", "Sender_NONDE")</f>
        <v>Sender_NONDE</v>
      </c>
    </row>
    <row r="24191" spans="6:6">
      <c r="F24191" t="str">
        <f>IF([1]Radio!C24205="Deutschland", "Sender_DE", "Sender_NONDE")</f>
        <v>Sender_NONDE</v>
      </c>
    </row>
    <row r="24192" spans="6:6">
      <c r="F24192" t="str">
        <f>IF([1]Radio!C24206="Deutschland", "Sender_DE", "Sender_NONDE")</f>
        <v>Sender_NONDE</v>
      </c>
    </row>
    <row r="24193" spans="6:6">
      <c r="F24193" t="str">
        <f>IF([1]Radio!C24207="Deutschland", "Sender_DE", "Sender_NONDE")</f>
        <v>Sender_NONDE</v>
      </c>
    </row>
    <row r="24194" spans="6:6">
      <c r="F24194" t="str">
        <f>IF([1]Radio!C24208="Deutschland", "Sender_DE", "Sender_NONDE")</f>
        <v>Sender_NONDE</v>
      </c>
    </row>
    <row r="24195" spans="6:6">
      <c r="F24195" t="str">
        <f>IF([1]Radio!C24209="Deutschland", "Sender_DE", "Sender_NONDE")</f>
        <v>Sender_NONDE</v>
      </c>
    </row>
    <row r="24196" spans="6:6">
      <c r="F24196" t="str">
        <f>IF([1]Radio!C24210="Deutschland", "Sender_DE", "Sender_NONDE")</f>
        <v>Sender_NONDE</v>
      </c>
    </row>
    <row r="24197" spans="6:6">
      <c r="F24197" t="str">
        <f>IF([1]Radio!C24211="Deutschland", "Sender_DE", "Sender_NONDE")</f>
        <v>Sender_NONDE</v>
      </c>
    </row>
    <row r="24198" spans="6:6">
      <c r="F24198" t="str">
        <f>IF([1]Radio!C24212="Deutschland", "Sender_DE", "Sender_NONDE")</f>
        <v>Sender_NONDE</v>
      </c>
    </row>
    <row r="24199" spans="6:6">
      <c r="F24199" t="str">
        <f>IF([1]Radio!C24213="Deutschland", "Sender_DE", "Sender_NONDE")</f>
        <v>Sender_NONDE</v>
      </c>
    </row>
    <row r="24200" spans="6:6">
      <c r="F24200" t="str">
        <f>IF([1]Radio!C24214="Deutschland", "Sender_DE", "Sender_NONDE")</f>
        <v>Sender_NONDE</v>
      </c>
    </row>
    <row r="24201" spans="6:6">
      <c r="F24201" t="str">
        <f>IF([1]Radio!C24215="Deutschland", "Sender_DE", "Sender_NONDE")</f>
        <v>Sender_NONDE</v>
      </c>
    </row>
    <row r="24202" spans="6:6">
      <c r="F24202" t="str">
        <f>IF([1]Radio!C24216="Deutschland", "Sender_DE", "Sender_NONDE")</f>
        <v>Sender_NONDE</v>
      </c>
    </row>
    <row r="24203" spans="6:6">
      <c r="F24203" t="str">
        <f>IF([1]Radio!C24217="Deutschland", "Sender_DE", "Sender_NONDE")</f>
        <v>Sender_NONDE</v>
      </c>
    </row>
    <row r="24204" spans="6:6">
      <c r="F24204" t="str">
        <f>IF([1]Radio!C24218="Deutschland", "Sender_DE", "Sender_NONDE")</f>
        <v>Sender_NONDE</v>
      </c>
    </row>
    <row r="24205" spans="6:6">
      <c r="F24205" t="str">
        <f>IF([1]Radio!C24219="Deutschland", "Sender_DE", "Sender_NONDE")</f>
        <v>Sender_NONDE</v>
      </c>
    </row>
    <row r="24206" spans="6:6">
      <c r="F24206" t="str">
        <f>IF([1]Radio!C24220="Deutschland", "Sender_DE", "Sender_NONDE")</f>
        <v>Sender_NONDE</v>
      </c>
    </row>
    <row r="24207" spans="6:6">
      <c r="F24207" t="str">
        <f>IF([1]Radio!C24221="Deutschland", "Sender_DE", "Sender_NONDE")</f>
        <v>Sender_NONDE</v>
      </c>
    </row>
    <row r="24208" spans="6:6">
      <c r="F24208" t="str">
        <f>IF([1]Radio!C24222="Deutschland", "Sender_DE", "Sender_NONDE")</f>
        <v>Sender_NONDE</v>
      </c>
    </row>
    <row r="24209" spans="6:6">
      <c r="F24209" t="str">
        <f>IF([1]Radio!C24223="Deutschland", "Sender_DE", "Sender_NONDE")</f>
        <v>Sender_NONDE</v>
      </c>
    </row>
    <row r="24210" spans="6:6">
      <c r="F24210" t="str">
        <f>IF([1]Radio!C24224="Deutschland", "Sender_DE", "Sender_NONDE")</f>
        <v>Sender_NONDE</v>
      </c>
    </row>
    <row r="24211" spans="6:6">
      <c r="F24211" t="str">
        <f>IF([1]Radio!C24225="Deutschland", "Sender_DE", "Sender_NONDE")</f>
        <v>Sender_NONDE</v>
      </c>
    </row>
    <row r="24212" spans="6:6">
      <c r="F24212" t="str">
        <f>IF([1]Radio!C24226="Deutschland", "Sender_DE", "Sender_NONDE")</f>
        <v>Sender_NONDE</v>
      </c>
    </row>
    <row r="24213" spans="6:6">
      <c r="F24213" t="str">
        <f>IF([1]Radio!C24227="Deutschland", "Sender_DE", "Sender_NONDE")</f>
        <v>Sender_NONDE</v>
      </c>
    </row>
    <row r="24214" spans="6:6">
      <c r="F24214" t="str">
        <f>IF([1]Radio!C24228="Deutschland", "Sender_DE", "Sender_NONDE")</f>
        <v>Sender_NONDE</v>
      </c>
    </row>
    <row r="24215" spans="6:6">
      <c r="F24215" t="str">
        <f>IF([1]Radio!C24229="Deutschland", "Sender_DE", "Sender_NONDE")</f>
        <v>Sender_NONDE</v>
      </c>
    </row>
    <row r="24216" spans="6:6">
      <c r="F24216" t="str">
        <f>IF([1]Radio!C24230="Deutschland", "Sender_DE", "Sender_NONDE")</f>
        <v>Sender_NONDE</v>
      </c>
    </row>
    <row r="24217" spans="6:6">
      <c r="F24217" t="str">
        <f>IF([1]Radio!C24231="Deutschland", "Sender_DE", "Sender_NONDE")</f>
        <v>Sender_NONDE</v>
      </c>
    </row>
    <row r="24218" spans="6:6">
      <c r="F24218" t="str">
        <f>IF([1]Radio!C24232="Deutschland", "Sender_DE", "Sender_NONDE")</f>
        <v>Sender_NONDE</v>
      </c>
    </row>
    <row r="24219" spans="6:6">
      <c r="F24219" t="str">
        <f>IF([1]Radio!C24233="Deutschland", "Sender_DE", "Sender_NONDE")</f>
        <v>Sender_NONDE</v>
      </c>
    </row>
    <row r="24220" spans="6:6">
      <c r="F24220" t="str">
        <f>IF([1]Radio!C24234="Deutschland", "Sender_DE", "Sender_NONDE")</f>
        <v>Sender_NONDE</v>
      </c>
    </row>
    <row r="24221" spans="6:6">
      <c r="F24221" t="str">
        <f>IF([1]Radio!C24235="Deutschland", "Sender_DE", "Sender_NONDE")</f>
        <v>Sender_NONDE</v>
      </c>
    </row>
    <row r="24222" spans="6:6">
      <c r="F24222" t="str">
        <f>IF([1]Radio!C24236="Deutschland", "Sender_DE", "Sender_NONDE")</f>
        <v>Sender_NONDE</v>
      </c>
    </row>
    <row r="24223" spans="6:6">
      <c r="F24223" t="str">
        <f>IF([1]Radio!C24237="Deutschland", "Sender_DE", "Sender_NONDE")</f>
        <v>Sender_NONDE</v>
      </c>
    </row>
    <row r="24224" spans="6:6">
      <c r="F24224" t="str">
        <f>IF([1]Radio!C24238="Deutschland", "Sender_DE", "Sender_NONDE")</f>
        <v>Sender_NONDE</v>
      </c>
    </row>
    <row r="24225" spans="6:6">
      <c r="F24225" t="str">
        <f>IF([1]Radio!C24239="Deutschland", "Sender_DE", "Sender_NONDE")</f>
        <v>Sender_NONDE</v>
      </c>
    </row>
    <row r="24226" spans="6:6">
      <c r="F24226" t="str">
        <f>IF([1]Radio!C24240="Deutschland", "Sender_DE", "Sender_NONDE")</f>
        <v>Sender_NONDE</v>
      </c>
    </row>
    <row r="24227" spans="6:6">
      <c r="F24227" t="str">
        <f>IF([1]Radio!C24241="Deutschland", "Sender_DE", "Sender_NONDE")</f>
        <v>Sender_NONDE</v>
      </c>
    </row>
    <row r="24228" spans="6:6">
      <c r="F24228" t="str">
        <f>IF([1]Radio!C24242="Deutschland", "Sender_DE", "Sender_NONDE")</f>
        <v>Sender_NONDE</v>
      </c>
    </row>
    <row r="24229" spans="6:6">
      <c r="F24229" t="str">
        <f>IF([1]Radio!C24243="Deutschland", "Sender_DE", "Sender_NONDE")</f>
        <v>Sender_NONDE</v>
      </c>
    </row>
    <row r="24230" spans="6:6">
      <c r="F24230" t="str">
        <f>IF([1]Radio!C24244="Deutschland", "Sender_DE", "Sender_NONDE")</f>
        <v>Sender_NONDE</v>
      </c>
    </row>
    <row r="24231" spans="6:6">
      <c r="F24231" t="str">
        <f>IF([1]Radio!C24245="Deutschland", "Sender_DE", "Sender_NONDE")</f>
        <v>Sender_NONDE</v>
      </c>
    </row>
    <row r="24232" spans="6:6">
      <c r="F24232" t="str">
        <f>IF([1]Radio!C24246="Deutschland", "Sender_DE", "Sender_NONDE")</f>
        <v>Sender_NONDE</v>
      </c>
    </row>
    <row r="24233" spans="6:6">
      <c r="F24233" t="str">
        <f>IF([1]Radio!C24247="Deutschland", "Sender_DE", "Sender_NONDE")</f>
        <v>Sender_NONDE</v>
      </c>
    </row>
    <row r="24234" spans="6:6">
      <c r="F24234" t="str">
        <f>IF([1]Radio!C24248="Deutschland", "Sender_DE", "Sender_NONDE")</f>
        <v>Sender_NONDE</v>
      </c>
    </row>
    <row r="24235" spans="6:6">
      <c r="F24235" t="str">
        <f>IF([1]Radio!C24249="Deutschland", "Sender_DE", "Sender_NONDE")</f>
        <v>Sender_NONDE</v>
      </c>
    </row>
    <row r="24236" spans="6:6">
      <c r="F24236" t="str">
        <f>IF([1]Radio!C24250="Deutschland", "Sender_DE", "Sender_NONDE")</f>
        <v>Sender_NONDE</v>
      </c>
    </row>
    <row r="24237" spans="6:6">
      <c r="F24237" t="str">
        <f>IF([1]Radio!C24251="Deutschland", "Sender_DE", "Sender_NONDE")</f>
        <v>Sender_NONDE</v>
      </c>
    </row>
    <row r="24238" spans="6:6">
      <c r="F24238" t="str">
        <f>IF([1]Radio!C24252="Deutschland", "Sender_DE", "Sender_NONDE")</f>
        <v>Sender_NONDE</v>
      </c>
    </row>
    <row r="24239" spans="6:6">
      <c r="F24239" t="str">
        <f>IF([1]Radio!C24253="Deutschland", "Sender_DE", "Sender_NONDE")</f>
        <v>Sender_NONDE</v>
      </c>
    </row>
    <row r="24240" spans="6:6">
      <c r="F24240" t="str">
        <f>IF([1]Radio!C24254="Deutschland", "Sender_DE", "Sender_NONDE")</f>
        <v>Sender_NONDE</v>
      </c>
    </row>
    <row r="24241" spans="6:6">
      <c r="F24241" t="str">
        <f>IF([1]Radio!C24255="Deutschland", "Sender_DE", "Sender_NONDE")</f>
        <v>Sender_NONDE</v>
      </c>
    </row>
    <row r="24242" spans="6:6">
      <c r="F24242" t="str">
        <f>IF([1]Radio!C24256="Deutschland", "Sender_DE", "Sender_NONDE")</f>
        <v>Sender_NONDE</v>
      </c>
    </row>
    <row r="24243" spans="6:6">
      <c r="F24243" t="str">
        <f>IF([1]Radio!C24257="Deutschland", "Sender_DE", "Sender_NONDE")</f>
        <v>Sender_NONDE</v>
      </c>
    </row>
    <row r="24244" spans="6:6">
      <c r="F24244" t="str">
        <f>IF([1]Radio!C24258="Deutschland", "Sender_DE", "Sender_NONDE")</f>
        <v>Sender_NONDE</v>
      </c>
    </row>
    <row r="24245" spans="6:6">
      <c r="F24245" t="str">
        <f>IF([1]Radio!C24259="Deutschland", "Sender_DE", "Sender_NONDE")</f>
        <v>Sender_NONDE</v>
      </c>
    </row>
    <row r="24246" spans="6:6">
      <c r="F24246" t="str">
        <f>IF([1]Radio!C24260="Deutschland", "Sender_DE", "Sender_NONDE")</f>
        <v>Sender_NONDE</v>
      </c>
    </row>
    <row r="24247" spans="6:6">
      <c r="F24247" t="str">
        <f>IF([1]Radio!C24261="Deutschland", "Sender_DE", "Sender_NONDE")</f>
        <v>Sender_NONDE</v>
      </c>
    </row>
    <row r="24248" spans="6:6">
      <c r="F24248" t="str">
        <f>IF([1]Radio!C24262="Deutschland", "Sender_DE", "Sender_NONDE")</f>
        <v>Sender_NONDE</v>
      </c>
    </row>
    <row r="24249" spans="6:6">
      <c r="F24249" t="str">
        <f>IF([1]Radio!C24263="Deutschland", "Sender_DE", "Sender_NONDE")</f>
        <v>Sender_NONDE</v>
      </c>
    </row>
    <row r="24250" spans="6:6">
      <c r="F24250" t="str">
        <f>IF([1]Radio!C24264="Deutschland", "Sender_DE", "Sender_NONDE")</f>
        <v>Sender_NONDE</v>
      </c>
    </row>
    <row r="24251" spans="6:6">
      <c r="F24251" t="str">
        <f>IF([1]Radio!C24265="Deutschland", "Sender_DE", "Sender_NONDE")</f>
        <v>Sender_NONDE</v>
      </c>
    </row>
    <row r="24252" spans="6:6">
      <c r="F24252" t="str">
        <f>IF([1]Radio!C24266="Deutschland", "Sender_DE", "Sender_NONDE")</f>
        <v>Sender_NONDE</v>
      </c>
    </row>
    <row r="24253" spans="6:6">
      <c r="F24253" t="str">
        <f>IF([1]Radio!C24267="Deutschland", "Sender_DE", "Sender_NONDE")</f>
        <v>Sender_NONDE</v>
      </c>
    </row>
    <row r="24254" spans="6:6">
      <c r="F24254" t="str">
        <f>IF([1]Radio!C24268="Deutschland", "Sender_DE", "Sender_NONDE")</f>
        <v>Sender_NONDE</v>
      </c>
    </row>
    <row r="24255" spans="6:6">
      <c r="F24255" t="str">
        <f>IF([1]Radio!C24269="Deutschland", "Sender_DE", "Sender_NONDE")</f>
        <v>Sender_NONDE</v>
      </c>
    </row>
    <row r="24256" spans="6:6">
      <c r="F24256" t="str">
        <f>IF([1]Radio!C24270="Deutschland", "Sender_DE", "Sender_NONDE")</f>
        <v>Sender_NONDE</v>
      </c>
    </row>
    <row r="24257" spans="6:6">
      <c r="F24257" t="str">
        <f>IF([1]Radio!C24271="Deutschland", "Sender_DE", "Sender_NONDE")</f>
        <v>Sender_NONDE</v>
      </c>
    </row>
    <row r="24258" spans="6:6">
      <c r="F24258" t="str">
        <f>IF([1]Radio!C24272="Deutschland", "Sender_DE", "Sender_NONDE")</f>
        <v>Sender_NONDE</v>
      </c>
    </row>
    <row r="24259" spans="6:6">
      <c r="F24259" t="str">
        <f>IF([1]Radio!C24273="Deutschland", "Sender_DE", "Sender_NONDE")</f>
        <v>Sender_NONDE</v>
      </c>
    </row>
    <row r="24260" spans="6:6">
      <c r="F24260" t="str">
        <f>IF([1]Radio!C24274="Deutschland", "Sender_DE", "Sender_NONDE")</f>
        <v>Sender_NONDE</v>
      </c>
    </row>
    <row r="24261" spans="6:6">
      <c r="F24261" t="str">
        <f>IF([1]Radio!C24275="Deutschland", "Sender_DE", "Sender_NONDE")</f>
        <v>Sender_NONDE</v>
      </c>
    </row>
    <row r="24262" spans="6:6">
      <c r="F24262" t="str">
        <f>IF([1]Radio!C24276="Deutschland", "Sender_DE", "Sender_NONDE")</f>
        <v>Sender_NONDE</v>
      </c>
    </row>
    <row r="24263" spans="6:6">
      <c r="F24263" t="str">
        <f>IF([1]Radio!C24277="Deutschland", "Sender_DE", "Sender_NONDE")</f>
        <v>Sender_NONDE</v>
      </c>
    </row>
    <row r="24264" spans="6:6">
      <c r="F24264" t="str">
        <f>IF([1]Radio!C24278="Deutschland", "Sender_DE", "Sender_NONDE")</f>
        <v>Sender_NONDE</v>
      </c>
    </row>
    <row r="24265" spans="6:6">
      <c r="F24265" t="str">
        <f>IF([1]Radio!C24279="Deutschland", "Sender_DE", "Sender_NONDE")</f>
        <v>Sender_NONDE</v>
      </c>
    </row>
    <row r="24266" spans="6:6">
      <c r="F24266" t="str">
        <f>IF([1]Radio!C24280="Deutschland", "Sender_DE", "Sender_NONDE")</f>
        <v>Sender_NONDE</v>
      </c>
    </row>
    <row r="24267" spans="6:6">
      <c r="F24267" t="str">
        <f>IF([1]Radio!C24281="Deutschland", "Sender_DE", "Sender_NONDE")</f>
        <v>Sender_NONDE</v>
      </c>
    </row>
    <row r="24268" spans="6:6">
      <c r="F24268" t="str">
        <f>IF([1]Radio!C24282="Deutschland", "Sender_DE", "Sender_NONDE")</f>
        <v>Sender_NONDE</v>
      </c>
    </row>
    <row r="24269" spans="6:6">
      <c r="F24269" t="str">
        <f>IF([1]Radio!C24283="Deutschland", "Sender_DE", "Sender_NONDE")</f>
        <v>Sender_NONDE</v>
      </c>
    </row>
    <row r="24270" spans="6:6">
      <c r="F24270" t="str">
        <f>IF([1]Radio!C24284="Deutschland", "Sender_DE", "Sender_NONDE")</f>
        <v>Sender_NONDE</v>
      </c>
    </row>
    <row r="24271" spans="6:6">
      <c r="F24271" t="str">
        <f>IF([1]Radio!C24285="Deutschland", "Sender_DE", "Sender_NONDE")</f>
        <v>Sender_NONDE</v>
      </c>
    </row>
    <row r="24272" spans="6:6">
      <c r="F24272" t="str">
        <f>IF([1]Radio!C24286="Deutschland", "Sender_DE", "Sender_NONDE")</f>
        <v>Sender_NONDE</v>
      </c>
    </row>
    <row r="24273" spans="6:6">
      <c r="F24273" t="str">
        <f>IF([1]Radio!C24287="Deutschland", "Sender_DE", "Sender_NONDE")</f>
        <v>Sender_NONDE</v>
      </c>
    </row>
    <row r="24274" spans="6:6">
      <c r="F24274" t="str">
        <f>IF([1]Radio!C24288="Deutschland", "Sender_DE", "Sender_NONDE")</f>
        <v>Sender_NONDE</v>
      </c>
    </row>
    <row r="24275" spans="6:6">
      <c r="F24275" t="str">
        <f>IF([1]Radio!C24289="Deutschland", "Sender_DE", "Sender_NONDE")</f>
        <v>Sender_NONDE</v>
      </c>
    </row>
    <row r="24276" spans="6:6">
      <c r="F24276" t="str">
        <f>IF([1]Radio!C24290="Deutschland", "Sender_DE", "Sender_NONDE")</f>
        <v>Sender_NONDE</v>
      </c>
    </row>
    <row r="24277" spans="6:6">
      <c r="F24277" t="str">
        <f>IF([1]Radio!C24291="Deutschland", "Sender_DE", "Sender_NONDE")</f>
        <v>Sender_NONDE</v>
      </c>
    </row>
    <row r="24278" spans="6:6">
      <c r="F24278" t="str">
        <f>IF([1]Radio!C24292="Deutschland", "Sender_DE", "Sender_NONDE")</f>
        <v>Sender_NONDE</v>
      </c>
    </row>
    <row r="24279" spans="6:6">
      <c r="F24279" t="str">
        <f>IF([1]Radio!C24293="Deutschland", "Sender_DE", "Sender_NONDE")</f>
        <v>Sender_NONDE</v>
      </c>
    </row>
    <row r="24280" spans="6:6">
      <c r="F24280" t="str">
        <f>IF([1]Radio!C24294="Deutschland", "Sender_DE", "Sender_NONDE")</f>
        <v>Sender_NONDE</v>
      </c>
    </row>
    <row r="24281" spans="6:6">
      <c r="F24281" t="str">
        <f>IF([1]Radio!C24295="Deutschland", "Sender_DE", "Sender_NONDE")</f>
        <v>Sender_NONDE</v>
      </c>
    </row>
    <row r="24282" spans="6:6">
      <c r="F24282" t="str">
        <f>IF([1]Radio!C24296="Deutschland", "Sender_DE", "Sender_NONDE")</f>
        <v>Sender_NONDE</v>
      </c>
    </row>
    <row r="24283" spans="6:6">
      <c r="F24283" t="str">
        <f>IF([1]Radio!C24297="Deutschland", "Sender_DE", "Sender_NONDE")</f>
        <v>Sender_NONDE</v>
      </c>
    </row>
    <row r="24284" spans="6:6">
      <c r="F24284" t="str">
        <f>IF([1]Radio!C24298="Deutschland", "Sender_DE", "Sender_NONDE")</f>
        <v>Sender_NONDE</v>
      </c>
    </row>
    <row r="24285" spans="6:6">
      <c r="F24285" t="str">
        <f>IF([1]Radio!C24299="Deutschland", "Sender_DE", "Sender_NONDE")</f>
        <v>Sender_NONDE</v>
      </c>
    </row>
    <row r="24286" spans="6:6">
      <c r="F24286" t="str">
        <f>IF([1]Radio!C24300="Deutschland", "Sender_DE", "Sender_NONDE")</f>
        <v>Sender_NONDE</v>
      </c>
    </row>
    <row r="24287" spans="6:6">
      <c r="F24287" t="str">
        <f>IF([1]Radio!C24301="Deutschland", "Sender_DE", "Sender_NONDE")</f>
        <v>Sender_NONDE</v>
      </c>
    </row>
    <row r="24288" spans="6:6">
      <c r="F24288" t="str">
        <f>IF([1]Radio!C24302="Deutschland", "Sender_DE", "Sender_NONDE")</f>
        <v>Sender_NONDE</v>
      </c>
    </row>
    <row r="24289" spans="6:6">
      <c r="F24289" t="str">
        <f>IF([1]Radio!C24303="Deutschland", "Sender_DE", "Sender_NONDE")</f>
        <v>Sender_NONDE</v>
      </c>
    </row>
    <row r="24290" spans="6:6">
      <c r="F24290" t="str">
        <f>IF([1]Radio!C24304="Deutschland", "Sender_DE", "Sender_NONDE")</f>
        <v>Sender_NONDE</v>
      </c>
    </row>
    <row r="24291" spans="6:6">
      <c r="F24291" t="str">
        <f>IF([1]Radio!C24305="Deutschland", "Sender_DE", "Sender_NONDE")</f>
        <v>Sender_NONDE</v>
      </c>
    </row>
    <row r="24292" spans="6:6">
      <c r="F24292" t="str">
        <f>IF([1]Radio!C24306="Deutschland", "Sender_DE", "Sender_NONDE")</f>
        <v>Sender_NONDE</v>
      </c>
    </row>
    <row r="24293" spans="6:6">
      <c r="F24293" t="str">
        <f>IF([1]Radio!C24307="Deutschland", "Sender_DE", "Sender_NONDE")</f>
        <v>Sender_NONDE</v>
      </c>
    </row>
    <row r="24294" spans="6:6">
      <c r="F24294" t="str">
        <f>IF([1]Radio!C24308="Deutschland", "Sender_DE", "Sender_NONDE")</f>
        <v>Sender_NONDE</v>
      </c>
    </row>
    <row r="24295" spans="6:6">
      <c r="F24295" t="str">
        <f>IF([1]Radio!C24309="Deutschland", "Sender_DE", "Sender_NONDE")</f>
        <v>Sender_NONDE</v>
      </c>
    </row>
    <row r="24296" spans="6:6">
      <c r="F24296" t="str">
        <f>IF([1]Radio!C24310="Deutschland", "Sender_DE", "Sender_NONDE")</f>
        <v>Sender_NONDE</v>
      </c>
    </row>
    <row r="24297" spans="6:6">
      <c r="F24297" t="str">
        <f>IF([1]Radio!C24311="Deutschland", "Sender_DE", "Sender_NONDE")</f>
        <v>Sender_NONDE</v>
      </c>
    </row>
    <row r="24298" spans="6:6">
      <c r="F24298" t="str">
        <f>IF([1]Radio!C24312="Deutschland", "Sender_DE", "Sender_NONDE")</f>
        <v>Sender_NONDE</v>
      </c>
    </row>
    <row r="24299" spans="6:6">
      <c r="F24299" t="str">
        <f>IF([1]Radio!C24313="Deutschland", "Sender_DE", "Sender_NONDE")</f>
        <v>Sender_NONDE</v>
      </c>
    </row>
    <row r="24300" spans="6:6">
      <c r="F24300" t="str">
        <f>IF([1]Radio!C24314="Deutschland", "Sender_DE", "Sender_NONDE")</f>
        <v>Sender_NONDE</v>
      </c>
    </row>
    <row r="24301" spans="6:6">
      <c r="F24301" t="str">
        <f>IF([1]Radio!C24315="Deutschland", "Sender_DE", "Sender_NONDE")</f>
        <v>Sender_NONDE</v>
      </c>
    </row>
    <row r="24302" spans="6:6">
      <c r="F24302" t="str">
        <f>IF([1]Radio!C24316="Deutschland", "Sender_DE", "Sender_NONDE")</f>
        <v>Sender_NONDE</v>
      </c>
    </row>
    <row r="24303" spans="6:6">
      <c r="F24303" t="str">
        <f>IF([1]Radio!C24317="Deutschland", "Sender_DE", "Sender_NONDE")</f>
        <v>Sender_NONDE</v>
      </c>
    </row>
    <row r="24304" spans="6:6">
      <c r="F24304" t="str">
        <f>IF([1]Radio!C24318="Deutschland", "Sender_DE", "Sender_NONDE")</f>
        <v>Sender_NONDE</v>
      </c>
    </row>
    <row r="24305" spans="6:6">
      <c r="F24305" t="str">
        <f>IF([1]Radio!C24319="Deutschland", "Sender_DE", "Sender_NONDE")</f>
        <v>Sender_NONDE</v>
      </c>
    </row>
    <row r="24306" spans="6:6">
      <c r="F24306" t="str">
        <f>IF([1]Radio!C24320="Deutschland", "Sender_DE", "Sender_NONDE")</f>
        <v>Sender_NONDE</v>
      </c>
    </row>
    <row r="24307" spans="6:6">
      <c r="F24307" t="str">
        <f>IF([1]Radio!C24321="Deutschland", "Sender_DE", "Sender_NONDE")</f>
        <v>Sender_NONDE</v>
      </c>
    </row>
    <row r="24308" spans="6:6">
      <c r="F24308" t="str">
        <f>IF([1]Radio!C24322="Deutschland", "Sender_DE", "Sender_NONDE")</f>
        <v>Sender_NONDE</v>
      </c>
    </row>
    <row r="24309" spans="6:6">
      <c r="F24309" t="str">
        <f>IF([1]Radio!C24323="Deutschland", "Sender_DE", "Sender_NONDE")</f>
        <v>Sender_NONDE</v>
      </c>
    </row>
    <row r="24310" spans="6:6">
      <c r="F24310" t="str">
        <f>IF([1]Radio!C24324="Deutschland", "Sender_DE", "Sender_NONDE")</f>
        <v>Sender_NONDE</v>
      </c>
    </row>
    <row r="24311" spans="6:6">
      <c r="F24311" t="str">
        <f>IF([1]Radio!C24325="Deutschland", "Sender_DE", "Sender_NONDE")</f>
        <v>Sender_NONDE</v>
      </c>
    </row>
    <row r="24312" spans="6:6">
      <c r="F24312" t="str">
        <f>IF([1]Radio!C24326="Deutschland", "Sender_DE", "Sender_NONDE")</f>
        <v>Sender_NONDE</v>
      </c>
    </row>
    <row r="24313" spans="6:6">
      <c r="F24313" t="str">
        <f>IF([1]Radio!C24327="Deutschland", "Sender_DE", "Sender_NONDE")</f>
        <v>Sender_NONDE</v>
      </c>
    </row>
    <row r="24314" spans="6:6">
      <c r="F24314" t="str">
        <f>IF([1]Radio!C24328="Deutschland", "Sender_DE", "Sender_NONDE")</f>
        <v>Sender_NONDE</v>
      </c>
    </row>
    <row r="24315" spans="6:6">
      <c r="F24315" t="str">
        <f>IF([1]Radio!C24329="Deutschland", "Sender_DE", "Sender_NONDE")</f>
        <v>Sender_NONDE</v>
      </c>
    </row>
    <row r="24316" spans="6:6">
      <c r="F24316" t="str">
        <f>IF([1]Radio!C24330="Deutschland", "Sender_DE", "Sender_NONDE")</f>
        <v>Sender_NONDE</v>
      </c>
    </row>
    <row r="24317" spans="6:6">
      <c r="F24317" t="str">
        <f>IF([1]Radio!C24331="Deutschland", "Sender_DE", "Sender_NONDE")</f>
        <v>Sender_NONDE</v>
      </c>
    </row>
    <row r="24318" spans="6:6">
      <c r="F24318" t="str">
        <f>IF([1]Radio!C24332="Deutschland", "Sender_DE", "Sender_NONDE")</f>
        <v>Sender_NONDE</v>
      </c>
    </row>
    <row r="24319" spans="6:6">
      <c r="F24319" t="str">
        <f>IF([1]Radio!C24333="Deutschland", "Sender_DE", "Sender_NONDE")</f>
        <v>Sender_NONDE</v>
      </c>
    </row>
    <row r="24320" spans="6:6">
      <c r="F24320" t="str">
        <f>IF([1]Radio!C24334="Deutschland", "Sender_DE", "Sender_NONDE")</f>
        <v>Sender_NONDE</v>
      </c>
    </row>
    <row r="24321" spans="6:6">
      <c r="F24321" t="str">
        <f>IF([1]Radio!C24335="Deutschland", "Sender_DE", "Sender_NONDE")</f>
        <v>Sender_NONDE</v>
      </c>
    </row>
    <row r="24322" spans="6:6">
      <c r="F24322" t="str">
        <f>IF([1]Radio!C24336="Deutschland", "Sender_DE", "Sender_NONDE")</f>
        <v>Sender_NONDE</v>
      </c>
    </row>
    <row r="24323" spans="6:6">
      <c r="F24323" t="str">
        <f>IF([1]Radio!C24337="Deutschland", "Sender_DE", "Sender_NONDE")</f>
        <v>Sender_NONDE</v>
      </c>
    </row>
    <row r="24324" spans="6:6">
      <c r="F24324" t="str">
        <f>IF([1]Radio!C24338="Deutschland", "Sender_DE", "Sender_NONDE")</f>
        <v>Sender_NONDE</v>
      </c>
    </row>
    <row r="24325" spans="6:6">
      <c r="F24325" t="str">
        <f>IF([1]Radio!C24339="Deutschland", "Sender_DE", "Sender_NONDE")</f>
        <v>Sender_NONDE</v>
      </c>
    </row>
    <row r="24326" spans="6:6">
      <c r="F24326" t="str">
        <f>IF([1]Radio!C24340="Deutschland", "Sender_DE", "Sender_NONDE")</f>
        <v>Sender_NONDE</v>
      </c>
    </row>
    <row r="24327" spans="6:6">
      <c r="F24327" t="str">
        <f>IF([1]Radio!C24341="Deutschland", "Sender_DE", "Sender_NONDE")</f>
        <v>Sender_NONDE</v>
      </c>
    </row>
    <row r="24328" spans="6:6">
      <c r="F24328" t="str">
        <f>IF([1]Radio!C24342="Deutschland", "Sender_DE", "Sender_NONDE")</f>
        <v>Sender_NONDE</v>
      </c>
    </row>
    <row r="24329" spans="6:6">
      <c r="F24329" t="str">
        <f>IF([1]Radio!C24343="Deutschland", "Sender_DE", "Sender_NONDE")</f>
        <v>Sender_NONDE</v>
      </c>
    </row>
    <row r="24330" spans="6:6">
      <c r="F24330" t="str">
        <f>IF([1]Radio!C24344="Deutschland", "Sender_DE", "Sender_NONDE")</f>
        <v>Sender_NONDE</v>
      </c>
    </row>
    <row r="24331" spans="6:6">
      <c r="F24331" t="str">
        <f>IF([1]Radio!C24345="Deutschland", "Sender_DE", "Sender_NONDE")</f>
        <v>Sender_NONDE</v>
      </c>
    </row>
    <row r="24332" spans="6:6">
      <c r="F24332" t="str">
        <f>IF([1]Radio!C24346="Deutschland", "Sender_DE", "Sender_NONDE")</f>
        <v>Sender_NONDE</v>
      </c>
    </row>
    <row r="24333" spans="6:6">
      <c r="F24333" t="str">
        <f>IF([1]Radio!C24347="Deutschland", "Sender_DE", "Sender_NONDE")</f>
        <v>Sender_NONDE</v>
      </c>
    </row>
    <row r="24334" spans="6:6">
      <c r="F24334" t="str">
        <f>IF([1]Radio!C24348="Deutschland", "Sender_DE", "Sender_NONDE")</f>
        <v>Sender_NONDE</v>
      </c>
    </row>
    <row r="24335" spans="6:6">
      <c r="F24335" t="str">
        <f>IF([1]Radio!C24349="Deutschland", "Sender_DE", "Sender_NONDE")</f>
        <v>Sender_NONDE</v>
      </c>
    </row>
    <row r="24336" spans="6:6">
      <c r="F24336" t="str">
        <f>IF([1]Radio!C24350="Deutschland", "Sender_DE", "Sender_NONDE")</f>
        <v>Sender_NONDE</v>
      </c>
    </row>
    <row r="24337" spans="6:6">
      <c r="F24337" t="str">
        <f>IF([1]Radio!C24351="Deutschland", "Sender_DE", "Sender_NONDE")</f>
        <v>Sender_NONDE</v>
      </c>
    </row>
    <row r="24338" spans="6:6">
      <c r="F24338" t="str">
        <f>IF([1]Radio!C24352="Deutschland", "Sender_DE", "Sender_NONDE")</f>
        <v>Sender_NONDE</v>
      </c>
    </row>
    <row r="24339" spans="6:6">
      <c r="F24339" t="str">
        <f>IF([1]Radio!C24353="Deutschland", "Sender_DE", "Sender_NONDE")</f>
        <v>Sender_NONDE</v>
      </c>
    </row>
    <row r="24340" spans="6:6">
      <c r="F24340" t="str">
        <f>IF([1]Radio!C24354="Deutschland", "Sender_DE", "Sender_NONDE")</f>
        <v>Sender_NONDE</v>
      </c>
    </row>
    <row r="24341" spans="6:6">
      <c r="F24341" t="str">
        <f>IF([1]Radio!C24355="Deutschland", "Sender_DE", "Sender_NONDE")</f>
        <v>Sender_NONDE</v>
      </c>
    </row>
    <row r="24342" spans="6:6">
      <c r="F24342" t="str">
        <f>IF([1]Radio!C24356="Deutschland", "Sender_DE", "Sender_NONDE")</f>
        <v>Sender_NONDE</v>
      </c>
    </row>
    <row r="24343" spans="6:6">
      <c r="F24343" t="str">
        <f>IF([1]Radio!C24357="Deutschland", "Sender_DE", "Sender_NONDE")</f>
        <v>Sender_NONDE</v>
      </c>
    </row>
    <row r="24344" spans="6:6">
      <c r="F24344" t="str">
        <f>IF([1]Radio!C24358="Deutschland", "Sender_DE", "Sender_NONDE")</f>
        <v>Sender_NONDE</v>
      </c>
    </row>
    <row r="24345" spans="6:6">
      <c r="F24345" t="str">
        <f>IF([1]Radio!C24359="Deutschland", "Sender_DE", "Sender_NONDE")</f>
        <v>Sender_NONDE</v>
      </c>
    </row>
    <row r="24346" spans="6:6">
      <c r="F24346" t="str">
        <f>IF([1]Radio!C24360="Deutschland", "Sender_DE", "Sender_NONDE")</f>
        <v>Sender_NONDE</v>
      </c>
    </row>
    <row r="24347" spans="6:6">
      <c r="F24347" t="str">
        <f>IF([1]Radio!C24361="Deutschland", "Sender_DE", "Sender_NONDE")</f>
        <v>Sender_NONDE</v>
      </c>
    </row>
    <row r="24348" spans="6:6">
      <c r="F24348" t="str">
        <f>IF([1]Radio!C24362="Deutschland", "Sender_DE", "Sender_NONDE")</f>
        <v>Sender_NONDE</v>
      </c>
    </row>
    <row r="24349" spans="6:6">
      <c r="F24349" t="str">
        <f>IF([1]Radio!C24363="Deutschland", "Sender_DE", "Sender_NONDE")</f>
        <v>Sender_NONDE</v>
      </c>
    </row>
    <row r="24350" spans="6:6">
      <c r="F24350" t="str">
        <f>IF([1]Radio!C24364="Deutschland", "Sender_DE", "Sender_NONDE")</f>
        <v>Sender_NONDE</v>
      </c>
    </row>
    <row r="24351" spans="6:6">
      <c r="F24351" t="str">
        <f>IF([1]Radio!C24365="Deutschland", "Sender_DE", "Sender_NONDE")</f>
        <v>Sender_NONDE</v>
      </c>
    </row>
    <row r="24352" spans="6:6">
      <c r="F24352" t="str">
        <f>IF([1]Radio!C24366="Deutschland", "Sender_DE", "Sender_NONDE")</f>
        <v>Sender_NONDE</v>
      </c>
    </row>
    <row r="24353" spans="6:6">
      <c r="F24353" t="str">
        <f>IF([1]Radio!C24367="Deutschland", "Sender_DE", "Sender_NONDE")</f>
        <v>Sender_NONDE</v>
      </c>
    </row>
    <row r="24354" spans="6:6">
      <c r="F24354" t="str">
        <f>IF([1]Radio!C24368="Deutschland", "Sender_DE", "Sender_NONDE")</f>
        <v>Sender_NONDE</v>
      </c>
    </row>
    <row r="24355" spans="6:6">
      <c r="F24355" t="str">
        <f>IF([1]Radio!C24369="Deutschland", "Sender_DE", "Sender_NONDE")</f>
        <v>Sender_NONDE</v>
      </c>
    </row>
    <row r="24356" spans="6:6">
      <c r="F24356" t="str">
        <f>IF([1]Radio!C24370="Deutschland", "Sender_DE", "Sender_NONDE")</f>
        <v>Sender_NONDE</v>
      </c>
    </row>
    <row r="24357" spans="6:6">
      <c r="F24357" t="str">
        <f>IF([1]Radio!C24371="Deutschland", "Sender_DE", "Sender_NONDE")</f>
        <v>Sender_NONDE</v>
      </c>
    </row>
    <row r="24358" spans="6:6">
      <c r="F24358" t="str">
        <f>IF([1]Radio!C24372="Deutschland", "Sender_DE", "Sender_NONDE")</f>
        <v>Sender_NONDE</v>
      </c>
    </row>
    <row r="24359" spans="6:6">
      <c r="F24359" t="str">
        <f>IF([1]Radio!C24373="Deutschland", "Sender_DE", "Sender_NONDE")</f>
        <v>Sender_NONDE</v>
      </c>
    </row>
    <row r="24360" spans="6:6">
      <c r="F24360" t="str">
        <f>IF([1]Radio!C24374="Deutschland", "Sender_DE", "Sender_NONDE")</f>
        <v>Sender_NONDE</v>
      </c>
    </row>
    <row r="24361" spans="6:6">
      <c r="F24361" t="str">
        <f>IF([1]Radio!C24375="Deutschland", "Sender_DE", "Sender_NONDE")</f>
        <v>Sender_NONDE</v>
      </c>
    </row>
    <row r="24362" spans="6:6">
      <c r="F24362" t="str">
        <f>IF([1]Radio!C24376="Deutschland", "Sender_DE", "Sender_NONDE")</f>
        <v>Sender_NONDE</v>
      </c>
    </row>
    <row r="24363" spans="6:6">
      <c r="F24363" t="str">
        <f>IF([1]Radio!C24377="Deutschland", "Sender_DE", "Sender_NONDE")</f>
        <v>Sender_NONDE</v>
      </c>
    </row>
    <row r="24364" spans="6:6">
      <c r="F24364" t="str">
        <f>IF([1]Radio!C24378="Deutschland", "Sender_DE", "Sender_NONDE")</f>
        <v>Sender_NONDE</v>
      </c>
    </row>
    <row r="24365" spans="6:6">
      <c r="F24365" t="str">
        <f>IF([1]Radio!C24379="Deutschland", "Sender_DE", "Sender_NONDE")</f>
        <v>Sender_NONDE</v>
      </c>
    </row>
    <row r="24366" spans="6:6">
      <c r="F24366" t="str">
        <f>IF([1]Radio!C24380="Deutschland", "Sender_DE", "Sender_NONDE")</f>
        <v>Sender_NONDE</v>
      </c>
    </row>
    <row r="24367" spans="6:6">
      <c r="F24367" t="str">
        <f>IF([1]Radio!C24381="Deutschland", "Sender_DE", "Sender_NONDE")</f>
        <v>Sender_NONDE</v>
      </c>
    </row>
    <row r="24368" spans="6:6">
      <c r="F24368" t="str">
        <f>IF([1]Radio!C24382="Deutschland", "Sender_DE", "Sender_NONDE")</f>
        <v>Sender_NONDE</v>
      </c>
    </row>
    <row r="24369" spans="6:6">
      <c r="F24369" t="str">
        <f>IF([1]Radio!C24383="Deutschland", "Sender_DE", "Sender_NONDE")</f>
        <v>Sender_NONDE</v>
      </c>
    </row>
    <row r="24370" spans="6:6">
      <c r="F24370" t="str">
        <f>IF([1]Radio!C24384="Deutschland", "Sender_DE", "Sender_NONDE")</f>
        <v>Sender_NONDE</v>
      </c>
    </row>
    <row r="24371" spans="6:6">
      <c r="F24371" t="str">
        <f>IF([1]Radio!C24385="Deutschland", "Sender_DE", "Sender_NONDE")</f>
        <v>Sender_NONDE</v>
      </c>
    </row>
    <row r="24372" spans="6:6">
      <c r="F24372" t="str">
        <f>IF([1]Radio!C24386="Deutschland", "Sender_DE", "Sender_NONDE")</f>
        <v>Sender_NONDE</v>
      </c>
    </row>
    <row r="24373" spans="6:6">
      <c r="F24373" t="str">
        <f>IF([1]Radio!C24387="Deutschland", "Sender_DE", "Sender_NONDE")</f>
        <v>Sender_NONDE</v>
      </c>
    </row>
    <row r="24374" spans="6:6">
      <c r="F24374" t="str">
        <f>IF([1]Radio!C24388="Deutschland", "Sender_DE", "Sender_NONDE")</f>
        <v>Sender_NONDE</v>
      </c>
    </row>
    <row r="24375" spans="6:6">
      <c r="F24375" t="str">
        <f>IF([1]Radio!C24389="Deutschland", "Sender_DE", "Sender_NONDE")</f>
        <v>Sender_NONDE</v>
      </c>
    </row>
    <row r="24376" spans="6:6">
      <c r="F24376" t="str">
        <f>IF([1]Radio!C24390="Deutschland", "Sender_DE", "Sender_NONDE")</f>
        <v>Sender_NONDE</v>
      </c>
    </row>
    <row r="24377" spans="6:6">
      <c r="F24377" t="str">
        <f>IF([1]Radio!C24391="Deutschland", "Sender_DE", "Sender_NONDE")</f>
        <v>Sender_NONDE</v>
      </c>
    </row>
    <row r="24378" spans="6:6">
      <c r="F24378" t="str">
        <f>IF([1]Radio!C24392="Deutschland", "Sender_DE", "Sender_NONDE")</f>
        <v>Sender_NONDE</v>
      </c>
    </row>
    <row r="24379" spans="6:6">
      <c r="F24379" t="str">
        <f>IF([1]Radio!C24393="Deutschland", "Sender_DE", "Sender_NONDE")</f>
        <v>Sender_NONDE</v>
      </c>
    </row>
    <row r="24380" spans="6:6">
      <c r="F24380" t="str">
        <f>IF([1]Radio!C24394="Deutschland", "Sender_DE", "Sender_NONDE")</f>
        <v>Sender_NONDE</v>
      </c>
    </row>
    <row r="24381" spans="6:6">
      <c r="F24381" t="str">
        <f>IF([1]Radio!C24395="Deutschland", "Sender_DE", "Sender_NONDE")</f>
        <v>Sender_NONDE</v>
      </c>
    </row>
    <row r="24382" spans="6:6">
      <c r="F24382" t="str">
        <f>IF([1]Radio!C24396="Deutschland", "Sender_DE", "Sender_NONDE")</f>
        <v>Sender_NONDE</v>
      </c>
    </row>
    <row r="24383" spans="6:6">
      <c r="F24383" t="str">
        <f>IF([1]Radio!C24397="Deutschland", "Sender_DE", "Sender_NONDE")</f>
        <v>Sender_NONDE</v>
      </c>
    </row>
    <row r="24384" spans="6:6">
      <c r="F24384" t="str">
        <f>IF([1]Radio!C24398="Deutschland", "Sender_DE", "Sender_NONDE")</f>
        <v>Sender_NONDE</v>
      </c>
    </row>
    <row r="24385" spans="6:6">
      <c r="F24385" t="str">
        <f>IF([1]Radio!C24399="Deutschland", "Sender_DE", "Sender_NONDE")</f>
        <v>Sender_NONDE</v>
      </c>
    </row>
    <row r="24386" spans="6:6">
      <c r="F24386" t="str">
        <f>IF([1]Radio!C24400="Deutschland", "Sender_DE", "Sender_NONDE")</f>
        <v>Sender_NONDE</v>
      </c>
    </row>
    <row r="24387" spans="6:6">
      <c r="F24387" t="str">
        <f>IF([1]Radio!C24401="Deutschland", "Sender_DE", "Sender_NONDE")</f>
        <v>Sender_NONDE</v>
      </c>
    </row>
    <row r="24388" spans="6:6">
      <c r="F24388" t="str">
        <f>IF([1]Radio!C24402="Deutschland", "Sender_DE", "Sender_NONDE")</f>
        <v>Sender_NONDE</v>
      </c>
    </row>
    <row r="24389" spans="6:6">
      <c r="F24389" t="str">
        <f>IF([1]Radio!C24403="Deutschland", "Sender_DE", "Sender_NONDE")</f>
        <v>Sender_NONDE</v>
      </c>
    </row>
    <row r="24390" spans="6:6">
      <c r="F24390" t="str">
        <f>IF([1]Radio!C24404="Deutschland", "Sender_DE", "Sender_NONDE")</f>
        <v>Sender_NONDE</v>
      </c>
    </row>
    <row r="24391" spans="6:6">
      <c r="F24391" t="str">
        <f>IF([1]Radio!C24405="Deutschland", "Sender_DE", "Sender_NONDE")</f>
        <v>Sender_NONDE</v>
      </c>
    </row>
    <row r="24392" spans="6:6">
      <c r="F24392" t="str">
        <f>IF([1]Radio!C24406="Deutschland", "Sender_DE", "Sender_NONDE")</f>
        <v>Sender_NONDE</v>
      </c>
    </row>
    <row r="24393" spans="6:6">
      <c r="F24393" t="str">
        <f>IF([1]Radio!C24407="Deutschland", "Sender_DE", "Sender_NONDE")</f>
        <v>Sender_NONDE</v>
      </c>
    </row>
    <row r="24394" spans="6:6">
      <c r="F24394" t="str">
        <f>IF([1]Radio!C24408="Deutschland", "Sender_DE", "Sender_NONDE")</f>
        <v>Sender_NONDE</v>
      </c>
    </row>
    <row r="24395" spans="6:6">
      <c r="F24395" t="str">
        <f>IF([1]Radio!C24409="Deutschland", "Sender_DE", "Sender_NONDE")</f>
        <v>Sender_NONDE</v>
      </c>
    </row>
    <row r="24396" spans="6:6">
      <c r="F24396" t="str">
        <f>IF([1]Radio!C24410="Deutschland", "Sender_DE", "Sender_NONDE")</f>
        <v>Sender_NONDE</v>
      </c>
    </row>
    <row r="24397" spans="6:6">
      <c r="F24397" t="str">
        <f>IF([1]Radio!C24411="Deutschland", "Sender_DE", "Sender_NONDE")</f>
        <v>Sender_NONDE</v>
      </c>
    </row>
    <row r="24398" spans="6:6">
      <c r="F24398" t="str">
        <f>IF([1]Radio!C24412="Deutschland", "Sender_DE", "Sender_NONDE")</f>
        <v>Sender_NONDE</v>
      </c>
    </row>
    <row r="24399" spans="6:6">
      <c r="F24399" t="str">
        <f>IF([1]Radio!C24413="Deutschland", "Sender_DE", "Sender_NONDE")</f>
        <v>Sender_NONDE</v>
      </c>
    </row>
    <row r="24400" spans="6:6">
      <c r="F24400" t="str">
        <f>IF([1]Radio!C24414="Deutschland", "Sender_DE", "Sender_NONDE")</f>
        <v>Sender_NONDE</v>
      </c>
    </row>
    <row r="24401" spans="6:6">
      <c r="F24401" t="str">
        <f>IF([1]Radio!C24415="Deutschland", "Sender_DE", "Sender_NONDE")</f>
        <v>Sender_NONDE</v>
      </c>
    </row>
    <row r="24402" spans="6:6">
      <c r="F24402" t="str">
        <f>IF([1]Radio!C24416="Deutschland", "Sender_DE", "Sender_NONDE")</f>
        <v>Sender_NONDE</v>
      </c>
    </row>
    <row r="24403" spans="6:6">
      <c r="F24403" t="str">
        <f>IF([1]Radio!C24417="Deutschland", "Sender_DE", "Sender_NONDE")</f>
        <v>Sender_NONDE</v>
      </c>
    </row>
    <row r="24404" spans="6:6">
      <c r="F24404" t="str">
        <f>IF([1]Radio!C24418="Deutschland", "Sender_DE", "Sender_NONDE")</f>
        <v>Sender_NONDE</v>
      </c>
    </row>
    <row r="24405" spans="6:6">
      <c r="F24405" t="str">
        <f>IF([1]Radio!C24419="Deutschland", "Sender_DE", "Sender_NONDE")</f>
        <v>Sender_NONDE</v>
      </c>
    </row>
    <row r="24406" spans="6:6">
      <c r="F24406" t="str">
        <f>IF([1]Radio!C24420="Deutschland", "Sender_DE", "Sender_NONDE")</f>
        <v>Sender_NONDE</v>
      </c>
    </row>
    <row r="24407" spans="6:6">
      <c r="F24407" t="str">
        <f>IF([1]Radio!C24421="Deutschland", "Sender_DE", "Sender_NONDE")</f>
        <v>Sender_NONDE</v>
      </c>
    </row>
    <row r="24408" spans="6:6">
      <c r="F24408" t="str">
        <f>IF([1]Radio!C24422="Deutschland", "Sender_DE", "Sender_NONDE")</f>
        <v>Sender_NONDE</v>
      </c>
    </row>
    <row r="24409" spans="6:6">
      <c r="F24409" t="str">
        <f>IF([1]Radio!C24423="Deutschland", "Sender_DE", "Sender_NONDE")</f>
        <v>Sender_NONDE</v>
      </c>
    </row>
    <row r="24410" spans="6:6">
      <c r="F24410" t="str">
        <f>IF([1]Radio!C24424="Deutschland", "Sender_DE", "Sender_NONDE")</f>
        <v>Sender_NONDE</v>
      </c>
    </row>
    <row r="24411" spans="6:6">
      <c r="F24411" t="str">
        <f>IF([1]Radio!C24425="Deutschland", "Sender_DE", "Sender_NONDE")</f>
        <v>Sender_NONDE</v>
      </c>
    </row>
    <row r="24412" spans="6:6">
      <c r="F24412" t="str">
        <f>IF([1]Radio!C24426="Deutschland", "Sender_DE", "Sender_NONDE")</f>
        <v>Sender_NONDE</v>
      </c>
    </row>
    <row r="24413" spans="6:6">
      <c r="F24413" t="str">
        <f>IF([1]Radio!C24427="Deutschland", "Sender_DE", "Sender_NONDE")</f>
        <v>Sender_NONDE</v>
      </c>
    </row>
    <row r="24414" spans="6:6">
      <c r="F24414" t="str">
        <f>IF([1]Radio!C24428="Deutschland", "Sender_DE", "Sender_NONDE")</f>
        <v>Sender_NONDE</v>
      </c>
    </row>
    <row r="24415" spans="6:6">
      <c r="F24415" t="str">
        <f>IF([1]Radio!C24429="Deutschland", "Sender_DE", "Sender_NONDE")</f>
        <v>Sender_NONDE</v>
      </c>
    </row>
    <row r="24416" spans="6:6">
      <c r="F24416" t="str">
        <f>IF([1]Radio!C24430="Deutschland", "Sender_DE", "Sender_NONDE")</f>
        <v>Sender_NONDE</v>
      </c>
    </row>
    <row r="24417" spans="6:6">
      <c r="F24417" t="str">
        <f>IF([1]Radio!C24431="Deutschland", "Sender_DE", "Sender_NONDE")</f>
        <v>Sender_NONDE</v>
      </c>
    </row>
    <row r="24418" spans="6:6">
      <c r="F24418" t="str">
        <f>IF([1]Radio!C24432="Deutschland", "Sender_DE", "Sender_NONDE")</f>
        <v>Sender_NONDE</v>
      </c>
    </row>
    <row r="24419" spans="6:6">
      <c r="F24419" t="str">
        <f>IF([1]Radio!C24433="Deutschland", "Sender_DE", "Sender_NONDE")</f>
        <v>Sender_NONDE</v>
      </c>
    </row>
    <row r="24420" spans="6:6">
      <c r="F24420" t="str">
        <f>IF([1]Radio!C24434="Deutschland", "Sender_DE", "Sender_NONDE")</f>
        <v>Sender_NONDE</v>
      </c>
    </row>
    <row r="24421" spans="6:6">
      <c r="F24421" t="str">
        <f>IF([1]Radio!C24435="Deutschland", "Sender_DE", "Sender_NONDE")</f>
        <v>Sender_NONDE</v>
      </c>
    </row>
    <row r="24422" spans="6:6">
      <c r="F24422" t="str">
        <f>IF([1]Radio!C24436="Deutschland", "Sender_DE", "Sender_NONDE")</f>
        <v>Sender_NONDE</v>
      </c>
    </row>
    <row r="24423" spans="6:6">
      <c r="F24423" t="str">
        <f>IF([1]Radio!C24437="Deutschland", "Sender_DE", "Sender_NONDE")</f>
        <v>Sender_NONDE</v>
      </c>
    </row>
    <row r="24424" spans="6:6">
      <c r="F24424" t="str">
        <f>IF([1]Radio!C24438="Deutschland", "Sender_DE", "Sender_NONDE")</f>
        <v>Sender_NONDE</v>
      </c>
    </row>
    <row r="24425" spans="6:6">
      <c r="F24425" t="str">
        <f>IF([1]Radio!C24439="Deutschland", "Sender_DE", "Sender_NONDE")</f>
        <v>Sender_NONDE</v>
      </c>
    </row>
    <row r="24426" spans="6:6">
      <c r="F24426" t="str">
        <f>IF([1]Radio!C24440="Deutschland", "Sender_DE", "Sender_NONDE")</f>
        <v>Sender_NONDE</v>
      </c>
    </row>
    <row r="24427" spans="6:6">
      <c r="F24427" t="str">
        <f>IF([1]Radio!C24441="Deutschland", "Sender_DE", "Sender_NONDE")</f>
        <v>Sender_NONDE</v>
      </c>
    </row>
    <row r="24428" spans="6:6">
      <c r="F24428" t="str">
        <f>IF([1]Radio!C24442="Deutschland", "Sender_DE", "Sender_NONDE")</f>
        <v>Sender_NONDE</v>
      </c>
    </row>
    <row r="24429" spans="6:6">
      <c r="F24429" t="str">
        <f>IF([1]Radio!C24443="Deutschland", "Sender_DE", "Sender_NONDE")</f>
        <v>Sender_NONDE</v>
      </c>
    </row>
    <row r="24430" spans="6:6">
      <c r="F24430" t="str">
        <f>IF([1]Radio!C24444="Deutschland", "Sender_DE", "Sender_NONDE")</f>
        <v>Sender_NONDE</v>
      </c>
    </row>
    <row r="24431" spans="6:6">
      <c r="F24431" t="str">
        <f>IF([1]Radio!C24445="Deutschland", "Sender_DE", "Sender_NONDE")</f>
        <v>Sender_NONDE</v>
      </c>
    </row>
    <row r="24432" spans="6:6">
      <c r="F24432" t="str">
        <f>IF([1]Radio!C24446="Deutschland", "Sender_DE", "Sender_NONDE")</f>
        <v>Sender_NONDE</v>
      </c>
    </row>
    <row r="24433" spans="6:6">
      <c r="F24433" t="str">
        <f>IF([1]Radio!C24447="Deutschland", "Sender_DE", "Sender_NONDE")</f>
        <v>Sender_NONDE</v>
      </c>
    </row>
    <row r="24434" spans="6:6">
      <c r="F24434" t="str">
        <f>IF([1]Radio!C24448="Deutschland", "Sender_DE", "Sender_NONDE")</f>
        <v>Sender_NONDE</v>
      </c>
    </row>
    <row r="24435" spans="6:6">
      <c r="F24435" t="str">
        <f>IF([1]Radio!C24449="Deutschland", "Sender_DE", "Sender_NONDE")</f>
        <v>Sender_NONDE</v>
      </c>
    </row>
    <row r="24436" spans="6:6">
      <c r="F24436" t="str">
        <f>IF([1]Radio!C24450="Deutschland", "Sender_DE", "Sender_NONDE")</f>
        <v>Sender_NONDE</v>
      </c>
    </row>
    <row r="24437" spans="6:6">
      <c r="F24437" t="str">
        <f>IF([1]Radio!C24451="Deutschland", "Sender_DE", "Sender_NONDE")</f>
        <v>Sender_NONDE</v>
      </c>
    </row>
    <row r="24438" spans="6:6">
      <c r="F24438" t="str">
        <f>IF([1]Radio!C24452="Deutschland", "Sender_DE", "Sender_NONDE")</f>
        <v>Sender_NONDE</v>
      </c>
    </row>
    <row r="24439" spans="6:6">
      <c r="F24439" t="str">
        <f>IF([1]Radio!C24453="Deutschland", "Sender_DE", "Sender_NONDE")</f>
        <v>Sender_NONDE</v>
      </c>
    </row>
    <row r="24440" spans="6:6">
      <c r="F24440" t="str">
        <f>IF([1]Radio!C24454="Deutschland", "Sender_DE", "Sender_NONDE")</f>
        <v>Sender_NONDE</v>
      </c>
    </row>
    <row r="24441" spans="6:6">
      <c r="F24441" t="str">
        <f>IF([1]Radio!C24455="Deutschland", "Sender_DE", "Sender_NONDE")</f>
        <v>Sender_NONDE</v>
      </c>
    </row>
    <row r="24442" spans="6:6">
      <c r="F24442" t="str">
        <f>IF([1]Radio!C24456="Deutschland", "Sender_DE", "Sender_NONDE")</f>
        <v>Sender_NONDE</v>
      </c>
    </row>
    <row r="24443" spans="6:6">
      <c r="F24443" t="str">
        <f>IF([1]Radio!C24457="Deutschland", "Sender_DE", "Sender_NONDE")</f>
        <v>Sender_NONDE</v>
      </c>
    </row>
    <row r="24444" spans="6:6">
      <c r="F24444" t="str">
        <f>IF([1]Radio!C24458="Deutschland", "Sender_DE", "Sender_NONDE")</f>
        <v>Sender_NONDE</v>
      </c>
    </row>
    <row r="24445" spans="6:6">
      <c r="F24445" t="str">
        <f>IF([1]Radio!C24459="Deutschland", "Sender_DE", "Sender_NONDE")</f>
        <v>Sender_NONDE</v>
      </c>
    </row>
    <row r="24446" spans="6:6">
      <c r="F24446" t="str">
        <f>IF([1]Radio!C24460="Deutschland", "Sender_DE", "Sender_NONDE")</f>
        <v>Sender_NONDE</v>
      </c>
    </row>
    <row r="24447" spans="6:6">
      <c r="F24447" t="str">
        <f>IF([1]Radio!C24461="Deutschland", "Sender_DE", "Sender_NONDE")</f>
        <v>Sender_NONDE</v>
      </c>
    </row>
    <row r="24448" spans="6:6">
      <c r="F24448" t="str">
        <f>IF([1]Radio!C24462="Deutschland", "Sender_DE", "Sender_NONDE")</f>
        <v>Sender_NONDE</v>
      </c>
    </row>
    <row r="24449" spans="6:6">
      <c r="F24449" t="str">
        <f>IF([1]Radio!C24463="Deutschland", "Sender_DE", "Sender_NONDE")</f>
        <v>Sender_NONDE</v>
      </c>
    </row>
    <row r="24450" spans="6:6">
      <c r="F24450" t="str">
        <f>IF([1]Radio!C24464="Deutschland", "Sender_DE", "Sender_NONDE")</f>
        <v>Sender_NONDE</v>
      </c>
    </row>
    <row r="24451" spans="6:6">
      <c r="F24451" t="str">
        <f>IF([1]Radio!C24465="Deutschland", "Sender_DE", "Sender_NONDE")</f>
        <v>Sender_NONDE</v>
      </c>
    </row>
    <row r="24452" spans="6:6">
      <c r="F24452" t="str">
        <f>IF([1]Radio!C24466="Deutschland", "Sender_DE", "Sender_NONDE")</f>
        <v>Sender_NONDE</v>
      </c>
    </row>
    <row r="24453" spans="6:6">
      <c r="F24453" t="str">
        <f>IF([1]Radio!C24467="Deutschland", "Sender_DE", "Sender_NONDE")</f>
        <v>Sender_NONDE</v>
      </c>
    </row>
    <row r="24454" spans="6:6">
      <c r="F24454" t="str">
        <f>IF([1]Radio!C24468="Deutschland", "Sender_DE", "Sender_NONDE")</f>
        <v>Sender_NONDE</v>
      </c>
    </row>
    <row r="24455" spans="6:6">
      <c r="F24455" t="str">
        <f>IF([1]Radio!C24469="Deutschland", "Sender_DE", "Sender_NONDE")</f>
        <v>Sender_NONDE</v>
      </c>
    </row>
    <row r="24456" spans="6:6">
      <c r="F24456" t="str">
        <f>IF([1]Radio!C24470="Deutschland", "Sender_DE", "Sender_NONDE")</f>
        <v>Sender_NONDE</v>
      </c>
    </row>
    <row r="24457" spans="6:6">
      <c r="F24457" t="str">
        <f>IF([1]Radio!C24471="Deutschland", "Sender_DE", "Sender_NONDE")</f>
        <v>Sender_NONDE</v>
      </c>
    </row>
    <row r="24458" spans="6:6">
      <c r="F24458" t="str">
        <f>IF([1]Radio!C24472="Deutschland", "Sender_DE", "Sender_NONDE")</f>
        <v>Sender_NONDE</v>
      </c>
    </row>
    <row r="24459" spans="6:6">
      <c r="F24459" t="str">
        <f>IF([1]Radio!C24473="Deutschland", "Sender_DE", "Sender_NONDE")</f>
        <v>Sender_NONDE</v>
      </c>
    </row>
    <row r="24460" spans="6:6">
      <c r="F24460" t="str">
        <f>IF([1]Radio!C24474="Deutschland", "Sender_DE", "Sender_NONDE")</f>
        <v>Sender_NONDE</v>
      </c>
    </row>
    <row r="24461" spans="6:6">
      <c r="F24461" t="str">
        <f>IF([1]Radio!C24475="Deutschland", "Sender_DE", "Sender_NONDE")</f>
        <v>Sender_NONDE</v>
      </c>
    </row>
    <row r="24462" spans="6:6">
      <c r="F24462" t="str">
        <f>IF([1]Radio!C24476="Deutschland", "Sender_DE", "Sender_NONDE")</f>
        <v>Sender_NONDE</v>
      </c>
    </row>
    <row r="24463" spans="6:6">
      <c r="F24463" t="str">
        <f>IF([1]Radio!C24477="Deutschland", "Sender_DE", "Sender_NONDE")</f>
        <v>Sender_NONDE</v>
      </c>
    </row>
    <row r="24464" spans="6:6">
      <c r="F24464" t="str">
        <f>IF([1]Radio!C24478="Deutschland", "Sender_DE", "Sender_NONDE")</f>
        <v>Sender_NONDE</v>
      </c>
    </row>
    <row r="24465" spans="6:6">
      <c r="F24465" t="str">
        <f>IF([1]Radio!C24479="Deutschland", "Sender_DE", "Sender_NONDE")</f>
        <v>Sender_NONDE</v>
      </c>
    </row>
    <row r="24466" spans="6:6">
      <c r="F24466" t="str">
        <f>IF([1]Radio!C24480="Deutschland", "Sender_DE", "Sender_NONDE")</f>
        <v>Sender_NONDE</v>
      </c>
    </row>
    <row r="24467" spans="6:6">
      <c r="F24467" t="str">
        <f>IF([1]Radio!C24481="Deutschland", "Sender_DE", "Sender_NONDE")</f>
        <v>Sender_NONDE</v>
      </c>
    </row>
    <row r="24468" spans="6:6">
      <c r="F24468" t="str">
        <f>IF([1]Radio!C24482="Deutschland", "Sender_DE", "Sender_NONDE")</f>
        <v>Sender_NONDE</v>
      </c>
    </row>
    <row r="24469" spans="6:6">
      <c r="F24469" t="str">
        <f>IF([1]Radio!C24483="Deutschland", "Sender_DE", "Sender_NONDE")</f>
        <v>Sender_NONDE</v>
      </c>
    </row>
    <row r="24470" spans="6:6">
      <c r="F24470" t="str">
        <f>IF([1]Radio!C24484="Deutschland", "Sender_DE", "Sender_NONDE")</f>
        <v>Sender_NONDE</v>
      </c>
    </row>
    <row r="24471" spans="6:6">
      <c r="F24471" t="str">
        <f>IF([1]Radio!C24485="Deutschland", "Sender_DE", "Sender_NONDE")</f>
        <v>Sender_NONDE</v>
      </c>
    </row>
    <row r="24472" spans="6:6">
      <c r="F24472" t="str">
        <f>IF([1]Radio!C24486="Deutschland", "Sender_DE", "Sender_NONDE")</f>
        <v>Sender_NONDE</v>
      </c>
    </row>
    <row r="24473" spans="6:6">
      <c r="F24473" t="str">
        <f>IF([1]Radio!C24487="Deutschland", "Sender_DE", "Sender_NONDE")</f>
        <v>Sender_NONDE</v>
      </c>
    </row>
    <row r="24474" spans="6:6">
      <c r="F24474" t="str">
        <f>IF([1]Radio!C24488="Deutschland", "Sender_DE", "Sender_NONDE")</f>
        <v>Sender_NONDE</v>
      </c>
    </row>
    <row r="24475" spans="6:6">
      <c r="F24475" t="str">
        <f>IF([1]Radio!C24489="Deutschland", "Sender_DE", "Sender_NONDE")</f>
        <v>Sender_NONDE</v>
      </c>
    </row>
    <row r="24476" spans="6:6">
      <c r="F24476" t="str">
        <f>IF([1]Radio!C24490="Deutschland", "Sender_DE", "Sender_NONDE")</f>
        <v>Sender_NONDE</v>
      </c>
    </row>
    <row r="24477" spans="6:6">
      <c r="F24477" t="str">
        <f>IF([1]Radio!C24491="Deutschland", "Sender_DE", "Sender_NONDE")</f>
        <v>Sender_NONDE</v>
      </c>
    </row>
    <row r="24478" spans="6:6">
      <c r="F24478" t="str">
        <f>IF([1]Radio!C24492="Deutschland", "Sender_DE", "Sender_NONDE")</f>
        <v>Sender_NONDE</v>
      </c>
    </row>
    <row r="24479" spans="6:6">
      <c r="F24479" t="str">
        <f>IF([1]Radio!C24493="Deutschland", "Sender_DE", "Sender_NONDE")</f>
        <v>Sender_NONDE</v>
      </c>
    </row>
    <row r="24480" spans="6:6">
      <c r="F24480" t="str">
        <f>IF([1]Radio!C24494="Deutschland", "Sender_DE", "Sender_NONDE")</f>
        <v>Sender_NONDE</v>
      </c>
    </row>
    <row r="24481" spans="6:6">
      <c r="F24481" t="str">
        <f>IF([1]Radio!C24495="Deutschland", "Sender_DE", "Sender_NONDE")</f>
        <v>Sender_NONDE</v>
      </c>
    </row>
    <row r="24482" spans="6:6">
      <c r="F24482" t="str">
        <f>IF([1]Radio!C24496="Deutschland", "Sender_DE", "Sender_NONDE")</f>
        <v>Sender_NONDE</v>
      </c>
    </row>
    <row r="24483" spans="6:6">
      <c r="F24483" t="str">
        <f>IF([1]Radio!C24497="Deutschland", "Sender_DE", "Sender_NONDE")</f>
        <v>Sender_NONDE</v>
      </c>
    </row>
    <row r="24484" spans="6:6">
      <c r="F24484" t="str">
        <f>IF([1]Radio!C24498="Deutschland", "Sender_DE", "Sender_NONDE")</f>
        <v>Sender_NONDE</v>
      </c>
    </row>
    <row r="24485" spans="6:6">
      <c r="F24485" t="str">
        <f>IF([1]Radio!C24499="Deutschland", "Sender_DE", "Sender_NONDE")</f>
        <v>Sender_NONDE</v>
      </c>
    </row>
    <row r="24486" spans="6:6">
      <c r="F24486" t="str">
        <f>IF([1]Radio!C24500="Deutschland", "Sender_DE", "Sender_NONDE")</f>
        <v>Sender_NONDE</v>
      </c>
    </row>
    <row r="24487" spans="6:6">
      <c r="F24487" t="str">
        <f>IF([1]Radio!C24501="Deutschland", "Sender_DE", "Sender_NONDE")</f>
        <v>Sender_NONDE</v>
      </c>
    </row>
    <row r="24488" spans="6:6">
      <c r="F24488" t="str">
        <f>IF([1]Radio!C24502="Deutschland", "Sender_DE", "Sender_NONDE")</f>
        <v>Sender_NONDE</v>
      </c>
    </row>
    <row r="24489" spans="6:6">
      <c r="F24489" t="str">
        <f>IF([1]Radio!C24503="Deutschland", "Sender_DE", "Sender_NONDE")</f>
        <v>Sender_NONDE</v>
      </c>
    </row>
    <row r="24490" spans="6:6">
      <c r="F24490" t="str">
        <f>IF([1]Radio!C24504="Deutschland", "Sender_DE", "Sender_NONDE")</f>
        <v>Sender_NONDE</v>
      </c>
    </row>
    <row r="24491" spans="6:6">
      <c r="F24491" t="str">
        <f>IF([1]Radio!C24505="Deutschland", "Sender_DE", "Sender_NONDE")</f>
        <v>Sender_NONDE</v>
      </c>
    </row>
    <row r="24492" spans="6:6">
      <c r="F24492" t="str">
        <f>IF([1]Radio!C24506="Deutschland", "Sender_DE", "Sender_NONDE")</f>
        <v>Sender_NONDE</v>
      </c>
    </row>
    <row r="24493" spans="6:6">
      <c r="F24493" t="str">
        <f>IF([1]Radio!C24507="Deutschland", "Sender_DE", "Sender_NONDE")</f>
        <v>Sender_NONDE</v>
      </c>
    </row>
    <row r="24494" spans="6:6">
      <c r="F24494" t="str">
        <f>IF([1]Radio!C24508="Deutschland", "Sender_DE", "Sender_NONDE")</f>
        <v>Sender_NONDE</v>
      </c>
    </row>
    <row r="24495" spans="6:6">
      <c r="F24495" t="str">
        <f>IF([1]Radio!C24509="Deutschland", "Sender_DE", "Sender_NONDE")</f>
        <v>Sender_NONDE</v>
      </c>
    </row>
    <row r="24496" spans="6:6">
      <c r="F24496" t="str">
        <f>IF([1]Radio!C24510="Deutschland", "Sender_DE", "Sender_NONDE")</f>
        <v>Sender_NONDE</v>
      </c>
    </row>
    <row r="24497" spans="6:6">
      <c r="F24497" t="str">
        <f>IF([1]Radio!C24511="Deutschland", "Sender_DE", "Sender_NONDE")</f>
        <v>Sender_NONDE</v>
      </c>
    </row>
    <row r="24498" spans="6:6">
      <c r="F24498" t="str">
        <f>IF([1]Radio!C24512="Deutschland", "Sender_DE", "Sender_NONDE")</f>
        <v>Sender_NONDE</v>
      </c>
    </row>
    <row r="24499" spans="6:6">
      <c r="F24499" t="str">
        <f>IF([1]Radio!C24513="Deutschland", "Sender_DE", "Sender_NONDE")</f>
        <v>Sender_NONDE</v>
      </c>
    </row>
    <row r="24500" spans="6:6">
      <c r="F24500" t="str">
        <f>IF([1]Radio!C24514="Deutschland", "Sender_DE", "Sender_NONDE")</f>
        <v>Sender_NONDE</v>
      </c>
    </row>
    <row r="24501" spans="6:6">
      <c r="F24501" t="str">
        <f>IF([1]Radio!C24515="Deutschland", "Sender_DE", "Sender_NONDE")</f>
        <v>Sender_NONDE</v>
      </c>
    </row>
    <row r="24502" spans="6:6">
      <c r="F24502" t="str">
        <f>IF([1]Radio!C24516="Deutschland", "Sender_DE", "Sender_NONDE")</f>
        <v>Sender_NONDE</v>
      </c>
    </row>
    <row r="24503" spans="6:6">
      <c r="F24503" t="str">
        <f>IF([1]Radio!C24517="Deutschland", "Sender_DE", "Sender_NONDE")</f>
        <v>Sender_NONDE</v>
      </c>
    </row>
    <row r="24504" spans="6:6">
      <c r="F24504" t="str">
        <f>IF([1]Radio!C24518="Deutschland", "Sender_DE", "Sender_NONDE")</f>
        <v>Sender_NONDE</v>
      </c>
    </row>
    <row r="24505" spans="6:6">
      <c r="F24505" t="str">
        <f>IF([1]Radio!C24519="Deutschland", "Sender_DE", "Sender_NONDE")</f>
        <v>Sender_NONDE</v>
      </c>
    </row>
    <row r="24506" spans="6:6">
      <c r="F24506" t="str">
        <f>IF([1]Radio!C24520="Deutschland", "Sender_DE", "Sender_NONDE")</f>
        <v>Sender_NONDE</v>
      </c>
    </row>
    <row r="24507" spans="6:6">
      <c r="F24507" t="str">
        <f>IF([1]Radio!C24521="Deutschland", "Sender_DE", "Sender_NONDE")</f>
        <v>Sender_NONDE</v>
      </c>
    </row>
    <row r="24508" spans="6:6">
      <c r="F24508" t="str">
        <f>IF([1]Radio!C24522="Deutschland", "Sender_DE", "Sender_NONDE")</f>
        <v>Sender_NONDE</v>
      </c>
    </row>
    <row r="24509" spans="6:6">
      <c r="F24509" t="str">
        <f>IF([1]Radio!C24523="Deutschland", "Sender_DE", "Sender_NONDE")</f>
        <v>Sender_NONDE</v>
      </c>
    </row>
    <row r="24510" spans="6:6">
      <c r="F24510" t="str">
        <f>IF([1]Radio!C24524="Deutschland", "Sender_DE", "Sender_NONDE")</f>
        <v>Sender_NONDE</v>
      </c>
    </row>
    <row r="24511" spans="6:6">
      <c r="F24511" t="str">
        <f>IF([1]Radio!C24525="Deutschland", "Sender_DE", "Sender_NONDE")</f>
        <v>Sender_NONDE</v>
      </c>
    </row>
    <row r="24512" spans="6:6">
      <c r="F24512" t="str">
        <f>IF([1]Radio!C24526="Deutschland", "Sender_DE", "Sender_NONDE")</f>
        <v>Sender_NONDE</v>
      </c>
    </row>
    <row r="24513" spans="6:6">
      <c r="F24513" t="str">
        <f>IF([1]Radio!C24527="Deutschland", "Sender_DE", "Sender_NONDE")</f>
        <v>Sender_NONDE</v>
      </c>
    </row>
    <row r="24514" spans="6:6">
      <c r="F24514" t="str">
        <f>IF([1]Radio!C24528="Deutschland", "Sender_DE", "Sender_NONDE")</f>
        <v>Sender_NONDE</v>
      </c>
    </row>
    <row r="24515" spans="6:6">
      <c r="F24515" t="str">
        <f>IF([1]Radio!C24529="Deutschland", "Sender_DE", "Sender_NONDE")</f>
        <v>Sender_NONDE</v>
      </c>
    </row>
    <row r="24516" spans="6:6">
      <c r="F24516" t="str">
        <f>IF([1]Radio!C24530="Deutschland", "Sender_DE", "Sender_NONDE")</f>
        <v>Sender_NONDE</v>
      </c>
    </row>
    <row r="24517" spans="6:6">
      <c r="F24517" t="str">
        <f>IF([1]Radio!C24531="Deutschland", "Sender_DE", "Sender_NONDE")</f>
        <v>Sender_NONDE</v>
      </c>
    </row>
    <row r="24518" spans="6:6">
      <c r="F24518" t="str">
        <f>IF([1]Radio!C24532="Deutschland", "Sender_DE", "Sender_NONDE")</f>
        <v>Sender_NONDE</v>
      </c>
    </row>
    <row r="24519" spans="6:6">
      <c r="F24519" t="str">
        <f>IF([1]Radio!C24533="Deutschland", "Sender_DE", "Sender_NONDE")</f>
        <v>Sender_NONDE</v>
      </c>
    </row>
    <row r="24520" spans="6:6">
      <c r="F24520" t="str">
        <f>IF([1]Radio!C24534="Deutschland", "Sender_DE", "Sender_NONDE")</f>
        <v>Sender_NONDE</v>
      </c>
    </row>
    <row r="24521" spans="6:6">
      <c r="F24521" t="str">
        <f>IF([1]Radio!C24535="Deutschland", "Sender_DE", "Sender_NONDE")</f>
        <v>Sender_NONDE</v>
      </c>
    </row>
    <row r="24522" spans="6:6">
      <c r="F24522" t="str">
        <f>IF([1]Radio!C24536="Deutschland", "Sender_DE", "Sender_NONDE")</f>
        <v>Sender_NONDE</v>
      </c>
    </row>
    <row r="24523" spans="6:6">
      <c r="F24523" t="str">
        <f>IF([1]Radio!C24537="Deutschland", "Sender_DE", "Sender_NONDE")</f>
        <v>Sender_NONDE</v>
      </c>
    </row>
    <row r="24524" spans="6:6">
      <c r="F24524" t="str">
        <f>IF([1]Radio!C24538="Deutschland", "Sender_DE", "Sender_NONDE")</f>
        <v>Sender_NONDE</v>
      </c>
    </row>
    <row r="24525" spans="6:6">
      <c r="F24525" t="str">
        <f>IF([1]Radio!C24539="Deutschland", "Sender_DE", "Sender_NONDE")</f>
        <v>Sender_NONDE</v>
      </c>
    </row>
    <row r="24526" spans="6:6">
      <c r="F24526" t="str">
        <f>IF([1]Radio!C24540="Deutschland", "Sender_DE", "Sender_NONDE")</f>
        <v>Sender_NONDE</v>
      </c>
    </row>
    <row r="24527" spans="6:6">
      <c r="F24527" t="str">
        <f>IF([1]Radio!C24541="Deutschland", "Sender_DE", "Sender_NONDE")</f>
        <v>Sender_NONDE</v>
      </c>
    </row>
    <row r="24528" spans="6:6">
      <c r="F24528" t="str">
        <f>IF([1]Radio!C24542="Deutschland", "Sender_DE", "Sender_NONDE")</f>
        <v>Sender_NONDE</v>
      </c>
    </row>
    <row r="24529" spans="6:6">
      <c r="F24529" t="str">
        <f>IF([1]Radio!C24543="Deutschland", "Sender_DE", "Sender_NONDE")</f>
        <v>Sender_NONDE</v>
      </c>
    </row>
    <row r="24530" spans="6:6">
      <c r="F24530" t="str">
        <f>IF([1]Radio!C24544="Deutschland", "Sender_DE", "Sender_NONDE")</f>
        <v>Sender_NONDE</v>
      </c>
    </row>
    <row r="24531" spans="6:6">
      <c r="F24531" t="str">
        <f>IF([1]Radio!C24545="Deutschland", "Sender_DE", "Sender_NONDE")</f>
        <v>Sender_NONDE</v>
      </c>
    </row>
    <row r="24532" spans="6:6">
      <c r="F24532" t="str">
        <f>IF([1]Radio!C24546="Deutschland", "Sender_DE", "Sender_NONDE")</f>
        <v>Sender_NONDE</v>
      </c>
    </row>
    <row r="24533" spans="6:6">
      <c r="F24533" t="str">
        <f>IF([1]Radio!C24547="Deutschland", "Sender_DE", "Sender_NONDE")</f>
        <v>Sender_NONDE</v>
      </c>
    </row>
    <row r="24534" spans="6:6">
      <c r="F24534" t="str">
        <f>IF([1]Radio!C24548="Deutschland", "Sender_DE", "Sender_NONDE")</f>
        <v>Sender_NONDE</v>
      </c>
    </row>
    <row r="24535" spans="6:6">
      <c r="F24535" t="str">
        <f>IF([1]Radio!C24549="Deutschland", "Sender_DE", "Sender_NONDE")</f>
        <v>Sender_NONDE</v>
      </c>
    </row>
    <row r="24536" spans="6:6">
      <c r="F24536" t="str">
        <f>IF([1]Radio!C24550="Deutschland", "Sender_DE", "Sender_NONDE")</f>
        <v>Sender_NONDE</v>
      </c>
    </row>
    <row r="24537" spans="6:6">
      <c r="F24537" t="str">
        <f>IF([1]Radio!C24551="Deutschland", "Sender_DE", "Sender_NONDE")</f>
        <v>Sender_NONDE</v>
      </c>
    </row>
    <row r="24538" spans="6:6">
      <c r="F24538" t="str">
        <f>IF([1]Radio!C24552="Deutschland", "Sender_DE", "Sender_NONDE")</f>
        <v>Sender_NONDE</v>
      </c>
    </row>
    <row r="24539" spans="6:6">
      <c r="F24539" t="str">
        <f>IF([1]Radio!C24553="Deutschland", "Sender_DE", "Sender_NONDE")</f>
        <v>Sender_NONDE</v>
      </c>
    </row>
    <row r="24540" spans="6:6">
      <c r="F24540" t="str">
        <f>IF([1]Radio!C24554="Deutschland", "Sender_DE", "Sender_NONDE")</f>
        <v>Sender_NONDE</v>
      </c>
    </row>
    <row r="24541" spans="6:6">
      <c r="F24541" t="str">
        <f>IF([1]Radio!C24555="Deutschland", "Sender_DE", "Sender_NONDE")</f>
        <v>Sender_NONDE</v>
      </c>
    </row>
    <row r="24542" spans="6:6">
      <c r="F24542" t="str">
        <f>IF([1]Radio!C24556="Deutschland", "Sender_DE", "Sender_NONDE")</f>
        <v>Sender_NONDE</v>
      </c>
    </row>
    <row r="24543" spans="6:6">
      <c r="F24543" t="str">
        <f>IF([1]Radio!C24557="Deutschland", "Sender_DE", "Sender_NONDE")</f>
        <v>Sender_NONDE</v>
      </c>
    </row>
    <row r="24544" spans="6:6">
      <c r="F24544" t="str">
        <f>IF([1]Radio!C24558="Deutschland", "Sender_DE", "Sender_NONDE")</f>
        <v>Sender_NONDE</v>
      </c>
    </row>
    <row r="24545" spans="6:6">
      <c r="F24545" t="str">
        <f>IF([1]Radio!C24559="Deutschland", "Sender_DE", "Sender_NONDE")</f>
        <v>Sender_NONDE</v>
      </c>
    </row>
    <row r="24546" spans="6:6">
      <c r="F24546" t="str">
        <f>IF([1]Radio!C24560="Deutschland", "Sender_DE", "Sender_NONDE")</f>
        <v>Sender_NONDE</v>
      </c>
    </row>
    <row r="24547" spans="6:6">
      <c r="F24547" t="str">
        <f>IF([1]Radio!C24561="Deutschland", "Sender_DE", "Sender_NONDE")</f>
        <v>Sender_NONDE</v>
      </c>
    </row>
    <row r="24548" spans="6:6">
      <c r="F24548" t="str">
        <f>IF([1]Radio!C24562="Deutschland", "Sender_DE", "Sender_NONDE")</f>
        <v>Sender_NONDE</v>
      </c>
    </row>
    <row r="24549" spans="6:6">
      <c r="F24549" t="str">
        <f>IF([1]Radio!C24563="Deutschland", "Sender_DE", "Sender_NONDE")</f>
        <v>Sender_NONDE</v>
      </c>
    </row>
    <row r="24550" spans="6:6">
      <c r="F24550" t="str">
        <f>IF([1]Radio!C24564="Deutschland", "Sender_DE", "Sender_NONDE")</f>
        <v>Sender_NONDE</v>
      </c>
    </row>
    <row r="24551" spans="6:6">
      <c r="F24551" t="str">
        <f>IF([1]Radio!C24565="Deutschland", "Sender_DE", "Sender_NONDE")</f>
        <v>Sender_NONDE</v>
      </c>
    </row>
    <row r="24552" spans="6:6">
      <c r="F24552" t="str">
        <f>IF([1]Radio!C24566="Deutschland", "Sender_DE", "Sender_NONDE")</f>
        <v>Sender_NONDE</v>
      </c>
    </row>
    <row r="24553" spans="6:6">
      <c r="F24553" t="str">
        <f>IF([1]Radio!C24567="Deutschland", "Sender_DE", "Sender_NONDE")</f>
        <v>Sender_NONDE</v>
      </c>
    </row>
    <row r="24554" spans="6:6">
      <c r="F24554" t="str">
        <f>IF([1]Radio!C24568="Deutschland", "Sender_DE", "Sender_NONDE")</f>
        <v>Sender_NONDE</v>
      </c>
    </row>
    <row r="24555" spans="6:6">
      <c r="F24555" t="str">
        <f>IF([1]Radio!C24569="Deutschland", "Sender_DE", "Sender_NONDE")</f>
        <v>Sender_NONDE</v>
      </c>
    </row>
    <row r="24556" spans="6:6">
      <c r="F24556" t="str">
        <f>IF([1]Radio!C24570="Deutschland", "Sender_DE", "Sender_NONDE")</f>
        <v>Sender_NONDE</v>
      </c>
    </row>
    <row r="24557" spans="6:6">
      <c r="F24557" t="str">
        <f>IF([1]Radio!C24571="Deutschland", "Sender_DE", "Sender_NONDE")</f>
        <v>Sender_NONDE</v>
      </c>
    </row>
    <row r="24558" spans="6:6">
      <c r="F24558" t="str">
        <f>IF([1]Radio!C24572="Deutschland", "Sender_DE", "Sender_NONDE")</f>
        <v>Sender_NONDE</v>
      </c>
    </row>
    <row r="24559" spans="6:6">
      <c r="F24559" t="str">
        <f>IF([1]Radio!C24573="Deutschland", "Sender_DE", "Sender_NONDE")</f>
        <v>Sender_NONDE</v>
      </c>
    </row>
    <row r="24560" spans="6:6">
      <c r="F24560" t="str">
        <f>IF([1]Radio!C24574="Deutschland", "Sender_DE", "Sender_NONDE")</f>
        <v>Sender_NONDE</v>
      </c>
    </row>
    <row r="24561" spans="6:6">
      <c r="F24561" t="str">
        <f>IF([1]Radio!C24575="Deutschland", "Sender_DE", "Sender_NONDE")</f>
        <v>Sender_NONDE</v>
      </c>
    </row>
    <row r="24562" spans="6:6">
      <c r="F24562" t="str">
        <f>IF([1]Radio!C24576="Deutschland", "Sender_DE", "Sender_NONDE")</f>
        <v>Sender_NONDE</v>
      </c>
    </row>
    <row r="24563" spans="6:6">
      <c r="F24563" t="str">
        <f>IF([1]Radio!C24577="Deutschland", "Sender_DE", "Sender_NONDE")</f>
        <v>Sender_NONDE</v>
      </c>
    </row>
    <row r="24564" spans="6:6">
      <c r="F24564" t="str">
        <f>IF([1]Radio!C24578="Deutschland", "Sender_DE", "Sender_NONDE")</f>
        <v>Sender_NONDE</v>
      </c>
    </row>
    <row r="24565" spans="6:6">
      <c r="F24565" t="str">
        <f>IF([1]Radio!C24579="Deutschland", "Sender_DE", "Sender_NONDE")</f>
        <v>Sender_NONDE</v>
      </c>
    </row>
    <row r="24566" spans="6:6">
      <c r="F24566" t="str">
        <f>IF([1]Radio!C24580="Deutschland", "Sender_DE", "Sender_NONDE")</f>
        <v>Sender_NONDE</v>
      </c>
    </row>
    <row r="24567" spans="6:6">
      <c r="F24567" t="str">
        <f>IF([1]Radio!C24581="Deutschland", "Sender_DE", "Sender_NONDE")</f>
        <v>Sender_NONDE</v>
      </c>
    </row>
    <row r="24568" spans="6:6">
      <c r="F24568" t="str">
        <f>IF([1]Radio!C24582="Deutschland", "Sender_DE", "Sender_NONDE")</f>
        <v>Sender_NONDE</v>
      </c>
    </row>
    <row r="24569" spans="6:6">
      <c r="F24569" t="str">
        <f>IF([1]Radio!C24583="Deutschland", "Sender_DE", "Sender_NONDE")</f>
        <v>Sender_NONDE</v>
      </c>
    </row>
    <row r="24570" spans="6:6">
      <c r="F24570" t="str">
        <f>IF([1]Radio!C24584="Deutschland", "Sender_DE", "Sender_NONDE")</f>
        <v>Sender_NONDE</v>
      </c>
    </row>
    <row r="24571" spans="6:6">
      <c r="F24571" t="str">
        <f>IF([1]Radio!C24585="Deutschland", "Sender_DE", "Sender_NONDE")</f>
        <v>Sender_NONDE</v>
      </c>
    </row>
    <row r="24572" spans="6:6">
      <c r="F24572" t="str">
        <f>IF([1]Radio!C24586="Deutschland", "Sender_DE", "Sender_NONDE")</f>
        <v>Sender_NONDE</v>
      </c>
    </row>
    <row r="24573" spans="6:6">
      <c r="F24573" t="str">
        <f>IF([1]Radio!C24587="Deutschland", "Sender_DE", "Sender_NONDE")</f>
        <v>Sender_NONDE</v>
      </c>
    </row>
    <row r="24574" spans="6:6">
      <c r="F24574" t="str">
        <f>IF([1]Radio!C24588="Deutschland", "Sender_DE", "Sender_NONDE")</f>
        <v>Sender_NONDE</v>
      </c>
    </row>
    <row r="24575" spans="6:6">
      <c r="F24575" t="str">
        <f>IF([1]Radio!C24589="Deutschland", "Sender_DE", "Sender_NONDE")</f>
        <v>Sender_NONDE</v>
      </c>
    </row>
    <row r="24576" spans="6:6">
      <c r="F24576" t="str">
        <f>IF([1]Radio!C24590="Deutschland", "Sender_DE", "Sender_NONDE")</f>
        <v>Sender_NONDE</v>
      </c>
    </row>
    <row r="24577" spans="6:6">
      <c r="F24577" t="str">
        <f>IF([1]Radio!C24591="Deutschland", "Sender_DE", "Sender_NONDE")</f>
        <v>Sender_NONDE</v>
      </c>
    </row>
    <row r="24578" spans="6:6">
      <c r="F24578" t="str">
        <f>IF([1]Radio!C24592="Deutschland", "Sender_DE", "Sender_NONDE")</f>
        <v>Sender_NONDE</v>
      </c>
    </row>
    <row r="24579" spans="6:6">
      <c r="F24579" t="str">
        <f>IF([1]Radio!C24593="Deutschland", "Sender_DE", "Sender_NONDE")</f>
        <v>Sender_NONDE</v>
      </c>
    </row>
    <row r="24580" spans="6:6">
      <c r="F24580" t="str">
        <f>IF([1]Radio!C24594="Deutschland", "Sender_DE", "Sender_NONDE")</f>
        <v>Sender_NONDE</v>
      </c>
    </row>
    <row r="24581" spans="6:6">
      <c r="F24581" t="str">
        <f>IF([1]Radio!C24595="Deutschland", "Sender_DE", "Sender_NONDE")</f>
        <v>Sender_NONDE</v>
      </c>
    </row>
    <row r="24582" spans="6:6">
      <c r="F24582" t="str">
        <f>IF([1]Radio!C24596="Deutschland", "Sender_DE", "Sender_NONDE")</f>
        <v>Sender_NONDE</v>
      </c>
    </row>
    <row r="24583" spans="6:6">
      <c r="F24583" t="str">
        <f>IF([1]Radio!C24597="Deutschland", "Sender_DE", "Sender_NONDE")</f>
        <v>Sender_NONDE</v>
      </c>
    </row>
    <row r="24584" spans="6:6">
      <c r="F24584" t="str">
        <f>IF([1]Radio!C24598="Deutschland", "Sender_DE", "Sender_NONDE")</f>
        <v>Sender_NONDE</v>
      </c>
    </row>
    <row r="24585" spans="6:6">
      <c r="F24585" t="str">
        <f>IF([1]Radio!C24599="Deutschland", "Sender_DE", "Sender_NONDE")</f>
        <v>Sender_NONDE</v>
      </c>
    </row>
    <row r="24586" spans="6:6">
      <c r="F24586" t="str">
        <f>IF([1]Radio!C24600="Deutschland", "Sender_DE", "Sender_NONDE")</f>
        <v>Sender_NONDE</v>
      </c>
    </row>
    <row r="24587" spans="6:6">
      <c r="F24587" t="str">
        <f>IF([1]Radio!C24601="Deutschland", "Sender_DE", "Sender_NONDE")</f>
        <v>Sender_NONDE</v>
      </c>
    </row>
    <row r="24588" spans="6:6">
      <c r="F24588" t="str">
        <f>IF([1]Radio!C24602="Deutschland", "Sender_DE", "Sender_NONDE")</f>
        <v>Sender_NONDE</v>
      </c>
    </row>
    <row r="24589" spans="6:6">
      <c r="F24589" t="str">
        <f>IF([1]Radio!C24603="Deutschland", "Sender_DE", "Sender_NONDE")</f>
        <v>Sender_NONDE</v>
      </c>
    </row>
    <row r="24590" spans="6:6">
      <c r="F24590" t="str">
        <f>IF([1]Radio!C24604="Deutschland", "Sender_DE", "Sender_NONDE")</f>
        <v>Sender_NONDE</v>
      </c>
    </row>
    <row r="24591" spans="6:6">
      <c r="F24591" t="str">
        <f>IF([1]Radio!C24605="Deutschland", "Sender_DE", "Sender_NONDE")</f>
        <v>Sender_NONDE</v>
      </c>
    </row>
    <row r="24592" spans="6:6">
      <c r="F24592" t="str">
        <f>IF([1]Radio!C24606="Deutschland", "Sender_DE", "Sender_NONDE")</f>
        <v>Sender_NONDE</v>
      </c>
    </row>
    <row r="24593" spans="6:6">
      <c r="F24593" t="str">
        <f>IF([1]Radio!C24607="Deutschland", "Sender_DE", "Sender_NONDE")</f>
        <v>Sender_NONDE</v>
      </c>
    </row>
    <row r="24594" spans="6:6">
      <c r="F24594" t="str">
        <f>IF([1]Radio!C24608="Deutschland", "Sender_DE", "Sender_NONDE")</f>
        <v>Sender_NONDE</v>
      </c>
    </row>
    <row r="24595" spans="6:6">
      <c r="F24595" t="str">
        <f>IF([1]Radio!C24609="Deutschland", "Sender_DE", "Sender_NONDE")</f>
        <v>Sender_NONDE</v>
      </c>
    </row>
    <row r="24596" spans="6:6">
      <c r="F24596" t="str">
        <f>IF([1]Radio!C24610="Deutschland", "Sender_DE", "Sender_NONDE")</f>
        <v>Sender_NONDE</v>
      </c>
    </row>
    <row r="24597" spans="6:6">
      <c r="F24597" t="str">
        <f>IF([1]Radio!C24611="Deutschland", "Sender_DE", "Sender_NONDE")</f>
        <v>Sender_NONDE</v>
      </c>
    </row>
    <row r="24598" spans="6:6">
      <c r="F24598" t="str">
        <f>IF([1]Radio!C24612="Deutschland", "Sender_DE", "Sender_NONDE")</f>
        <v>Sender_NONDE</v>
      </c>
    </row>
    <row r="24599" spans="6:6">
      <c r="F24599" t="str">
        <f>IF([1]Radio!C24613="Deutschland", "Sender_DE", "Sender_NONDE")</f>
        <v>Sender_NONDE</v>
      </c>
    </row>
    <row r="24600" spans="6:6">
      <c r="F24600" t="str">
        <f>IF([1]Radio!C24614="Deutschland", "Sender_DE", "Sender_NONDE")</f>
        <v>Sender_NONDE</v>
      </c>
    </row>
    <row r="24601" spans="6:6">
      <c r="F24601" t="str">
        <f>IF([1]Radio!C24615="Deutschland", "Sender_DE", "Sender_NONDE")</f>
        <v>Sender_NONDE</v>
      </c>
    </row>
    <row r="24602" spans="6:6">
      <c r="F24602" t="str">
        <f>IF([1]Radio!C24616="Deutschland", "Sender_DE", "Sender_NONDE")</f>
        <v>Sender_NONDE</v>
      </c>
    </row>
    <row r="24603" spans="6:6">
      <c r="F24603" t="str">
        <f>IF([1]Radio!C24617="Deutschland", "Sender_DE", "Sender_NONDE")</f>
        <v>Sender_NONDE</v>
      </c>
    </row>
    <row r="24604" spans="6:6">
      <c r="F24604" t="str">
        <f>IF([1]Radio!C24618="Deutschland", "Sender_DE", "Sender_NONDE")</f>
        <v>Sender_NONDE</v>
      </c>
    </row>
    <row r="24605" spans="6:6">
      <c r="F24605" t="str">
        <f>IF([1]Radio!C24619="Deutschland", "Sender_DE", "Sender_NONDE")</f>
        <v>Sender_NONDE</v>
      </c>
    </row>
    <row r="24606" spans="6:6">
      <c r="F24606" t="str">
        <f>IF([1]Radio!C24620="Deutschland", "Sender_DE", "Sender_NONDE")</f>
        <v>Sender_NONDE</v>
      </c>
    </row>
    <row r="24607" spans="6:6">
      <c r="F24607" t="str">
        <f>IF([1]Radio!C24621="Deutschland", "Sender_DE", "Sender_NONDE")</f>
        <v>Sender_NONDE</v>
      </c>
    </row>
    <row r="24608" spans="6:6">
      <c r="F24608" t="str">
        <f>IF([1]Radio!C24622="Deutschland", "Sender_DE", "Sender_NONDE")</f>
        <v>Sender_NONDE</v>
      </c>
    </row>
    <row r="24609" spans="6:6">
      <c r="F24609" t="str">
        <f>IF([1]Radio!C24623="Deutschland", "Sender_DE", "Sender_NONDE")</f>
        <v>Sender_NONDE</v>
      </c>
    </row>
    <row r="24610" spans="6:6">
      <c r="F24610" t="str">
        <f>IF([1]Radio!C24624="Deutschland", "Sender_DE", "Sender_NONDE")</f>
        <v>Sender_NONDE</v>
      </c>
    </row>
    <row r="24611" spans="6:6">
      <c r="F24611" t="str">
        <f>IF([1]Radio!C24625="Deutschland", "Sender_DE", "Sender_NONDE")</f>
        <v>Sender_NONDE</v>
      </c>
    </row>
    <row r="24612" spans="6:6">
      <c r="F24612" t="str">
        <f>IF([1]Radio!C24626="Deutschland", "Sender_DE", "Sender_NONDE")</f>
        <v>Sender_NONDE</v>
      </c>
    </row>
    <row r="24613" spans="6:6">
      <c r="F24613" t="str">
        <f>IF([1]Radio!C24627="Deutschland", "Sender_DE", "Sender_NONDE")</f>
        <v>Sender_NONDE</v>
      </c>
    </row>
    <row r="24614" spans="6:6">
      <c r="F24614" t="str">
        <f>IF([1]Radio!C24628="Deutschland", "Sender_DE", "Sender_NONDE")</f>
        <v>Sender_NONDE</v>
      </c>
    </row>
    <row r="24615" spans="6:6">
      <c r="F24615" t="str">
        <f>IF([1]Radio!C24629="Deutschland", "Sender_DE", "Sender_NONDE")</f>
        <v>Sender_NONDE</v>
      </c>
    </row>
    <row r="24616" spans="6:6">
      <c r="F24616" t="str">
        <f>IF([1]Radio!C24630="Deutschland", "Sender_DE", "Sender_NONDE")</f>
        <v>Sender_NONDE</v>
      </c>
    </row>
    <row r="24617" spans="6:6">
      <c r="F24617" t="str">
        <f>IF([1]Radio!C24631="Deutschland", "Sender_DE", "Sender_NONDE")</f>
        <v>Sender_NONDE</v>
      </c>
    </row>
    <row r="24618" spans="6:6">
      <c r="F24618" t="str">
        <f>IF([1]Radio!C24632="Deutschland", "Sender_DE", "Sender_NONDE")</f>
        <v>Sender_NONDE</v>
      </c>
    </row>
    <row r="24619" spans="6:6">
      <c r="F24619" t="str">
        <f>IF([1]Radio!C24633="Deutschland", "Sender_DE", "Sender_NONDE")</f>
        <v>Sender_NONDE</v>
      </c>
    </row>
    <row r="24620" spans="6:6">
      <c r="F24620" t="str">
        <f>IF([1]Radio!C24634="Deutschland", "Sender_DE", "Sender_NONDE")</f>
        <v>Sender_NONDE</v>
      </c>
    </row>
    <row r="24621" spans="6:6">
      <c r="F24621" t="str">
        <f>IF([1]Radio!C24635="Deutschland", "Sender_DE", "Sender_NONDE")</f>
        <v>Sender_NONDE</v>
      </c>
    </row>
    <row r="24622" spans="6:6">
      <c r="F24622" t="str">
        <f>IF([1]Radio!C24636="Deutschland", "Sender_DE", "Sender_NONDE")</f>
        <v>Sender_NONDE</v>
      </c>
    </row>
    <row r="24623" spans="6:6">
      <c r="F24623" t="str">
        <f>IF([1]Radio!C24637="Deutschland", "Sender_DE", "Sender_NONDE")</f>
        <v>Sender_NONDE</v>
      </c>
    </row>
    <row r="24624" spans="6:6">
      <c r="F24624" t="str">
        <f>IF([1]Radio!C24638="Deutschland", "Sender_DE", "Sender_NONDE")</f>
        <v>Sender_NONDE</v>
      </c>
    </row>
    <row r="24625" spans="6:6">
      <c r="F24625" t="str">
        <f>IF([1]Radio!C24639="Deutschland", "Sender_DE", "Sender_NONDE")</f>
        <v>Sender_NONDE</v>
      </c>
    </row>
    <row r="24626" spans="6:6">
      <c r="F24626" t="str">
        <f>IF([1]Radio!C24640="Deutschland", "Sender_DE", "Sender_NONDE")</f>
        <v>Sender_NONDE</v>
      </c>
    </row>
    <row r="24627" spans="6:6">
      <c r="F24627" t="str">
        <f>IF([1]Radio!C24641="Deutschland", "Sender_DE", "Sender_NONDE")</f>
        <v>Sender_NONDE</v>
      </c>
    </row>
    <row r="24628" spans="6:6">
      <c r="F24628" t="str">
        <f>IF([1]Radio!C24642="Deutschland", "Sender_DE", "Sender_NONDE")</f>
        <v>Sender_NONDE</v>
      </c>
    </row>
    <row r="24629" spans="6:6">
      <c r="F24629" t="str">
        <f>IF([1]Radio!C24643="Deutschland", "Sender_DE", "Sender_NONDE")</f>
        <v>Sender_NONDE</v>
      </c>
    </row>
    <row r="24630" spans="6:6">
      <c r="F24630" t="str">
        <f>IF([1]Radio!C24644="Deutschland", "Sender_DE", "Sender_NONDE")</f>
        <v>Sender_NONDE</v>
      </c>
    </row>
    <row r="24631" spans="6:6">
      <c r="F24631" t="str">
        <f>IF([1]Radio!C24645="Deutschland", "Sender_DE", "Sender_NONDE")</f>
        <v>Sender_NONDE</v>
      </c>
    </row>
    <row r="24632" spans="6:6">
      <c r="F24632" t="str">
        <f>IF([1]Radio!C24646="Deutschland", "Sender_DE", "Sender_NONDE")</f>
        <v>Sender_NONDE</v>
      </c>
    </row>
    <row r="24633" spans="6:6">
      <c r="F24633" t="str">
        <f>IF([1]Radio!C24647="Deutschland", "Sender_DE", "Sender_NONDE")</f>
        <v>Sender_NONDE</v>
      </c>
    </row>
    <row r="24634" spans="6:6">
      <c r="F24634" t="str">
        <f>IF([1]Radio!C24648="Deutschland", "Sender_DE", "Sender_NONDE")</f>
        <v>Sender_NONDE</v>
      </c>
    </row>
    <row r="24635" spans="6:6">
      <c r="F24635" t="str">
        <f>IF([1]Radio!C24649="Deutschland", "Sender_DE", "Sender_NONDE")</f>
        <v>Sender_NONDE</v>
      </c>
    </row>
    <row r="24636" spans="6:6">
      <c r="F24636" t="str">
        <f>IF([1]Radio!C24650="Deutschland", "Sender_DE", "Sender_NONDE")</f>
        <v>Sender_NONDE</v>
      </c>
    </row>
    <row r="24637" spans="6:6">
      <c r="F24637" t="str">
        <f>IF([1]Radio!C24651="Deutschland", "Sender_DE", "Sender_NONDE")</f>
        <v>Sender_NONDE</v>
      </c>
    </row>
    <row r="24638" spans="6:6">
      <c r="F24638" t="str">
        <f>IF([1]Radio!C24652="Deutschland", "Sender_DE", "Sender_NONDE")</f>
        <v>Sender_NONDE</v>
      </c>
    </row>
    <row r="24639" spans="6:6">
      <c r="F24639" t="str">
        <f>IF([1]Radio!C24653="Deutschland", "Sender_DE", "Sender_NONDE")</f>
        <v>Sender_NONDE</v>
      </c>
    </row>
    <row r="24640" spans="6:6">
      <c r="F24640" t="str">
        <f>IF([1]Radio!C24654="Deutschland", "Sender_DE", "Sender_NONDE")</f>
        <v>Sender_NONDE</v>
      </c>
    </row>
    <row r="24641" spans="6:6">
      <c r="F24641" t="str">
        <f>IF([1]Radio!C24655="Deutschland", "Sender_DE", "Sender_NONDE")</f>
        <v>Sender_NONDE</v>
      </c>
    </row>
    <row r="24642" spans="6:6">
      <c r="F24642" t="str">
        <f>IF([1]Radio!C24656="Deutschland", "Sender_DE", "Sender_NONDE")</f>
        <v>Sender_NONDE</v>
      </c>
    </row>
    <row r="24643" spans="6:6">
      <c r="F24643" t="str">
        <f>IF([1]Radio!C24657="Deutschland", "Sender_DE", "Sender_NONDE")</f>
        <v>Sender_NONDE</v>
      </c>
    </row>
    <row r="24644" spans="6:6">
      <c r="F24644" t="str">
        <f>IF([1]Radio!C24658="Deutschland", "Sender_DE", "Sender_NONDE")</f>
        <v>Sender_NONDE</v>
      </c>
    </row>
    <row r="24645" spans="6:6">
      <c r="F24645" t="str">
        <f>IF([1]Radio!C24659="Deutschland", "Sender_DE", "Sender_NONDE")</f>
        <v>Sender_NONDE</v>
      </c>
    </row>
    <row r="24646" spans="6:6">
      <c r="F24646" t="str">
        <f>IF([1]Radio!C24660="Deutschland", "Sender_DE", "Sender_NONDE")</f>
        <v>Sender_NONDE</v>
      </c>
    </row>
    <row r="24647" spans="6:6">
      <c r="F24647" t="str">
        <f>IF([1]Radio!C24661="Deutschland", "Sender_DE", "Sender_NONDE")</f>
        <v>Sender_NONDE</v>
      </c>
    </row>
    <row r="24648" spans="6:6">
      <c r="F24648" t="str">
        <f>IF([1]Radio!C24662="Deutschland", "Sender_DE", "Sender_NONDE")</f>
        <v>Sender_NONDE</v>
      </c>
    </row>
    <row r="24649" spans="6:6">
      <c r="F24649" t="str">
        <f>IF([1]Radio!C24663="Deutschland", "Sender_DE", "Sender_NONDE")</f>
        <v>Sender_NONDE</v>
      </c>
    </row>
    <row r="24650" spans="6:6">
      <c r="F24650" t="str">
        <f>IF([1]Radio!C24664="Deutschland", "Sender_DE", "Sender_NONDE")</f>
        <v>Sender_NONDE</v>
      </c>
    </row>
    <row r="24651" spans="6:6">
      <c r="F24651" t="str">
        <f>IF([1]Radio!C24665="Deutschland", "Sender_DE", "Sender_NONDE")</f>
        <v>Sender_NONDE</v>
      </c>
    </row>
    <row r="24652" spans="6:6">
      <c r="F24652" t="str">
        <f>IF([1]Radio!C24666="Deutschland", "Sender_DE", "Sender_NONDE")</f>
        <v>Sender_NONDE</v>
      </c>
    </row>
    <row r="24653" spans="6:6">
      <c r="F24653" t="str">
        <f>IF([1]Radio!C24667="Deutschland", "Sender_DE", "Sender_NONDE")</f>
        <v>Sender_NONDE</v>
      </c>
    </row>
    <row r="24654" spans="6:6">
      <c r="F24654" t="str">
        <f>IF([1]Radio!C24668="Deutschland", "Sender_DE", "Sender_NONDE")</f>
        <v>Sender_NONDE</v>
      </c>
    </row>
    <row r="24655" spans="6:6">
      <c r="F24655" t="str">
        <f>IF([1]Radio!C24669="Deutschland", "Sender_DE", "Sender_NONDE")</f>
        <v>Sender_NONDE</v>
      </c>
    </row>
    <row r="24656" spans="6:6">
      <c r="F24656" t="str">
        <f>IF([1]Radio!C24670="Deutschland", "Sender_DE", "Sender_NONDE")</f>
        <v>Sender_NONDE</v>
      </c>
    </row>
    <row r="24657" spans="6:6">
      <c r="F24657" t="str">
        <f>IF([1]Radio!C24671="Deutschland", "Sender_DE", "Sender_NONDE")</f>
        <v>Sender_NONDE</v>
      </c>
    </row>
    <row r="24658" spans="6:6">
      <c r="F24658" t="str">
        <f>IF([1]Radio!C24672="Deutschland", "Sender_DE", "Sender_NONDE")</f>
        <v>Sender_NONDE</v>
      </c>
    </row>
    <row r="24659" spans="6:6">
      <c r="F24659" t="str">
        <f>IF([1]Radio!C24673="Deutschland", "Sender_DE", "Sender_NONDE")</f>
        <v>Sender_NONDE</v>
      </c>
    </row>
    <row r="24660" spans="6:6">
      <c r="F24660" t="str">
        <f>IF([1]Radio!C24674="Deutschland", "Sender_DE", "Sender_NONDE")</f>
        <v>Sender_NONDE</v>
      </c>
    </row>
    <row r="24661" spans="6:6">
      <c r="F24661" t="str">
        <f>IF([1]Radio!C24675="Deutschland", "Sender_DE", "Sender_NONDE")</f>
        <v>Sender_NONDE</v>
      </c>
    </row>
    <row r="24662" spans="6:6">
      <c r="F24662" t="str">
        <f>IF([1]Radio!C24676="Deutschland", "Sender_DE", "Sender_NONDE")</f>
        <v>Sender_NONDE</v>
      </c>
    </row>
    <row r="24663" spans="6:6">
      <c r="F24663" t="str">
        <f>IF([1]Radio!C24677="Deutschland", "Sender_DE", "Sender_NONDE")</f>
        <v>Sender_NONDE</v>
      </c>
    </row>
    <row r="24664" spans="6:6">
      <c r="F24664" t="str">
        <f>IF([1]Radio!C24678="Deutschland", "Sender_DE", "Sender_NONDE")</f>
        <v>Sender_NONDE</v>
      </c>
    </row>
    <row r="24665" spans="6:6">
      <c r="F24665" t="str">
        <f>IF([1]Radio!C24679="Deutschland", "Sender_DE", "Sender_NONDE")</f>
        <v>Sender_NONDE</v>
      </c>
    </row>
    <row r="24666" spans="6:6">
      <c r="F24666" t="str">
        <f>IF([1]Radio!C24680="Deutschland", "Sender_DE", "Sender_NONDE")</f>
        <v>Sender_NONDE</v>
      </c>
    </row>
    <row r="24667" spans="6:6">
      <c r="F24667" t="str">
        <f>IF([1]Radio!C24681="Deutschland", "Sender_DE", "Sender_NONDE")</f>
        <v>Sender_NONDE</v>
      </c>
    </row>
    <row r="24668" spans="6:6">
      <c r="F24668" t="str">
        <f>IF([1]Radio!C24682="Deutschland", "Sender_DE", "Sender_NONDE")</f>
        <v>Sender_NONDE</v>
      </c>
    </row>
    <row r="24669" spans="6:6">
      <c r="F24669" t="str">
        <f>IF([1]Radio!C24683="Deutschland", "Sender_DE", "Sender_NONDE")</f>
        <v>Sender_NONDE</v>
      </c>
    </row>
    <row r="24670" spans="6:6">
      <c r="F24670" t="str">
        <f>IF([1]Radio!C24684="Deutschland", "Sender_DE", "Sender_NONDE")</f>
        <v>Sender_NONDE</v>
      </c>
    </row>
    <row r="24671" spans="6:6">
      <c r="F24671" t="str">
        <f>IF([1]Radio!C24685="Deutschland", "Sender_DE", "Sender_NONDE")</f>
        <v>Sender_NONDE</v>
      </c>
    </row>
    <row r="24672" spans="6:6">
      <c r="F24672" t="str">
        <f>IF([1]Radio!C24686="Deutschland", "Sender_DE", "Sender_NONDE")</f>
        <v>Sender_NONDE</v>
      </c>
    </row>
    <row r="24673" spans="6:6">
      <c r="F24673" t="str">
        <f>IF([1]Radio!C24687="Deutschland", "Sender_DE", "Sender_NONDE")</f>
        <v>Sender_NONDE</v>
      </c>
    </row>
    <row r="24674" spans="6:6">
      <c r="F24674" t="str">
        <f>IF([1]Radio!C24688="Deutschland", "Sender_DE", "Sender_NONDE")</f>
        <v>Sender_NONDE</v>
      </c>
    </row>
    <row r="24675" spans="6:6">
      <c r="F24675" t="str">
        <f>IF([1]Radio!C24689="Deutschland", "Sender_DE", "Sender_NONDE")</f>
        <v>Sender_NONDE</v>
      </c>
    </row>
    <row r="24676" spans="6:6">
      <c r="F24676" t="str">
        <f>IF([1]Radio!C24690="Deutschland", "Sender_DE", "Sender_NONDE")</f>
        <v>Sender_NONDE</v>
      </c>
    </row>
    <row r="24677" spans="6:6">
      <c r="F24677" t="str">
        <f>IF([1]Radio!C24691="Deutschland", "Sender_DE", "Sender_NONDE")</f>
        <v>Sender_NONDE</v>
      </c>
    </row>
    <row r="24678" spans="6:6">
      <c r="F24678" t="str">
        <f>IF([1]Radio!C24692="Deutschland", "Sender_DE", "Sender_NONDE")</f>
        <v>Sender_NONDE</v>
      </c>
    </row>
    <row r="24679" spans="6:6">
      <c r="F24679" t="str">
        <f>IF([1]Radio!C24693="Deutschland", "Sender_DE", "Sender_NONDE")</f>
        <v>Sender_NONDE</v>
      </c>
    </row>
    <row r="24680" spans="6:6">
      <c r="F24680" t="str">
        <f>IF([1]Radio!C24694="Deutschland", "Sender_DE", "Sender_NONDE")</f>
        <v>Sender_NONDE</v>
      </c>
    </row>
    <row r="24681" spans="6:6">
      <c r="F24681" t="str">
        <f>IF([1]Radio!C24695="Deutschland", "Sender_DE", "Sender_NONDE")</f>
        <v>Sender_NONDE</v>
      </c>
    </row>
    <row r="24682" spans="6:6">
      <c r="F24682" t="str">
        <f>IF([1]Radio!C24696="Deutschland", "Sender_DE", "Sender_NONDE")</f>
        <v>Sender_NONDE</v>
      </c>
    </row>
    <row r="24683" spans="6:6">
      <c r="F24683" t="str">
        <f>IF([1]Radio!C24697="Deutschland", "Sender_DE", "Sender_NONDE")</f>
        <v>Sender_NONDE</v>
      </c>
    </row>
    <row r="24684" spans="6:6">
      <c r="F24684" t="str">
        <f>IF([1]Radio!C24698="Deutschland", "Sender_DE", "Sender_NONDE")</f>
        <v>Sender_NONDE</v>
      </c>
    </row>
    <row r="24685" spans="6:6">
      <c r="F24685" t="str">
        <f>IF([1]Radio!C24699="Deutschland", "Sender_DE", "Sender_NONDE")</f>
        <v>Sender_NONDE</v>
      </c>
    </row>
    <row r="24686" spans="6:6">
      <c r="F24686" t="str">
        <f>IF([1]Radio!C24700="Deutschland", "Sender_DE", "Sender_NONDE")</f>
        <v>Sender_NONDE</v>
      </c>
    </row>
    <row r="24687" spans="6:6">
      <c r="F24687" t="str">
        <f>IF([1]Radio!C24701="Deutschland", "Sender_DE", "Sender_NONDE")</f>
        <v>Sender_NONDE</v>
      </c>
    </row>
    <row r="24688" spans="6:6">
      <c r="F24688" t="str">
        <f>IF([1]Radio!C24702="Deutschland", "Sender_DE", "Sender_NONDE")</f>
        <v>Sender_NONDE</v>
      </c>
    </row>
    <row r="24689" spans="6:6">
      <c r="F24689" t="str">
        <f>IF([1]Radio!C24703="Deutschland", "Sender_DE", "Sender_NONDE")</f>
        <v>Sender_NONDE</v>
      </c>
    </row>
    <row r="24690" spans="6:6">
      <c r="F24690" t="str">
        <f>IF([1]Radio!C24704="Deutschland", "Sender_DE", "Sender_NONDE")</f>
        <v>Sender_NONDE</v>
      </c>
    </row>
    <row r="24691" spans="6:6">
      <c r="F24691" t="str">
        <f>IF([1]Radio!C24705="Deutschland", "Sender_DE", "Sender_NONDE")</f>
        <v>Sender_NONDE</v>
      </c>
    </row>
    <row r="24692" spans="6:6">
      <c r="F24692" t="str">
        <f>IF([1]Radio!C24706="Deutschland", "Sender_DE", "Sender_NONDE")</f>
        <v>Sender_NONDE</v>
      </c>
    </row>
    <row r="24693" spans="6:6">
      <c r="F24693" t="str">
        <f>IF([1]Radio!C24707="Deutschland", "Sender_DE", "Sender_NONDE")</f>
        <v>Sender_NONDE</v>
      </c>
    </row>
    <row r="24694" spans="6:6">
      <c r="F24694" t="str">
        <f>IF([1]Radio!C24708="Deutschland", "Sender_DE", "Sender_NONDE")</f>
        <v>Sender_NONDE</v>
      </c>
    </row>
    <row r="24695" spans="6:6">
      <c r="F24695" t="str">
        <f>IF([1]Radio!C24709="Deutschland", "Sender_DE", "Sender_NONDE")</f>
        <v>Sender_NONDE</v>
      </c>
    </row>
    <row r="24696" spans="6:6">
      <c r="F24696" t="str">
        <f>IF([1]Radio!C24710="Deutschland", "Sender_DE", "Sender_NONDE")</f>
        <v>Sender_NONDE</v>
      </c>
    </row>
    <row r="24697" spans="6:6">
      <c r="F24697" t="str">
        <f>IF([1]Radio!C24711="Deutschland", "Sender_DE", "Sender_NONDE")</f>
        <v>Sender_NONDE</v>
      </c>
    </row>
    <row r="24698" spans="6:6">
      <c r="F24698" t="str">
        <f>IF([1]Radio!C24712="Deutschland", "Sender_DE", "Sender_NONDE")</f>
        <v>Sender_NONDE</v>
      </c>
    </row>
    <row r="24699" spans="6:6">
      <c r="F24699" t="str">
        <f>IF([1]Radio!C24713="Deutschland", "Sender_DE", "Sender_NONDE")</f>
        <v>Sender_NONDE</v>
      </c>
    </row>
    <row r="24700" spans="6:6">
      <c r="F24700" t="str">
        <f>IF([1]Radio!C24714="Deutschland", "Sender_DE", "Sender_NONDE")</f>
        <v>Sender_NONDE</v>
      </c>
    </row>
    <row r="24701" spans="6:6">
      <c r="F24701" t="str">
        <f>IF([1]Radio!C24715="Deutschland", "Sender_DE", "Sender_NONDE")</f>
        <v>Sender_NONDE</v>
      </c>
    </row>
    <row r="24702" spans="6:6">
      <c r="F24702" t="str">
        <f>IF([1]Radio!C24716="Deutschland", "Sender_DE", "Sender_NONDE")</f>
        <v>Sender_NONDE</v>
      </c>
    </row>
    <row r="24703" spans="6:6">
      <c r="F24703" t="str">
        <f>IF([1]Radio!C24717="Deutschland", "Sender_DE", "Sender_NONDE")</f>
        <v>Sender_NONDE</v>
      </c>
    </row>
    <row r="24704" spans="6:6">
      <c r="F24704" t="str">
        <f>IF([1]Radio!C24718="Deutschland", "Sender_DE", "Sender_NONDE")</f>
        <v>Sender_NONDE</v>
      </c>
    </row>
    <row r="24705" spans="6:6">
      <c r="F24705" t="str">
        <f>IF([1]Radio!C24719="Deutschland", "Sender_DE", "Sender_NONDE")</f>
        <v>Sender_NONDE</v>
      </c>
    </row>
    <row r="24706" spans="6:6">
      <c r="F24706" t="str">
        <f>IF([1]Radio!C24720="Deutschland", "Sender_DE", "Sender_NONDE")</f>
        <v>Sender_NONDE</v>
      </c>
    </row>
    <row r="24707" spans="6:6">
      <c r="F24707" t="str">
        <f>IF([1]Radio!C24721="Deutschland", "Sender_DE", "Sender_NONDE")</f>
        <v>Sender_NONDE</v>
      </c>
    </row>
    <row r="24708" spans="6:6">
      <c r="F24708" t="str">
        <f>IF([1]Radio!C24722="Deutschland", "Sender_DE", "Sender_NONDE")</f>
        <v>Sender_NONDE</v>
      </c>
    </row>
    <row r="24709" spans="6:6">
      <c r="F24709" t="str">
        <f>IF([1]Radio!C24723="Deutschland", "Sender_DE", "Sender_NONDE")</f>
        <v>Sender_NONDE</v>
      </c>
    </row>
    <row r="24710" spans="6:6">
      <c r="F24710" t="str">
        <f>IF([1]Radio!C24724="Deutschland", "Sender_DE", "Sender_NONDE")</f>
        <v>Sender_NONDE</v>
      </c>
    </row>
    <row r="24711" spans="6:6">
      <c r="F24711" t="str">
        <f>IF([1]Radio!C24725="Deutschland", "Sender_DE", "Sender_NONDE")</f>
        <v>Sender_NONDE</v>
      </c>
    </row>
    <row r="24712" spans="6:6">
      <c r="F24712" t="str">
        <f>IF([1]Radio!C24726="Deutschland", "Sender_DE", "Sender_NONDE")</f>
        <v>Sender_NONDE</v>
      </c>
    </row>
    <row r="24713" spans="6:6">
      <c r="F24713" t="str">
        <f>IF([1]Radio!C24727="Deutschland", "Sender_DE", "Sender_NONDE")</f>
        <v>Sender_NONDE</v>
      </c>
    </row>
    <row r="24714" spans="6:6">
      <c r="F24714" t="str">
        <f>IF([1]Radio!C24728="Deutschland", "Sender_DE", "Sender_NONDE")</f>
        <v>Sender_NONDE</v>
      </c>
    </row>
    <row r="24715" spans="6:6">
      <c r="F24715" t="str">
        <f>IF([1]Radio!C24729="Deutschland", "Sender_DE", "Sender_NONDE")</f>
        <v>Sender_NONDE</v>
      </c>
    </row>
    <row r="24716" spans="6:6">
      <c r="F24716" t="str">
        <f>IF([1]Radio!C24730="Deutschland", "Sender_DE", "Sender_NONDE")</f>
        <v>Sender_NONDE</v>
      </c>
    </row>
    <row r="24717" spans="6:6">
      <c r="F24717" t="str">
        <f>IF([1]Radio!C24731="Deutschland", "Sender_DE", "Sender_NONDE")</f>
        <v>Sender_NONDE</v>
      </c>
    </row>
    <row r="24718" spans="6:6">
      <c r="F24718" t="str">
        <f>IF([1]Radio!C24732="Deutschland", "Sender_DE", "Sender_NONDE")</f>
        <v>Sender_NONDE</v>
      </c>
    </row>
    <row r="24719" spans="6:6">
      <c r="F24719" t="str">
        <f>IF([1]Radio!C24733="Deutschland", "Sender_DE", "Sender_NONDE")</f>
        <v>Sender_NONDE</v>
      </c>
    </row>
    <row r="24720" spans="6:6">
      <c r="F24720" t="str">
        <f>IF([1]Radio!C24734="Deutschland", "Sender_DE", "Sender_NONDE")</f>
        <v>Sender_NONDE</v>
      </c>
    </row>
    <row r="24721" spans="6:6">
      <c r="F24721" t="str">
        <f>IF([1]Radio!C24735="Deutschland", "Sender_DE", "Sender_NONDE")</f>
        <v>Sender_NONDE</v>
      </c>
    </row>
    <row r="24722" spans="6:6">
      <c r="F24722" t="str">
        <f>IF([1]Radio!C24736="Deutschland", "Sender_DE", "Sender_NONDE")</f>
        <v>Sender_NONDE</v>
      </c>
    </row>
    <row r="24723" spans="6:6">
      <c r="F24723" t="str">
        <f>IF([1]Radio!C24737="Deutschland", "Sender_DE", "Sender_NONDE")</f>
        <v>Sender_NONDE</v>
      </c>
    </row>
    <row r="24724" spans="6:6">
      <c r="F24724" t="str">
        <f>IF([1]Radio!C24738="Deutschland", "Sender_DE", "Sender_NONDE")</f>
        <v>Sender_NONDE</v>
      </c>
    </row>
    <row r="24725" spans="6:6">
      <c r="F24725" t="str">
        <f>IF([1]Radio!C24739="Deutschland", "Sender_DE", "Sender_NONDE")</f>
        <v>Sender_NONDE</v>
      </c>
    </row>
    <row r="24726" spans="6:6">
      <c r="F24726" t="str">
        <f>IF([1]Radio!C24740="Deutschland", "Sender_DE", "Sender_NONDE")</f>
        <v>Sender_NONDE</v>
      </c>
    </row>
    <row r="24727" spans="6:6">
      <c r="F24727" t="str">
        <f>IF([1]Radio!C24741="Deutschland", "Sender_DE", "Sender_NONDE")</f>
        <v>Sender_NONDE</v>
      </c>
    </row>
    <row r="24728" spans="6:6">
      <c r="F24728" t="str">
        <f>IF([1]Radio!C24742="Deutschland", "Sender_DE", "Sender_NONDE")</f>
        <v>Sender_NONDE</v>
      </c>
    </row>
    <row r="24729" spans="6:6">
      <c r="F24729" t="str">
        <f>IF([1]Radio!C24743="Deutschland", "Sender_DE", "Sender_NONDE")</f>
        <v>Sender_NONDE</v>
      </c>
    </row>
    <row r="24730" spans="6:6">
      <c r="F24730" t="str">
        <f>IF([1]Radio!C24744="Deutschland", "Sender_DE", "Sender_NONDE")</f>
        <v>Sender_NONDE</v>
      </c>
    </row>
    <row r="24731" spans="6:6">
      <c r="F24731" t="str">
        <f>IF([1]Radio!C24745="Deutschland", "Sender_DE", "Sender_NONDE")</f>
        <v>Sender_NONDE</v>
      </c>
    </row>
    <row r="24732" spans="6:6">
      <c r="F24732" t="str">
        <f>IF([1]Radio!C24746="Deutschland", "Sender_DE", "Sender_NONDE")</f>
        <v>Sender_NONDE</v>
      </c>
    </row>
    <row r="24733" spans="6:6">
      <c r="F24733" t="str">
        <f>IF([1]Radio!C24747="Deutschland", "Sender_DE", "Sender_NONDE")</f>
        <v>Sender_NONDE</v>
      </c>
    </row>
    <row r="24734" spans="6:6">
      <c r="F24734" t="str">
        <f>IF([1]Radio!C24748="Deutschland", "Sender_DE", "Sender_NONDE")</f>
        <v>Sender_NONDE</v>
      </c>
    </row>
    <row r="24735" spans="6:6">
      <c r="F24735" t="str">
        <f>IF([1]Radio!C24749="Deutschland", "Sender_DE", "Sender_NONDE")</f>
        <v>Sender_NONDE</v>
      </c>
    </row>
    <row r="24736" spans="6:6">
      <c r="F24736" t="str">
        <f>IF([1]Radio!C24750="Deutschland", "Sender_DE", "Sender_NONDE")</f>
        <v>Sender_NONDE</v>
      </c>
    </row>
    <row r="24737" spans="6:6">
      <c r="F24737" t="str">
        <f>IF([1]Radio!C24751="Deutschland", "Sender_DE", "Sender_NONDE")</f>
        <v>Sender_NONDE</v>
      </c>
    </row>
    <row r="24738" spans="6:6">
      <c r="F24738" t="str">
        <f>IF([1]Radio!C24752="Deutschland", "Sender_DE", "Sender_NONDE")</f>
        <v>Sender_NONDE</v>
      </c>
    </row>
    <row r="24739" spans="6:6">
      <c r="F24739" t="str">
        <f>IF([1]Radio!C24753="Deutschland", "Sender_DE", "Sender_NONDE")</f>
        <v>Sender_NONDE</v>
      </c>
    </row>
    <row r="24740" spans="6:6">
      <c r="F24740" t="str">
        <f>IF([1]Radio!C24754="Deutschland", "Sender_DE", "Sender_NONDE")</f>
        <v>Sender_NONDE</v>
      </c>
    </row>
    <row r="24741" spans="6:6">
      <c r="F24741" t="str">
        <f>IF([1]Radio!C24755="Deutschland", "Sender_DE", "Sender_NONDE")</f>
        <v>Sender_NONDE</v>
      </c>
    </row>
    <row r="24742" spans="6:6">
      <c r="F24742" t="str">
        <f>IF([1]Radio!C24756="Deutschland", "Sender_DE", "Sender_NONDE")</f>
        <v>Sender_NONDE</v>
      </c>
    </row>
    <row r="24743" spans="6:6">
      <c r="F24743" t="str">
        <f>IF([1]Radio!C24757="Deutschland", "Sender_DE", "Sender_NONDE")</f>
        <v>Sender_NONDE</v>
      </c>
    </row>
    <row r="24744" spans="6:6">
      <c r="F24744" t="str">
        <f>IF([1]Radio!C24758="Deutschland", "Sender_DE", "Sender_NONDE")</f>
        <v>Sender_NONDE</v>
      </c>
    </row>
    <row r="24745" spans="6:6">
      <c r="F24745" t="str">
        <f>IF([1]Radio!C24759="Deutschland", "Sender_DE", "Sender_NONDE")</f>
        <v>Sender_NONDE</v>
      </c>
    </row>
    <row r="24746" spans="6:6">
      <c r="F24746" t="str">
        <f>IF([1]Radio!C24760="Deutschland", "Sender_DE", "Sender_NONDE")</f>
        <v>Sender_NONDE</v>
      </c>
    </row>
    <row r="24747" spans="6:6">
      <c r="F24747" t="str">
        <f>IF([1]Radio!C24761="Deutschland", "Sender_DE", "Sender_NONDE")</f>
        <v>Sender_NONDE</v>
      </c>
    </row>
    <row r="24748" spans="6:6">
      <c r="F24748" t="str">
        <f>IF([1]Radio!C24762="Deutschland", "Sender_DE", "Sender_NONDE")</f>
        <v>Sender_NONDE</v>
      </c>
    </row>
    <row r="24749" spans="6:6">
      <c r="F24749" t="str">
        <f>IF([1]Radio!C24763="Deutschland", "Sender_DE", "Sender_NONDE")</f>
        <v>Sender_NONDE</v>
      </c>
    </row>
    <row r="24750" spans="6:6">
      <c r="F24750" t="str">
        <f>IF([1]Radio!C24764="Deutschland", "Sender_DE", "Sender_NONDE")</f>
        <v>Sender_NONDE</v>
      </c>
    </row>
    <row r="24751" spans="6:6">
      <c r="F24751" t="str">
        <f>IF([1]Radio!C24765="Deutschland", "Sender_DE", "Sender_NONDE")</f>
        <v>Sender_NONDE</v>
      </c>
    </row>
    <row r="24752" spans="6:6">
      <c r="F24752" t="str">
        <f>IF([1]Radio!C24766="Deutschland", "Sender_DE", "Sender_NONDE")</f>
        <v>Sender_NONDE</v>
      </c>
    </row>
    <row r="24753" spans="6:6">
      <c r="F24753" t="str">
        <f>IF([1]Radio!C24767="Deutschland", "Sender_DE", "Sender_NONDE")</f>
        <v>Sender_NONDE</v>
      </c>
    </row>
    <row r="24754" spans="6:6">
      <c r="F24754" t="str">
        <f>IF([1]Radio!C24768="Deutschland", "Sender_DE", "Sender_NONDE")</f>
        <v>Sender_NONDE</v>
      </c>
    </row>
    <row r="24755" spans="6:6">
      <c r="F24755" t="str">
        <f>IF([1]Radio!C24769="Deutschland", "Sender_DE", "Sender_NONDE")</f>
        <v>Sender_NONDE</v>
      </c>
    </row>
    <row r="24756" spans="6:6">
      <c r="F24756" t="str">
        <f>IF([1]Radio!C24770="Deutschland", "Sender_DE", "Sender_NONDE")</f>
        <v>Sender_NONDE</v>
      </c>
    </row>
    <row r="24757" spans="6:6">
      <c r="F24757" t="str">
        <f>IF([1]Radio!C24771="Deutschland", "Sender_DE", "Sender_NONDE")</f>
        <v>Sender_NONDE</v>
      </c>
    </row>
    <row r="24758" spans="6:6">
      <c r="F24758" t="str">
        <f>IF([1]Radio!C24772="Deutschland", "Sender_DE", "Sender_NONDE")</f>
        <v>Sender_NONDE</v>
      </c>
    </row>
    <row r="24759" spans="6:6">
      <c r="F24759" t="str">
        <f>IF([1]Radio!C24773="Deutschland", "Sender_DE", "Sender_NONDE")</f>
        <v>Sender_NONDE</v>
      </c>
    </row>
    <row r="24760" spans="6:6">
      <c r="F24760" t="str">
        <f>IF([1]Radio!C24774="Deutschland", "Sender_DE", "Sender_NONDE")</f>
        <v>Sender_NONDE</v>
      </c>
    </row>
    <row r="24761" spans="6:6">
      <c r="F24761" t="str">
        <f>IF([1]Radio!C24775="Deutschland", "Sender_DE", "Sender_NONDE")</f>
        <v>Sender_NONDE</v>
      </c>
    </row>
    <row r="24762" spans="6:6">
      <c r="F24762" t="str">
        <f>IF([1]Radio!C24776="Deutschland", "Sender_DE", "Sender_NONDE")</f>
        <v>Sender_NONDE</v>
      </c>
    </row>
    <row r="24763" spans="6:6">
      <c r="F24763" t="str">
        <f>IF([1]Radio!C24777="Deutschland", "Sender_DE", "Sender_NONDE")</f>
        <v>Sender_NONDE</v>
      </c>
    </row>
    <row r="24764" spans="6:6">
      <c r="F24764" t="str">
        <f>IF([1]Radio!C24778="Deutschland", "Sender_DE", "Sender_NONDE")</f>
        <v>Sender_NONDE</v>
      </c>
    </row>
    <row r="24765" spans="6:6">
      <c r="F24765" t="str">
        <f>IF([1]Radio!C24779="Deutschland", "Sender_DE", "Sender_NONDE")</f>
        <v>Sender_NONDE</v>
      </c>
    </row>
    <row r="24766" spans="6:6">
      <c r="F24766" t="str">
        <f>IF([1]Radio!C24780="Deutschland", "Sender_DE", "Sender_NONDE")</f>
        <v>Sender_NONDE</v>
      </c>
    </row>
    <row r="24767" spans="6:6">
      <c r="F24767" t="str">
        <f>IF([1]Radio!C24781="Deutschland", "Sender_DE", "Sender_NONDE")</f>
        <v>Sender_NONDE</v>
      </c>
    </row>
    <row r="24768" spans="6:6">
      <c r="F24768" t="str">
        <f>IF([1]Radio!C24782="Deutschland", "Sender_DE", "Sender_NONDE")</f>
        <v>Sender_NONDE</v>
      </c>
    </row>
    <row r="24769" spans="6:6">
      <c r="F24769" t="str">
        <f>IF([1]Radio!C24783="Deutschland", "Sender_DE", "Sender_NONDE")</f>
        <v>Sender_NONDE</v>
      </c>
    </row>
    <row r="24770" spans="6:6">
      <c r="F24770" t="str">
        <f>IF([1]Radio!C24784="Deutschland", "Sender_DE", "Sender_NONDE")</f>
        <v>Sender_NONDE</v>
      </c>
    </row>
    <row r="24771" spans="6:6">
      <c r="F24771" t="str">
        <f>IF([1]Radio!C24785="Deutschland", "Sender_DE", "Sender_NONDE")</f>
        <v>Sender_NONDE</v>
      </c>
    </row>
    <row r="24772" spans="6:6">
      <c r="F24772" t="str">
        <f>IF([1]Radio!C24786="Deutschland", "Sender_DE", "Sender_NONDE")</f>
        <v>Sender_NONDE</v>
      </c>
    </row>
    <row r="24773" spans="6:6">
      <c r="F24773" t="str">
        <f>IF([1]Radio!C24787="Deutschland", "Sender_DE", "Sender_NONDE")</f>
        <v>Sender_NONDE</v>
      </c>
    </row>
    <row r="24774" spans="6:6">
      <c r="F24774" t="str">
        <f>IF([1]Radio!C24788="Deutschland", "Sender_DE", "Sender_NONDE")</f>
        <v>Sender_NONDE</v>
      </c>
    </row>
    <row r="24775" spans="6:6">
      <c r="F24775" t="str">
        <f>IF([1]Radio!C24789="Deutschland", "Sender_DE", "Sender_NONDE")</f>
        <v>Sender_NONDE</v>
      </c>
    </row>
    <row r="24776" spans="6:6">
      <c r="F24776" t="str">
        <f>IF([1]Radio!C24790="Deutschland", "Sender_DE", "Sender_NONDE")</f>
        <v>Sender_NONDE</v>
      </c>
    </row>
    <row r="24777" spans="6:6">
      <c r="F24777" t="str">
        <f>IF([1]Radio!C24791="Deutschland", "Sender_DE", "Sender_NONDE")</f>
        <v>Sender_NONDE</v>
      </c>
    </row>
    <row r="24778" spans="6:6">
      <c r="F24778" t="str">
        <f>IF([1]Radio!C24792="Deutschland", "Sender_DE", "Sender_NONDE")</f>
        <v>Sender_NONDE</v>
      </c>
    </row>
    <row r="24779" spans="6:6">
      <c r="F24779" t="str">
        <f>IF([1]Radio!C24793="Deutschland", "Sender_DE", "Sender_NONDE")</f>
        <v>Sender_NONDE</v>
      </c>
    </row>
    <row r="24780" spans="6:6">
      <c r="F24780" t="str">
        <f>IF([1]Radio!C24794="Deutschland", "Sender_DE", "Sender_NONDE")</f>
        <v>Sender_NONDE</v>
      </c>
    </row>
    <row r="24781" spans="6:6">
      <c r="F24781" t="str">
        <f>IF([1]Radio!C24795="Deutschland", "Sender_DE", "Sender_NONDE")</f>
        <v>Sender_NONDE</v>
      </c>
    </row>
    <row r="24782" spans="6:6">
      <c r="F24782" t="str">
        <f>IF([1]Radio!C24796="Deutschland", "Sender_DE", "Sender_NONDE")</f>
        <v>Sender_NONDE</v>
      </c>
    </row>
    <row r="24783" spans="6:6">
      <c r="F24783" t="str">
        <f>IF([1]Radio!C24797="Deutschland", "Sender_DE", "Sender_NONDE")</f>
        <v>Sender_NONDE</v>
      </c>
    </row>
    <row r="24784" spans="6:6">
      <c r="F24784" t="str">
        <f>IF([1]Radio!C24798="Deutschland", "Sender_DE", "Sender_NONDE")</f>
        <v>Sender_NONDE</v>
      </c>
    </row>
    <row r="24785" spans="6:6">
      <c r="F24785" t="str">
        <f>IF([1]Radio!C24799="Deutschland", "Sender_DE", "Sender_NONDE")</f>
        <v>Sender_NONDE</v>
      </c>
    </row>
    <row r="24786" spans="6:6">
      <c r="F24786" t="str">
        <f>IF([1]Radio!C24800="Deutschland", "Sender_DE", "Sender_NONDE")</f>
        <v>Sender_NONDE</v>
      </c>
    </row>
    <row r="24787" spans="6:6">
      <c r="F24787" t="str">
        <f>IF([1]Radio!C24801="Deutschland", "Sender_DE", "Sender_NONDE")</f>
        <v>Sender_NONDE</v>
      </c>
    </row>
    <row r="24788" spans="6:6">
      <c r="F24788" t="str">
        <f>IF([1]Radio!C24802="Deutschland", "Sender_DE", "Sender_NONDE")</f>
        <v>Sender_NONDE</v>
      </c>
    </row>
    <row r="24789" spans="6:6">
      <c r="F24789" t="str">
        <f>IF([1]Radio!C24803="Deutschland", "Sender_DE", "Sender_NONDE")</f>
        <v>Sender_NONDE</v>
      </c>
    </row>
    <row r="24790" spans="6:6">
      <c r="F24790" t="str">
        <f>IF([1]Radio!C24804="Deutschland", "Sender_DE", "Sender_NONDE")</f>
        <v>Sender_NONDE</v>
      </c>
    </row>
    <row r="24791" spans="6:6">
      <c r="F24791" t="str">
        <f>IF([1]Radio!C24805="Deutschland", "Sender_DE", "Sender_NONDE")</f>
        <v>Sender_NONDE</v>
      </c>
    </row>
    <row r="24792" spans="6:6">
      <c r="F24792" t="str">
        <f>IF([1]Radio!C24806="Deutschland", "Sender_DE", "Sender_NONDE")</f>
        <v>Sender_NONDE</v>
      </c>
    </row>
    <row r="24793" spans="6:6">
      <c r="F24793" t="str">
        <f>IF([1]Radio!C24807="Deutschland", "Sender_DE", "Sender_NONDE")</f>
        <v>Sender_NONDE</v>
      </c>
    </row>
    <row r="24794" spans="6:6">
      <c r="F24794" t="str">
        <f>IF([1]Radio!C24808="Deutschland", "Sender_DE", "Sender_NONDE")</f>
        <v>Sender_NONDE</v>
      </c>
    </row>
    <row r="24795" spans="6:6">
      <c r="F24795" t="str">
        <f>IF([1]Radio!C24809="Deutschland", "Sender_DE", "Sender_NONDE")</f>
        <v>Sender_NONDE</v>
      </c>
    </row>
    <row r="24796" spans="6:6">
      <c r="F24796" t="str">
        <f>IF([1]Radio!C24810="Deutschland", "Sender_DE", "Sender_NONDE")</f>
        <v>Sender_NONDE</v>
      </c>
    </row>
    <row r="24797" spans="6:6">
      <c r="F24797" t="str">
        <f>IF([1]Radio!C24811="Deutschland", "Sender_DE", "Sender_NONDE")</f>
        <v>Sender_NONDE</v>
      </c>
    </row>
    <row r="24798" spans="6:6">
      <c r="F24798" t="str">
        <f>IF([1]Radio!C24812="Deutschland", "Sender_DE", "Sender_NONDE")</f>
        <v>Sender_NONDE</v>
      </c>
    </row>
    <row r="24799" spans="6:6">
      <c r="F24799" t="str">
        <f>IF([1]Radio!C24813="Deutschland", "Sender_DE", "Sender_NONDE")</f>
        <v>Sender_NONDE</v>
      </c>
    </row>
    <row r="24800" spans="6:6">
      <c r="F24800" t="str">
        <f>IF([1]Radio!C24814="Deutschland", "Sender_DE", "Sender_NONDE")</f>
        <v>Sender_NONDE</v>
      </c>
    </row>
    <row r="24801" spans="6:6">
      <c r="F24801" t="str">
        <f>IF([1]Radio!C24815="Deutschland", "Sender_DE", "Sender_NONDE")</f>
        <v>Sender_NONDE</v>
      </c>
    </row>
    <row r="24802" spans="6:6">
      <c r="F24802" t="str">
        <f>IF([1]Radio!C24816="Deutschland", "Sender_DE", "Sender_NONDE")</f>
        <v>Sender_NONDE</v>
      </c>
    </row>
    <row r="24803" spans="6:6">
      <c r="F24803" t="str">
        <f>IF([1]Radio!C24817="Deutschland", "Sender_DE", "Sender_NONDE")</f>
        <v>Sender_NONDE</v>
      </c>
    </row>
    <row r="24804" spans="6:6">
      <c r="F24804" t="str">
        <f>IF([1]Radio!C24818="Deutschland", "Sender_DE", "Sender_NONDE")</f>
        <v>Sender_NONDE</v>
      </c>
    </row>
    <row r="24805" spans="6:6">
      <c r="F24805" t="str">
        <f>IF([1]Radio!C24819="Deutschland", "Sender_DE", "Sender_NONDE")</f>
        <v>Sender_NONDE</v>
      </c>
    </row>
    <row r="24806" spans="6:6">
      <c r="F24806" t="str">
        <f>IF([1]Radio!C24820="Deutschland", "Sender_DE", "Sender_NONDE")</f>
        <v>Sender_NONDE</v>
      </c>
    </row>
    <row r="24807" spans="6:6">
      <c r="F24807" t="str">
        <f>IF([1]Radio!C24821="Deutschland", "Sender_DE", "Sender_NONDE")</f>
        <v>Sender_NONDE</v>
      </c>
    </row>
    <row r="24808" spans="6:6">
      <c r="F24808" t="str">
        <f>IF([1]Radio!C24822="Deutschland", "Sender_DE", "Sender_NONDE")</f>
        <v>Sender_NONDE</v>
      </c>
    </row>
    <row r="24809" spans="6:6">
      <c r="F24809" t="str">
        <f>IF([1]Radio!C24823="Deutschland", "Sender_DE", "Sender_NONDE")</f>
        <v>Sender_NONDE</v>
      </c>
    </row>
    <row r="24810" spans="6:6">
      <c r="F24810" t="str">
        <f>IF([1]Radio!C24824="Deutschland", "Sender_DE", "Sender_NONDE")</f>
        <v>Sender_NONDE</v>
      </c>
    </row>
    <row r="24811" spans="6:6">
      <c r="F24811" t="str">
        <f>IF([1]Radio!C24825="Deutschland", "Sender_DE", "Sender_NONDE")</f>
        <v>Sender_NONDE</v>
      </c>
    </row>
    <row r="24812" spans="6:6">
      <c r="F24812" t="str">
        <f>IF([1]Radio!C24826="Deutschland", "Sender_DE", "Sender_NONDE")</f>
        <v>Sender_NONDE</v>
      </c>
    </row>
    <row r="24813" spans="6:6">
      <c r="F24813" t="str">
        <f>IF([1]Radio!C24827="Deutschland", "Sender_DE", "Sender_NONDE")</f>
        <v>Sender_NONDE</v>
      </c>
    </row>
    <row r="24814" spans="6:6">
      <c r="F24814" t="str">
        <f>IF([1]Radio!C24828="Deutschland", "Sender_DE", "Sender_NONDE")</f>
        <v>Sender_NONDE</v>
      </c>
    </row>
    <row r="24815" spans="6:6">
      <c r="F24815" t="str">
        <f>IF([1]Radio!C24829="Deutschland", "Sender_DE", "Sender_NONDE")</f>
        <v>Sender_NONDE</v>
      </c>
    </row>
    <row r="24816" spans="6:6">
      <c r="F24816" t="str">
        <f>IF([1]Radio!C24830="Deutschland", "Sender_DE", "Sender_NONDE")</f>
        <v>Sender_NONDE</v>
      </c>
    </row>
    <row r="24817" spans="6:6">
      <c r="F24817" t="str">
        <f>IF([1]Radio!C24831="Deutschland", "Sender_DE", "Sender_NONDE")</f>
        <v>Sender_NONDE</v>
      </c>
    </row>
    <row r="24818" spans="6:6">
      <c r="F24818" t="str">
        <f>IF([1]Radio!C24832="Deutschland", "Sender_DE", "Sender_NONDE")</f>
        <v>Sender_NONDE</v>
      </c>
    </row>
    <row r="24819" spans="6:6">
      <c r="F24819" t="str">
        <f>IF([1]Radio!C24833="Deutschland", "Sender_DE", "Sender_NONDE")</f>
        <v>Sender_NONDE</v>
      </c>
    </row>
    <row r="24820" spans="6:6">
      <c r="F24820" t="str">
        <f>IF([1]Radio!C24834="Deutschland", "Sender_DE", "Sender_NONDE")</f>
        <v>Sender_NONDE</v>
      </c>
    </row>
    <row r="24821" spans="6:6">
      <c r="F24821" t="str">
        <f>IF([1]Radio!C24835="Deutschland", "Sender_DE", "Sender_NONDE")</f>
        <v>Sender_NONDE</v>
      </c>
    </row>
    <row r="24822" spans="6:6">
      <c r="F24822" t="str">
        <f>IF([1]Radio!C24836="Deutschland", "Sender_DE", "Sender_NONDE")</f>
        <v>Sender_NONDE</v>
      </c>
    </row>
    <row r="24823" spans="6:6">
      <c r="F24823" t="str">
        <f>IF([1]Radio!C24837="Deutschland", "Sender_DE", "Sender_NONDE")</f>
        <v>Sender_NONDE</v>
      </c>
    </row>
    <row r="24824" spans="6:6">
      <c r="F24824" t="str">
        <f>IF([1]Radio!C24838="Deutschland", "Sender_DE", "Sender_NONDE")</f>
        <v>Sender_NONDE</v>
      </c>
    </row>
    <row r="24825" spans="6:6">
      <c r="F24825" t="str">
        <f>IF([1]Radio!C24839="Deutschland", "Sender_DE", "Sender_NONDE")</f>
        <v>Sender_NONDE</v>
      </c>
    </row>
    <row r="24826" spans="6:6">
      <c r="F24826" t="str">
        <f>IF([1]Radio!C24840="Deutschland", "Sender_DE", "Sender_NONDE")</f>
        <v>Sender_NONDE</v>
      </c>
    </row>
    <row r="24827" spans="6:6">
      <c r="F24827" t="str">
        <f>IF([1]Radio!C24841="Deutschland", "Sender_DE", "Sender_NONDE")</f>
        <v>Sender_NONDE</v>
      </c>
    </row>
    <row r="24828" spans="6:6">
      <c r="F24828" t="str">
        <f>IF([1]Radio!C24842="Deutschland", "Sender_DE", "Sender_NONDE")</f>
        <v>Sender_NONDE</v>
      </c>
    </row>
    <row r="24829" spans="6:6">
      <c r="F24829" t="str">
        <f>IF([1]Radio!C24843="Deutschland", "Sender_DE", "Sender_NONDE")</f>
        <v>Sender_NONDE</v>
      </c>
    </row>
    <row r="24830" spans="6:6">
      <c r="F24830" t="str">
        <f>IF([1]Radio!C24844="Deutschland", "Sender_DE", "Sender_NONDE")</f>
        <v>Sender_NONDE</v>
      </c>
    </row>
    <row r="24831" spans="6:6">
      <c r="F24831" t="str">
        <f>IF([1]Radio!C24845="Deutschland", "Sender_DE", "Sender_NONDE")</f>
        <v>Sender_NONDE</v>
      </c>
    </row>
    <row r="24832" spans="6:6">
      <c r="F24832" t="str">
        <f>IF([1]Radio!C24846="Deutschland", "Sender_DE", "Sender_NONDE")</f>
        <v>Sender_NONDE</v>
      </c>
    </row>
    <row r="24833" spans="6:6">
      <c r="F24833" t="str">
        <f>IF([1]Radio!C24847="Deutschland", "Sender_DE", "Sender_NONDE")</f>
        <v>Sender_NONDE</v>
      </c>
    </row>
    <row r="24834" spans="6:6">
      <c r="F24834" t="str">
        <f>IF([1]Radio!C24848="Deutschland", "Sender_DE", "Sender_NONDE")</f>
        <v>Sender_NONDE</v>
      </c>
    </row>
    <row r="24835" spans="6:6">
      <c r="F24835" t="str">
        <f>IF([1]Radio!C24849="Deutschland", "Sender_DE", "Sender_NONDE")</f>
        <v>Sender_NONDE</v>
      </c>
    </row>
    <row r="24836" spans="6:6">
      <c r="F24836" t="str">
        <f>IF([1]Radio!C24850="Deutschland", "Sender_DE", "Sender_NONDE")</f>
        <v>Sender_NONDE</v>
      </c>
    </row>
    <row r="24837" spans="6:6">
      <c r="F24837" t="str">
        <f>IF([1]Radio!C24851="Deutschland", "Sender_DE", "Sender_NONDE")</f>
        <v>Sender_NONDE</v>
      </c>
    </row>
    <row r="24838" spans="6:6">
      <c r="F24838" t="str">
        <f>IF([1]Radio!C24852="Deutschland", "Sender_DE", "Sender_NONDE")</f>
        <v>Sender_NONDE</v>
      </c>
    </row>
    <row r="24839" spans="6:6">
      <c r="F24839" t="str">
        <f>IF([1]Radio!C24853="Deutschland", "Sender_DE", "Sender_NONDE")</f>
        <v>Sender_NONDE</v>
      </c>
    </row>
    <row r="24840" spans="6:6">
      <c r="F24840" t="str">
        <f>IF([1]Radio!C24854="Deutschland", "Sender_DE", "Sender_NONDE")</f>
        <v>Sender_NONDE</v>
      </c>
    </row>
    <row r="24841" spans="6:6">
      <c r="F24841" t="str">
        <f>IF([1]Radio!C24855="Deutschland", "Sender_DE", "Sender_NONDE")</f>
        <v>Sender_NONDE</v>
      </c>
    </row>
    <row r="24842" spans="6:6">
      <c r="F24842" t="str">
        <f>IF([1]Radio!C24856="Deutschland", "Sender_DE", "Sender_NONDE")</f>
        <v>Sender_NONDE</v>
      </c>
    </row>
    <row r="24843" spans="6:6">
      <c r="F24843" t="str">
        <f>IF([1]Radio!C24857="Deutschland", "Sender_DE", "Sender_NONDE")</f>
        <v>Sender_NONDE</v>
      </c>
    </row>
    <row r="24844" spans="6:6">
      <c r="F24844" t="str">
        <f>IF([1]Radio!C24858="Deutschland", "Sender_DE", "Sender_NONDE")</f>
        <v>Sender_NONDE</v>
      </c>
    </row>
    <row r="24845" spans="6:6">
      <c r="F24845" t="str">
        <f>IF([1]Radio!C24859="Deutschland", "Sender_DE", "Sender_NONDE")</f>
        <v>Sender_NONDE</v>
      </c>
    </row>
    <row r="24846" spans="6:6">
      <c r="F24846" t="str">
        <f>IF([1]Radio!C24860="Deutschland", "Sender_DE", "Sender_NONDE")</f>
        <v>Sender_NONDE</v>
      </c>
    </row>
    <row r="24847" spans="6:6">
      <c r="F24847" t="str">
        <f>IF([1]Radio!C24861="Deutschland", "Sender_DE", "Sender_NONDE")</f>
        <v>Sender_NONDE</v>
      </c>
    </row>
    <row r="24848" spans="6:6">
      <c r="F24848" t="str">
        <f>IF([1]Radio!C24862="Deutschland", "Sender_DE", "Sender_NONDE")</f>
        <v>Sender_NONDE</v>
      </c>
    </row>
    <row r="24849" spans="6:6">
      <c r="F24849" t="str">
        <f>IF([1]Radio!C24863="Deutschland", "Sender_DE", "Sender_NONDE")</f>
        <v>Sender_NONDE</v>
      </c>
    </row>
    <row r="24850" spans="6:6">
      <c r="F24850" t="str">
        <f>IF([1]Radio!C24864="Deutschland", "Sender_DE", "Sender_NONDE")</f>
        <v>Sender_NONDE</v>
      </c>
    </row>
    <row r="24851" spans="6:6">
      <c r="F24851" t="str">
        <f>IF([1]Radio!C24865="Deutschland", "Sender_DE", "Sender_NONDE")</f>
        <v>Sender_NONDE</v>
      </c>
    </row>
    <row r="24852" spans="6:6">
      <c r="F24852" t="str">
        <f>IF([1]Radio!C24866="Deutschland", "Sender_DE", "Sender_NONDE")</f>
        <v>Sender_NONDE</v>
      </c>
    </row>
    <row r="24853" spans="6:6">
      <c r="F24853" t="str">
        <f>IF([1]Radio!C24867="Deutschland", "Sender_DE", "Sender_NONDE")</f>
        <v>Sender_NONDE</v>
      </c>
    </row>
    <row r="24854" spans="6:6">
      <c r="F24854" t="str">
        <f>IF([1]Radio!C24868="Deutschland", "Sender_DE", "Sender_NONDE")</f>
        <v>Sender_NONDE</v>
      </c>
    </row>
    <row r="24855" spans="6:6">
      <c r="F24855" t="str">
        <f>IF([1]Radio!C24869="Deutschland", "Sender_DE", "Sender_NONDE")</f>
        <v>Sender_NONDE</v>
      </c>
    </row>
    <row r="24856" spans="6:6">
      <c r="F24856" t="str">
        <f>IF([1]Radio!C24870="Deutschland", "Sender_DE", "Sender_NONDE")</f>
        <v>Sender_NONDE</v>
      </c>
    </row>
    <row r="24857" spans="6:6">
      <c r="F24857" t="str">
        <f>IF([1]Radio!C24871="Deutschland", "Sender_DE", "Sender_NONDE")</f>
        <v>Sender_NONDE</v>
      </c>
    </row>
    <row r="24858" spans="6:6">
      <c r="F24858" t="str">
        <f>IF([1]Radio!C24872="Deutschland", "Sender_DE", "Sender_NONDE")</f>
        <v>Sender_NONDE</v>
      </c>
    </row>
    <row r="24859" spans="6:6">
      <c r="F24859" t="str">
        <f>IF([1]Radio!C24873="Deutschland", "Sender_DE", "Sender_NONDE")</f>
        <v>Sender_NONDE</v>
      </c>
    </row>
    <row r="24860" spans="6:6">
      <c r="F24860" t="str">
        <f>IF([1]Radio!C24874="Deutschland", "Sender_DE", "Sender_NONDE")</f>
        <v>Sender_NONDE</v>
      </c>
    </row>
    <row r="24861" spans="6:6">
      <c r="F24861" t="str">
        <f>IF([1]Radio!C24875="Deutschland", "Sender_DE", "Sender_NONDE")</f>
        <v>Sender_NONDE</v>
      </c>
    </row>
    <row r="24862" spans="6:6">
      <c r="F24862" t="str">
        <f>IF([1]Radio!C24876="Deutschland", "Sender_DE", "Sender_NONDE")</f>
        <v>Sender_NONDE</v>
      </c>
    </row>
    <row r="24863" spans="6:6">
      <c r="F24863" t="str">
        <f>IF([1]Radio!C24877="Deutschland", "Sender_DE", "Sender_NONDE")</f>
        <v>Sender_NONDE</v>
      </c>
    </row>
    <row r="24864" spans="6:6">
      <c r="F24864" t="str">
        <f>IF([1]Radio!C24878="Deutschland", "Sender_DE", "Sender_NONDE")</f>
        <v>Sender_NONDE</v>
      </c>
    </row>
    <row r="24865" spans="6:6">
      <c r="F24865" t="str">
        <f>IF([1]Radio!C24879="Deutschland", "Sender_DE", "Sender_NONDE")</f>
        <v>Sender_NONDE</v>
      </c>
    </row>
    <row r="24866" spans="6:6">
      <c r="F24866" t="str">
        <f>IF([1]Radio!C24880="Deutschland", "Sender_DE", "Sender_NONDE")</f>
        <v>Sender_NONDE</v>
      </c>
    </row>
    <row r="24867" spans="6:6">
      <c r="F24867" t="str">
        <f>IF([1]Radio!C24881="Deutschland", "Sender_DE", "Sender_NONDE")</f>
        <v>Sender_NONDE</v>
      </c>
    </row>
    <row r="24868" spans="6:6">
      <c r="F24868" t="str">
        <f>IF([1]Radio!C24882="Deutschland", "Sender_DE", "Sender_NONDE")</f>
        <v>Sender_NONDE</v>
      </c>
    </row>
    <row r="24869" spans="6:6">
      <c r="F24869" t="str">
        <f>IF([1]Radio!C24883="Deutschland", "Sender_DE", "Sender_NONDE")</f>
        <v>Sender_NONDE</v>
      </c>
    </row>
    <row r="24870" spans="6:6">
      <c r="F24870" t="str">
        <f>IF([1]Radio!C24884="Deutschland", "Sender_DE", "Sender_NONDE")</f>
        <v>Sender_NONDE</v>
      </c>
    </row>
    <row r="24871" spans="6:6">
      <c r="F24871" t="str">
        <f>IF([1]Radio!C24885="Deutschland", "Sender_DE", "Sender_NONDE")</f>
        <v>Sender_NONDE</v>
      </c>
    </row>
    <row r="24872" spans="6:6">
      <c r="F24872" t="str">
        <f>IF([1]Radio!C24886="Deutschland", "Sender_DE", "Sender_NONDE")</f>
        <v>Sender_NONDE</v>
      </c>
    </row>
    <row r="24873" spans="6:6">
      <c r="F24873" t="str">
        <f>IF([1]Radio!C24887="Deutschland", "Sender_DE", "Sender_NONDE")</f>
        <v>Sender_NONDE</v>
      </c>
    </row>
    <row r="24874" spans="6:6">
      <c r="F24874" t="str">
        <f>IF([1]Radio!C24888="Deutschland", "Sender_DE", "Sender_NONDE")</f>
        <v>Sender_NONDE</v>
      </c>
    </row>
    <row r="24875" spans="6:6">
      <c r="F24875" t="str">
        <f>IF([1]Radio!C24889="Deutschland", "Sender_DE", "Sender_NONDE")</f>
        <v>Sender_NONDE</v>
      </c>
    </row>
    <row r="24876" spans="6:6">
      <c r="F24876" t="str">
        <f>IF([1]Radio!C24890="Deutschland", "Sender_DE", "Sender_NONDE")</f>
        <v>Sender_NONDE</v>
      </c>
    </row>
    <row r="24877" spans="6:6">
      <c r="F24877" t="str">
        <f>IF([1]Radio!C24891="Deutschland", "Sender_DE", "Sender_NONDE")</f>
        <v>Sender_NONDE</v>
      </c>
    </row>
    <row r="24878" spans="6:6">
      <c r="F24878" t="str">
        <f>IF([1]Radio!C24892="Deutschland", "Sender_DE", "Sender_NONDE")</f>
        <v>Sender_NONDE</v>
      </c>
    </row>
    <row r="24879" spans="6:6">
      <c r="F24879" t="str">
        <f>IF([1]Radio!C24893="Deutschland", "Sender_DE", "Sender_NONDE")</f>
        <v>Sender_NONDE</v>
      </c>
    </row>
    <row r="24880" spans="6:6">
      <c r="F24880" t="str">
        <f>IF([1]Radio!C24894="Deutschland", "Sender_DE", "Sender_NONDE")</f>
        <v>Sender_NONDE</v>
      </c>
    </row>
    <row r="24881" spans="6:6">
      <c r="F24881" t="str">
        <f>IF([1]Radio!C24895="Deutschland", "Sender_DE", "Sender_NONDE")</f>
        <v>Sender_NONDE</v>
      </c>
    </row>
    <row r="24882" spans="6:6">
      <c r="F24882" t="str">
        <f>IF([1]Radio!C24896="Deutschland", "Sender_DE", "Sender_NONDE")</f>
        <v>Sender_NONDE</v>
      </c>
    </row>
    <row r="24883" spans="6:6">
      <c r="F24883" t="str">
        <f>IF([1]Radio!C24897="Deutschland", "Sender_DE", "Sender_NONDE")</f>
        <v>Sender_NONDE</v>
      </c>
    </row>
    <row r="24884" spans="6:6">
      <c r="F24884" t="str">
        <f>IF([1]Radio!C24898="Deutschland", "Sender_DE", "Sender_NONDE")</f>
        <v>Sender_NONDE</v>
      </c>
    </row>
    <row r="24885" spans="6:6">
      <c r="F24885" t="str">
        <f>IF([1]Radio!C24899="Deutschland", "Sender_DE", "Sender_NONDE")</f>
        <v>Sender_NONDE</v>
      </c>
    </row>
    <row r="24886" spans="6:6">
      <c r="F24886" t="str">
        <f>IF([1]Radio!C24900="Deutschland", "Sender_DE", "Sender_NONDE")</f>
        <v>Sender_NONDE</v>
      </c>
    </row>
    <row r="24887" spans="6:6">
      <c r="F24887" t="str">
        <f>IF([1]Radio!C24901="Deutschland", "Sender_DE", "Sender_NONDE")</f>
        <v>Sender_NONDE</v>
      </c>
    </row>
    <row r="24888" spans="6:6">
      <c r="F24888" t="str">
        <f>IF([1]Radio!C24902="Deutschland", "Sender_DE", "Sender_NONDE")</f>
        <v>Sender_NONDE</v>
      </c>
    </row>
    <row r="24889" spans="6:6">
      <c r="F24889" t="str">
        <f>IF([1]Radio!C24903="Deutschland", "Sender_DE", "Sender_NONDE")</f>
        <v>Sender_NONDE</v>
      </c>
    </row>
    <row r="24890" spans="6:6">
      <c r="F24890" t="str">
        <f>IF([1]Radio!C24904="Deutschland", "Sender_DE", "Sender_NONDE")</f>
        <v>Sender_NONDE</v>
      </c>
    </row>
    <row r="24891" spans="6:6">
      <c r="F24891" t="str">
        <f>IF([1]Radio!C24905="Deutschland", "Sender_DE", "Sender_NONDE")</f>
        <v>Sender_NONDE</v>
      </c>
    </row>
    <row r="24892" spans="6:6">
      <c r="F24892" t="str">
        <f>IF([1]Radio!C24906="Deutschland", "Sender_DE", "Sender_NONDE")</f>
        <v>Sender_NONDE</v>
      </c>
    </row>
    <row r="24893" spans="6:6">
      <c r="F24893" t="str">
        <f>IF([1]Radio!C24907="Deutschland", "Sender_DE", "Sender_NONDE")</f>
        <v>Sender_NONDE</v>
      </c>
    </row>
    <row r="24894" spans="6:6">
      <c r="F24894" t="str">
        <f>IF([1]Radio!C24908="Deutschland", "Sender_DE", "Sender_NONDE")</f>
        <v>Sender_NONDE</v>
      </c>
    </row>
    <row r="24895" spans="6:6">
      <c r="F24895" t="str">
        <f>IF([1]Radio!C24909="Deutschland", "Sender_DE", "Sender_NONDE")</f>
        <v>Sender_NONDE</v>
      </c>
    </row>
    <row r="24896" spans="6:6">
      <c r="F24896" t="str">
        <f>IF([1]Radio!C24910="Deutschland", "Sender_DE", "Sender_NONDE")</f>
        <v>Sender_NONDE</v>
      </c>
    </row>
    <row r="24897" spans="6:6">
      <c r="F24897" t="str">
        <f>IF([1]Radio!C24911="Deutschland", "Sender_DE", "Sender_NONDE")</f>
        <v>Sender_NONDE</v>
      </c>
    </row>
    <row r="24898" spans="6:6">
      <c r="F24898" t="str">
        <f>IF([1]Radio!C24912="Deutschland", "Sender_DE", "Sender_NONDE")</f>
        <v>Sender_NONDE</v>
      </c>
    </row>
    <row r="24899" spans="6:6">
      <c r="F24899" t="str">
        <f>IF([1]Radio!C24913="Deutschland", "Sender_DE", "Sender_NONDE")</f>
        <v>Sender_NONDE</v>
      </c>
    </row>
    <row r="24900" spans="6:6">
      <c r="F24900" t="str">
        <f>IF([1]Radio!C24914="Deutschland", "Sender_DE", "Sender_NONDE")</f>
        <v>Sender_NONDE</v>
      </c>
    </row>
    <row r="24901" spans="6:6">
      <c r="F24901" t="str">
        <f>IF([1]Radio!C24915="Deutschland", "Sender_DE", "Sender_NONDE")</f>
        <v>Sender_NONDE</v>
      </c>
    </row>
    <row r="24902" spans="6:6">
      <c r="F24902" t="str">
        <f>IF([1]Radio!C24916="Deutschland", "Sender_DE", "Sender_NONDE")</f>
        <v>Sender_NONDE</v>
      </c>
    </row>
    <row r="24903" spans="6:6">
      <c r="F24903" t="str">
        <f>IF([1]Radio!C24917="Deutschland", "Sender_DE", "Sender_NONDE")</f>
        <v>Sender_NONDE</v>
      </c>
    </row>
    <row r="24904" spans="6:6">
      <c r="F24904" t="str">
        <f>IF([1]Radio!C24918="Deutschland", "Sender_DE", "Sender_NONDE")</f>
        <v>Sender_NONDE</v>
      </c>
    </row>
    <row r="24905" spans="6:6">
      <c r="F24905" t="str">
        <f>IF([1]Radio!C24919="Deutschland", "Sender_DE", "Sender_NONDE")</f>
        <v>Sender_NONDE</v>
      </c>
    </row>
    <row r="24906" spans="6:6">
      <c r="F24906" t="str">
        <f>IF([1]Radio!C24920="Deutschland", "Sender_DE", "Sender_NONDE")</f>
        <v>Sender_NONDE</v>
      </c>
    </row>
    <row r="24907" spans="6:6">
      <c r="F24907" t="str">
        <f>IF([1]Radio!C24921="Deutschland", "Sender_DE", "Sender_NONDE")</f>
        <v>Sender_NONDE</v>
      </c>
    </row>
    <row r="24908" spans="6:6">
      <c r="F24908" t="str">
        <f>IF([1]Radio!C24922="Deutschland", "Sender_DE", "Sender_NONDE")</f>
        <v>Sender_NONDE</v>
      </c>
    </row>
    <row r="24909" spans="6:6">
      <c r="F24909" t="str">
        <f>IF([1]Radio!C24923="Deutschland", "Sender_DE", "Sender_NONDE")</f>
        <v>Sender_NONDE</v>
      </c>
    </row>
    <row r="24910" spans="6:6">
      <c r="F24910" t="str">
        <f>IF([1]Radio!C24924="Deutschland", "Sender_DE", "Sender_NONDE")</f>
        <v>Sender_NONDE</v>
      </c>
    </row>
    <row r="24911" spans="6:6">
      <c r="F24911" t="str">
        <f>IF([1]Radio!C24925="Deutschland", "Sender_DE", "Sender_NONDE")</f>
        <v>Sender_NONDE</v>
      </c>
    </row>
    <row r="24912" spans="6:6">
      <c r="F24912" t="str">
        <f>IF([1]Radio!C24926="Deutschland", "Sender_DE", "Sender_NONDE")</f>
        <v>Sender_NONDE</v>
      </c>
    </row>
    <row r="24913" spans="6:6">
      <c r="F24913" t="str">
        <f>IF([1]Radio!C24927="Deutschland", "Sender_DE", "Sender_NONDE")</f>
        <v>Sender_NONDE</v>
      </c>
    </row>
    <row r="24914" spans="6:6">
      <c r="F24914" t="str">
        <f>IF([1]Radio!C24928="Deutschland", "Sender_DE", "Sender_NONDE")</f>
        <v>Sender_NONDE</v>
      </c>
    </row>
    <row r="24915" spans="6:6">
      <c r="F24915" t="str">
        <f>IF([1]Radio!C24929="Deutschland", "Sender_DE", "Sender_NONDE")</f>
        <v>Sender_NONDE</v>
      </c>
    </row>
    <row r="24916" spans="6:6">
      <c r="F24916" t="str">
        <f>IF([1]Radio!C24930="Deutschland", "Sender_DE", "Sender_NONDE")</f>
        <v>Sender_NONDE</v>
      </c>
    </row>
    <row r="24917" spans="6:6">
      <c r="F24917" t="str">
        <f>IF([1]Radio!C24931="Deutschland", "Sender_DE", "Sender_NONDE")</f>
        <v>Sender_NONDE</v>
      </c>
    </row>
    <row r="24918" spans="6:6">
      <c r="F24918" t="str">
        <f>IF([1]Radio!C24932="Deutschland", "Sender_DE", "Sender_NONDE")</f>
        <v>Sender_NONDE</v>
      </c>
    </row>
    <row r="24919" spans="6:6">
      <c r="F24919" t="str">
        <f>IF([1]Radio!C24933="Deutschland", "Sender_DE", "Sender_NONDE")</f>
        <v>Sender_NONDE</v>
      </c>
    </row>
    <row r="24920" spans="6:6">
      <c r="F24920" t="str">
        <f>IF([1]Radio!C24934="Deutschland", "Sender_DE", "Sender_NONDE")</f>
        <v>Sender_NONDE</v>
      </c>
    </row>
    <row r="24921" spans="6:6">
      <c r="F24921" t="str">
        <f>IF([1]Radio!C24935="Deutschland", "Sender_DE", "Sender_NONDE")</f>
        <v>Sender_NONDE</v>
      </c>
    </row>
    <row r="24922" spans="6:6">
      <c r="F24922" t="str">
        <f>IF([1]Radio!C24936="Deutschland", "Sender_DE", "Sender_NONDE")</f>
        <v>Sender_NONDE</v>
      </c>
    </row>
    <row r="24923" spans="6:6">
      <c r="F24923" t="str">
        <f>IF([1]Radio!C24937="Deutschland", "Sender_DE", "Sender_NONDE")</f>
        <v>Sender_NONDE</v>
      </c>
    </row>
    <row r="24924" spans="6:6">
      <c r="F24924" t="str">
        <f>IF([1]Radio!C24938="Deutschland", "Sender_DE", "Sender_NONDE")</f>
        <v>Sender_NONDE</v>
      </c>
    </row>
    <row r="24925" spans="6:6">
      <c r="F24925" t="str">
        <f>IF([1]Radio!C24939="Deutschland", "Sender_DE", "Sender_NONDE")</f>
        <v>Sender_NONDE</v>
      </c>
    </row>
    <row r="24926" spans="6:6">
      <c r="F24926" t="str">
        <f>IF([1]Radio!C24940="Deutschland", "Sender_DE", "Sender_NONDE")</f>
        <v>Sender_NONDE</v>
      </c>
    </row>
    <row r="24927" spans="6:6">
      <c r="F24927" t="str">
        <f>IF([1]Radio!C24941="Deutschland", "Sender_DE", "Sender_NONDE")</f>
        <v>Sender_NONDE</v>
      </c>
    </row>
    <row r="24928" spans="6:6">
      <c r="F24928" t="str">
        <f>IF([1]Radio!C24942="Deutschland", "Sender_DE", "Sender_NONDE")</f>
        <v>Sender_NONDE</v>
      </c>
    </row>
    <row r="24929" spans="6:6">
      <c r="F24929" t="str">
        <f>IF([1]Radio!C24943="Deutschland", "Sender_DE", "Sender_NONDE")</f>
        <v>Sender_NONDE</v>
      </c>
    </row>
    <row r="24930" spans="6:6">
      <c r="F24930" t="str">
        <f>IF([1]Radio!C24944="Deutschland", "Sender_DE", "Sender_NONDE")</f>
        <v>Sender_NONDE</v>
      </c>
    </row>
    <row r="24931" spans="6:6">
      <c r="F24931" t="str">
        <f>IF([1]Radio!C24945="Deutschland", "Sender_DE", "Sender_NONDE")</f>
        <v>Sender_NONDE</v>
      </c>
    </row>
    <row r="24932" spans="6:6">
      <c r="F24932" t="str">
        <f>IF([1]Radio!C24946="Deutschland", "Sender_DE", "Sender_NONDE")</f>
        <v>Sender_NONDE</v>
      </c>
    </row>
    <row r="24933" spans="6:6">
      <c r="F24933" t="str">
        <f>IF([1]Radio!C24947="Deutschland", "Sender_DE", "Sender_NONDE")</f>
        <v>Sender_NONDE</v>
      </c>
    </row>
    <row r="24934" spans="6:6">
      <c r="F24934" t="str">
        <f>IF([1]Radio!C24948="Deutschland", "Sender_DE", "Sender_NONDE")</f>
        <v>Sender_NONDE</v>
      </c>
    </row>
    <row r="24935" spans="6:6">
      <c r="F24935" t="str">
        <f>IF([1]Radio!C24949="Deutschland", "Sender_DE", "Sender_NONDE")</f>
        <v>Sender_NONDE</v>
      </c>
    </row>
    <row r="24936" spans="6:6">
      <c r="F24936" t="str">
        <f>IF([1]Radio!C24950="Deutschland", "Sender_DE", "Sender_NONDE")</f>
        <v>Sender_NONDE</v>
      </c>
    </row>
    <row r="24937" spans="6:6">
      <c r="F24937" t="str">
        <f>IF([1]Radio!C24951="Deutschland", "Sender_DE", "Sender_NONDE")</f>
        <v>Sender_NONDE</v>
      </c>
    </row>
    <row r="24938" spans="6:6">
      <c r="F24938" t="str">
        <f>IF([1]Radio!C24952="Deutschland", "Sender_DE", "Sender_NONDE")</f>
        <v>Sender_NONDE</v>
      </c>
    </row>
    <row r="24939" spans="6:6">
      <c r="F24939" t="str">
        <f>IF([1]Radio!C24953="Deutschland", "Sender_DE", "Sender_NONDE")</f>
        <v>Sender_NONDE</v>
      </c>
    </row>
    <row r="24940" spans="6:6">
      <c r="F24940" t="str">
        <f>IF([1]Radio!C24954="Deutschland", "Sender_DE", "Sender_NONDE")</f>
        <v>Sender_NONDE</v>
      </c>
    </row>
    <row r="24941" spans="6:6">
      <c r="F24941" t="str">
        <f>IF([1]Radio!C24955="Deutschland", "Sender_DE", "Sender_NONDE")</f>
        <v>Sender_NONDE</v>
      </c>
    </row>
    <row r="24942" spans="6:6">
      <c r="F24942" t="str">
        <f>IF([1]Radio!C24956="Deutschland", "Sender_DE", "Sender_NONDE")</f>
        <v>Sender_NONDE</v>
      </c>
    </row>
    <row r="24943" spans="6:6">
      <c r="F24943" t="str">
        <f>IF([1]Radio!C24957="Deutschland", "Sender_DE", "Sender_NONDE")</f>
        <v>Sender_NONDE</v>
      </c>
    </row>
    <row r="24944" spans="6:6">
      <c r="F24944" t="str">
        <f>IF([1]Radio!C24958="Deutschland", "Sender_DE", "Sender_NONDE")</f>
        <v>Sender_NONDE</v>
      </c>
    </row>
    <row r="24945" spans="6:6">
      <c r="F24945" t="str">
        <f>IF([1]Radio!C24959="Deutschland", "Sender_DE", "Sender_NONDE")</f>
        <v>Sender_NONDE</v>
      </c>
    </row>
    <row r="24946" spans="6:6">
      <c r="F24946" t="str">
        <f>IF([1]Radio!C24960="Deutschland", "Sender_DE", "Sender_NONDE")</f>
        <v>Sender_NONDE</v>
      </c>
    </row>
    <row r="24947" spans="6:6">
      <c r="F24947" t="str">
        <f>IF([1]Radio!C24961="Deutschland", "Sender_DE", "Sender_NONDE")</f>
        <v>Sender_NONDE</v>
      </c>
    </row>
    <row r="24948" spans="6:6">
      <c r="F24948" t="str">
        <f>IF([1]Radio!C24962="Deutschland", "Sender_DE", "Sender_NONDE")</f>
        <v>Sender_NONDE</v>
      </c>
    </row>
    <row r="24949" spans="6:6">
      <c r="F24949" t="str">
        <f>IF([1]Radio!C24963="Deutschland", "Sender_DE", "Sender_NONDE")</f>
        <v>Sender_NONDE</v>
      </c>
    </row>
    <row r="24950" spans="6:6">
      <c r="F24950" t="str">
        <f>IF([1]Radio!C24964="Deutschland", "Sender_DE", "Sender_NONDE")</f>
        <v>Sender_NONDE</v>
      </c>
    </row>
    <row r="24951" spans="6:6">
      <c r="F24951" t="str">
        <f>IF([1]Radio!C24965="Deutschland", "Sender_DE", "Sender_NONDE")</f>
        <v>Sender_NONDE</v>
      </c>
    </row>
    <row r="24952" spans="6:6">
      <c r="F24952" t="str">
        <f>IF([1]Radio!C24966="Deutschland", "Sender_DE", "Sender_NONDE")</f>
        <v>Sender_NONDE</v>
      </c>
    </row>
    <row r="24953" spans="6:6">
      <c r="F24953" t="str">
        <f>IF([1]Radio!C24967="Deutschland", "Sender_DE", "Sender_NONDE")</f>
        <v>Sender_NONDE</v>
      </c>
    </row>
    <row r="24954" spans="6:6">
      <c r="F24954" t="str">
        <f>IF([1]Radio!C24968="Deutschland", "Sender_DE", "Sender_NONDE")</f>
        <v>Sender_NONDE</v>
      </c>
    </row>
    <row r="24955" spans="6:6">
      <c r="F24955" t="str">
        <f>IF([1]Radio!C24969="Deutschland", "Sender_DE", "Sender_NONDE")</f>
        <v>Sender_NONDE</v>
      </c>
    </row>
    <row r="24956" spans="6:6">
      <c r="F24956" t="str">
        <f>IF([1]Radio!C24970="Deutschland", "Sender_DE", "Sender_NONDE")</f>
        <v>Sender_NONDE</v>
      </c>
    </row>
    <row r="24957" spans="6:6">
      <c r="F24957" t="str">
        <f>IF([1]Radio!C24971="Deutschland", "Sender_DE", "Sender_NONDE")</f>
        <v>Sender_NONDE</v>
      </c>
    </row>
    <row r="24958" spans="6:6">
      <c r="F24958" t="str">
        <f>IF([1]Radio!C24972="Deutschland", "Sender_DE", "Sender_NONDE")</f>
        <v>Sender_NONDE</v>
      </c>
    </row>
    <row r="24959" spans="6:6">
      <c r="F24959" t="str">
        <f>IF([1]Radio!C24973="Deutschland", "Sender_DE", "Sender_NONDE")</f>
        <v>Sender_NONDE</v>
      </c>
    </row>
    <row r="24960" spans="6:6">
      <c r="F24960" t="str">
        <f>IF([1]Radio!C24974="Deutschland", "Sender_DE", "Sender_NONDE")</f>
        <v>Sender_NONDE</v>
      </c>
    </row>
    <row r="24961" spans="6:6">
      <c r="F24961" t="str">
        <f>IF([1]Radio!C24975="Deutschland", "Sender_DE", "Sender_NONDE")</f>
        <v>Sender_NONDE</v>
      </c>
    </row>
    <row r="24962" spans="6:6">
      <c r="F24962" t="str">
        <f>IF([1]Radio!C24976="Deutschland", "Sender_DE", "Sender_NONDE")</f>
        <v>Sender_NONDE</v>
      </c>
    </row>
    <row r="24963" spans="6:6">
      <c r="F24963" t="str">
        <f>IF([1]Radio!C24977="Deutschland", "Sender_DE", "Sender_NONDE")</f>
        <v>Sender_NONDE</v>
      </c>
    </row>
    <row r="24964" spans="6:6">
      <c r="F24964" t="str">
        <f>IF([1]Radio!C24978="Deutschland", "Sender_DE", "Sender_NONDE")</f>
        <v>Sender_NONDE</v>
      </c>
    </row>
    <row r="24965" spans="6:6">
      <c r="F24965" t="str">
        <f>IF([1]Radio!C24979="Deutschland", "Sender_DE", "Sender_NONDE")</f>
        <v>Sender_NONDE</v>
      </c>
    </row>
    <row r="24966" spans="6:6">
      <c r="F24966" t="str">
        <f>IF([1]Radio!C24980="Deutschland", "Sender_DE", "Sender_NONDE")</f>
        <v>Sender_NONDE</v>
      </c>
    </row>
    <row r="24967" spans="6:6">
      <c r="F24967" t="str">
        <f>IF([1]Radio!C24981="Deutschland", "Sender_DE", "Sender_NONDE")</f>
        <v>Sender_NONDE</v>
      </c>
    </row>
    <row r="24968" spans="6:6">
      <c r="F24968" t="str">
        <f>IF([1]Radio!C24982="Deutschland", "Sender_DE", "Sender_NONDE")</f>
        <v>Sender_NONDE</v>
      </c>
    </row>
    <row r="24969" spans="6:6">
      <c r="F24969" t="str">
        <f>IF([1]Radio!C24983="Deutschland", "Sender_DE", "Sender_NONDE")</f>
        <v>Sender_NONDE</v>
      </c>
    </row>
    <row r="24970" spans="6:6">
      <c r="F24970" t="str">
        <f>IF([1]Radio!C24984="Deutschland", "Sender_DE", "Sender_NONDE")</f>
        <v>Sender_NONDE</v>
      </c>
    </row>
    <row r="24971" spans="6:6">
      <c r="F24971" t="str">
        <f>IF([1]Radio!C24985="Deutschland", "Sender_DE", "Sender_NONDE")</f>
        <v>Sender_NONDE</v>
      </c>
    </row>
    <row r="24972" spans="6:6">
      <c r="F24972" t="str">
        <f>IF([1]Radio!C24986="Deutschland", "Sender_DE", "Sender_NONDE")</f>
        <v>Sender_NONDE</v>
      </c>
    </row>
    <row r="24973" spans="6:6">
      <c r="F24973" t="str">
        <f>IF([1]Radio!C24987="Deutschland", "Sender_DE", "Sender_NONDE")</f>
        <v>Sender_NONDE</v>
      </c>
    </row>
    <row r="24974" spans="6:6">
      <c r="F24974" t="str">
        <f>IF([1]Radio!C24988="Deutschland", "Sender_DE", "Sender_NONDE")</f>
        <v>Sender_NONDE</v>
      </c>
    </row>
    <row r="24975" spans="6:6">
      <c r="F24975" t="str">
        <f>IF([1]Radio!C24989="Deutschland", "Sender_DE", "Sender_NONDE")</f>
        <v>Sender_NONDE</v>
      </c>
    </row>
    <row r="24976" spans="6:6">
      <c r="F24976" t="str">
        <f>IF([1]Radio!C24990="Deutschland", "Sender_DE", "Sender_NONDE")</f>
        <v>Sender_NONDE</v>
      </c>
    </row>
    <row r="24977" spans="6:6">
      <c r="F24977" t="str">
        <f>IF([1]Radio!C24991="Deutschland", "Sender_DE", "Sender_NONDE")</f>
        <v>Sender_NONDE</v>
      </c>
    </row>
    <row r="24978" spans="6:6">
      <c r="F24978" t="str">
        <f>IF([1]Radio!C24992="Deutschland", "Sender_DE", "Sender_NONDE")</f>
        <v>Sender_NONDE</v>
      </c>
    </row>
    <row r="24979" spans="6:6">
      <c r="F24979" t="str">
        <f>IF([1]Radio!C24993="Deutschland", "Sender_DE", "Sender_NONDE")</f>
        <v>Sender_NONDE</v>
      </c>
    </row>
    <row r="24980" spans="6:6">
      <c r="F24980" t="str">
        <f>IF([1]Radio!C24994="Deutschland", "Sender_DE", "Sender_NONDE")</f>
        <v>Sender_NONDE</v>
      </c>
    </row>
    <row r="24981" spans="6:6">
      <c r="F24981" t="str">
        <f>IF([1]Radio!C24995="Deutschland", "Sender_DE", "Sender_NONDE")</f>
        <v>Sender_NONDE</v>
      </c>
    </row>
    <row r="24982" spans="6:6">
      <c r="F24982" t="str">
        <f>IF([1]Radio!C24996="Deutschland", "Sender_DE", "Sender_NONDE")</f>
        <v>Sender_NONDE</v>
      </c>
    </row>
    <row r="24983" spans="6:6">
      <c r="F24983" t="str">
        <f>IF([1]Radio!C24997="Deutschland", "Sender_DE", "Sender_NONDE")</f>
        <v>Sender_NONDE</v>
      </c>
    </row>
    <row r="24984" spans="6:6">
      <c r="F24984" t="str">
        <f>IF([1]Radio!C24998="Deutschland", "Sender_DE", "Sender_NONDE")</f>
        <v>Sender_NONDE</v>
      </c>
    </row>
    <row r="24985" spans="6:6">
      <c r="F24985" t="str">
        <f>IF([1]Radio!C24999="Deutschland", "Sender_DE", "Sender_NONDE")</f>
        <v>Sender_NONDE</v>
      </c>
    </row>
    <row r="24986" spans="6:6">
      <c r="F24986" t="str">
        <f>IF([1]Radio!C25000="Deutschland", "Sender_DE", "Sender_NONDE")</f>
        <v>Sender_NONDE</v>
      </c>
    </row>
    <row r="24987" spans="6:6">
      <c r="F24987" t="str">
        <f>IF([1]Radio!C25001="Deutschland", "Sender_DE", "Sender_NONDE")</f>
        <v>Sender_NONDE</v>
      </c>
    </row>
    <row r="24988" spans="6:6">
      <c r="F24988" t="str">
        <f>IF([1]Radio!C25002="Deutschland", "Sender_DE", "Sender_NONDE")</f>
        <v>Sender_NONDE</v>
      </c>
    </row>
    <row r="24989" spans="6:6">
      <c r="F24989" t="str">
        <f>IF([1]Radio!C25003="Deutschland", "Sender_DE", "Sender_NONDE")</f>
        <v>Sender_NONDE</v>
      </c>
    </row>
    <row r="24990" spans="6:6">
      <c r="F24990" t="str">
        <f>IF([1]Radio!C25004="Deutschland", "Sender_DE", "Sender_NONDE")</f>
        <v>Sender_NONDE</v>
      </c>
    </row>
    <row r="24991" spans="6:6">
      <c r="F24991" t="str">
        <f>IF([1]Radio!C25005="Deutschland", "Sender_DE", "Sender_NONDE")</f>
        <v>Sender_NONDE</v>
      </c>
    </row>
    <row r="24992" spans="6:6">
      <c r="F24992" t="str">
        <f>IF([1]Radio!C25006="Deutschland", "Sender_DE", "Sender_NONDE")</f>
        <v>Sender_NONDE</v>
      </c>
    </row>
    <row r="24993" spans="6:6">
      <c r="F24993" t="str">
        <f>IF([1]Radio!C25007="Deutschland", "Sender_DE", "Sender_NONDE")</f>
        <v>Sender_NONDE</v>
      </c>
    </row>
    <row r="24994" spans="6:6">
      <c r="F24994" t="str">
        <f>IF([1]Radio!C25008="Deutschland", "Sender_DE", "Sender_NONDE")</f>
        <v>Sender_NONDE</v>
      </c>
    </row>
    <row r="24995" spans="6:6">
      <c r="F24995" t="str">
        <f>IF([1]Radio!C25009="Deutschland", "Sender_DE", "Sender_NONDE")</f>
        <v>Sender_NONDE</v>
      </c>
    </row>
    <row r="24996" spans="6:6">
      <c r="F24996" t="str">
        <f>IF([1]Radio!C25010="Deutschland", "Sender_DE", "Sender_NONDE")</f>
        <v>Sender_NONDE</v>
      </c>
    </row>
    <row r="24997" spans="6:6">
      <c r="F24997" t="str">
        <f>IF([1]Radio!C25011="Deutschland", "Sender_DE", "Sender_NONDE")</f>
        <v>Sender_NONDE</v>
      </c>
    </row>
    <row r="24998" spans="6:6">
      <c r="F24998" t="str">
        <f>IF([1]Radio!C25012="Deutschland", "Sender_DE", "Sender_NONDE")</f>
        <v>Sender_NONDE</v>
      </c>
    </row>
    <row r="24999" spans="6:6">
      <c r="F24999" t="str">
        <f>IF([1]Radio!C25013="Deutschland", "Sender_DE", "Sender_NONDE")</f>
        <v>Sender_NONDE</v>
      </c>
    </row>
    <row r="25000" spans="6:6">
      <c r="F25000" t="str">
        <f>IF([1]Radio!C25014="Deutschland", "Sender_DE", "Sender_NONDE")</f>
        <v>Sender_NONDE</v>
      </c>
    </row>
    <row r="25001" spans="6:6">
      <c r="F25001" t="str">
        <f>IF([1]Radio!C25015="Deutschland", "Sender_DE", "Sender_NONDE")</f>
        <v>Sender_NONDE</v>
      </c>
    </row>
    <row r="25002" spans="6:6">
      <c r="F25002" t="str">
        <f>IF([1]Radio!C25016="Deutschland", "Sender_DE", "Sender_NONDE")</f>
        <v>Sender_NONDE</v>
      </c>
    </row>
    <row r="25003" spans="6:6">
      <c r="F25003" t="str">
        <f>IF([1]Radio!C25017="Deutschland", "Sender_DE", "Sender_NONDE")</f>
        <v>Sender_NONDE</v>
      </c>
    </row>
    <row r="25004" spans="6:6">
      <c r="F25004" t="str">
        <f>IF([1]Radio!C25018="Deutschland", "Sender_DE", "Sender_NONDE")</f>
        <v>Sender_NONDE</v>
      </c>
    </row>
    <row r="25005" spans="6:6">
      <c r="F25005" t="str">
        <f>IF([1]Radio!C25019="Deutschland", "Sender_DE", "Sender_NONDE")</f>
        <v>Sender_NONDE</v>
      </c>
    </row>
    <row r="25006" spans="6:6">
      <c r="F25006" t="str">
        <f>IF([1]Radio!C25020="Deutschland", "Sender_DE", "Sender_NONDE")</f>
        <v>Sender_NONDE</v>
      </c>
    </row>
    <row r="25007" spans="6:6">
      <c r="F25007" t="str">
        <f>IF([1]Radio!C25021="Deutschland", "Sender_DE", "Sender_NONDE")</f>
        <v>Sender_NONDE</v>
      </c>
    </row>
    <row r="25008" spans="6:6">
      <c r="F25008" t="str">
        <f>IF([1]Radio!C25022="Deutschland", "Sender_DE", "Sender_NONDE")</f>
        <v>Sender_NONDE</v>
      </c>
    </row>
    <row r="25009" spans="6:6">
      <c r="F25009" t="str">
        <f>IF([1]Radio!C25023="Deutschland", "Sender_DE", "Sender_NONDE")</f>
        <v>Sender_NONDE</v>
      </c>
    </row>
    <row r="25010" spans="6:6">
      <c r="F25010" t="str">
        <f>IF([1]Radio!C25024="Deutschland", "Sender_DE", "Sender_NONDE")</f>
        <v>Sender_NONDE</v>
      </c>
    </row>
    <row r="25011" spans="6:6">
      <c r="F25011" t="str">
        <f>IF([1]Radio!C25025="Deutschland", "Sender_DE", "Sender_NONDE")</f>
        <v>Sender_NONDE</v>
      </c>
    </row>
    <row r="25012" spans="6:6">
      <c r="F25012" t="str">
        <f>IF([1]Radio!C25026="Deutschland", "Sender_DE", "Sender_NONDE")</f>
        <v>Sender_NONDE</v>
      </c>
    </row>
    <row r="25013" spans="6:6">
      <c r="F25013" t="str">
        <f>IF([1]Radio!C25027="Deutschland", "Sender_DE", "Sender_NONDE")</f>
        <v>Sender_NONDE</v>
      </c>
    </row>
    <row r="25014" spans="6:6">
      <c r="F25014" t="str">
        <f>IF([1]Radio!C25028="Deutschland", "Sender_DE", "Sender_NONDE")</f>
        <v>Sender_NONDE</v>
      </c>
    </row>
    <row r="25015" spans="6:6">
      <c r="F25015" t="str">
        <f>IF([1]Radio!C25029="Deutschland", "Sender_DE", "Sender_NONDE")</f>
        <v>Sender_NONDE</v>
      </c>
    </row>
    <row r="25016" spans="6:6">
      <c r="F25016" t="str">
        <f>IF([1]Radio!C25030="Deutschland", "Sender_DE", "Sender_NONDE")</f>
        <v>Sender_NONDE</v>
      </c>
    </row>
    <row r="25017" spans="6:6">
      <c r="F25017" t="str">
        <f>IF([1]Radio!C25031="Deutschland", "Sender_DE", "Sender_NONDE")</f>
        <v>Sender_NONDE</v>
      </c>
    </row>
    <row r="25018" spans="6:6">
      <c r="F25018" t="str">
        <f>IF([1]Radio!C25032="Deutschland", "Sender_DE", "Sender_NONDE")</f>
        <v>Sender_NONDE</v>
      </c>
    </row>
    <row r="25019" spans="6:6">
      <c r="F25019" t="str">
        <f>IF([1]Radio!C25033="Deutschland", "Sender_DE", "Sender_NONDE")</f>
        <v>Sender_NONDE</v>
      </c>
    </row>
    <row r="25020" spans="6:6">
      <c r="F25020" t="str">
        <f>IF([1]Radio!C25034="Deutschland", "Sender_DE", "Sender_NONDE")</f>
        <v>Sender_NONDE</v>
      </c>
    </row>
    <row r="25021" spans="6:6">
      <c r="F25021" t="str">
        <f>IF([1]Radio!C25035="Deutschland", "Sender_DE", "Sender_NONDE")</f>
        <v>Sender_NONDE</v>
      </c>
    </row>
    <row r="25022" spans="6:6">
      <c r="F25022" t="str">
        <f>IF([1]Radio!C25036="Deutschland", "Sender_DE", "Sender_NONDE")</f>
        <v>Sender_NONDE</v>
      </c>
    </row>
    <row r="25023" spans="6:6">
      <c r="F25023" t="str">
        <f>IF([1]Radio!C25037="Deutschland", "Sender_DE", "Sender_NONDE")</f>
        <v>Sender_NONDE</v>
      </c>
    </row>
    <row r="25024" spans="6:6">
      <c r="F25024" t="str">
        <f>IF([1]Radio!C25038="Deutschland", "Sender_DE", "Sender_NONDE")</f>
        <v>Sender_NONDE</v>
      </c>
    </row>
    <row r="25025" spans="6:6">
      <c r="F25025" t="str">
        <f>IF([1]Radio!C25039="Deutschland", "Sender_DE", "Sender_NONDE")</f>
        <v>Sender_NONDE</v>
      </c>
    </row>
    <row r="25026" spans="6:6">
      <c r="F25026" t="str">
        <f>IF([1]Radio!C25040="Deutschland", "Sender_DE", "Sender_NONDE")</f>
        <v>Sender_NONDE</v>
      </c>
    </row>
    <row r="25027" spans="6:6">
      <c r="F25027" t="str">
        <f>IF([1]Radio!C25041="Deutschland", "Sender_DE", "Sender_NONDE")</f>
        <v>Sender_NONDE</v>
      </c>
    </row>
    <row r="25028" spans="6:6">
      <c r="F25028" t="str">
        <f>IF([1]Radio!C25042="Deutschland", "Sender_DE", "Sender_NONDE")</f>
        <v>Sender_NONDE</v>
      </c>
    </row>
    <row r="25029" spans="6:6">
      <c r="F25029" t="str">
        <f>IF([1]Radio!C25043="Deutschland", "Sender_DE", "Sender_NONDE")</f>
        <v>Sender_NONDE</v>
      </c>
    </row>
    <row r="25030" spans="6:6">
      <c r="F25030" t="str">
        <f>IF([1]Radio!C25044="Deutschland", "Sender_DE", "Sender_NONDE")</f>
        <v>Sender_NONDE</v>
      </c>
    </row>
    <row r="25031" spans="6:6">
      <c r="F25031" t="str">
        <f>IF([1]Radio!C25045="Deutschland", "Sender_DE", "Sender_NONDE")</f>
        <v>Sender_NONDE</v>
      </c>
    </row>
    <row r="25032" spans="6:6">
      <c r="F25032" t="str">
        <f>IF([1]Radio!C25046="Deutschland", "Sender_DE", "Sender_NONDE")</f>
        <v>Sender_NONDE</v>
      </c>
    </row>
    <row r="25033" spans="6:6">
      <c r="F25033" t="str">
        <f>IF([1]Radio!C25047="Deutschland", "Sender_DE", "Sender_NONDE")</f>
        <v>Sender_NONDE</v>
      </c>
    </row>
    <row r="25034" spans="6:6">
      <c r="F25034" t="str">
        <f>IF([1]Radio!C25048="Deutschland", "Sender_DE", "Sender_NONDE")</f>
        <v>Sender_NONDE</v>
      </c>
    </row>
    <row r="25035" spans="6:6">
      <c r="F25035" t="str">
        <f>IF([1]Radio!C25049="Deutschland", "Sender_DE", "Sender_NONDE")</f>
        <v>Sender_NONDE</v>
      </c>
    </row>
    <row r="25036" spans="6:6">
      <c r="F25036" t="str">
        <f>IF([1]Radio!C25050="Deutschland", "Sender_DE", "Sender_NONDE")</f>
        <v>Sender_NONDE</v>
      </c>
    </row>
    <row r="25037" spans="6:6">
      <c r="F25037" t="str">
        <f>IF([1]Radio!C25051="Deutschland", "Sender_DE", "Sender_NONDE")</f>
        <v>Sender_NONDE</v>
      </c>
    </row>
    <row r="25038" spans="6:6">
      <c r="F25038" t="str">
        <f>IF([1]Radio!C25052="Deutschland", "Sender_DE", "Sender_NONDE")</f>
        <v>Sender_NONDE</v>
      </c>
    </row>
    <row r="25039" spans="6:6">
      <c r="F25039" t="str">
        <f>IF([1]Radio!C25053="Deutschland", "Sender_DE", "Sender_NONDE")</f>
        <v>Sender_NONDE</v>
      </c>
    </row>
    <row r="25040" spans="6:6">
      <c r="F25040" t="str">
        <f>IF([1]Radio!C25054="Deutschland", "Sender_DE", "Sender_NONDE")</f>
        <v>Sender_NONDE</v>
      </c>
    </row>
    <row r="25041" spans="6:6">
      <c r="F25041" t="str">
        <f>IF([1]Radio!C25055="Deutschland", "Sender_DE", "Sender_NONDE")</f>
        <v>Sender_NONDE</v>
      </c>
    </row>
    <row r="25042" spans="6:6">
      <c r="F25042" t="str">
        <f>IF([1]Radio!C25056="Deutschland", "Sender_DE", "Sender_NONDE")</f>
        <v>Sender_NONDE</v>
      </c>
    </row>
    <row r="25043" spans="6:6">
      <c r="F25043" t="str">
        <f>IF([1]Radio!C25057="Deutschland", "Sender_DE", "Sender_NONDE")</f>
        <v>Sender_NONDE</v>
      </c>
    </row>
    <row r="25044" spans="6:6">
      <c r="F25044" t="str">
        <f>IF([1]Radio!C25058="Deutschland", "Sender_DE", "Sender_NONDE")</f>
        <v>Sender_NONDE</v>
      </c>
    </row>
    <row r="25045" spans="6:6">
      <c r="F25045" t="str">
        <f>IF([1]Radio!C25059="Deutschland", "Sender_DE", "Sender_NONDE")</f>
        <v>Sender_NONDE</v>
      </c>
    </row>
    <row r="25046" spans="6:6">
      <c r="F25046" t="str">
        <f>IF([1]Radio!C25060="Deutschland", "Sender_DE", "Sender_NONDE")</f>
        <v>Sender_NONDE</v>
      </c>
    </row>
    <row r="25047" spans="6:6">
      <c r="F25047" t="str">
        <f>IF([1]Radio!C25061="Deutschland", "Sender_DE", "Sender_NONDE")</f>
        <v>Sender_NONDE</v>
      </c>
    </row>
    <row r="25048" spans="6:6">
      <c r="F25048" t="str">
        <f>IF([1]Radio!C25062="Deutschland", "Sender_DE", "Sender_NONDE")</f>
        <v>Sender_NONDE</v>
      </c>
    </row>
    <row r="25049" spans="6:6">
      <c r="F25049" t="str">
        <f>IF([1]Radio!C25063="Deutschland", "Sender_DE", "Sender_NONDE")</f>
        <v>Sender_NONDE</v>
      </c>
    </row>
    <row r="25050" spans="6:6">
      <c r="F25050" t="str">
        <f>IF([1]Radio!C25064="Deutschland", "Sender_DE", "Sender_NONDE")</f>
        <v>Sender_NONDE</v>
      </c>
    </row>
    <row r="25051" spans="6:6">
      <c r="F25051" t="str">
        <f>IF([1]Radio!C25065="Deutschland", "Sender_DE", "Sender_NONDE")</f>
        <v>Sender_NONDE</v>
      </c>
    </row>
    <row r="25052" spans="6:6">
      <c r="F25052" t="str">
        <f>IF([1]Radio!C25066="Deutschland", "Sender_DE", "Sender_NONDE")</f>
        <v>Sender_NONDE</v>
      </c>
    </row>
    <row r="25053" spans="6:6">
      <c r="F25053" t="str">
        <f>IF([1]Radio!C25067="Deutschland", "Sender_DE", "Sender_NONDE")</f>
        <v>Sender_NONDE</v>
      </c>
    </row>
    <row r="25054" spans="6:6">
      <c r="F25054" t="str">
        <f>IF([1]Radio!C25068="Deutschland", "Sender_DE", "Sender_NONDE")</f>
        <v>Sender_NONDE</v>
      </c>
    </row>
    <row r="25055" spans="6:6">
      <c r="F25055" t="str">
        <f>IF([1]Radio!C25069="Deutschland", "Sender_DE", "Sender_NONDE")</f>
        <v>Sender_NONDE</v>
      </c>
    </row>
    <row r="25056" spans="6:6">
      <c r="F25056" t="str">
        <f>IF([1]Radio!C25070="Deutschland", "Sender_DE", "Sender_NONDE")</f>
        <v>Sender_NONDE</v>
      </c>
    </row>
    <row r="25057" spans="6:6">
      <c r="F25057" t="str">
        <f>IF([1]Radio!C25071="Deutschland", "Sender_DE", "Sender_NONDE")</f>
        <v>Sender_NONDE</v>
      </c>
    </row>
    <row r="25058" spans="6:6">
      <c r="F25058" t="str">
        <f>IF([1]Radio!C25072="Deutschland", "Sender_DE", "Sender_NONDE")</f>
        <v>Sender_NONDE</v>
      </c>
    </row>
    <row r="25059" spans="6:6">
      <c r="F25059" t="str">
        <f>IF([1]Radio!C25073="Deutschland", "Sender_DE", "Sender_NONDE")</f>
        <v>Sender_NONDE</v>
      </c>
    </row>
    <row r="25060" spans="6:6">
      <c r="F25060" t="str">
        <f>IF([1]Radio!C25074="Deutschland", "Sender_DE", "Sender_NONDE")</f>
        <v>Sender_NONDE</v>
      </c>
    </row>
    <row r="25061" spans="6:6">
      <c r="F25061" t="str">
        <f>IF([1]Radio!C25075="Deutschland", "Sender_DE", "Sender_NONDE")</f>
        <v>Sender_NONDE</v>
      </c>
    </row>
    <row r="25062" spans="6:6">
      <c r="F25062" t="str">
        <f>IF([1]Radio!C25076="Deutschland", "Sender_DE", "Sender_NONDE")</f>
        <v>Sender_NONDE</v>
      </c>
    </row>
    <row r="25063" spans="6:6">
      <c r="F25063" t="str">
        <f>IF([1]Radio!C25077="Deutschland", "Sender_DE", "Sender_NONDE")</f>
        <v>Sender_NONDE</v>
      </c>
    </row>
    <row r="25064" spans="6:6">
      <c r="F25064" t="str">
        <f>IF([1]Radio!C25078="Deutschland", "Sender_DE", "Sender_NONDE")</f>
        <v>Sender_NONDE</v>
      </c>
    </row>
    <row r="25065" spans="6:6">
      <c r="F25065" t="str">
        <f>IF([1]Radio!C25079="Deutschland", "Sender_DE", "Sender_NONDE")</f>
        <v>Sender_NONDE</v>
      </c>
    </row>
    <row r="25066" spans="6:6">
      <c r="F25066" t="str">
        <f>IF([1]Radio!C25080="Deutschland", "Sender_DE", "Sender_NONDE")</f>
        <v>Sender_NONDE</v>
      </c>
    </row>
    <row r="25067" spans="6:6">
      <c r="F25067" t="str">
        <f>IF([1]Radio!C25081="Deutschland", "Sender_DE", "Sender_NONDE")</f>
        <v>Sender_NONDE</v>
      </c>
    </row>
    <row r="25068" spans="6:6">
      <c r="F25068" t="str">
        <f>IF([1]Radio!C25082="Deutschland", "Sender_DE", "Sender_NONDE")</f>
        <v>Sender_NONDE</v>
      </c>
    </row>
    <row r="25069" spans="6:6">
      <c r="F25069" t="str">
        <f>IF([1]Radio!C25083="Deutschland", "Sender_DE", "Sender_NONDE")</f>
        <v>Sender_NONDE</v>
      </c>
    </row>
    <row r="25070" spans="6:6">
      <c r="F25070" t="str">
        <f>IF([1]Radio!C25084="Deutschland", "Sender_DE", "Sender_NONDE")</f>
        <v>Sender_NONDE</v>
      </c>
    </row>
    <row r="25071" spans="6:6">
      <c r="F25071" t="str">
        <f>IF([1]Radio!C25085="Deutschland", "Sender_DE", "Sender_NONDE")</f>
        <v>Sender_NONDE</v>
      </c>
    </row>
    <row r="25072" spans="6:6">
      <c r="F25072" t="str">
        <f>IF([1]Radio!C25086="Deutschland", "Sender_DE", "Sender_NONDE")</f>
        <v>Sender_NONDE</v>
      </c>
    </row>
    <row r="25073" spans="6:6">
      <c r="F25073" t="str">
        <f>IF([1]Radio!C25087="Deutschland", "Sender_DE", "Sender_NONDE")</f>
        <v>Sender_NONDE</v>
      </c>
    </row>
    <row r="25074" spans="6:6">
      <c r="F25074" t="str">
        <f>IF([1]Radio!C25088="Deutschland", "Sender_DE", "Sender_NONDE")</f>
        <v>Sender_NONDE</v>
      </c>
    </row>
    <row r="25075" spans="6:6">
      <c r="F25075" t="str">
        <f>IF([1]Radio!C25089="Deutschland", "Sender_DE", "Sender_NONDE")</f>
        <v>Sender_NONDE</v>
      </c>
    </row>
    <row r="25076" spans="6:6">
      <c r="F25076" t="str">
        <f>IF([1]Radio!C25090="Deutschland", "Sender_DE", "Sender_NONDE")</f>
        <v>Sender_NONDE</v>
      </c>
    </row>
    <row r="25077" spans="6:6">
      <c r="F25077" t="str">
        <f>IF([1]Radio!C25091="Deutschland", "Sender_DE", "Sender_NONDE")</f>
        <v>Sender_NONDE</v>
      </c>
    </row>
    <row r="25078" spans="6:6">
      <c r="F25078" t="str">
        <f>IF([1]Radio!C25092="Deutschland", "Sender_DE", "Sender_NONDE")</f>
        <v>Sender_NONDE</v>
      </c>
    </row>
    <row r="25079" spans="6:6">
      <c r="F25079" t="str">
        <f>IF([1]Radio!C25093="Deutschland", "Sender_DE", "Sender_NONDE")</f>
        <v>Sender_NONDE</v>
      </c>
    </row>
    <row r="25080" spans="6:6">
      <c r="F25080" t="str">
        <f>IF([1]Radio!C25094="Deutschland", "Sender_DE", "Sender_NONDE")</f>
        <v>Sender_NONDE</v>
      </c>
    </row>
    <row r="25081" spans="6:6">
      <c r="F25081" t="str">
        <f>IF([1]Radio!C25095="Deutschland", "Sender_DE", "Sender_NONDE")</f>
        <v>Sender_NONDE</v>
      </c>
    </row>
    <row r="25082" spans="6:6">
      <c r="F25082" t="str">
        <f>IF([1]Radio!C25096="Deutschland", "Sender_DE", "Sender_NONDE")</f>
        <v>Sender_NONDE</v>
      </c>
    </row>
    <row r="25083" spans="6:6">
      <c r="F25083" t="str">
        <f>IF([1]Radio!C25097="Deutschland", "Sender_DE", "Sender_NONDE")</f>
        <v>Sender_NONDE</v>
      </c>
    </row>
    <row r="25084" spans="6:6">
      <c r="F25084" t="str">
        <f>IF([1]Radio!C25098="Deutschland", "Sender_DE", "Sender_NONDE")</f>
        <v>Sender_NONDE</v>
      </c>
    </row>
    <row r="25085" spans="6:6">
      <c r="F25085" t="str">
        <f>IF([1]Radio!C25099="Deutschland", "Sender_DE", "Sender_NONDE")</f>
        <v>Sender_NONDE</v>
      </c>
    </row>
    <row r="25086" spans="6:6">
      <c r="F25086" t="str">
        <f>IF([1]Radio!C25100="Deutschland", "Sender_DE", "Sender_NONDE")</f>
        <v>Sender_NONDE</v>
      </c>
    </row>
    <row r="25087" spans="6:6">
      <c r="F25087" t="str">
        <f>IF([1]Radio!C25101="Deutschland", "Sender_DE", "Sender_NONDE")</f>
        <v>Sender_NONDE</v>
      </c>
    </row>
    <row r="25088" spans="6:6">
      <c r="F25088" t="str">
        <f>IF([1]Radio!C25102="Deutschland", "Sender_DE", "Sender_NONDE")</f>
        <v>Sender_NONDE</v>
      </c>
    </row>
    <row r="25089" spans="6:6">
      <c r="F25089" t="str">
        <f>IF([1]Radio!C25103="Deutschland", "Sender_DE", "Sender_NONDE")</f>
        <v>Sender_NONDE</v>
      </c>
    </row>
    <row r="25090" spans="6:6">
      <c r="F25090" t="str">
        <f>IF([1]Radio!C25104="Deutschland", "Sender_DE", "Sender_NONDE")</f>
        <v>Sender_NONDE</v>
      </c>
    </row>
    <row r="25091" spans="6:6">
      <c r="F25091" t="str">
        <f>IF([1]Radio!C25105="Deutschland", "Sender_DE", "Sender_NONDE")</f>
        <v>Sender_NONDE</v>
      </c>
    </row>
    <row r="25092" spans="6:6">
      <c r="F25092" t="str">
        <f>IF([1]Radio!C25106="Deutschland", "Sender_DE", "Sender_NONDE")</f>
        <v>Sender_NONDE</v>
      </c>
    </row>
    <row r="25093" spans="6:6">
      <c r="F25093" t="str">
        <f>IF([1]Radio!C25107="Deutschland", "Sender_DE", "Sender_NONDE")</f>
        <v>Sender_NONDE</v>
      </c>
    </row>
    <row r="25094" spans="6:6">
      <c r="F25094" t="str">
        <f>IF([1]Radio!C25108="Deutschland", "Sender_DE", "Sender_NONDE")</f>
        <v>Sender_NONDE</v>
      </c>
    </row>
    <row r="25095" spans="6:6">
      <c r="F25095" t="str">
        <f>IF([1]Radio!C25109="Deutschland", "Sender_DE", "Sender_NONDE")</f>
        <v>Sender_NONDE</v>
      </c>
    </row>
    <row r="25096" spans="6:6">
      <c r="F25096" t="str">
        <f>IF([1]Radio!C25110="Deutschland", "Sender_DE", "Sender_NONDE")</f>
        <v>Sender_NONDE</v>
      </c>
    </row>
    <row r="25097" spans="6:6">
      <c r="F25097" t="str">
        <f>IF([1]Radio!C25111="Deutschland", "Sender_DE", "Sender_NONDE")</f>
        <v>Sender_NONDE</v>
      </c>
    </row>
    <row r="25098" spans="6:6">
      <c r="F25098" t="str">
        <f>IF([1]Radio!C25112="Deutschland", "Sender_DE", "Sender_NONDE")</f>
        <v>Sender_NONDE</v>
      </c>
    </row>
    <row r="25099" spans="6:6">
      <c r="F25099" t="str">
        <f>IF([1]Radio!C25113="Deutschland", "Sender_DE", "Sender_NONDE")</f>
        <v>Sender_NONDE</v>
      </c>
    </row>
    <row r="25100" spans="6:6">
      <c r="F25100" t="str">
        <f>IF([1]Radio!C25114="Deutschland", "Sender_DE", "Sender_NONDE")</f>
        <v>Sender_NONDE</v>
      </c>
    </row>
    <row r="25101" spans="6:6">
      <c r="F25101" t="str">
        <f>IF([1]Radio!C25115="Deutschland", "Sender_DE", "Sender_NONDE")</f>
        <v>Sender_NONDE</v>
      </c>
    </row>
    <row r="25102" spans="6:6">
      <c r="F25102" t="str">
        <f>IF([1]Radio!C25116="Deutschland", "Sender_DE", "Sender_NONDE")</f>
        <v>Sender_NONDE</v>
      </c>
    </row>
    <row r="25103" spans="6:6">
      <c r="F25103" t="str">
        <f>IF([1]Radio!C25117="Deutschland", "Sender_DE", "Sender_NONDE")</f>
        <v>Sender_NONDE</v>
      </c>
    </row>
    <row r="25104" spans="6:6">
      <c r="F25104" t="str">
        <f>IF([1]Radio!C25118="Deutschland", "Sender_DE", "Sender_NONDE")</f>
        <v>Sender_NONDE</v>
      </c>
    </row>
    <row r="25105" spans="6:6">
      <c r="F25105" t="str">
        <f>IF([1]Radio!C25119="Deutschland", "Sender_DE", "Sender_NONDE")</f>
        <v>Sender_NONDE</v>
      </c>
    </row>
    <row r="25106" spans="6:6">
      <c r="F25106" t="str">
        <f>IF([1]Radio!C25120="Deutschland", "Sender_DE", "Sender_NONDE")</f>
        <v>Sender_NONDE</v>
      </c>
    </row>
    <row r="25107" spans="6:6">
      <c r="F25107" t="str">
        <f>IF([1]Radio!C25121="Deutschland", "Sender_DE", "Sender_NONDE")</f>
        <v>Sender_NONDE</v>
      </c>
    </row>
    <row r="25108" spans="6:6">
      <c r="F25108" t="str">
        <f>IF([1]Radio!C25122="Deutschland", "Sender_DE", "Sender_NONDE")</f>
        <v>Sender_NONDE</v>
      </c>
    </row>
    <row r="25109" spans="6:6">
      <c r="F25109" t="str">
        <f>IF([1]Radio!C25123="Deutschland", "Sender_DE", "Sender_NONDE")</f>
        <v>Sender_NONDE</v>
      </c>
    </row>
    <row r="25110" spans="6:6">
      <c r="F25110" t="str">
        <f>IF([1]Radio!C25124="Deutschland", "Sender_DE", "Sender_NONDE")</f>
        <v>Sender_NONDE</v>
      </c>
    </row>
    <row r="25111" spans="6:6">
      <c r="F25111" t="str">
        <f>IF([1]Radio!C25125="Deutschland", "Sender_DE", "Sender_NONDE")</f>
        <v>Sender_NONDE</v>
      </c>
    </row>
    <row r="25112" spans="6:6">
      <c r="F25112" t="str">
        <f>IF([1]Radio!C25126="Deutschland", "Sender_DE", "Sender_NONDE")</f>
        <v>Sender_NONDE</v>
      </c>
    </row>
    <row r="25113" spans="6:6">
      <c r="F25113" t="str">
        <f>IF([1]Radio!C25127="Deutschland", "Sender_DE", "Sender_NONDE")</f>
        <v>Sender_NONDE</v>
      </c>
    </row>
    <row r="25114" spans="6:6">
      <c r="F25114" t="str">
        <f>IF([1]Radio!C25128="Deutschland", "Sender_DE", "Sender_NONDE")</f>
        <v>Sender_NONDE</v>
      </c>
    </row>
    <row r="25115" spans="6:6">
      <c r="F25115" t="str">
        <f>IF([1]Radio!C25129="Deutschland", "Sender_DE", "Sender_NONDE")</f>
        <v>Sender_NONDE</v>
      </c>
    </row>
    <row r="25116" spans="6:6">
      <c r="F25116" t="str">
        <f>IF([1]Radio!C25130="Deutschland", "Sender_DE", "Sender_NONDE")</f>
        <v>Sender_NONDE</v>
      </c>
    </row>
    <row r="25117" spans="6:6">
      <c r="F25117" t="str">
        <f>IF([1]Radio!C25131="Deutschland", "Sender_DE", "Sender_NONDE")</f>
        <v>Sender_NONDE</v>
      </c>
    </row>
    <row r="25118" spans="6:6">
      <c r="F25118" t="str">
        <f>IF([1]Radio!C25132="Deutschland", "Sender_DE", "Sender_NONDE")</f>
        <v>Sender_NONDE</v>
      </c>
    </row>
    <row r="25119" spans="6:6">
      <c r="F25119" t="str">
        <f>IF([1]Radio!C25133="Deutschland", "Sender_DE", "Sender_NONDE")</f>
        <v>Sender_NONDE</v>
      </c>
    </row>
    <row r="25120" spans="6:6">
      <c r="F25120" t="str">
        <f>IF([1]Radio!C25134="Deutschland", "Sender_DE", "Sender_NONDE")</f>
        <v>Sender_NONDE</v>
      </c>
    </row>
    <row r="25121" spans="6:6">
      <c r="F25121" t="str">
        <f>IF([1]Radio!C25135="Deutschland", "Sender_DE", "Sender_NONDE")</f>
        <v>Sender_NONDE</v>
      </c>
    </row>
    <row r="25122" spans="6:6">
      <c r="F25122" t="str">
        <f>IF([1]Radio!C25136="Deutschland", "Sender_DE", "Sender_NONDE")</f>
        <v>Sender_NONDE</v>
      </c>
    </row>
    <row r="25123" spans="6:6">
      <c r="F25123" t="str">
        <f>IF([1]Radio!C25137="Deutschland", "Sender_DE", "Sender_NONDE")</f>
        <v>Sender_NONDE</v>
      </c>
    </row>
    <row r="25124" spans="6:6">
      <c r="F25124" t="str">
        <f>IF([1]Radio!C25138="Deutschland", "Sender_DE", "Sender_NONDE")</f>
        <v>Sender_NONDE</v>
      </c>
    </row>
    <row r="25125" spans="6:6">
      <c r="F25125" t="str">
        <f>IF([1]Radio!C25139="Deutschland", "Sender_DE", "Sender_NONDE")</f>
        <v>Sender_NONDE</v>
      </c>
    </row>
    <row r="25126" spans="6:6">
      <c r="F25126" t="str">
        <f>IF([1]Radio!C25140="Deutschland", "Sender_DE", "Sender_NONDE")</f>
        <v>Sender_NONDE</v>
      </c>
    </row>
    <row r="25127" spans="6:6">
      <c r="F25127" t="str">
        <f>IF([1]Radio!C25141="Deutschland", "Sender_DE", "Sender_NONDE")</f>
        <v>Sender_NONDE</v>
      </c>
    </row>
    <row r="25128" spans="6:6">
      <c r="F25128" t="str">
        <f>IF([1]Radio!C25142="Deutschland", "Sender_DE", "Sender_NONDE")</f>
        <v>Sender_NONDE</v>
      </c>
    </row>
    <row r="25129" spans="6:6">
      <c r="F25129" t="str">
        <f>IF([1]Radio!C25143="Deutschland", "Sender_DE", "Sender_NONDE")</f>
        <v>Sender_NONDE</v>
      </c>
    </row>
    <row r="25130" spans="6:6">
      <c r="F25130" t="str">
        <f>IF([1]Radio!C25144="Deutschland", "Sender_DE", "Sender_NONDE")</f>
        <v>Sender_NONDE</v>
      </c>
    </row>
    <row r="25131" spans="6:6">
      <c r="F25131" t="str">
        <f>IF([1]Radio!C25145="Deutschland", "Sender_DE", "Sender_NONDE")</f>
        <v>Sender_NONDE</v>
      </c>
    </row>
    <row r="25132" spans="6:6">
      <c r="F25132" t="str">
        <f>IF([1]Radio!C25146="Deutschland", "Sender_DE", "Sender_NONDE")</f>
        <v>Sender_NONDE</v>
      </c>
    </row>
    <row r="25133" spans="6:6">
      <c r="F25133" t="str">
        <f>IF([1]Radio!C25147="Deutschland", "Sender_DE", "Sender_NONDE")</f>
        <v>Sender_NONDE</v>
      </c>
    </row>
    <row r="25134" spans="6:6">
      <c r="F25134" t="str">
        <f>IF([1]Radio!C25148="Deutschland", "Sender_DE", "Sender_NONDE")</f>
        <v>Sender_NONDE</v>
      </c>
    </row>
    <row r="25135" spans="6:6">
      <c r="F25135" t="str">
        <f>IF([1]Radio!C25149="Deutschland", "Sender_DE", "Sender_NONDE")</f>
        <v>Sender_NONDE</v>
      </c>
    </row>
    <row r="25136" spans="6:6">
      <c r="F25136" t="str">
        <f>IF([1]Radio!C25150="Deutschland", "Sender_DE", "Sender_NONDE")</f>
        <v>Sender_NONDE</v>
      </c>
    </row>
    <row r="25137" spans="6:6">
      <c r="F25137" t="str">
        <f>IF([1]Radio!C25151="Deutschland", "Sender_DE", "Sender_NONDE")</f>
        <v>Sender_NONDE</v>
      </c>
    </row>
    <row r="25138" spans="6:6">
      <c r="F25138" t="str">
        <f>IF([1]Radio!C25152="Deutschland", "Sender_DE", "Sender_NONDE")</f>
        <v>Sender_NONDE</v>
      </c>
    </row>
    <row r="25139" spans="6:6">
      <c r="F25139" t="str">
        <f>IF([1]Radio!C25153="Deutschland", "Sender_DE", "Sender_NONDE")</f>
        <v>Sender_NONDE</v>
      </c>
    </row>
    <row r="25140" spans="6:6">
      <c r="F25140" t="str">
        <f>IF([1]Radio!C25154="Deutschland", "Sender_DE", "Sender_NONDE")</f>
        <v>Sender_NONDE</v>
      </c>
    </row>
    <row r="25141" spans="6:6">
      <c r="F25141" t="str">
        <f>IF([1]Radio!C25155="Deutschland", "Sender_DE", "Sender_NONDE")</f>
        <v>Sender_NONDE</v>
      </c>
    </row>
    <row r="25142" spans="6:6">
      <c r="F25142" t="str">
        <f>IF([1]Radio!C25156="Deutschland", "Sender_DE", "Sender_NONDE")</f>
        <v>Sender_NONDE</v>
      </c>
    </row>
    <row r="25143" spans="6:6">
      <c r="F25143" t="str">
        <f>IF([1]Radio!C25157="Deutschland", "Sender_DE", "Sender_NONDE")</f>
        <v>Sender_NONDE</v>
      </c>
    </row>
    <row r="25144" spans="6:6">
      <c r="F25144" t="str">
        <f>IF([1]Radio!C25158="Deutschland", "Sender_DE", "Sender_NONDE")</f>
        <v>Sender_NONDE</v>
      </c>
    </row>
    <row r="25145" spans="6:6">
      <c r="F25145" t="str">
        <f>IF([1]Radio!C25159="Deutschland", "Sender_DE", "Sender_NONDE")</f>
        <v>Sender_NONDE</v>
      </c>
    </row>
    <row r="25146" spans="6:6">
      <c r="F25146" t="str">
        <f>IF([1]Radio!C25160="Deutschland", "Sender_DE", "Sender_NONDE")</f>
        <v>Sender_NONDE</v>
      </c>
    </row>
    <row r="25147" spans="6:6">
      <c r="F25147" t="str">
        <f>IF([1]Radio!C25161="Deutschland", "Sender_DE", "Sender_NONDE")</f>
        <v>Sender_NONDE</v>
      </c>
    </row>
    <row r="25148" spans="6:6">
      <c r="F25148" t="str">
        <f>IF([1]Radio!C25162="Deutschland", "Sender_DE", "Sender_NONDE")</f>
        <v>Sender_NONDE</v>
      </c>
    </row>
    <row r="25149" spans="6:6">
      <c r="F25149" t="str">
        <f>IF([1]Radio!C25163="Deutschland", "Sender_DE", "Sender_NONDE")</f>
        <v>Sender_NONDE</v>
      </c>
    </row>
    <row r="25150" spans="6:6">
      <c r="F25150" t="str">
        <f>IF([1]Radio!C25164="Deutschland", "Sender_DE", "Sender_NONDE")</f>
        <v>Sender_NONDE</v>
      </c>
    </row>
    <row r="25151" spans="6:6">
      <c r="F25151" t="str">
        <f>IF([1]Radio!C25165="Deutschland", "Sender_DE", "Sender_NONDE")</f>
        <v>Sender_NONDE</v>
      </c>
    </row>
    <row r="25152" spans="6:6">
      <c r="F25152" t="str">
        <f>IF([1]Radio!C25166="Deutschland", "Sender_DE", "Sender_NONDE")</f>
        <v>Sender_NONDE</v>
      </c>
    </row>
    <row r="25153" spans="6:6">
      <c r="F25153" t="str">
        <f>IF([1]Radio!C25167="Deutschland", "Sender_DE", "Sender_NONDE")</f>
        <v>Sender_NONDE</v>
      </c>
    </row>
    <row r="25154" spans="6:6">
      <c r="F25154" t="str">
        <f>IF([1]Radio!C25168="Deutschland", "Sender_DE", "Sender_NONDE")</f>
        <v>Sender_NONDE</v>
      </c>
    </row>
    <row r="25155" spans="6:6">
      <c r="F25155" t="str">
        <f>IF([1]Radio!C25169="Deutschland", "Sender_DE", "Sender_NONDE")</f>
        <v>Sender_NONDE</v>
      </c>
    </row>
    <row r="25156" spans="6:6">
      <c r="F25156" t="str">
        <f>IF([1]Radio!C25170="Deutschland", "Sender_DE", "Sender_NONDE")</f>
        <v>Sender_NONDE</v>
      </c>
    </row>
    <row r="25157" spans="6:6">
      <c r="F25157" t="str">
        <f>IF([1]Radio!C25171="Deutschland", "Sender_DE", "Sender_NONDE")</f>
        <v>Sender_NONDE</v>
      </c>
    </row>
    <row r="25158" spans="6:6">
      <c r="F25158" t="str">
        <f>IF([1]Radio!C25172="Deutschland", "Sender_DE", "Sender_NONDE")</f>
        <v>Sender_NONDE</v>
      </c>
    </row>
    <row r="25159" spans="6:6">
      <c r="F25159" t="str">
        <f>IF([1]Radio!C25173="Deutschland", "Sender_DE", "Sender_NONDE")</f>
        <v>Sender_NONDE</v>
      </c>
    </row>
    <row r="25160" spans="6:6">
      <c r="F25160" t="str">
        <f>IF([1]Radio!C25174="Deutschland", "Sender_DE", "Sender_NONDE")</f>
        <v>Sender_NONDE</v>
      </c>
    </row>
    <row r="25161" spans="6:6">
      <c r="F25161" t="str">
        <f>IF([1]Radio!C25175="Deutschland", "Sender_DE", "Sender_NONDE")</f>
        <v>Sender_NONDE</v>
      </c>
    </row>
    <row r="25162" spans="6:6">
      <c r="F25162" t="str">
        <f>IF([1]Radio!C25176="Deutschland", "Sender_DE", "Sender_NONDE")</f>
        <v>Sender_NONDE</v>
      </c>
    </row>
    <row r="25163" spans="6:6">
      <c r="F25163" t="str">
        <f>IF([1]Radio!C25177="Deutschland", "Sender_DE", "Sender_NONDE")</f>
        <v>Sender_NONDE</v>
      </c>
    </row>
    <row r="25164" spans="6:6">
      <c r="F25164" t="str">
        <f>IF([1]Radio!C25178="Deutschland", "Sender_DE", "Sender_NONDE")</f>
        <v>Sender_NONDE</v>
      </c>
    </row>
    <row r="25165" spans="6:6">
      <c r="F25165" t="str">
        <f>IF([1]Radio!C25179="Deutschland", "Sender_DE", "Sender_NONDE")</f>
        <v>Sender_NONDE</v>
      </c>
    </row>
    <row r="25166" spans="6:6">
      <c r="F25166" t="str">
        <f>IF([1]Radio!C25180="Deutschland", "Sender_DE", "Sender_NONDE")</f>
        <v>Sender_NONDE</v>
      </c>
    </row>
    <row r="25167" spans="6:6">
      <c r="F25167" t="str">
        <f>IF([1]Radio!C25181="Deutschland", "Sender_DE", "Sender_NONDE")</f>
        <v>Sender_NONDE</v>
      </c>
    </row>
    <row r="25168" spans="6:6">
      <c r="F25168" t="str">
        <f>IF([1]Radio!C25182="Deutschland", "Sender_DE", "Sender_NONDE")</f>
        <v>Sender_NONDE</v>
      </c>
    </row>
    <row r="25169" spans="6:6">
      <c r="F25169" t="str">
        <f>IF([1]Radio!C25183="Deutschland", "Sender_DE", "Sender_NONDE")</f>
        <v>Sender_NONDE</v>
      </c>
    </row>
    <row r="25170" spans="6:6">
      <c r="F25170" t="str">
        <f>IF([1]Radio!C25184="Deutschland", "Sender_DE", "Sender_NONDE")</f>
        <v>Sender_NONDE</v>
      </c>
    </row>
    <row r="25171" spans="6:6">
      <c r="F25171" t="str">
        <f>IF([1]Radio!C25185="Deutschland", "Sender_DE", "Sender_NONDE")</f>
        <v>Sender_NONDE</v>
      </c>
    </row>
    <row r="25172" spans="6:6">
      <c r="F25172" t="str">
        <f>IF([1]Radio!C25186="Deutschland", "Sender_DE", "Sender_NONDE")</f>
        <v>Sender_NONDE</v>
      </c>
    </row>
    <row r="25173" spans="6:6">
      <c r="F25173" t="str">
        <f>IF([1]Radio!C25187="Deutschland", "Sender_DE", "Sender_NONDE")</f>
        <v>Sender_NONDE</v>
      </c>
    </row>
    <row r="25174" spans="6:6">
      <c r="F25174" t="str">
        <f>IF([1]Radio!C25188="Deutschland", "Sender_DE", "Sender_NONDE")</f>
        <v>Sender_NONDE</v>
      </c>
    </row>
    <row r="25175" spans="6:6">
      <c r="F25175" t="str">
        <f>IF([1]Radio!C25189="Deutschland", "Sender_DE", "Sender_NONDE")</f>
        <v>Sender_NONDE</v>
      </c>
    </row>
    <row r="25176" spans="6:6">
      <c r="F25176" t="str">
        <f>IF([1]Radio!C25190="Deutschland", "Sender_DE", "Sender_NONDE")</f>
        <v>Sender_NONDE</v>
      </c>
    </row>
    <row r="25177" spans="6:6">
      <c r="F25177" t="str">
        <f>IF([1]Radio!C25191="Deutschland", "Sender_DE", "Sender_NONDE")</f>
        <v>Sender_NONDE</v>
      </c>
    </row>
    <row r="25178" spans="6:6">
      <c r="F25178" t="str">
        <f>IF([1]Radio!C25192="Deutschland", "Sender_DE", "Sender_NONDE")</f>
        <v>Sender_NONDE</v>
      </c>
    </row>
    <row r="25179" spans="6:6">
      <c r="F25179" t="str">
        <f>IF([1]Radio!C25193="Deutschland", "Sender_DE", "Sender_NONDE")</f>
        <v>Sender_NONDE</v>
      </c>
    </row>
    <row r="25180" spans="6:6">
      <c r="F25180" t="str">
        <f>IF([1]Radio!C25194="Deutschland", "Sender_DE", "Sender_NONDE")</f>
        <v>Sender_NONDE</v>
      </c>
    </row>
    <row r="25181" spans="6:6">
      <c r="F25181" t="str">
        <f>IF([1]Radio!C25195="Deutschland", "Sender_DE", "Sender_NONDE")</f>
        <v>Sender_NONDE</v>
      </c>
    </row>
    <row r="25182" spans="6:6">
      <c r="F25182" t="str">
        <f>IF([1]Radio!C25196="Deutschland", "Sender_DE", "Sender_NONDE")</f>
        <v>Sender_NONDE</v>
      </c>
    </row>
    <row r="25183" spans="6:6">
      <c r="F25183" t="str">
        <f>IF([1]Radio!C25197="Deutschland", "Sender_DE", "Sender_NONDE")</f>
        <v>Sender_NONDE</v>
      </c>
    </row>
    <row r="25184" spans="6:6">
      <c r="F25184" t="str">
        <f>IF([1]Radio!C25198="Deutschland", "Sender_DE", "Sender_NONDE")</f>
        <v>Sender_NONDE</v>
      </c>
    </row>
    <row r="25185" spans="6:6">
      <c r="F25185" t="str">
        <f>IF([1]Radio!C25199="Deutschland", "Sender_DE", "Sender_NONDE")</f>
        <v>Sender_NONDE</v>
      </c>
    </row>
    <row r="25186" spans="6:6">
      <c r="F25186" t="str">
        <f>IF([1]Radio!C25200="Deutschland", "Sender_DE", "Sender_NONDE")</f>
        <v>Sender_NONDE</v>
      </c>
    </row>
    <row r="25187" spans="6:6">
      <c r="F25187" t="str">
        <f>IF([1]Radio!C25201="Deutschland", "Sender_DE", "Sender_NONDE")</f>
        <v>Sender_NONDE</v>
      </c>
    </row>
    <row r="25188" spans="6:6">
      <c r="F25188" t="str">
        <f>IF([1]Radio!C25202="Deutschland", "Sender_DE", "Sender_NONDE")</f>
        <v>Sender_NONDE</v>
      </c>
    </row>
    <row r="25189" spans="6:6">
      <c r="F25189" t="str">
        <f>IF([1]Radio!C25203="Deutschland", "Sender_DE", "Sender_NONDE")</f>
        <v>Sender_NONDE</v>
      </c>
    </row>
    <row r="25190" spans="6:6">
      <c r="F25190" t="str">
        <f>IF([1]Radio!C25204="Deutschland", "Sender_DE", "Sender_NONDE")</f>
        <v>Sender_NONDE</v>
      </c>
    </row>
    <row r="25191" spans="6:6">
      <c r="F25191" t="str">
        <f>IF([1]Radio!C25205="Deutschland", "Sender_DE", "Sender_NONDE")</f>
        <v>Sender_NONDE</v>
      </c>
    </row>
    <row r="25192" spans="6:6">
      <c r="F25192" t="str">
        <f>IF([1]Radio!C25206="Deutschland", "Sender_DE", "Sender_NONDE")</f>
        <v>Sender_NONDE</v>
      </c>
    </row>
    <row r="25193" spans="6:6">
      <c r="F25193" t="str">
        <f>IF([1]Radio!C25207="Deutschland", "Sender_DE", "Sender_NONDE")</f>
        <v>Sender_NONDE</v>
      </c>
    </row>
    <row r="25194" spans="6:6">
      <c r="F25194" t="str">
        <f>IF([1]Radio!C25208="Deutschland", "Sender_DE", "Sender_NONDE")</f>
        <v>Sender_NONDE</v>
      </c>
    </row>
    <row r="25195" spans="6:6">
      <c r="F25195" t="str">
        <f>IF([1]Radio!C25209="Deutschland", "Sender_DE", "Sender_NONDE")</f>
        <v>Sender_NONDE</v>
      </c>
    </row>
    <row r="25196" spans="6:6">
      <c r="F25196" t="str">
        <f>IF([1]Radio!C25210="Deutschland", "Sender_DE", "Sender_NONDE")</f>
        <v>Sender_NONDE</v>
      </c>
    </row>
    <row r="25197" spans="6:6">
      <c r="F25197" t="str">
        <f>IF([1]Radio!C25211="Deutschland", "Sender_DE", "Sender_NONDE")</f>
        <v>Sender_NONDE</v>
      </c>
    </row>
    <row r="25198" spans="6:6">
      <c r="F25198" t="str">
        <f>IF([1]Radio!C25212="Deutschland", "Sender_DE", "Sender_NONDE")</f>
        <v>Sender_NONDE</v>
      </c>
    </row>
    <row r="25199" spans="6:6">
      <c r="F25199" t="str">
        <f>IF([1]Radio!C25213="Deutschland", "Sender_DE", "Sender_NONDE")</f>
        <v>Sender_NONDE</v>
      </c>
    </row>
    <row r="25200" spans="6:6">
      <c r="F25200" t="str">
        <f>IF([1]Radio!C25214="Deutschland", "Sender_DE", "Sender_NONDE")</f>
        <v>Sender_NONDE</v>
      </c>
    </row>
    <row r="25201" spans="6:6">
      <c r="F25201" t="str">
        <f>IF([1]Radio!C25215="Deutschland", "Sender_DE", "Sender_NONDE")</f>
        <v>Sender_NONDE</v>
      </c>
    </row>
    <row r="25202" spans="6:6">
      <c r="F25202" t="str">
        <f>IF([1]Radio!C25216="Deutschland", "Sender_DE", "Sender_NONDE")</f>
        <v>Sender_NONDE</v>
      </c>
    </row>
    <row r="25203" spans="6:6">
      <c r="F25203" t="str">
        <f>IF([1]Radio!C25217="Deutschland", "Sender_DE", "Sender_NONDE")</f>
        <v>Sender_NONDE</v>
      </c>
    </row>
    <row r="25204" spans="6:6">
      <c r="F25204" t="str">
        <f>IF([1]Radio!C25218="Deutschland", "Sender_DE", "Sender_NONDE")</f>
        <v>Sender_NONDE</v>
      </c>
    </row>
    <row r="25205" spans="6:6">
      <c r="F25205" t="str">
        <f>IF([1]Radio!C25219="Deutschland", "Sender_DE", "Sender_NONDE")</f>
        <v>Sender_NONDE</v>
      </c>
    </row>
    <row r="25206" spans="6:6">
      <c r="F25206" t="str">
        <f>IF([1]Radio!C25220="Deutschland", "Sender_DE", "Sender_NONDE")</f>
        <v>Sender_NONDE</v>
      </c>
    </row>
    <row r="25207" spans="6:6">
      <c r="F25207" t="str">
        <f>IF([1]Radio!C25221="Deutschland", "Sender_DE", "Sender_NONDE")</f>
        <v>Sender_NONDE</v>
      </c>
    </row>
    <row r="25208" spans="6:6">
      <c r="F25208" t="str">
        <f>IF([1]Radio!C25222="Deutschland", "Sender_DE", "Sender_NONDE")</f>
        <v>Sender_NONDE</v>
      </c>
    </row>
    <row r="25209" spans="6:6">
      <c r="F25209" t="str">
        <f>IF([1]Radio!C25223="Deutschland", "Sender_DE", "Sender_NONDE")</f>
        <v>Sender_NONDE</v>
      </c>
    </row>
    <row r="25210" spans="6:6">
      <c r="F25210" t="str">
        <f>IF([1]Radio!C25224="Deutschland", "Sender_DE", "Sender_NONDE")</f>
        <v>Sender_NONDE</v>
      </c>
    </row>
    <row r="25211" spans="6:6">
      <c r="F25211" t="str">
        <f>IF([1]Radio!C25225="Deutschland", "Sender_DE", "Sender_NONDE")</f>
        <v>Sender_NONDE</v>
      </c>
    </row>
    <row r="25212" spans="6:6">
      <c r="F25212" t="str">
        <f>IF([1]Radio!C25226="Deutschland", "Sender_DE", "Sender_NONDE")</f>
        <v>Sender_NONDE</v>
      </c>
    </row>
    <row r="25213" spans="6:6">
      <c r="F25213" t="str">
        <f>IF([1]Radio!C25227="Deutschland", "Sender_DE", "Sender_NONDE")</f>
        <v>Sender_NONDE</v>
      </c>
    </row>
    <row r="25214" spans="6:6">
      <c r="F25214" t="str">
        <f>IF([1]Radio!C25228="Deutschland", "Sender_DE", "Sender_NONDE")</f>
        <v>Sender_NONDE</v>
      </c>
    </row>
    <row r="25215" spans="6:6">
      <c r="F25215" t="str">
        <f>IF([1]Radio!C25229="Deutschland", "Sender_DE", "Sender_NONDE")</f>
        <v>Sender_NONDE</v>
      </c>
    </row>
    <row r="25216" spans="6:6">
      <c r="F25216" t="str">
        <f>IF([1]Radio!C25230="Deutschland", "Sender_DE", "Sender_NONDE")</f>
        <v>Sender_NONDE</v>
      </c>
    </row>
    <row r="25217" spans="6:6">
      <c r="F25217" t="str">
        <f>IF([1]Radio!C25231="Deutschland", "Sender_DE", "Sender_NONDE")</f>
        <v>Sender_NONDE</v>
      </c>
    </row>
    <row r="25218" spans="6:6">
      <c r="F25218" t="str">
        <f>IF([1]Radio!C25232="Deutschland", "Sender_DE", "Sender_NONDE")</f>
        <v>Sender_NONDE</v>
      </c>
    </row>
    <row r="25219" spans="6:6">
      <c r="F25219" t="str">
        <f>IF([1]Radio!C25233="Deutschland", "Sender_DE", "Sender_NONDE")</f>
        <v>Sender_NONDE</v>
      </c>
    </row>
    <row r="25220" spans="6:6">
      <c r="F25220" t="str">
        <f>IF([1]Radio!C25234="Deutschland", "Sender_DE", "Sender_NONDE")</f>
        <v>Sender_NONDE</v>
      </c>
    </row>
    <row r="25221" spans="6:6">
      <c r="F25221" t="str">
        <f>IF([1]Radio!C25235="Deutschland", "Sender_DE", "Sender_NONDE")</f>
        <v>Sender_NONDE</v>
      </c>
    </row>
    <row r="25222" spans="6:6">
      <c r="F25222" t="str">
        <f>IF([1]Radio!C25236="Deutschland", "Sender_DE", "Sender_NONDE")</f>
        <v>Sender_NONDE</v>
      </c>
    </row>
    <row r="25223" spans="6:6">
      <c r="F25223" t="str">
        <f>IF([1]Radio!C25237="Deutschland", "Sender_DE", "Sender_NONDE")</f>
        <v>Sender_NONDE</v>
      </c>
    </row>
    <row r="25224" spans="6:6">
      <c r="F25224" t="str">
        <f>IF([1]Radio!C25238="Deutschland", "Sender_DE", "Sender_NONDE")</f>
        <v>Sender_NONDE</v>
      </c>
    </row>
    <row r="25225" spans="6:6">
      <c r="F25225" t="str">
        <f>IF([1]Radio!C25239="Deutschland", "Sender_DE", "Sender_NONDE")</f>
        <v>Sender_NONDE</v>
      </c>
    </row>
    <row r="25226" spans="6:6">
      <c r="F25226" t="str">
        <f>IF([1]Radio!C25240="Deutschland", "Sender_DE", "Sender_NONDE")</f>
        <v>Sender_NONDE</v>
      </c>
    </row>
    <row r="25227" spans="6:6">
      <c r="F25227" t="str">
        <f>IF([1]Radio!C25241="Deutschland", "Sender_DE", "Sender_NONDE")</f>
        <v>Sender_NONDE</v>
      </c>
    </row>
    <row r="25228" spans="6:6">
      <c r="F25228" t="str">
        <f>IF([1]Radio!C25242="Deutschland", "Sender_DE", "Sender_NONDE")</f>
        <v>Sender_NONDE</v>
      </c>
    </row>
    <row r="25229" spans="6:6">
      <c r="F25229" t="str">
        <f>IF([1]Radio!C25243="Deutschland", "Sender_DE", "Sender_NONDE")</f>
        <v>Sender_NONDE</v>
      </c>
    </row>
    <row r="25230" spans="6:6">
      <c r="F25230" t="str">
        <f>IF([1]Radio!C25244="Deutschland", "Sender_DE", "Sender_NONDE")</f>
        <v>Sender_NONDE</v>
      </c>
    </row>
    <row r="25231" spans="6:6">
      <c r="F25231" t="str">
        <f>IF([1]Radio!C25245="Deutschland", "Sender_DE", "Sender_NONDE")</f>
        <v>Sender_NONDE</v>
      </c>
    </row>
    <row r="25232" spans="6:6">
      <c r="F25232" t="str">
        <f>IF([1]Radio!C25246="Deutschland", "Sender_DE", "Sender_NONDE")</f>
        <v>Sender_NONDE</v>
      </c>
    </row>
    <row r="25233" spans="6:6">
      <c r="F25233" t="str">
        <f>IF([1]Radio!C25247="Deutschland", "Sender_DE", "Sender_NONDE")</f>
        <v>Sender_NONDE</v>
      </c>
    </row>
    <row r="25234" spans="6:6">
      <c r="F25234" t="str">
        <f>IF([1]Radio!C25248="Deutschland", "Sender_DE", "Sender_NONDE")</f>
        <v>Sender_NONDE</v>
      </c>
    </row>
    <row r="25235" spans="6:6">
      <c r="F25235" t="str">
        <f>IF([1]Radio!C25249="Deutschland", "Sender_DE", "Sender_NONDE")</f>
        <v>Sender_NONDE</v>
      </c>
    </row>
    <row r="25236" spans="6:6">
      <c r="F25236" t="str">
        <f>IF([1]Radio!C25250="Deutschland", "Sender_DE", "Sender_NONDE")</f>
        <v>Sender_NONDE</v>
      </c>
    </row>
    <row r="25237" spans="6:6">
      <c r="F25237" t="str">
        <f>IF([1]Radio!C25251="Deutschland", "Sender_DE", "Sender_NONDE")</f>
        <v>Sender_NONDE</v>
      </c>
    </row>
    <row r="25238" spans="6:6">
      <c r="F25238" t="str">
        <f>IF([1]Radio!C25252="Deutschland", "Sender_DE", "Sender_NONDE")</f>
        <v>Sender_NONDE</v>
      </c>
    </row>
    <row r="25239" spans="6:6">
      <c r="F25239" t="str">
        <f>IF([1]Radio!C25253="Deutschland", "Sender_DE", "Sender_NONDE")</f>
        <v>Sender_NONDE</v>
      </c>
    </row>
    <row r="25240" spans="6:6">
      <c r="F25240" t="str">
        <f>IF([1]Radio!C25254="Deutschland", "Sender_DE", "Sender_NONDE")</f>
        <v>Sender_NONDE</v>
      </c>
    </row>
    <row r="25241" spans="6:6">
      <c r="F25241" t="str">
        <f>IF([1]Radio!C25255="Deutschland", "Sender_DE", "Sender_NONDE")</f>
        <v>Sender_NONDE</v>
      </c>
    </row>
    <row r="25242" spans="6:6">
      <c r="F25242" t="str">
        <f>IF([1]Radio!C25256="Deutschland", "Sender_DE", "Sender_NONDE")</f>
        <v>Sender_NONDE</v>
      </c>
    </row>
    <row r="25243" spans="6:6">
      <c r="F25243" t="str">
        <f>IF([1]Radio!C25257="Deutschland", "Sender_DE", "Sender_NONDE")</f>
        <v>Sender_NONDE</v>
      </c>
    </row>
    <row r="25244" spans="6:6">
      <c r="F25244" t="str">
        <f>IF([1]Radio!C25258="Deutschland", "Sender_DE", "Sender_NONDE")</f>
        <v>Sender_NONDE</v>
      </c>
    </row>
    <row r="25245" spans="6:6">
      <c r="F25245" t="str">
        <f>IF([1]Radio!C25259="Deutschland", "Sender_DE", "Sender_NONDE")</f>
        <v>Sender_NONDE</v>
      </c>
    </row>
    <row r="25246" spans="6:6">
      <c r="F25246" t="str">
        <f>IF([1]Radio!C25260="Deutschland", "Sender_DE", "Sender_NONDE")</f>
        <v>Sender_NONDE</v>
      </c>
    </row>
    <row r="25247" spans="6:6">
      <c r="F25247" t="str">
        <f>IF([1]Radio!C25261="Deutschland", "Sender_DE", "Sender_NONDE")</f>
        <v>Sender_NONDE</v>
      </c>
    </row>
    <row r="25248" spans="6:6">
      <c r="F25248" t="str">
        <f>IF([1]Radio!C25262="Deutschland", "Sender_DE", "Sender_NONDE")</f>
        <v>Sender_NONDE</v>
      </c>
    </row>
    <row r="25249" spans="6:6">
      <c r="F25249" t="str">
        <f>IF([1]Radio!C25263="Deutschland", "Sender_DE", "Sender_NONDE")</f>
        <v>Sender_NONDE</v>
      </c>
    </row>
    <row r="25250" spans="6:6">
      <c r="F25250" t="str">
        <f>IF([1]Radio!C25264="Deutschland", "Sender_DE", "Sender_NONDE")</f>
        <v>Sender_NONDE</v>
      </c>
    </row>
    <row r="25251" spans="6:6">
      <c r="F25251" t="str">
        <f>IF([1]Radio!C25265="Deutschland", "Sender_DE", "Sender_NONDE")</f>
        <v>Sender_NONDE</v>
      </c>
    </row>
    <row r="25252" spans="6:6">
      <c r="F25252" t="str">
        <f>IF([1]Radio!C25266="Deutschland", "Sender_DE", "Sender_NONDE")</f>
        <v>Sender_NONDE</v>
      </c>
    </row>
    <row r="25253" spans="6:6">
      <c r="F25253" t="str">
        <f>IF([1]Radio!C25267="Deutschland", "Sender_DE", "Sender_NONDE")</f>
        <v>Sender_NONDE</v>
      </c>
    </row>
    <row r="25254" spans="6:6">
      <c r="F25254" t="str">
        <f>IF([1]Radio!C25268="Deutschland", "Sender_DE", "Sender_NONDE")</f>
        <v>Sender_NONDE</v>
      </c>
    </row>
    <row r="25255" spans="6:6">
      <c r="F25255" t="str">
        <f>IF([1]Radio!C25269="Deutschland", "Sender_DE", "Sender_NONDE")</f>
        <v>Sender_NONDE</v>
      </c>
    </row>
    <row r="25256" spans="6:6">
      <c r="F25256" t="str">
        <f>IF([1]Radio!C25270="Deutschland", "Sender_DE", "Sender_NONDE")</f>
        <v>Sender_NONDE</v>
      </c>
    </row>
    <row r="25257" spans="6:6">
      <c r="F25257" t="str">
        <f>IF([1]Radio!C25271="Deutschland", "Sender_DE", "Sender_NONDE")</f>
        <v>Sender_NONDE</v>
      </c>
    </row>
    <row r="25258" spans="6:6">
      <c r="F25258" t="str">
        <f>IF([1]Radio!C25272="Deutschland", "Sender_DE", "Sender_NONDE")</f>
        <v>Sender_NONDE</v>
      </c>
    </row>
    <row r="25259" spans="6:6">
      <c r="F25259" t="str">
        <f>IF([1]Radio!C25273="Deutschland", "Sender_DE", "Sender_NONDE")</f>
        <v>Sender_NONDE</v>
      </c>
    </row>
    <row r="25260" spans="6:6">
      <c r="F25260" t="str">
        <f>IF([1]Radio!C25274="Deutschland", "Sender_DE", "Sender_NONDE")</f>
        <v>Sender_NONDE</v>
      </c>
    </row>
    <row r="25261" spans="6:6">
      <c r="F25261" t="str">
        <f>IF([1]Radio!C25275="Deutschland", "Sender_DE", "Sender_NONDE")</f>
        <v>Sender_NONDE</v>
      </c>
    </row>
    <row r="25262" spans="6:6">
      <c r="F25262" t="str">
        <f>IF([1]Radio!C25276="Deutschland", "Sender_DE", "Sender_NONDE")</f>
        <v>Sender_NONDE</v>
      </c>
    </row>
    <row r="25263" spans="6:6">
      <c r="F25263" t="str">
        <f>IF([1]Radio!C25277="Deutschland", "Sender_DE", "Sender_NONDE")</f>
        <v>Sender_NONDE</v>
      </c>
    </row>
    <row r="25264" spans="6:6">
      <c r="F25264" t="str">
        <f>IF([1]Radio!C25278="Deutschland", "Sender_DE", "Sender_NONDE")</f>
        <v>Sender_NONDE</v>
      </c>
    </row>
    <row r="25265" spans="6:6">
      <c r="F25265" t="str">
        <f>IF([1]Radio!C25279="Deutschland", "Sender_DE", "Sender_NONDE")</f>
        <v>Sender_NONDE</v>
      </c>
    </row>
    <row r="25266" spans="6:6">
      <c r="F25266" t="str">
        <f>IF([1]Radio!C25280="Deutschland", "Sender_DE", "Sender_NONDE")</f>
        <v>Sender_NONDE</v>
      </c>
    </row>
    <row r="25267" spans="6:6">
      <c r="F25267" t="str">
        <f>IF([1]Radio!C25281="Deutschland", "Sender_DE", "Sender_NONDE")</f>
        <v>Sender_NONDE</v>
      </c>
    </row>
    <row r="25268" spans="6:6">
      <c r="F25268" t="str">
        <f>IF([1]Radio!C25282="Deutschland", "Sender_DE", "Sender_NONDE")</f>
        <v>Sender_NONDE</v>
      </c>
    </row>
    <row r="25269" spans="6:6">
      <c r="F25269" t="str">
        <f>IF([1]Radio!C25283="Deutschland", "Sender_DE", "Sender_NONDE")</f>
        <v>Sender_NONDE</v>
      </c>
    </row>
    <row r="25270" spans="6:6">
      <c r="F25270" t="str">
        <f>IF([1]Radio!C25284="Deutschland", "Sender_DE", "Sender_NONDE")</f>
        <v>Sender_NONDE</v>
      </c>
    </row>
    <row r="25271" spans="6:6">
      <c r="F25271" t="str">
        <f>IF([1]Radio!C25285="Deutschland", "Sender_DE", "Sender_NONDE")</f>
        <v>Sender_NONDE</v>
      </c>
    </row>
    <row r="25272" spans="6:6">
      <c r="F25272" t="str">
        <f>IF([1]Radio!C25286="Deutschland", "Sender_DE", "Sender_NONDE")</f>
        <v>Sender_NONDE</v>
      </c>
    </row>
    <row r="25273" spans="6:6">
      <c r="F25273" t="str">
        <f>IF([1]Radio!C25287="Deutschland", "Sender_DE", "Sender_NONDE")</f>
        <v>Sender_NONDE</v>
      </c>
    </row>
    <row r="25274" spans="6:6">
      <c r="F25274" t="str">
        <f>IF([1]Radio!C25288="Deutschland", "Sender_DE", "Sender_NONDE")</f>
        <v>Sender_NONDE</v>
      </c>
    </row>
    <row r="25275" spans="6:6">
      <c r="F25275" t="str">
        <f>IF([1]Radio!C25289="Deutschland", "Sender_DE", "Sender_NONDE")</f>
        <v>Sender_NONDE</v>
      </c>
    </row>
    <row r="25276" spans="6:6">
      <c r="F25276" t="str">
        <f>IF([1]Radio!C25290="Deutschland", "Sender_DE", "Sender_NONDE")</f>
        <v>Sender_NONDE</v>
      </c>
    </row>
    <row r="25277" spans="6:6">
      <c r="F25277" t="str">
        <f>IF([1]Radio!C25291="Deutschland", "Sender_DE", "Sender_NONDE")</f>
        <v>Sender_NONDE</v>
      </c>
    </row>
    <row r="25278" spans="6:6">
      <c r="F25278" t="str">
        <f>IF([1]Radio!C25292="Deutschland", "Sender_DE", "Sender_NONDE")</f>
        <v>Sender_NONDE</v>
      </c>
    </row>
    <row r="25279" spans="6:6">
      <c r="F25279" t="str">
        <f>IF([1]Radio!C25293="Deutschland", "Sender_DE", "Sender_NONDE")</f>
        <v>Sender_NONDE</v>
      </c>
    </row>
    <row r="25280" spans="6:6">
      <c r="F25280" t="str">
        <f>IF([1]Radio!C25294="Deutschland", "Sender_DE", "Sender_NONDE")</f>
        <v>Sender_NONDE</v>
      </c>
    </row>
    <row r="25281" spans="6:6">
      <c r="F25281" t="str">
        <f>IF([1]Radio!C25295="Deutschland", "Sender_DE", "Sender_NONDE")</f>
        <v>Sender_NONDE</v>
      </c>
    </row>
    <row r="25282" spans="6:6">
      <c r="F25282" t="str">
        <f>IF([1]Radio!C25296="Deutschland", "Sender_DE", "Sender_NONDE")</f>
        <v>Sender_NONDE</v>
      </c>
    </row>
    <row r="25283" spans="6:6">
      <c r="F25283" t="str">
        <f>IF([1]Radio!C25297="Deutschland", "Sender_DE", "Sender_NONDE")</f>
        <v>Sender_NONDE</v>
      </c>
    </row>
    <row r="25284" spans="6:6">
      <c r="F25284" t="str">
        <f>IF([1]Radio!C25298="Deutschland", "Sender_DE", "Sender_NONDE")</f>
        <v>Sender_NONDE</v>
      </c>
    </row>
    <row r="25285" spans="6:6">
      <c r="F25285" t="str">
        <f>IF([1]Radio!C25299="Deutschland", "Sender_DE", "Sender_NONDE")</f>
        <v>Sender_NONDE</v>
      </c>
    </row>
    <row r="25286" spans="6:6">
      <c r="F25286" t="str">
        <f>IF([1]Radio!C25300="Deutschland", "Sender_DE", "Sender_NONDE")</f>
        <v>Sender_NONDE</v>
      </c>
    </row>
    <row r="25287" spans="6:6">
      <c r="F25287" t="str">
        <f>IF([1]Radio!C25301="Deutschland", "Sender_DE", "Sender_NONDE")</f>
        <v>Sender_NONDE</v>
      </c>
    </row>
    <row r="25288" spans="6:6">
      <c r="F25288" t="str">
        <f>IF([1]Radio!C25302="Deutschland", "Sender_DE", "Sender_NONDE")</f>
        <v>Sender_NONDE</v>
      </c>
    </row>
    <row r="25289" spans="6:6">
      <c r="F25289" t="str">
        <f>IF([1]Radio!C25303="Deutschland", "Sender_DE", "Sender_NONDE")</f>
        <v>Sender_NONDE</v>
      </c>
    </row>
    <row r="25290" spans="6:6">
      <c r="F25290" t="str">
        <f>IF([1]Radio!C25304="Deutschland", "Sender_DE", "Sender_NONDE")</f>
        <v>Sender_NONDE</v>
      </c>
    </row>
    <row r="25291" spans="6:6">
      <c r="F25291" t="str">
        <f>IF([1]Radio!C25305="Deutschland", "Sender_DE", "Sender_NONDE")</f>
        <v>Sender_NONDE</v>
      </c>
    </row>
    <row r="25292" spans="6:6">
      <c r="F25292" t="str">
        <f>IF([1]Radio!C25306="Deutschland", "Sender_DE", "Sender_NONDE")</f>
        <v>Sender_NONDE</v>
      </c>
    </row>
    <row r="25293" spans="6:6">
      <c r="F25293" t="str">
        <f>IF([1]Radio!C25307="Deutschland", "Sender_DE", "Sender_NONDE")</f>
        <v>Sender_NONDE</v>
      </c>
    </row>
    <row r="25294" spans="6:6">
      <c r="F25294" t="str">
        <f>IF([1]Radio!C25308="Deutschland", "Sender_DE", "Sender_NONDE")</f>
        <v>Sender_NONDE</v>
      </c>
    </row>
    <row r="25295" spans="6:6">
      <c r="F25295" t="str">
        <f>IF([1]Radio!C25309="Deutschland", "Sender_DE", "Sender_NONDE")</f>
        <v>Sender_NONDE</v>
      </c>
    </row>
    <row r="25296" spans="6:6">
      <c r="F25296" t="str">
        <f>IF([1]Radio!C25310="Deutschland", "Sender_DE", "Sender_NONDE")</f>
        <v>Sender_NONDE</v>
      </c>
    </row>
    <row r="25297" spans="6:6">
      <c r="F25297" t="str">
        <f>IF([1]Radio!C25311="Deutschland", "Sender_DE", "Sender_NONDE")</f>
        <v>Sender_NONDE</v>
      </c>
    </row>
    <row r="25298" spans="6:6">
      <c r="F25298" t="str">
        <f>IF([1]Radio!C25312="Deutschland", "Sender_DE", "Sender_NONDE")</f>
        <v>Sender_NONDE</v>
      </c>
    </row>
    <row r="25299" spans="6:6">
      <c r="F25299" t="str">
        <f>IF([1]Radio!C25313="Deutschland", "Sender_DE", "Sender_NONDE")</f>
        <v>Sender_NONDE</v>
      </c>
    </row>
    <row r="25300" spans="6:6">
      <c r="F25300" t="str">
        <f>IF([1]Radio!C25314="Deutschland", "Sender_DE", "Sender_NONDE")</f>
        <v>Sender_NONDE</v>
      </c>
    </row>
    <row r="25301" spans="6:6">
      <c r="F25301" t="str">
        <f>IF([1]Radio!C25315="Deutschland", "Sender_DE", "Sender_NONDE")</f>
        <v>Sender_NONDE</v>
      </c>
    </row>
    <row r="25302" spans="6:6">
      <c r="F25302" t="str">
        <f>IF([1]Radio!C25316="Deutschland", "Sender_DE", "Sender_NONDE")</f>
        <v>Sender_NONDE</v>
      </c>
    </row>
    <row r="25303" spans="6:6">
      <c r="F25303" t="str">
        <f>IF([1]Radio!C25317="Deutschland", "Sender_DE", "Sender_NONDE")</f>
        <v>Sender_NONDE</v>
      </c>
    </row>
    <row r="25304" spans="6:6">
      <c r="F25304" t="str">
        <f>IF([1]Radio!C25318="Deutschland", "Sender_DE", "Sender_NONDE")</f>
        <v>Sender_NONDE</v>
      </c>
    </row>
    <row r="25305" spans="6:6">
      <c r="F25305" t="str">
        <f>IF([1]Radio!C25319="Deutschland", "Sender_DE", "Sender_NONDE")</f>
        <v>Sender_NONDE</v>
      </c>
    </row>
    <row r="25306" spans="6:6">
      <c r="F25306" t="str">
        <f>IF([1]Radio!C25320="Deutschland", "Sender_DE", "Sender_NONDE")</f>
        <v>Sender_NONDE</v>
      </c>
    </row>
    <row r="25307" spans="6:6">
      <c r="F25307" t="str">
        <f>IF([1]Radio!C25321="Deutschland", "Sender_DE", "Sender_NONDE")</f>
        <v>Sender_NONDE</v>
      </c>
    </row>
    <row r="25308" spans="6:6">
      <c r="F25308" t="str">
        <f>IF([1]Radio!C25322="Deutschland", "Sender_DE", "Sender_NONDE")</f>
        <v>Sender_NONDE</v>
      </c>
    </row>
    <row r="25309" spans="6:6">
      <c r="F25309" t="str">
        <f>IF([1]Radio!C25323="Deutschland", "Sender_DE", "Sender_NONDE")</f>
        <v>Sender_NONDE</v>
      </c>
    </row>
    <row r="25310" spans="6:6">
      <c r="F25310" t="str">
        <f>IF([1]Radio!C25324="Deutschland", "Sender_DE", "Sender_NONDE")</f>
        <v>Sender_NONDE</v>
      </c>
    </row>
    <row r="25311" spans="6:6">
      <c r="F25311" t="str">
        <f>IF([1]Radio!C25325="Deutschland", "Sender_DE", "Sender_NONDE")</f>
        <v>Sender_NONDE</v>
      </c>
    </row>
    <row r="25312" spans="6:6">
      <c r="F25312" t="str">
        <f>IF([1]Radio!C25326="Deutschland", "Sender_DE", "Sender_NONDE")</f>
        <v>Sender_NONDE</v>
      </c>
    </row>
    <row r="25313" spans="6:6">
      <c r="F25313" t="str">
        <f>IF([1]Radio!C25327="Deutschland", "Sender_DE", "Sender_NONDE")</f>
        <v>Sender_NONDE</v>
      </c>
    </row>
    <row r="25314" spans="6:6">
      <c r="F25314" t="str">
        <f>IF([1]Radio!C25328="Deutschland", "Sender_DE", "Sender_NONDE")</f>
        <v>Sender_NONDE</v>
      </c>
    </row>
    <row r="25315" spans="6:6">
      <c r="F25315" t="str">
        <f>IF([1]Radio!C25329="Deutschland", "Sender_DE", "Sender_NONDE")</f>
        <v>Sender_NONDE</v>
      </c>
    </row>
    <row r="25316" spans="6:6">
      <c r="F25316" t="str">
        <f>IF([1]Radio!C25330="Deutschland", "Sender_DE", "Sender_NONDE")</f>
        <v>Sender_NONDE</v>
      </c>
    </row>
    <row r="25317" spans="6:6">
      <c r="F25317" t="str">
        <f>IF([1]Radio!C25331="Deutschland", "Sender_DE", "Sender_NONDE")</f>
        <v>Sender_NONDE</v>
      </c>
    </row>
    <row r="25318" spans="6:6">
      <c r="F25318" t="str">
        <f>IF([1]Radio!C25332="Deutschland", "Sender_DE", "Sender_NONDE")</f>
        <v>Sender_NONDE</v>
      </c>
    </row>
    <row r="25319" spans="6:6">
      <c r="F25319" t="str">
        <f>IF([1]Radio!C25333="Deutschland", "Sender_DE", "Sender_NONDE")</f>
        <v>Sender_NONDE</v>
      </c>
    </row>
    <row r="25320" spans="6:6">
      <c r="F25320" t="str">
        <f>IF([1]Radio!C25334="Deutschland", "Sender_DE", "Sender_NONDE")</f>
        <v>Sender_NONDE</v>
      </c>
    </row>
    <row r="25321" spans="6:6">
      <c r="F25321" t="str">
        <f>IF([1]Radio!C25335="Deutschland", "Sender_DE", "Sender_NONDE")</f>
        <v>Sender_NONDE</v>
      </c>
    </row>
    <row r="25322" spans="6:6">
      <c r="F25322" t="str">
        <f>IF([1]Radio!C25336="Deutschland", "Sender_DE", "Sender_NONDE")</f>
        <v>Sender_NONDE</v>
      </c>
    </row>
    <row r="25323" spans="6:6">
      <c r="F25323" t="str">
        <f>IF([1]Radio!C25337="Deutschland", "Sender_DE", "Sender_NONDE")</f>
        <v>Sender_NONDE</v>
      </c>
    </row>
    <row r="25324" spans="6:6">
      <c r="F25324" t="str">
        <f>IF([1]Radio!C25338="Deutschland", "Sender_DE", "Sender_NONDE")</f>
        <v>Sender_NONDE</v>
      </c>
    </row>
    <row r="25325" spans="6:6">
      <c r="F25325" t="str">
        <f>IF([1]Radio!C25339="Deutschland", "Sender_DE", "Sender_NONDE")</f>
        <v>Sender_NONDE</v>
      </c>
    </row>
    <row r="25326" spans="6:6">
      <c r="F25326" t="str">
        <f>IF([1]Radio!C25340="Deutschland", "Sender_DE", "Sender_NONDE")</f>
        <v>Sender_NONDE</v>
      </c>
    </row>
    <row r="25327" spans="6:6">
      <c r="F25327" t="str">
        <f>IF([1]Radio!C25341="Deutschland", "Sender_DE", "Sender_NONDE")</f>
        <v>Sender_NONDE</v>
      </c>
    </row>
    <row r="25328" spans="6:6">
      <c r="F25328" t="str">
        <f>IF([1]Radio!C25342="Deutschland", "Sender_DE", "Sender_NONDE")</f>
        <v>Sender_NONDE</v>
      </c>
    </row>
    <row r="25329" spans="6:6">
      <c r="F25329" t="str">
        <f>IF([1]Radio!C25343="Deutschland", "Sender_DE", "Sender_NONDE")</f>
        <v>Sender_NONDE</v>
      </c>
    </row>
    <row r="25330" spans="6:6">
      <c r="F25330" t="str">
        <f>IF([1]Radio!C25344="Deutschland", "Sender_DE", "Sender_NONDE")</f>
        <v>Sender_NONDE</v>
      </c>
    </row>
    <row r="25331" spans="6:6">
      <c r="F25331" t="str">
        <f>IF([1]Radio!C25345="Deutschland", "Sender_DE", "Sender_NONDE")</f>
        <v>Sender_NONDE</v>
      </c>
    </row>
    <row r="25332" spans="6:6">
      <c r="F25332" t="str">
        <f>IF([1]Radio!C25346="Deutschland", "Sender_DE", "Sender_NONDE")</f>
        <v>Sender_NONDE</v>
      </c>
    </row>
    <row r="25333" spans="6:6">
      <c r="F25333" t="str">
        <f>IF([1]Radio!C25347="Deutschland", "Sender_DE", "Sender_NONDE")</f>
        <v>Sender_NONDE</v>
      </c>
    </row>
    <row r="25334" spans="6:6">
      <c r="F25334" t="str">
        <f>IF([1]Radio!C25348="Deutschland", "Sender_DE", "Sender_NONDE")</f>
        <v>Sender_NONDE</v>
      </c>
    </row>
    <row r="25335" spans="6:6">
      <c r="F25335" t="str">
        <f>IF([1]Radio!C25349="Deutschland", "Sender_DE", "Sender_NONDE")</f>
        <v>Sender_NONDE</v>
      </c>
    </row>
    <row r="25336" spans="6:6">
      <c r="F25336" t="str">
        <f>IF([1]Radio!C25350="Deutschland", "Sender_DE", "Sender_NONDE")</f>
        <v>Sender_NONDE</v>
      </c>
    </row>
    <row r="25337" spans="6:6">
      <c r="F25337" t="str">
        <f>IF([1]Radio!C25351="Deutschland", "Sender_DE", "Sender_NONDE")</f>
        <v>Sender_NONDE</v>
      </c>
    </row>
    <row r="25338" spans="6:6">
      <c r="F25338" t="str">
        <f>IF([1]Radio!C25352="Deutschland", "Sender_DE", "Sender_NONDE")</f>
        <v>Sender_NONDE</v>
      </c>
    </row>
    <row r="25339" spans="6:6">
      <c r="F25339" t="str">
        <f>IF([1]Radio!C25353="Deutschland", "Sender_DE", "Sender_NONDE")</f>
        <v>Sender_NONDE</v>
      </c>
    </row>
    <row r="25340" spans="6:6">
      <c r="F25340" t="str">
        <f>IF([1]Radio!C25354="Deutschland", "Sender_DE", "Sender_NONDE")</f>
        <v>Sender_NONDE</v>
      </c>
    </row>
    <row r="25341" spans="6:6">
      <c r="F25341" t="str">
        <f>IF([1]Radio!C25355="Deutschland", "Sender_DE", "Sender_NONDE")</f>
        <v>Sender_NONDE</v>
      </c>
    </row>
    <row r="25342" spans="6:6">
      <c r="F25342" t="str">
        <f>IF([1]Radio!C25356="Deutschland", "Sender_DE", "Sender_NONDE")</f>
        <v>Sender_NONDE</v>
      </c>
    </row>
    <row r="25343" spans="6:6">
      <c r="F25343" t="str">
        <f>IF([1]Radio!C25357="Deutschland", "Sender_DE", "Sender_NONDE")</f>
        <v>Sender_NONDE</v>
      </c>
    </row>
    <row r="25344" spans="6:6">
      <c r="F25344" t="str">
        <f>IF([1]Radio!C25358="Deutschland", "Sender_DE", "Sender_NONDE")</f>
        <v>Sender_NONDE</v>
      </c>
    </row>
    <row r="25345" spans="6:6">
      <c r="F25345" t="str">
        <f>IF([1]Radio!C25359="Deutschland", "Sender_DE", "Sender_NONDE")</f>
        <v>Sender_NONDE</v>
      </c>
    </row>
    <row r="25346" spans="6:6">
      <c r="F25346" t="str">
        <f>IF([1]Radio!C25360="Deutschland", "Sender_DE", "Sender_NONDE")</f>
        <v>Sender_NONDE</v>
      </c>
    </row>
    <row r="25347" spans="6:6">
      <c r="F25347" t="str">
        <f>IF([1]Radio!C25361="Deutschland", "Sender_DE", "Sender_NONDE")</f>
        <v>Sender_NONDE</v>
      </c>
    </row>
    <row r="25348" spans="6:6">
      <c r="F25348" t="str">
        <f>IF([1]Radio!C25362="Deutschland", "Sender_DE", "Sender_NONDE")</f>
        <v>Sender_NONDE</v>
      </c>
    </row>
    <row r="25349" spans="6:6">
      <c r="F25349" t="str">
        <f>IF([1]Radio!C25363="Deutschland", "Sender_DE", "Sender_NONDE")</f>
        <v>Sender_NONDE</v>
      </c>
    </row>
    <row r="25350" spans="6:6">
      <c r="F25350" t="str">
        <f>IF([1]Radio!C25364="Deutschland", "Sender_DE", "Sender_NONDE")</f>
        <v>Sender_NONDE</v>
      </c>
    </row>
    <row r="25351" spans="6:6">
      <c r="F25351" t="str">
        <f>IF([1]Radio!C25365="Deutschland", "Sender_DE", "Sender_NONDE")</f>
        <v>Sender_NONDE</v>
      </c>
    </row>
    <row r="25352" spans="6:6">
      <c r="F25352" t="str">
        <f>IF([1]Radio!C25366="Deutschland", "Sender_DE", "Sender_NONDE")</f>
        <v>Sender_NONDE</v>
      </c>
    </row>
    <row r="25353" spans="6:6">
      <c r="F25353" t="str">
        <f>IF([1]Radio!C25367="Deutschland", "Sender_DE", "Sender_NONDE")</f>
        <v>Sender_NONDE</v>
      </c>
    </row>
    <row r="25354" spans="6:6">
      <c r="F25354" t="str">
        <f>IF([1]Radio!C25368="Deutschland", "Sender_DE", "Sender_NONDE")</f>
        <v>Sender_NONDE</v>
      </c>
    </row>
    <row r="25355" spans="6:6">
      <c r="F25355" t="str">
        <f>IF([1]Radio!C25369="Deutschland", "Sender_DE", "Sender_NONDE")</f>
        <v>Sender_NONDE</v>
      </c>
    </row>
    <row r="25356" spans="6:6">
      <c r="F25356" t="str">
        <f>IF([1]Radio!C25370="Deutschland", "Sender_DE", "Sender_NONDE")</f>
        <v>Sender_NONDE</v>
      </c>
    </row>
    <row r="25357" spans="6:6">
      <c r="F25357" t="str">
        <f>IF([1]Radio!C25371="Deutschland", "Sender_DE", "Sender_NONDE")</f>
        <v>Sender_NONDE</v>
      </c>
    </row>
    <row r="25358" spans="6:6">
      <c r="F25358" t="str">
        <f>IF([1]Radio!C25372="Deutschland", "Sender_DE", "Sender_NONDE")</f>
        <v>Sender_NONDE</v>
      </c>
    </row>
    <row r="25359" spans="6:6">
      <c r="F25359" t="str">
        <f>IF([1]Radio!C25373="Deutschland", "Sender_DE", "Sender_NONDE")</f>
        <v>Sender_NONDE</v>
      </c>
    </row>
    <row r="25360" spans="6:6">
      <c r="F25360" t="str">
        <f>IF([1]Radio!C25374="Deutschland", "Sender_DE", "Sender_NONDE")</f>
        <v>Sender_NONDE</v>
      </c>
    </row>
    <row r="25361" spans="6:6">
      <c r="F25361" t="str">
        <f>IF([1]Radio!C25375="Deutschland", "Sender_DE", "Sender_NONDE")</f>
        <v>Sender_NONDE</v>
      </c>
    </row>
    <row r="25362" spans="6:6">
      <c r="F25362" t="str">
        <f>IF([1]Radio!C25376="Deutschland", "Sender_DE", "Sender_NONDE")</f>
        <v>Sender_NONDE</v>
      </c>
    </row>
    <row r="25363" spans="6:6">
      <c r="F25363" t="str">
        <f>IF([1]Radio!C25377="Deutschland", "Sender_DE", "Sender_NONDE")</f>
        <v>Sender_NONDE</v>
      </c>
    </row>
    <row r="25364" spans="6:6">
      <c r="F25364" t="str">
        <f>IF([1]Radio!C25378="Deutschland", "Sender_DE", "Sender_NONDE")</f>
        <v>Sender_NONDE</v>
      </c>
    </row>
    <row r="25365" spans="6:6">
      <c r="F25365" t="str">
        <f>IF([1]Radio!C25379="Deutschland", "Sender_DE", "Sender_NONDE")</f>
        <v>Sender_NONDE</v>
      </c>
    </row>
    <row r="25366" spans="6:6">
      <c r="F25366" t="str">
        <f>IF([1]Radio!C25380="Deutschland", "Sender_DE", "Sender_NONDE")</f>
        <v>Sender_NONDE</v>
      </c>
    </row>
    <row r="25367" spans="6:6">
      <c r="F25367" t="str">
        <f>IF([1]Radio!C25381="Deutschland", "Sender_DE", "Sender_NONDE")</f>
        <v>Sender_NONDE</v>
      </c>
    </row>
    <row r="25368" spans="6:6">
      <c r="F25368" t="str">
        <f>IF([1]Radio!C25382="Deutschland", "Sender_DE", "Sender_NONDE")</f>
        <v>Sender_NONDE</v>
      </c>
    </row>
    <row r="25369" spans="6:6">
      <c r="F25369" t="str">
        <f>IF([1]Radio!C25383="Deutschland", "Sender_DE", "Sender_NONDE")</f>
        <v>Sender_NONDE</v>
      </c>
    </row>
    <row r="25370" spans="6:6">
      <c r="F25370" t="str">
        <f>IF([1]Radio!C25384="Deutschland", "Sender_DE", "Sender_NONDE")</f>
        <v>Sender_NONDE</v>
      </c>
    </row>
    <row r="25371" spans="6:6">
      <c r="F25371" t="str">
        <f>IF([1]Radio!C25385="Deutschland", "Sender_DE", "Sender_NONDE")</f>
        <v>Sender_NONDE</v>
      </c>
    </row>
    <row r="25372" spans="6:6">
      <c r="F25372" t="str">
        <f>IF([1]Radio!C25386="Deutschland", "Sender_DE", "Sender_NONDE")</f>
        <v>Sender_NONDE</v>
      </c>
    </row>
    <row r="25373" spans="6:6">
      <c r="F25373" t="str">
        <f>IF([1]Radio!C25387="Deutschland", "Sender_DE", "Sender_NONDE")</f>
        <v>Sender_NONDE</v>
      </c>
    </row>
    <row r="25374" spans="6:6">
      <c r="F25374" t="str">
        <f>IF([1]Radio!C25388="Deutschland", "Sender_DE", "Sender_NONDE")</f>
        <v>Sender_NONDE</v>
      </c>
    </row>
    <row r="25375" spans="6:6">
      <c r="F25375" t="str">
        <f>IF([1]Radio!C25389="Deutschland", "Sender_DE", "Sender_NONDE")</f>
        <v>Sender_NONDE</v>
      </c>
    </row>
    <row r="25376" spans="6:6">
      <c r="F25376" t="str">
        <f>IF([1]Radio!C25390="Deutschland", "Sender_DE", "Sender_NONDE")</f>
        <v>Sender_NONDE</v>
      </c>
    </row>
    <row r="25377" spans="6:6">
      <c r="F25377" t="str">
        <f>IF([1]Radio!C25391="Deutschland", "Sender_DE", "Sender_NONDE")</f>
        <v>Sender_NONDE</v>
      </c>
    </row>
    <row r="25378" spans="6:6">
      <c r="F25378" t="str">
        <f>IF([1]Radio!C25392="Deutschland", "Sender_DE", "Sender_NONDE")</f>
        <v>Sender_NONDE</v>
      </c>
    </row>
    <row r="25379" spans="6:6">
      <c r="F25379" t="str">
        <f>IF([1]Radio!C25393="Deutschland", "Sender_DE", "Sender_NONDE")</f>
        <v>Sender_NONDE</v>
      </c>
    </row>
    <row r="25380" spans="6:6">
      <c r="F25380" t="str">
        <f>IF([1]Radio!C25394="Deutschland", "Sender_DE", "Sender_NONDE")</f>
        <v>Sender_NONDE</v>
      </c>
    </row>
    <row r="25381" spans="6:6">
      <c r="F25381" t="str">
        <f>IF([1]Radio!C25395="Deutschland", "Sender_DE", "Sender_NONDE")</f>
        <v>Sender_NONDE</v>
      </c>
    </row>
    <row r="25382" spans="6:6">
      <c r="F25382" t="str">
        <f>IF([1]Radio!C25396="Deutschland", "Sender_DE", "Sender_NONDE")</f>
        <v>Sender_NONDE</v>
      </c>
    </row>
    <row r="25383" spans="6:6">
      <c r="F25383" t="str">
        <f>IF([1]Radio!C25397="Deutschland", "Sender_DE", "Sender_NONDE")</f>
        <v>Sender_NONDE</v>
      </c>
    </row>
    <row r="25384" spans="6:6">
      <c r="F25384" t="str">
        <f>IF([1]Radio!C25398="Deutschland", "Sender_DE", "Sender_NONDE")</f>
        <v>Sender_NONDE</v>
      </c>
    </row>
    <row r="25385" spans="6:6">
      <c r="F25385" t="str">
        <f>IF([1]Radio!C25399="Deutschland", "Sender_DE", "Sender_NONDE")</f>
        <v>Sender_NONDE</v>
      </c>
    </row>
    <row r="25386" spans="6:6">
      <c r="F25386" t="str">
        <f>IF([1]Radio!C25400="Deutschland", "Sender_DE", "Sender_NONDE")</f>
        <v>Sender_NONDE</v>
      </c>
    </row>
    <row r="25387" spans="6:6">
      <c r="F25387" t="str">
        <f>IF([1]Radio!C25401="Deutschland", "Sender_DE", "Sender_NONDE")</f>
        <v>Sender_NONDE</v>
      </c>
    </row>
    <row r="25388" spans="6:6">
      <c r="F25388" t="str">
        <f>IF([1]Radio!C25402="Deutschland", "Sender_DE", "Sender_NONDE")</f>
        <v>Sender_NONDE</v>
      </c>
    </row>
    <row r="25389" spans="6:6">
      <c r="F25389" t="str">
        <f>IF([1]Radio!C25403="Deutschland", "Sender_DE", "Sender_NONDE")</f>
        <v>Sender_NONDE</v>
      </c>
    </row>
    <row r="25390" spans="6:6">
      <c r="F25390" t="str">
        <f>IF([1]Radio!C25404="Deutschland", "Sender_DE", "Sender_NONDE")</f>
        <v>Sender_NONDE</v>
      </c>
    </row>
    <row r="25391" spans="6:6">
      <c r="F25391" t="str">
        <f>IF([1]Radio!C25405="Deutschland", "Sender_DE", "Sender_NONDE")</f>
        <v>Sender_NONDE</v>
      </c>
    </row>
    <row r="25392" spans="6:6">
      <c r="F25392" t="str">
        <f>IF([1]Radio!C25406="Deutschland", "Sender_DE", "Sender_NONDE")</f>
        <v>Sender_NONDE</v>
      </c>
    </row>
    <row r="25393" spans="6:6">
      <c r="F25393" t="str">
        <f>IF([1]Radio!C25407="Deutschland", "Sender_DE", "Sender_NONDE")</f>
        <v>Sender_NONDE</v>
      </c>
    </row>
    <row r="25394" spans="6:6">
      <c r="F25394" t="str">
        <f>IF([1]Radio!C25408="Deutschland", "Sender_DE", "Sender_NONDE")</f>
        <v>Sender_NONDE</v>
      </c>
    </row>
    <row r="25395" spans="6:6">
      <c r="F25395" t="str">
        <f>IF([1]Radio!C25409="Deutschland", "Sender_DE", "Sender_NONDE")</f>
        <v>Sender_NONDE</v>
      </c>
    </row>
    <row r="25396" spans="6:6">
      <c r="F25396" t="str">
        <f>IF([1]Radio!C25410="Deutschland", "Sender_DE", "Sender_NONDE")</f>
        <v>Sender_NONDE</v>
      </c>
    </row>
    <row r="25397" spans="6:6">
      <c r="F25397" t="str">
        <f>IF([1]Radio!C25411="Deutschland", "Sender_DE", "Sender_NONDE")</f>
        <v>Sender_NONDE</v>
      </c>
    </row>
    <row r="25398" spans="6:6">
      <c r="F25398" t="str">
        <f>IF([1]Radio!C25412="Deutschland", "Sender_DE", "Sender_NONDE")</f>
        <v>Sender_NONDE</v>
      </c>
    </row>
    <row r="25399" spans="6:6">
      <c r="F25399" t="str">
        <f>IF([1]Radio!C25413="Deutschland", "Sender_DE", "Sender_NONDE")</f>
        <v>Sender_NONDE</v>
      </c>
    </row>
    <row r="25400" spans="6:6">
      <c r="F25400" t="str">
        <f>IF([1]Radio!C25414="Deutschland", "Sender_DE", "Sender_NONDE")</f>
        <v>Sender_NONDE</v>
      </c>
    </row>
    <row r="25401" spans="6:6">
      <c r="F25401" t="str">
        <f>IF([1]Radio!C25415="Deutschland", "Sender_DE", "Sender_NONDE")</f>
        <v>Sender_NONDE</v>
      </c>
    </row>
    <row r="25402" spans="6:6">
      <c r="F25402" t="str">
        <f>IF([1]Radio!C25416="Deutschland", "Sender_DE", "Sender_NONDE")</f>
        <v>Sender_NONDE</v>
      </c>
    </row>
    <row r="25403" spans="6:6">
      <c r="F25403" t="str">
        <f>IF([1]Radio!C25417="Deutschland", "Sender_DE", "Sender_NONDE")</f>
        <v>Sender_NONDE</v>
      </c>
    </row>
    <row r="25404" spans="6:6">
      <c r="F25404" t="str">
        <f>IF([1]Radio!C25418="Deutschland", "Sender_DE", "Sender_NONDE")</f>
        <v>Sender_NONDE</v>
      </c>
    </row>
    <row r="25405" spans="6:6">
      <c r="F25405" t="str">
        <f>IF([1]Radio!C25419="Deutschland", "Sender_DE", "Sender_NONDE")</f>
        <v>Sender_NONDE</v>
      </c>
    </row>
    <row r="25406" spans="6:6">
      <c r="F25406" t="str">
        <f>IF([1]Radio!C25420="Deutschland", "Sender_DE", "Sender_NONDE")</f>
        <v>Sender_NONDE</v>
      </c>
    </row>
    <row r="25407" spans="6:6">
      <c r="F25407" t="str">
        <f>IF([1]Radio!C25421="Deutschland", "Sender_DE", "Sender_NONDE")</f>
        <v>Sender_NONDE</v>
      </c>
    </row>
    <row r="25408" spans="6:6">
      <c r="F25408" t="str">
        <f>IF([1]Radio!C25422="Deutschland", "Sender_DE", "Sender_NONDE")</f>
        <v>Sender_NONDE</v>
      </c>
    </row>
    <row r="25409" spans="6:6">
      <c r="F25409" t="str">
        <f>IF([1]Radio!C25423="Deutschland", "Sender_DE", "Sender_NONDE")</f>
        <v>Sender_NONDE</v>
      </c>
    </row>
    <row r="25410" spans="6:6">
      <c r="F25410" t="str">
        <f>IF([1]Radio!C25424="Deutschland", "Sender_DE", "Sender_NONDE")</f>
        <v>Sender_NONDE</v>
      </c>
    </row>
    <row r="25411" spans="6:6">
      <c r="F25411" t="str">
        <f>IF([1]Radio!C25425="Deutschland", "Sender_DE", "Sender_NONDE")</f>
        <v>Sender_NONDE</v>
      </c>
    </row>
    <row r="25412" spans="6:6">
      <c r="F25412" t="str">
        <f>IF([1]Radio!C25426="Deutschland", "Sender_DE", "Sender_NONDE")</f>
        <v>Sender_NONDE</v>
      </c>
    </row>
    <row r="25413" spans="6:6">
      <c r="F25413" t="str">
        <f>IF([1]Radio!C25427="Deutschland", "Sender_DE", "Sender_NONDE")</f>
        <v>Sender_NONDE</v>
      </c>
    </row>
    <row r="25414" spans="6:6">
      <c r="F25414" t="str">
        <f>IF([1]Radio!C25428="Deutschland", "Sender_DE", "Sender_NONDE")</f>
        <v>Sender_NONDE</v>
      </c>
    </row>
    <row r="25415" spans="6:6">
      <c r="F25415" t="str">
        <f>IF([1]Radio!C25429="Deutschland", "Sender_DE", "Sender_NONDE")</f>
        <v>Sender_NONDE</v>
      </c>
    </row>
    <row r="25416" spans="6:6">
      <c r="F25416" t="str">
        <f>IF([1]Radio!C25430="Deutschland", "Sender_DE", "Sender_NONDE")</f>
        <v>Sender_NONDE</v>
      </c>
    </row>
    <row r="25417" spans="6:6">
      <c r="F25417" t="str">
        <f>IF([1]Radio!C25431="Deutschland", "Sender_DE", "Sender_NONDE")</f>
        <v>Sender_NONDE</v>
      </c>
    </row>
    <row r="25418" spans="6:6">
      <c r="F25418" t="str">
        <f>IF([1]Radio!C25432="Deutschland", "Sender_DE", "Sender_NONDE")</f>
        <v>Sender_NONDE</v>
      </c>
    </row>
    <row r="25419" spans="6:6">
      <c r="F25419" t="str">
        <f>IF([1]Radio!C25433="Deutschland", "Sender_DE", "Sender_NONDE")</f>
        <v>Sender_NONDE</v>
      </c>
    </row>
    <row r="25420" spans="6:6">
      <c r="F25420" t="str">
        <f>IF([1]Radio!C25434="Deutschland", "Sender_DE", "Sender_NONDE")</f>
        <v>Sender_NONDE</v>
      </c>
    </row>
    <row r="25421" spans="6:6">
      <c r="F25421" t="str">
        <f>IF([1]Radio!C25435="Deutschland", "Sender_DE", "Sender_NONDE")</f>
        <v>Sender_NONDE</v>
      </c>
    </row>
    <row r="25422" spans="6:6">
      <c r="F25422" t="str">
        <f>IF([1]Radio!C25436="Deutschland", "Sender_DE", "Sender_NONDE")</f>
        <v>Sender_NONDE</v>
      </c>
    </row>
    <row r="25423" spans="6:6">
      <c r="F25423" t="str">
        <f>IF([1]Radio!C25437="Deutschland", "Sender_DE", "Sender_NONDE")</f>
        <v>Sender_NONDE</v>
      </c>
    </row>
    <row r="25424" spans="6:6">
      <c r="F25424" t="str">
        <f>IF([1]Radio!C25438="Deutschland", "Sender_DE", "Sender_NONDE")</f>
        <v>Sender_NONDE</v>
      </c>
    </row>
    <row r="25425" spans="6:6">
      <c r="F25425" t="str">
        <f>IF([1]Radio!C25439="Deutschland", "Sender_DE", "Sender_NONDE")</f>
        <v>Sender_NONDE</v>
      </c>
    </row>
    <row r="25426" spans="6:6">
      <c r="F25426" t="str">
        <f>IF([1]Radio!C25440="Deutschland", "Sender_DE", "Sender_NONDE")</f>
        <v>Sender_NONDE</v>
      </c>
    </row>
    <row r="25427" spans="6:6">
      <c r="F25427" t="str">
        <f>IF([1]Radio!C25441="Deutschland", "Sender_DE", "Sender_NONDE")</f>
        <v>Sender_NONDE</v>
      </c>
    </row>
    <row r="25428" spans="6:6">
      <c r="F25428" t="str">
        <f>IF([1]Radio!C25442="Deutschland", "Sender_DE", "Sender_NONDE")</f>
        <v>Sender_NONDE</v>
      </c>
    </row>
    <row r="25429" spans="6:6">
      <c r="F25429" t="str">
        <f>IF([1]Radio!C25443="Deutschland", "Sender_DE", "Sender_NONDE")</f>
        <v>Sender_NONDE</v>
      </c>
    </row>
    <row r="25430" spans="6:6">
      <c r="F25430" t="str">
        <f>IF([1]Radio!C25444="Deutschland", "Sender_DE", "Sender_NONDE")</f>
        <v>Sender_NONDE</v>
      </c>
    </row>
    <row r="25431" spans="6:6">
      <c r="F25431" t="str">
        <f>IF([1]Radio!C25445="Deutschland", "Sender_DE", "Sender_NONDE")</f>
        <v>Sender_NONDE</v>
      </c>
    </row>
    <row r="25432" spans="6:6">
      <c r="F25432" t="str">
        <f>IF([1]Radio!C25446="Deutschland", "Sender_DE", "Sender_NONDE")</f>
        <v>Sender_NONDE</v>
      </c>
    </row>
    <row r="25433" spans="6:6">
      <c r="F25433" t="str">
        <f>IF([1]Radio!C25447="Deutschland", "Sender_DE", "Sender_NONDE")</f>
        <v>Sender_NONDE</v>
      </c>
    </row>
    <row r="25434" spans="6:6">
      <c r="F25434" t="str">
        <f>IF([1]Radio!C25448="Deutschland", "Sender_DE", "Sender_NONDE")</f>
        <v>Sender_NONDE</v>
      </c>
    </row>
    <row r="25435" spans="6:6">
      <c r="F25435" t="str">
        <f>IF([1]Radio!C25449="Deutschland", "Sender_DE", "Sender_NONDE")</f>
        <v>Sender_NONDE</v>
      </c>
    </row>
    <row r="25436" spans="6:6">
      <c r="F25436" t="str">
        <f>IF([1]Radio!C25450="Deutschland", "Sender_DE", "Sender_NONDE")</f>
        <v>Sender_NONDE</v>
      </c>
    </row>
    <row r="25437" spans="6:6">
      <c r="F25437" t="str">
        <f>IF([1]Radio!C25451="Deutschland", "Sender_DE", "Sender_NONDE")</f>
        <v>Sender_NONDE</v>
      </c>
    </row>
    <row r="25438" spans="6:6">
      <c r="F25438" t="str">
        <f>IF([1]Radio!C25452="Deutschland", "Sender_DE", "Sender_NONDE")</f>
        <v>Sender_NONDE</v>
      </c>
    </row>
    <row r="25439" spans="6:6">
      <c r="F25439" t="str">
        <f>IF([1]Radio!C25453="Deutschland", "Sender_DE", "Sender_NONDE")</f>
        <v>Sender_NONDE</v>
      </c>
    </row>
    <row r="25440" spans="6:6">
      <c r="F25440" t="str">
        <f>IF([1]Radio!C25454="Deutschland", "Sender_DE", "Sender_NONDE")</f>
        <v>Sender_NONDE</v>
      </c>
    </row>
    <row r="25441" spans="6:6">
      <c r="F25441" t="str">
        <f>IF([1]Radio!C25455="Deutschland", "Sender_DE", "Sender_NONDE")</f>
        <v>Sender_NONDE</v>
      </c>
    </row>
    <row r="25442" spans="6:6">
      <c r="F25442" t="str">
        <f>IF([1]Radio!C25456="Deutschland", "Sender_DE", "Sender_NONDE")</f>
        <v>Sender_NONDE</v>
      </c>
    </row>
    <row r="25443" spans="6:6">
      <c r="F25443" t="str">
        <f>IF([1]Radio!C25457="Deutschland", "Sender_DE", "Sender_NONDE")</f>
        <v>Sender_NONDE</v>
      </c>
    </row>
    <row r="25444" spans="6:6">
      <c r="F25444" t="str">
        <f>IF([1]Radio!C25458="Deutschland", "Sender_DE", "Sender_NONDE")</f>
        <v>Sender_NONDE</v>
      </c>
    </row>
    <row r="25445" spans="6:6">
      <c r="F25445" t="str">
        <f>IF([1]Radio!C25459="Deutschland", "Sender_DE", "Sender_NONDE")</f>
        <v>Sender_NONDE</v>
      </c>
    </row>
    <row r="25446" spans="6:6">
      <c r="F25446" t="str">
        <f>IF([1]Radio!C25460="Deutschland", "Sender_DE", "Sender_NONDE")</f>
        <v>Sender_NONDE</v>
      </c>
    </row>
    <row r="25447" spans="6:6">
      <c r="F25447" t="str">
        <f>IF([1]Radio!C25461="Deutschland", "Sender_DE", "Sender_NONDE")</f>
        <v>Sender_NONDE</v>
      </c>
    </row>
    <row r="25448" spans="6:6">
      <c r="F25448" t="str">
        <f>IF([1]Radio!C25462="Deutschland", "Sender_DE", "Sender_NONDE")</f>
        <v>Sender_NONDE</v>
      </c>
    </row>
    <row r="25449" spans="6:6">
      <c r="F25449" t="str">
        <f>IF([1]Radio!C25463="Deutschland", "Sender_DE", "Sender_NONDE")</f>
        <v>Sender_NONDE</v>
      </c>
    </row>
    <row r="25450" spans="6:6">
      <c r="F25450" t="str">
        <f>IF([1]Radio!C25464="Deutschland", "Sender_DE", "Sender_NONDE")</f>
        <v>Sender_NONDE</v>
      </c>
    </row>
    <row r="25451" spans="6:6">
      <c r="F25451" t="str">
        <f>IF([1]Radio!C25465="Deutschland", "Sender_DE", "Sender_NONDE")</f>
        <v>Sender_NONDE</v>
      </c>
    </row>
    <row r="25452" spans="6:6">
      <c r="F25452" t="str">
        <f>IF([1]Radio!C25466="Deutschland", "Sender_DE", "Sender_NONDE")</f>
        <v>Sender_NONDE</v>
      </c>
    </row>
    <row r="25453" spans="6:6">
      <c r="F25453" t="str">
        <f>IF([1]Radio!C25467="Deutschland", "Sender_DE", "Sender_NONDE")</f>
        <v>Sender_NONDE</v>
      </c>
    </row>
    <row r="25454" spans="6:6">
      <c r="F25454" t="str">
        <f>IF([1]Radio!C25468="Deutschland", "Sender_DE", "Sender_NONDE")</f>
        <v>Sender_NONDE</v>
      </c>
    </row>
    <row r="25455" spans="6:6">
      <c r="F25455" t="str">
        <f>IF([1]Radio!C25469="Deutschland", "Sender_DE", "Sender_NONDE")</f>
        <v>Sender_NONDE</v>
      </c>
    </row>
    <row r="25456" spans="6:6">
      <c r="F25456" t="str">
        <f>IF([1]Radio!C25470="Deutschland", "Sender_DE", "Sender_NONDE")</f>
        <v>Sender_NONDE</v>
      </c>
    </row>
    <row r="25457" spans="6:6">
      <c r="F25457" t="str">
        <f>IF([1]Radio!C25471="Deutschland", "Sender_DE", "Sender_NONDE")</f>
        <v>Sender_NONDE</v>
      </c>
    </row>
    <row r="25458" spans="6:6">
      <c r="F25458" t="str">
        <f>IF([1]Radio!C25472="Deutschland", "Sender_DE", "Sender_NONDE")</f>
        <v>Sender_NONDE</v>
      </c>
    </row>
    <row r="25459" spans="6:6">
      <c r="F25459" t="str">
        <f>IF([1]Radio!C25473="Deutschland", "Sender_DE", "Sender_NONDE")</f>
        <v>Sender_NONDE</v>
      </c>
    </row>
    <row r="25460" spans="6:6">
      <c r="F25460" t="str">
        <f>IF([1]Radio!C25474="Deutschland", "Sender_DE", "Sender_NONDE")</f>
        <v>Sender_NONDE</v>
      </c>
    </row>
    <row r="25461" spans="6:6">
      <c r="F25461" t="str">
        <f>IF([1]Radio!C25475="Deutschland", "Sender_DE", "Sender_NONDE")</f>
        <v>Sender_NONDE</v>
      </c>
    </row>
    <row r="25462" spans="6:6">
      <c r="F25462" t="str">
        <f>IF([1]Radio!C25476="Deutschland", "Sender_DE", "Sender_NONDE")</f>
        <v>Sender_NONDE</v>
      </c>
    </row>
    <row r="25463" spans="6:6">
      <c r="F25463" t="str">
        <f>IF([1]Radio!C25477="Deutschland", "Sender_DE", "Sender_NONDE")</f>
        <v>Sender_NONDE</v>
      </c>
    </row>
    <row r="25464" spans="6:6">
      <c r="F25464" t="str">
        <f>IF([1]Radio!C25478="Deutschland", "Sender_DE", "Sender_NONDE")</f>
        <v>Sender_NONDE</v>
      </c>
    </row>
    <row r="25465" spans="6:6">
      <c r="F25465" t="str">
        <f>IF([1]Radio!C25479="Deutschland", "Sender_DE", "Sender_NONDE")</f>
        <v>Sender_NONDE</v>
      </c>
    </row>
    <row r="25466" spans="6:6">
      <c r="F25466" t="str">
        <f>IF([1]Radio!C25480="Deutschland", "Sender_DE", "Sender_NONDE")</f>
        <v>Sender_NONDE</v>
      </c>
    </row>
    <row r="25467" spans="6:6">
      <c r="F25467" t="str">
        <f>IF([1]Radio!C25481="Deutschland", "Sender_DE", "Sender_NONDE")</f>
        <v>Sender_NONDE</v>
      </c>
    </row>
    <row r="25468" spans="6:6">
      <c r="F25468" t="str">
        <f>IF([1]Radio!C25482="Deutschland", "Sender_DE", "Sender_NONDE")</f>
        <v>Sender_NONDE</v>
      </c>
    </row>
    <row r="25469" spans="6:6">
      <c r="F25469" t="str">
        <f>IF([1]Radio!C25483="Deutschland", "Sender_DE", "Sender_NONDE")</f>
        <v>Sender_NONDE</v>
      </c>
    </row>
    <row r="25470" spans="6:6">
      <c r="F25470" t="str">
        <f>IF([1]Radio!C25484="Deutschland", "Sender_DE", "Sender_NONDE")</f>
        <v>Sender_NONDE</v>
      </c>
    </row>
    <row r="25471" spans="6:6">
      <c r="F25471" t="str">
        <f>IF([1]Radio!C25485="Deutschland", "Sender_DE", "Sender_NONDE")</f>
        <v>Sender_NONDE</v>
      </c>
    </row>
    <row r="25472" spans="6:6">
      <c r="F25472" t="str">
        <f>IF([1]Radio!C25486="Deutschland", "Sender_DE", "Sender_NONDE")</f>
        <v>Sender_NONDE</v>
      </c>
    </row>
    <row r="25473" spans="6:6">
      <c r="F25473" t="str">
        <f>IF([1]Radio!C25487="Deutschland", "Sender_DE", "Sender_NONDE")</f>
        <v>Sender_NONDE</v>
      </c>
    </row>
    <row r="25474" spans="6:6">
      <c r="F25474" t="str">
        <f>IF([1]Radio!C25488="Deutschland", "Sender_DE", "Sender_NONDE")</f>
        <v>Sender_NONDE</v>
      </c>
    </row>
    <row r="25475" spans="6:6">
      <c r="F25475" t="str">
        <f>IF([1]Radio!C25489="Deutschland", "Sender_DE", "Sender_NONDE")</f>
        <v>Sender_NONDE</v>
      </c>
    </row>
    <row r="25476" spans="6:6">
      <c r="F25476" t="str">
        <f>IF([1]Radio!C25490="Deutschland", "Sender_DE", "Sender_NONDE")</f>
        <v>Sender_NONDE</v>
      </c>
    </row>
    <row r="25477" spans="6:6">
      <c r="F25477" t="str">
        <f>IF([1]Radio!C25491="Deutschland", "Sender_DE", "Sender_NONDE")</f>
        <v>Sender_NONDE</v>
      </c>
    </row>
    <row r="25478" spans="6:6">
      <c r="F25478" t="str">
        <f>IF([1]Radio!C25492="Deutschland", "Sender_DE", "Sender_NONDE")</f>
        <v>Sender_NONDE</v>
      </c>
    </row>
    <row r="25479" spans="6:6">
      <c r="F25479" t="str">
        <f>IF([1]Radio!C25493="Deutschland", "Sender_DE", "Sender_NONDE")</f>
        <v>Sender_NONDE</v>
      </c>
    </row>
    <row r="25480" spans="6:6">
      <c r="F25480" t="str">
        <f>IF([1]Radio!C25494="Deutschland", "Sender_DE", "Sender_NONDE")</f>
        <v>Sender_NONDE</v>
      </c>
    </row>
    <row r="25481" spans="6:6">
      <c r="F25481" t="str">
        <f>IF([1]Radio!C25495="Deutschland", "Sender_DE", "Sender_NONDE")</f>
        <v>Sender_NONDE</v>
      </c>
    </row>
    <row r="25482" spans="6:6">
      <c r="F25482" t="str">
        <f>IF([1]Radio!C25496="Deutschland", "Sender_DE", "Sender_NONDE")</f>
        <v>Sender_NONDE</v>
      </c>
    </row>
    <row r="25483" spans="6:6">
      <c r="F25483" t="str">
        <f>IF([1]Radio!C25497="Deutschland", "Sender_DE", "Sender_NONDE")</f>
        <v>Sender_NONDE</v>
      </c>
    </row>
    <row r="25484" spans="6:6">
      <c r="F25484" t="str">
        <f>IF([1]Radio!C25498="Deutschland", "Sender_DE", "Sender_NONDE")</f>
        <v>Sender_NONDE</v>
      </c>
    </row>
    <row r="25485" spans="6:6">
      <c r="F25485" t="str">
        <f>IF([1]Radio!C25499="Deutschland", "Sender_DE", "Sender_NONDE")</f>
        <v>Sender_NONDE</v>
      </c>
    </row>
    <row r="25486" spans="6:6">
      <c r="F25486" t="str">
        <f>IF([1]Radio!C25500="Deutschland", "Sender_DE", "Sender_NONDE")</f>
        <v>Sender_NONDE</v>
      </c>
    </row>
    <row r="25487" spans="6:6">
      <c r="F25487" t="str">
        <f>IF([1]Radio!C25501="Deutschland", "Sender_DE", "Sender_NONDE")</f>
        <v>Sender_NONDE</v>
      </c>
    </row>
    <row r="25488" spans="6:6">
      <c r="F25488" t="str">
        <f>IF([1]Radio!C25502="Deutschland", "Sender_DE", "Sender_NONDE")</f>
        <v>Sender_NONDE</v>
      </c>
    </row>
    <row r="25489" spans="6:6">
      <c r="F25489" t="str">
        <f>IF([1]Radio!C25503="Deutschland", "Sender_DE", "Sender_NONDE")</f>
        <v>Sender_NONDE</v>
      </c>
    </row>
    <row r="25490" spans="6:6">
      <c r="F25490" t="str">
        <f>IF([1]Radio!C25504="Deutschland", "Sender_DE", "Sender_NONDE")</f>
        <v>Sender_NONDE</v>
      </c>
    </row>
    <row r="25491" spans="6:6">
      <c r="F25491" t="str">
        <f>IF([1]Radio!C25505="Deutschland", "Sender_DE", "Sender_NONDE")</f>
        <v>Sender_NONDE</v>
      </c>
    </row>
    <row r="25492" spans="6:6">
      <c r="F25492" t="str">
        <f>IF([1]Radio!C25506="Deutschland", "Sender_DE", "Sender_NONDE")</f>
        <v>Sender_NONDE</v>
      </c>
    </row>
    <row r="25493" spans="6:6">
      <c r="F25493" t="str">
        <f>IF([1]Radio!C25507="Deutschland", "Sender_DE", "Sender_NONDE")</f>
        <v>Sender_NONDE</v>
      </c>
    </row>
    <row r="25494" spans="6:6">
      <c r="F25494" t="str">
        <f>IF([1]Radio!C25508="Deutschland", "Sender_DE", "Sender_NONDE")</f>
        <v>Sender_NONDE</v>
      </c>
    </row>
    <row r="25495" spans="6:6">
      <c r="F25495" t="str">
        <f>IF([1]Radio!C25509="Deutschland", "Sender_DE", "Sender_NONDE")</f>
        <v>Sender_NONDE</v>
      </c>
    </row>
    <row r="25496" spans="6:6">
      <c r="F25496" t="str">
        <f>IF([1]Radio!C25510="Deutschland", "Sender_DE", "Sender_NONDE")</f>
        <v>Sender_NONDE</v>
      </c>
    </row>
    <row r="25497" spans="6:6">
      <c r="F25497" t="str">
        <f>IF([1]Radio!C25511="Deutschland", "Sender_DE", "Sender_NONDE")</f>
        <v>Sender_NONDE</v>
      </c>
    </row>
    <row r="25498" spans="6:6">
      <c r="F25498" t="str">
        <f>IF([1]Radio!C25512="Deutschland", "Sender_DE", "Sender_NONDE")</f>
        <v>Sender_NONDE</v>
      </c>
    </row>
    <row r="25499" spans="6:6">
      <c r="F25499" t="str">
        <f>IF([1]Radio!C25513="Deutschland", "Sender_DE", "Sender_NONDE")</f>
        <v>Sender_NONDE</v>
      </c>
    </row>
    <row r="25500" spans="6:6">
      <c r="F25500" t="str">
        <f>IF([1]Radio!C25514="Deutschland", "Sender_DE", "Sender_NONDE")</f>
        <v>Sender_NONDE</v>
      </c>
    </row>
    <row r="25501" spans="6:6">
      <c r="F25501" t="str">
        <f>IF([1]Radio!C25515="Deutschland", "Sender_DE", "Sender_NONDE")</f>
        <v>Sender_NONDE</v>
      </c>
    </row>
    <row r="25502" spans="6:6">
      <c r="F25502" t="str">
        <f>IF([1]Radio!C25516="Deutschland", "Sender_DE", "Sender_NONDE")</f>
        <v>Sender_NONDE</v>
      </c>
    </row>
    <row r="25503" spans="6:6">
      <c r="F25503" t="str">
        <f>IF([1]Radio!C25517="Deutschland", "Sender_DE", "Sender_NONDE")</f>
        <v>Sender_NONDE</v>
      </c>
    </row>
    <row r="25504" spans="6:6">
      <c r="F25504" t="str">
        <f>IF([1]Radio!C25518="Deutschland", "Sender_DE", "Sender_NONDE")</f>
        <v>Sender_NONDE</v>
      </c>
    </row>
    <row r="25505" spans="6:6">
      <c r="F25505" t="str">
        <f>IF([1]Radio!C25519="Deutschland", "Sender_DE", "Sender_NONDE")</f>
        <v>Sender_NONDE</v>
      </c>
    </row>
    <row r="25506" spans="6:6">
      <c r="F25506" t="str">
        <f>IF([1]Radio!C25520="Deutschland", "Sender_DE", "Sender_NONDE")</f>
        <v>Sender_NONDE</v>
      </c>
    </row>
    <row r="25507" spans="6:6">
      <c r="F25507" t="str">
        <f>IF([1]Radio!C25521="Deutschland", "Sender_DE", "Sender_NONDE")</f>
        <v>Sender_NONDE</v>
      </c>
    </row>
    <row r="25508" spans="6:6">
      <c r="F25508" t="str">
        <f>IF([1]Radio!C25522="Deutschland", "Sender_DE", "Sender_NONDE")</f>
        <v>Sender_NONDE</v>
      </c>
    </row>
    <row r="25509" spans="6:6">
      <c r="F25509" t="str">
        <f>IF([1]Radio!C25523="Deutschland", "Sender_DE", "Sender_NONDE")</f>
        <v>Sender_NONDE</v>
      </c>
    </row>
    <row r="25510" spans="6:6">
      <c r="F25510" t="str">
        <f>IF([1]Radio!C25524="Deutschland", "Sender_DE", "Sender_NONDE")</f>
        <v>Sender_NONDE</v>
      </c>
    </row>
    <row r="25511" spans="6:6">
      <c r="F25511" t="str">
        <f>IF([1]Radio!C25525="Deutschland", "Sender_DE", "Sender_NONDE")</f>
        <v>Sender_NONDE</v>
      </c>
    </row>
    <row r="25512" spans="6:6">
      <c r="F25512" t="str">
        <f>IF([1]Radio!C25526="Deutschland", "Sender_DE", "Sender_NONDE")</f>
        <v>Sender_NONDE</v>
      </c>
    </row>
    <row r="25513" spans="6:6">
      <c r="F25513" t="str">
        <f>IF([1]Radio!C25527="Deutschland", "Sender_DE", "Sender_NONDE")</f>
        <v>Sender_NONDE</v>
      </c>
    </row>
    <row r="25514" spans="6:6">
      <c r="F25514" t="str">
        <f>IF([1]Radio!C25528="Deutschland", "Sender_DE", "Sender_NONDE")</f>
        <v>Sender_NONDE</v>
      </c>
    </row>
    <row r="25515" spans="6:6">
      <c r="F25515" t="str">
        <f>IF([1]Radio!C25529="Deutschland", "Sender_DE", "Sender_NONDE")</f>
        <v>Sender_NONDE</v>
      </c>
    </row>
    <row r="25516" spans="6:6">
      <c r="F25516" t="str">
        <f>IF([1]Radio!C25530="Deutschland", "Sender_DE", "Sender_NONDE")</f>
        <v>Sender_NONDE</v>
      </c>
    </row>
    <row r="25517" spans="6:6">
      <c r="F25517" t="str">
        <f>IF([1]Radio!C25531="Deutschland", "Sender_DE", "Sender_NONDE")</f>
        <v>Sender_NONDE</v>
      </c>
    </row>
    <row r="25518" spans="6:6">
      <c r="F25518" t="str">
        <f>IF([1]Radio!C25532="Deutschland", "Sender_DE", "Sender_NONDE")</f>
        <v>Sender_NONDE</v>
      </c>
    </row>
    <row r="25519" spans="6:6">
      <c r="F25519" t="str">
        <f>IF([1]Radio!C25533="Deutschland", "Sender_DE", "Sender_NONDE")</f>
        <v>Sender_NONDE</v>
      </c>
    </row>
    <row r="25520" spans="6:6">
      <c r="F25520" t="str">
        <f>IF([1]Radio!C25534="Deutschland", "Sender_DE", "Sender_NONDE")</f>
        <v>Sender_NONDE</v>
      </c>
    </row>
    <row r="25521" spans="6:6">
      <c r="F25521" t="str">
        <f>IF([1]Radio!C25535="Deutschland", "Sender_DE", "Sender_NONDE")</f>
        <v>Sender_NONDE</v>
      </c>
    </row>
    <row r="25522" spans="6:6">
      <c r="F25522" t="str">
        <f>IF([1]Radio!C25536="Deutschland", "Sender_DE", "Sender_NONDE")</f>
        <v>Sender_NONDE</v>
      </c>
    </row>
    <row r="25523" spans="6:6">
      <c r="F25523" t="str">
        <f>IF([1]Radio!C25537="Deutschland", "Sender_DE", "Sender_NONDE")</f>
        <v>Sender_NONDE</v>
      </c>
    </row>
    <row r="25524" spans="6:6">
      <c r="F25524" t="str">
        <f>IF([1]Radio!C25538="Deutschland", "Sender_DE", "Sender_NONDE")</f>
        <v>Sender_NONDE</v>
      </c>
    </row>
    <row r="25525" spans="6:6">
      <c r="F25525" t="str">
        <f>IF([1]Radio!C25539="Deutschland", "Sender_DE", "Sender_NONDE")</f>
        <v>Sender_NONDE</v>
      </c>
    </row>
    <row r="25526" spans="6:6">
      <c r="F25526" t="str">
        <f>IF([1]Radio!C25540="Deutschland", "Sender_DE", "Sender_NONDE")</f>
        <v>Sender_NONDE</v>
      </c>
    </row>
    <row r="25527" spans="6:6">
      <c r="F25527" t="str">
        <f>IF([1]Radio!C25541="Deutschland", "Sender_DE", "Sender_NONDE")</f>
        <v>Sender_NONDE</v>
      </c>
    </row>
    <row r="25528" spans="6:6">
      <c r="F25528" t="str">
        <f>IF([1]Radio!C25542="Deutschland", "Sender_DE", "Sender_NONDE")</f>
        <v>Sender_NONDE</v>
      </c>
    </row>
    <row r="25529" spans="6:6">
      <c r="F25529" t="str">
        <f>IF([1]Radio!C25543="Deutschland", "Sender_DE", "Sender_NONDE")</f>
        <v>Sender_NONDE</v>
      </c>
    </row>
    <row r="25530" spans="6:6">
      <c r="F25530" t="str">
        <f>IF([1]Radio!C25544="Deutschland", "Sender_DE", "Sender_NONDE")</f>
        <v>Sender_NONDE</v>
      </c>
    </row>
    <row r="25531" spans="6:6">
      <c r="F25531" t="str">
        <f>IF([1]Radio!C25545="Deutschland", "Sender_DE", "Sender_NONDE")</f>
        <v>Sender_NONDE</v>
      </c>
    </row>
    <row r="25532" spans="6:6">
      <c r="F25532" t="str">
        <f>IF([1]Radio!C25546="Deutschland", "Sender_DE", "Sender_NONDE")</f>
        <v>Sender_NONDE</v>
      </c>
    </row>
    <row r="25533" spans="6:6">
      <c r="F25533" t="str">
        <f>IF([1]Radio!C25547="Deutschland", "Sender_DE", "Sender_NONDE")</f>
        <v>Sender_NONDE</v>
      </c>
    </row>
    <row r="25534" spans="6:6">
      <c r="F25534" t="str">
        <f>IF([1]Radio!C25548="Deutschland", "Sender_DE", "Sender_NONDE")</f>
        <v>Sender_NONDE</v>
      </c>
    </row>
    <row r="25535" spans="6:6">
      <c r="F25535" t="str">
        <f>IF([1]Radio!C25549="Deutschland", "Sender_DE", "Sender_NONDE")</f>
        <v>Sender_NONDE</v>
      </c>
    </row>
    <row r="25536" spans="6:6">
      <c r="F25536" t="str">
        <f>IF([1]Radio!C25550="Deutschland", "Sender_DE", "Sender_NONDE")</f>
        <v>Sender_NONDE</v>
      </c>
    </row>
    <row r="25537" spans="6:6">
      <c r="F25537" t="str">
        <f>IF([1]Radio!C25551="Deutschland", "Sender_DE", "Sender_NONDE")</f>
        <v>Sender_NONDE</v>
      </c>
    </row>
    <row r="25538" spans="6:6">
      <c r="F25538" t="str">
        <f>IF([1]Radio!C25552="Deutschland", "Sender_DE", "Sender_NONDE")</f>
        <v>Sender_NONDE</v>
      </c>
    </row>
    <row r="25539" spans="6:6">
      <c r="F25539" t="str">
        <f>IF([1]Radio!C25553="Deutschland", "Sender_DE", "Sender_NONDE")</f>
        <v>Sender_NONDE</v>
      </c>
    </row>
    <row r="25540" spans="6:6">
      <c r="F25540" t="str">
        <f>IF([1]Radio!C25554="Deutschland", "Sender_DE", "Sender_NONDE")</f>
        <v>Sender_NONDE</v>
      </c>
    </row>
    <row r="25541" spans="6:6">
      <c r="F25541" t="str">
        <f>IF([1]Radio!C25555="Deutschland", "Sender_DE", "Sender_NONDE")</f>
        <v>Sender_NONDE</v>
      </c>
    </row>
    <row r="25542" spans="6:6">
      <c r="F25542" t="str">
        <f>IF([1]Radio!C25556="Deutschland", "Sender_DE", "Sender_NONDE")</f>
        <v>Sender_NONDE</v>
      </c>
    </row>
    <row r="25543" spans="6:6">
      <c r="F25543" t="str">
        <f>IF([1]Radio!C25557="Deutschland", "Sender_DE", "Sender_NONDE")</f>
        <v>Sender_NONDE</v>
      </c>
    </row>
    <row r="25544" spans="6:6">
      <c r="F25544" t="str">
        <f>IF([1]Radio!C25558="Deutschland", "Sender_DE", "Sender_NONDE")</f>
        <v>Sender_NONDE</v>
      </c>
    </row>
    <row r="25545" spans="6:6">
      <c r="F25545" t="str">
        <f>IF([1]Radio!C25559="Deutschland", "Sender_DE", "Sender_NONDE")</f>
        <v>Sender_NONDE</v>
      </c>
    </row>
    <row r="25546" spans="6:6">
      <c r="F25546" t="str">
        <f>IF([1]Radio!C25560="Deutschland", "Sender_DE", "Sender_NONDE")</f>
        <v>Sender_NONDE</v>
      </c>
    </row>
    <row r="25547" spans="6:6">
      <c r="F25547" t="str">
        <f>IF([1]Radio!C25561="Deutschland", "Sender_DE", "Sender_NONDE")</f>
        <v>Sender_NONDE</v>
      </c>
    </row>
    <row r="25548" spans="6:6">
      <c r="F25548" t="str">
        <f>IF([1]Radio!C25562="Deutschland", "Sender_DE", "Sender_NONDE")</f>
        <v>Sender_NONDE</v>
      </c>
    </row>
    <row r="25549" spans="6:6">
      <c r="F25549" t="str">
        <f>IF([1]Radio!C25563="Deutschland", "Sender_DE", "Sender_NONDE")</f>
        <v>Sender_NONDE</v>
      </c>
    </row>
    <row r="25550" spans="6:6">
      <c r="F25550" t="str">
        <f>IF([1]Radio!C25564="Deutschland", "Sender_DE", "Sender_NONDE")</f>
        <v>Sender_NONDE</v>
      </c>
    </row>
    <row r="25551" spans="6:6">
      <c r="F25551" t="str">
        <f>IF([1]Radio!C25565="Deutschland", "Sender_DE", "Sender_NONDE")</f>
        <v>Sender_NONDE</v>
      </c>
    </row>
    <row r="25552" spans="6:6">
      <c r="F25552" t="str">
        <f>IF([1]Radio!C25566="Deutschland", "Sender_DE", "Sender_NONDE")</f>
        <v>Sender_NONDE</v>
      </c>
    </row>
    <row r="25553" spans="6:6">
      <c r="F25553" t="str">
        <f>IF([1]Radio!C25567="Deutschland", "Sender_DE", "Sender_NONDE")</f>
        <v>Sender_NONDE</v>
      </c>
    </row>
    <row r="25554" spans="6:6">
      <c r="F25554" t="str">
        <f>IF([1]Radio!C25568="Deutschland", "Sender_DE", "Sender_NONDE")</f>
        <v>Sender_NONDE</v>
      </c>
    </row>
    <row r="25555" spans="6:6">
      <c r="F25555" t="str">
        <f>IF([1]Radio!C25569="Deutschland", "Sender_DE", "Sender_NONDE")</f>
        <v>Sender_NONDE</v>
      </c>
    </row>
    <row r="25556" spans="6:6">
      <c r="F25556" t="str">
        <f>IF([1]Radio!C25570="Deutschland", "Sender_DE", "Sender_NONDE")</f>
        <v>Sender_NONDE</v>
      </c>
    </row>
    <row r="25557" spans="6:6">
      <c r="F25557" t="str">
        <f>IF([1]Radio!C25571="Deutschland", "Sender_DE", "Sender_NONDE")</f>
        <v>Sender_NONDE</v>
      </c>
    </row>
    <row r="25558" spans="6:6">
      <c r="F25558" t="str">
        <f>IF([1]Radio!C25572="Deutschland", "Sender_DE", "Sender_NONDE")</f>
        <v>Sender_NONDE</v>
      </c>
    </row>
    <row r="25559" spans="6:6">
      <c r="F25559" t="str">
        <f>IF([1]Radio!C25573="Deutschland", "Sender_DE", "Sender_NONDE")</f>
        <v>Sender_NONDE</v>
      </c>
    </row>
    <row r="25560" spans="6:6">
      <c r="F25560" t="str">
        <f>IF([1]Radio!C25574="Deutschland", "Sender_DE", "Sender_NONDE")</f>
        <v>Sender_NONDE</v>
      </c>
    </row>
    <row r="25561" spans="6:6">
      <c r="F25561" t="str">
        <f>IF([1]Radio!C25575="Deutschland", "Sender_DE", "Sender_NONDE")</f>
        <v>Sender_NONDE</v>
      </c>
    </row>
    <row r="25562" spans="6:6">
      <c r="F25562" t="str">
        <f>IF([1]Radio!C25576="Deutschland", "Sender_DE", "Sender_NONDE")</f>
        <v>Sender_NONDE</v>
      </c>
    </row>
    <row r="25563" spans="6:6">
      <c r="F25563" t="str">
        <f>IF([1]Radio!C25577="Deutschland", "Sender_DE", "Sender_NONDE")</f>
        <v>Sender_NONDE</v>
      </c>
    </row>
    <row r="25564" spans="6:6">
      <c r="F25564" t="str">
        <f>IF([1]Radio!C25578="Deutschland", "Sender_DE", "Sender_NONDE")</f>
        <v>Sender_NONDE</v>
      </c>
    </row>
    <row r="25565" spans="6:6">
      <c r="F25565" t="str">
        <f>IF([1]Radio!C25579="Deutschland", "Sender_DE", "Sender_NONDE")</f>
        <v>Sender_NONDE</v>
      </c>
    </row>
    <row r="25566" spans="6:6">
      <c r="F25566" t="str">
        <f>IF([1]Radio!C25580="Deutschland", "Sender_DE", "Sender_NONDE")</f>
        <v>Sender_NONDE</v>
      </c>
    </row>
    <row r="25567" spans="6:6">
      <c r="F25567" t="str">
        <f>IF([1]Radio!C25581="Deutschland", "Sender_DE", "Sender_NONDE")</f>
        <v>Sender_NONDE</v>
      </c>
    </row>
    <row r="25568" spans="6:6">
      <c r="F25568" t="str">
        <f>IF([1]Radio!C25582="Deutschland", "Sender_DE", "Sender_NONDE")</f>
        <v>Sender_NONDE</v>
      </c>
    </row>
    <row r="25569" spans="6:6">
      <c r="F25569" t="str">
        <f>IF([1]Radio!C25583="Deutschland", "Sender_DE", "Sender_NONDE")</f>
        <v>Sender_NONDE</v>
      </c>
    </row>
    <row r="25570" spans="6:6">
      <c r="F25570" t="str">
        <f>IF([1]Radio!C25584="Deutschland", "Sender_DE", "Sender_NONDE")</f>
        <v>Sender_NONDE</v>
      </c>
    </row>
    <row r="25571" spans="6:6">
      <c r="F25571" t="str">
        <f>IF([1]Radio!C25585="Deutschland", "Sender_DE", "Sender_NONDE")</f>
        <v>Sender_NONDE</v>
      </c>
    </row>
    <row r="25572" spans="6:6">
      <c r="F25572" t="str">
        <f>IF([1]Radio!C25586="Deutschland", "Sender_DE", "Sender_NONDE")</f>
        <v>Sender_NONDE</v>
      </c>
    </row>
    <row r="25573" spans="6:6">
      <c r="F25573" t="str">
        <f>IF([1]Radio!C25587="Deutschland", "Sender_DE", "Sender_NONDE")</f>
        <v>Sender_NONDE</v>
      </c>
    </row>
    <row r="25574" spans="6:6">
      <c r="F25574" t="str">
        <f>IF([1]Radio!C25588="Deutschland", "Sender_DE", "Sender_NONDE")</f>
        <v>Sender_NONDE</v>
      </c>
    </row>
    <row r="25575" spans="6:6">
      <c r="F25575" t="str">
        <f>IF([1]Radio!C25589="Deutschland", "Sender_DE", "Sender_NONDE")</f>
        <v>Sender_NONDE</v>
      </c>
    </row>
    <row r="25576" spans="6:6">
      <c r="F25576" t="str">
        <f>IF([1]Radio!C25590="Deutschland", "Sender_DE", "Sender_NONDE")</f>
        <v>Sender_NONDE</v>
      </c>
    </row>
    <row r="25577" spans="6:6">
      <c r="F25577" t="str">
        <f>IF([1]Radio!C25591="Deutschland", "Sender_DE", "Sender_NONDE")</f>
        <v>Sender_NONDE</v>
      </c>
    </row>
    <row r="25578" spans="6:6">
      <c r="F25578" t="str">
        <f>IF([1]Radio!C25592="Deutschland", "Sender_DE", "Sender_NONDE")</f>
        <v>Sender_NONDE</v>
      </c>
    </row>
    <row r="25579" spans="6:6">
      <c r="F25579" t="str">
        <f>IF([1]Radio!C25593="Deutschland", "Sender_DE", "Sender_NONDE")</f>
        <v>Sender_NONDE</v>
      </c>
    </row>
    <row r="25580" spans="6:6">
      <c r="F25580" t="str">
        <f>IF([1]Radio!C25594="Deutschland", "Sender_DE", "Sender_NONDE")</f>
        <v>Sender_NONDE</v>
      </c>
    </row>
    <row r="25581" spans="6:6">
      <c r="F25581" t="str">
        <f>IF([1]Radio!C25595="Deutschland", "Sender_DE", "Sender_NONDE")</f>
        <v>Sender_NONDE</v>
      </c>
    </row>
    <row r="25582" spans="6:6">
      <c r="F25582" t="str">
        <f>IF([1]Radio!C25596="Deutschland", "Sender_DE", "Sender_NONDE")</f>
        <v>Sender_NONDE</v>
      </c>
    </row>
    <row r="25583" spans="6:6">
      <c r="F25583" t="str">
        <f>IF([1]Radio!C25597="Deutschland", "Sender_DE", "Sender_NONDE")</f>
        <v>Sender_NONDE</v>
      </c>
    </row>
    <row r="25584" spans="6:6">
      <c r="F25584" t="str">
        <f>IF([1]Radio!C25598="Deutschland", "Sender_DE", "Sender_NONDE")</f>
        <v>Sender_NONDE</v>
      </c>
    </row>
    <row r="25585" spans="6:6">
      <c r="F25585" t="str">
        <f>IF([1]Radio!C25599="Deutschland", "Sender_DE", "Sender_NONDE")</f>
        <v>Sender_NONDE</v>
      </c>
    </row>
    <row r="25586" spans="6:6">
      <c r="F25586" t="str">
        <f>IF([1]Radio!C25600="Deutschland", "Sender_DE", "Sender_NONDE")</f>
        <v>Sender_NONDE</v>
      </c>
    </row>
    <row r="25587" spans="6:6">
      <c r="F25587" t="str">
        <f>IF([1]Radio!C25601="Deutschland", "Sender_DE", "Sender_NONDE")</f>
        <v>Sender_NONDE</v>
      </c>
    </row>
    <row r="25588" spans="6:6">
      <c r="F25588" t="str">
        <f>IF([1]Radio!C25602="Deutschland", "Sender_DE", "Sender_NONDE")</f>
        <v>Sender_NONDE</v>
      </c>
    </row>
    <row r="25589" spans="6:6">
      <c r="F25589" t="str">
        <f>IF([1]Radio!C25603="Deutschland", "Sender_DE", "Sender_NONDE")</f>
        <v>Sender_NONDE</v>
      </c>
    </row>
    <row r="25590" spans="6:6">
      <c r="F25590" t="str">
        <f>IF([1]Radio!C25604="Deutschland", "Sender_DE", "Sender_NONDE")</f>
        <v>Sender_NONDE</v>
      </c>
    </row>
    <row r="25591" spans="6:6">
      <c r="F25591" t="str">
        <f>IF([1]Radio!C25605="Deutschland", "Sender_DE", "Sender_NONDE")</f>
        <v>Sender_NONDE</v>
      </c>
    </row>
    <row r="25592" spans="6:6">
      <c r="F25592" t="str">
        <f>IF([1]Radio!C25606="Deutschland", "Sender_DE", "Sender_NONDE")</f>
        <v>Sender_NONDE</v>
      </c>
    </row>
    <row r="25593" spans="6:6">
      <c r="F25593" t="str">
        <f>IF([1]Radio!C25607="Deutschland", "Sender_DE", "Sender_NONDE")</f>
        <v>Sender_NONDE</v>
      </c>
    </row>
    <row r="25594" spans="6:6">
      <c r="F25594" t="str">
        <f>IF([1]Radio!C25608="Deutschland", "Sender_DE", "Sender_NONDE")</f>
        <v>Sender_NONDE</v>
      </c>
    </row>
    <row r="25595" spans="6:6">
      <c r="F25595" t="str">
        <f>IF([1]Radio!C25609="Deutschland", "Sender_DE", "Sender_NONDE")</f>
        <v>Sender_NONDE</v>
      </c>
    </row>
    <row r="25596" spans="6:6">
      <c r="F25596" t="str">
        <f>IF([1]Radio!C25610="Deutschland", "Sender_DE", "Sender_NONDE")</f>
        <v>Sender_NONDE</v>
      </c>
    </row>
    <row r="25597" spans="6:6">
      <c r="F25597" t="str">
        <f>IF([1]Radio!C25611="Deutschland", "Sender_DE", "Sender_NONDE")</f>
        <v>Sender_NONDE</v>
      </c>
    </row>
    <row r="25598" spans="6:6">
      <c r="F25598" t="str">
        <f>IF([1]Radio!C25612="Deutschland", "Sender_DE", "Sender_NONDE")</f>
        <v>Sender_NONDE</v>
      </c>
    </row>
    <row r="25599" spans="6:6">
      <c r="F25599" t="str">
        <f>IF([1]Radio!C25613="Deutschland", "Sender_DE", "Sender_NONDE")</f>
        <v>Sender_NONDE</v>
      </c>
    </row>
    <row r="25600" spans="6:6">
      <c r="F25600" t="str">
        <f>IF([1]Radio!C25614="Deutschland", "Sender_DE", "Sender_NONDE")</f>
        <v>Sender_NONDE</v>
      </c>
    </row>
    <row r="25601" spans="6:6">
      <c r="F25601" t="str">
        <f>IF([1]Radio!C25615="Deutschland", "Sender_DE", "Sender_NONDE")</f>
        <v>Sender_NONDE</v>
      </c>
    </row>
    <row r="25602" spans="6:6">
      <c r="F25602" t="str">
        <f>IF([1]Radio!C25616="Deutschland", "Sender_DE", "Sender_NONDE")</f>
        <v>Sender_NONDE</v>
      </c>
    </row>
    <row r="25603" spans="6:6">
      <c r="F25603" t="str">
        <f>IF([1]Radio!C25617="Deutschland", "Sender_DE", "Sender_NONDE")</f>
        <v>Sender_NONDE</v>
      </c>
    </row>
    <row r="25604" spans="6:6">
      <c r="F25604" t="str">
        <f>IF([1]Radio!C25618="Deutschland", "Sender_DE", "Sender_NONDE")</f>
        <v>Sender_NONDE</v>
      </c>
    </row>
    <row r="25605" spans="6:6">
      <c r="F25605" t="str">
        <f>IF([1]Radio!C25619="Deutschland", "Sender_DE", "Sender_NONDE")</f>
        <v>Sender_NONDE</v>
      </c>
    </row>
    <row r="25606" spans="6:6">
      <c r="F25606" t="str">
        <f>IF([1]Radio!C25620="Deutschland", "Sender_DE", "Sender_NONDE")</f>
        <v>Sender_NONDE</v>
      </c>
    </row>
    <row r="25607" spans="6:6">
      <c r="F25607" t="str">
        <f>IF([1]Radio!C25621="Deutschland", "Sender_DE", "Sender_NONDE")</f>
        <v>Sender_NONDE</v>
      </c>
    </row>
    <row r="25608" spans="6:6">
      <c r="F25608" t="str">
        <f>IF([1]Radio!C25622="Deutschland", "Sender_DE", "Sender_NONDE")</f>
        <v>Sender_NONDE</v>
      </c>
    </row>
    <row r="25609" spans="6:6">
      <c r="F25609" t="str">
        <f>IF([1]Radio!C25623="Deutschland", "Sender_DE", "Sender_NONDE")</f>
        <v>Sender_NONDE</v>
      </c>
    </row>
    <row r="25610" spans="6:6">
      <c r="F25610" t="str">
        <f>IF([1]Radio!C25624="Deutschland", "Sender_DE", "Sender_NONDE")</f>
        <v>Sender_NONDE</v>
      </c>
    </row>
    <row r="25611" spans="6:6">
      <c r="F25611" t="str">
        <f>IF([1]Radio!C25625="Deutschland", "Sender_DE", "Sender_NONDE")</f>
        <v>Sender_NONDE</v>
      </c>
    </row>
    <row r="25612" spans="6:6">
      <c r="F25612" t="str">
        <f>IF([1]Radio!C25626="Deutschland", "Sender_DE", "Sender_NONDE")</f>
        <v>Sender_NONDE</v>
      </c>
    </row>
    <row r="25613" spans="6:6">
      <c r="F25613" t="str">
        <f>IF([1]Radio!C25627="Deutschland", "Sender_DE", "Sender_NONDE")</f>
        <v>Sender_NONDE</v>
      </c>
    </row>
    <row r="25614" spans="6:6">
      <c r="F25614" t="str">
        <f>IF([1]Radio!C25628="Deutschland", "Sender_DE", "Sender_NONDE")</f>
        <v>Sender_NONDE</v>
      </c>
    </row>
    <row r="25615" spans="6:6">
      <c r="F25615" t="str">
        <f>IF([1]Radio!C25629="Deutschland", "Sender_DE", "Sender_NONDE")</f>
        <v>Sender_NONDE</v>
      </c>
    </row>
    <row r="25616" spans="6:6">
      <c r="F25616" t="str">
        <f>IF([1]Radio!C25630="Deutschland", "Sender_DE", "Sender_NONDE")</f>
        <v>Sender_NONDE</v>
      </c>
    </row>
    <row r="25617" spans="6:6">
      <c r="F25617" t="str">
        <f>IF([1]Radio!C25631="Deutschland", "Sender_DE", "Sender_NONDE")</f>
        <v>Sender_NONDE</v>
      </c>
    </row>
    <row r="25618" spans="6:6">
      <c r="F25618" t="str">
        <f>IF([1]Radio!C25632="Deutschland", "Sender_DE", "Sender_NONDE")</f>
        <v>Sender_NONDE</v>
      </c>
    </row>
    <row r="25619" spans="6:6">
      <c r="F25619" t="str">
        <f>IF([1]Radio!C25633="Deutschland", "Sender_DE", "Sender_NONDE")</f>
        <v>Sender_NONDE</v>
      </c>
    </row>
    <row r="25620" spans="6:6">
      <c r="F25620" t="str">
        <f>IF([1]Radio!C25634="Deutschland", "Sender_DE", "Sender_NONDE")</f>
        <v>Sender_NONDE</v>
      </c>
    </row>
    <row r="25621" spans="6:6">
      <c r="F25621" t="str">
        <f>IF([1]Radio!C25635="Deutschland", "Sender_DE", "Sender_NONDE")</f>
        <v>Sender_NONDE</v>
      </c>
    </row>
    <row r="25622" spans="6:6">
      <c r="F25622" t="str">
        <f>IF([1]Radio!C25636="Deutschland", "Sender_DE", "Sender_NONDE")</f>
        <v>Sender_NONDE</v>
      </c>
    </row>
    <row r="25623" spans="6:6">
      <c r="F25623" t="str">
        <f>IF([1]Radio!C25637="Deutschland", "Sender_DE", "Sender_NONDE")</f>
        <v>Sender_NONDE</v>
      </c>
    </row>
    <row r="25624" spans="6:6">
      <c r="F25624" t="str">
        <f>IF([1]Radio!C25638="Deutschland", "Sender_DE", "Sender_NONDE")</f>
        <v>Sender_NONDE</v>
      </c>
    </row>
    <row r="25625" spans="6:6">
      <c r="F25625" t="str">
        <f>IF([1]Radio!C25639="Deutschland", "Sender_DE", "Sender_NONDE")</f>
        <v>Sender_NONDE</v>
      </c>
    </row>
    <row r="25626" spans="6:6">
      <c r="F25626" t="str">
        <f>IF([1]Radio!C25640="Deutschland", "Sender_DE", "Sender_NONDE")</f>
        <v>Sender_NONDE</v>
      </c>
    </row>
    <row r="25627" spans="6:6">
      <c r="F25627" t="str">
        <f>IF([1]Radio!C25641="Deutschland", "Sender_DE", "Sender_NONDE")</f>
        <v>Sender_NONDE</v>
      </c>
    </row>
    <row r="25628" spans="6:6">
      <c r="F25628" t="str">
        <f>IF([1]Radio!C25642="Deutschland", "Sender_DE", "Sender_NONDE")</f>
        <v>Sender_NONDE</v>
      </c>
    </row>
    <row r="25629" spans="6:6">
      <c r="F25629" t="str">
        <f>IF([1]Radio!C25643="Deutschland", "Sender_DE", "Sender_NONDE")</f>
        <v>Sender_NONDE</v>
      </c>
    </row>
    <row r="25630" spans="6:6">
      <c r="F25630" t="str">
        <f>IF([1]Radio!C25644="Deutschland", "Sender_DE", "Sender_NONDE")</f>
        <v>Sender_NONDE</v>
      </c>
    </row>
    <row r="25631" spans="6:6">
      <c r="F25631" t="str">
        <f>IF([1]Radio!C25645="Deutschland", "Sender_DE", "Sender_NONDE")</f>
        <v>Sender_NONDE</v>
      </c>
    </row>
    <row r="25632" spans="6:6">
      <c r="F25632" t="str">
        <f>IF([1]Radio!C25646="Deutschland", "Sender_DE", "Sender_NONDE")</f>
        <v>Sender_NONDE</v>
      </c>
    </row>
    <row r="25633" spans="6:6">
      <c r="F25633" t="str">
        <f>IF([1]Radio!C25647="Deutschland", "Sender_DE", "Sender_NONDE")</f>
        <v>Sender_NONDE</v>
      </c>
    </row>
    <row r="25634" spans="6:6">
      <c r="F25634" t="str">
        <f>IF([1]Radio!C25648="Deutschland", "Sender_DE", "Sender_NONDE")</f>
        <v>Sender_NONDE</v>
      </c>
    </row>
    <row r="25635" spans="6:6">
      <c r="F25635" t="str">
        <f>IF([1]Radio!C25649="Deutschland", "Sender_DE", "Sender_NONDE")</f>
        <v>Sender_NONDE</v>
      </c>
    </row>
    <row r="25636" spans="6:6">
      <c r="F25636" t="str">
        <f>IF([1]Radio!C25650="Deutschland", "Sender_DE", "Sender_NONDE")</f>
        <v>Sender_NONDE</v>
      </c>
    </row>
    <row r="25637" spans="6:6">
      <c r="F25637" t="str">
        <f>IF([1]Radio!C25651="Deutschland", "Sender_DE", "Sender_NONDE")</f>
        <v>Sender_NONDE</v>
      </c>
    </row>
    <row r="25638" spans="6:6">
      <c r="F25638" t="str">
        <f>IF([1]Radio!C25652="Deutschland", "Sender_DE", "Sender_NONDE")</f>
        <v>Sender_NONDE</v>
      </c>
    </row>
    <row r="25639" spans="6:6">
      <c r="F25639" t="str">
        <f>IF([1]Radio!C25653="Deutschland", "Sender_DE", "Sender_NONDE")</f>
        <v>Sender_NONDE</v>
      </c>
    </row>
    <row r="25640" spans="6:6">
      <c r="F25640" t="str">
        <f>IF([1]Radio!C25654="Deutschland", "Sender_DE", "Sender_NONDE")</f>
        <v>Sender_NONDE</v>
      </c>
    </row>
    <row r="25641" spans="6:6">
      <c r="F25641" t="str">
        <f>IF([1]Radio!C25655="Deutschland", "Sender_DE", "Sender_NONDE")</f>
        <v>Sender_NONDE</v>
      </c>
    </row>
    <row r="25642" spans="6:6">
      <c r="F25642" t="str">
        <f>IF([1]Radio!C25656="Deutschland", "Sender_DE", "Sender_NONDE")</f>
        <v>Sender_NONDE</v>
      </c>
    </row>
    <row r="25643" spans="6:6">
      <c r="F25643" t="str">
        <f>IF([1]Radio!C25657="Deutschland", "Sender_DE", "Sender_NONDE")</f>
        <v>Sender_NONDE</v>
      </c>
    </row>
    <row r="25644" spans="6:6">
      <c r="F25644" t="str">
        <f>IF([1]Radio!C25658="Deutschland", "Sender_DE", "Sender_NONDE")</f>
        <v>Sender_NONDE</v>
      </c>
    </row>
    <row r="25645" spans="6:6">
      <c r="F25645" t="str">
        <f>IF([1]Radio!C25659="Deutschland", "Sender_DE", "Sender_NONDE")</f>
        <v>Sender_NONDE</v>
      </c>
    </row>
    <row r="25646" spans="6:6">
      <c r="F25646" t="str">
        <f>IF([1]Radio!C25660="Deutschland", "Sender_DE", "Sender_NONDE")</f>
        <v>Sender_NONDE</v>
      </c>
    </row>
    <row r="25647" spans="6:6">
      <c r="F25647" t="str">
        <f>IF([1]Radio!C25661="Deutschland", "Sender_DE", "Sender_NONDE")</f>
        <v>Sender_NONDE</v>
      </c>
    </row>
    <row r="25648" spans="6:6">
      <c r="F25648" t="str">
        <f>IF([1]Radio!C25662="Deutschland", "Sender_DE", "Sender_NONDE")</f>
        <v>Sender_NONDE</v>
      </c>
    </row>
    <row r="25649" spans="6:6">
      <c r="F25649" t="str">
        <f>IF([1]Radio!C25663="Deutschland", "Sender_DE", "Sender_NONDE")</f>
        <v>Sender_NONDE</v>
      </c>
    </row>
    <row r="25650" spans="6:6">
      <c r="F25650" t="str">
        <f>IF([1]Radio!C25664="Deutschland", "Sender_DE", "Sender_NONDE")</f>
        <v>Sender_NONDE</v>
      </c>
    </row>
    <row r="25651" spans="6:6">
      <c r="F25651" t="str">
        <f>IF([1]Radio!C25665="Deutschland", "Sender_DE", "Sender_NONDE")</f>
        <v>Sender_NONDE</v>
      </c>
    </row>
    <row r="25652" spans="6:6">
      <c r="F25652" t="str">
        <f>IF([1]Radio!C25666="Deutschland", "Sender_DE", "Sender_NONDE")</f>
        <v>Sender_NONDE</v>
      </c>
    </row>
    <row r="25653" spans="6:6">
      <c r="F25653" t="str">
        <f>IF([1]Radio!C25667="Deutschland", "Sender_DE", "Sender_NONDE")</f>
        <v>Sender_NONDE</v>
      </c>
    </row>
    <row r="25654" spans="6:6">
      <c r="F25654" t="str">
        <f>IF([1]Radio!C25668="Deutschland", "Sender_DE", "Sender_NONDE")</f>
        <v>Sender_NONDE</v>
      </c>
    </row>
    <row r="25655" spans="6:6">
      <c r="F25655" t="str">
        <f>IF([1]Radio!C25669="Deutschland", "Sender_DE", "Sender_NONDE")</f>
        <v>Sender_NONDE</v>
      </c>
    </row>
    <row r="25656" spans="6:6">
      <c r="F25656" t="str">
        <f>IF([1]Radio!C25670="Deutschland", "Sender_DE", "Sender_NONDE")</f>
        <v>Sender_NONDE</v>
      </c>
    </row>
    <row r="25657" spans="6:6">
      <c r="F25657" t="str">
        <f>IF([1]Radio!C25671="Deutschland", "Sender_DE", "Sender_NONDE")</f>
        <v>Sender_NONDE</v>
      </c>
    </row>
    <row r="25658" spans="6:6">
      <c r="F25658" t="str">
        <f>IF([1]Radio!C25672="Deutschland", "Sender_DE", "Sender_NONDE")</f>
        <v>Sender_NONDE</v>
      </c>
    </row>
    <row r="25659" spans="6:6">
      <c r="F25659" t="str">
        <f>IF([1]Radio!C25673="Deutschland", "Sender_DE", "Sender_NONDE")</f>
        <v>Sender_NONDE</v>
      </c>
    </row>
    <row r="25660" spans="6:6">
      <c r="F25660" t="str">
        <f>IF([1]Radio!C25674="Deutschland", "Sender_DE", "Sender_NONDE")</f>
        <v>Sender_NONDE</v>
      </c>
    </row>
    <row r="25661" spans="6:6">
      <c r="F25661" t="str">
        <f>IF([1]Radio!C25675="Deutschland", "Sender_DE", "Sender_NONDE")</f>
        <v>Sender_NONDE</v>
      </c>
    </row>
    <row r="25662" spans="6:6">
      <c r="F25662" t="str">
        <f>IF([1]Radio!C25676="Deutschland", "Sender_DE", "Sender_NONDE")</f>
        <v>Sender_NONDE</v>
      </c>
    </row>
    <row r="25663" spans="6:6">
      <c r="F25663" t="str">
        <f>IF([1]Radio!C25677="Deutschland", "Sender_DE", "Sender_NONDE")</f>
        <v>Sender_NONDE</v>
      </c>
    </row>
    <row r="25664" spans="6:6">
      <c r="F25664" t="str">
        <f>IF([1]Radio!C25678="Deutschland", "Sender_DE", "Sender_NONDE")</f>
        <v>Sender_NONDE</v>
      </c>
    </row>
    <row r="25665" spans="6:6">
      <c r="F25665" t="str">
        <f>IF([1]Radio!C25679="Deutschland", "Sender_DE", "Sender_NONDE")</f>
        <v>Sender_NONDE</v>
      </c>
    </row>
    <row r="25666" spans="6:6">
      <c r="F25666" t="str">
        <f>IF([1]Radio!C25680="Deutschland", "Sender_DE", "Sender_NONDE")</f>
        <v>Sender_NONDE</v>
      </c>
    </row>
    <row r="25667" spans="6:6">
      <c r="F25667" t="str">
        <f>IF([1]Radio!C25681="Deutschland", "Sender_DE", "Sender_NONDE")</f>
        <v>Sender_NONDE</v>
      </c>
    </row>
    <row r="25668" spans="6:6">
      <c r="F25668" t="str">
        <f>IF([1]Radio!C25682="Deutschland", "Sender_DE", "Sender_NONDE")</f>
        <v>Sender_NONDE</v>
      </c>
    </row>
    <row r="25669" spans="6:6">
      <c r="F25669" t="str">
        <f>IF([1]Radio!C25683="Deutschland", "Sender_DE", "Sender_NONDE")</f>
        <v>Sender_NONDE</v>
      </c>
    </row>
    <row r="25670" spans="6:6">
      <c r="F25670" t="str">
        <f>IF([1]Radio!C25684="Deutschland", "Sender_DE", "Sender_NONDE")</f>
        <v>Sender_NONDE</v>
      </c>
    </row>
    <row r="25671" spans="6:6">
      <c r="F25671" t="str">
        <f>IF([1]Radio!C25685="Deutschland", "Sender_DE", "Sender_NONDE")</f>
        <v>Sender_NONDE</v>
      </c>
    </row>
    <row r="25672" spans="6:6">
      <c r="F25672" t="str">
        <f>IF([1]Radio!C25686="Deutschland", "Sender_DE", "Sender_NONDE")</f>
        <v>Sender_NONDE</v>
      </c>
    </row>
    <row r="25673" spans="6:6">
      <c r="F25673" t="str">
        <f>IF([1]Radio!C25687="Deutschland", "Sender_DE", "Sender_NONDE")</f>
        <v>Sender_NONDE</v>
      </c>
    </row>
    <row r="25674" spans="6:6">
      <c r="F25674" t="str">
        <f>IF([1]Radio!C25688="Deutschland", "Sender_DE", "Sender_NONDE")</f>
        <v>Sender_NONDE</v>
      </c>
    </row>
    <row r="25675" spans="6:6">
      <c r="F25675" t="str">
        <f>IF([1]Radio!C25689="Deutschland", "Sender_DE", "Sender_NONDE")</f>
        <v>Sender_NONDE</v>
      </c>
    </row>
    <row r="25676" spans="6:6">
      <c r="F25676" t="str">
        <f>IF([1]Radio!C25690="Deutschland", "Sender_DE", "Sender_NONDE")</f>
        <v>Sender_NONDE</v>
      </c>
    </row>
    <row r="25677" spans="6:6">
      <c r="F25677" t="str">
        <f>IF([1]Radio!C25691="Deutschland", "Sender_DE", "Sender_NONDE")</f>
        <v>Sender_NONDE</v>
      </c>
    </row>
    <row r="25678" spans="6:6">
      <c r="F25678" t="str">
        <f>IF([1]Radio!C25692="Deutschland", "Sender_DE", "Sender_NONDE")</f>
        <v>Sender_NONDE</v>
      </c>
    </row>
    <row r="25679" spans="6:6">
      <c r="F25679" t="str">
        <f>IF([1]Radio!C25693="Deutschland", "Sender_DE", "Sender_NONDE")</f>
        <v>Sender_NONDE</v>
      </c>
    </row>
    <row r="25680" spans="6:6">
      <c r="F25680" t="str">
        <f>IF([1]Radio!C25694="Deutschland", "Sender_DE", "Sender_NONDE")</f>
        <v>Sender_NONDE</v>
      </c>
    </row>
    <row r="25681" spans="6:6">
      <c r="F25681" t="str">
        <f>IF([1]Radio!C25695="Deutschland", "Sender_DE", "Sender_NONDE")</f>
        <v>Sender_NONDE</v>
      </c>
    </row>
    <row r="25682" spans="6:6">
      <c r="F25682" t="str">
        <f>IF([1]Radio!C25696="Deutschland", "Sender_DE", "Sender_NONDE")</f>
        <v>Sender_NONDE</v>
      </c>
    </row>
    <row r="25683" spans="6:6">
      <c r="F25683" t="str">
        <f>IF([1]Radio!C25697="Deutschland", "Sender_DE", "Sender_NONDE")</f>
        <v>Sender_NONDE</v>
      </c>
    </row>
    <row r="25684" spans="6:6">
      <c r="F25684" t="str">
        <f>IF([1]Radio!C25698="Deutschland", "Sender_DE", "Sender_NONDE")</f>
        <v>Sender_NONDE</v>
      </c>
    </row>
    <row r="25685" spans="6:6">
      <c r="F25685" t="str">
        <f>IF([1]Radio!C25699="Deutschland", "Sender_DE", "Sender_NONDE")</f>
        <v>Sender_NONDE</v>
      </c>
    </row>
    <row r="25686" spans="6:6">
      <c r="F25686" t="str">
        <f>IF([1]Radio!C25700="Deutschland", "Sender_DE", "Sender_NONDE")</f>
        <v>Sender_NONDE</v>
      </c>
    </row>
    <row r="25687" spans="6:6">
      <c r="F25687" t="str">
        <f>IF([1]Radio!C25701="Deutschland", "Sender_DE", "Sender_NONDE")</f>
        <v>Sender_NONDE</v>
      </c>
    </row>
    <row r="25688" spans="6:6">
      <c r="F25688" t="str">
        <f>IF([1]Radio!C25702="Deutschland", "Sender_DE", "Sender_NONDE")</f>
        <v>Sender_NONDE</v>
      </c>
    </row>
    <row r="25689" spans="6:6">
      <c r="F25689" t="str">
        <f>IF([1]Radio!C25703="Deutschland", "Sender_DE", "Sender_NONDE")</f>
        <v>Sender_NONDE</v>
      </c>
    </row>
    <row r="25690" spans="6:6">
      <c r="F25690" t="str">
        <f>IF([1]Radio!C25704="Deutschland", "Sender_DE", "Sender_NONDE")</f>
        <v>Sender_NONDE</v>
      </c>
    </row>
    <row r="25691" spans="6:6">
      <c r="F25691" t="str">
        <f>IF([1]Radio!C25705="Deutschland", "Sender_DE", "Sender_NONDE")</f>
        <v>Sender_NONDE</v>
      </c>
    </row>
    <row r="25692" spans="6:6">
      <c r="F25692" t="str">
        <f>IF([1]Radio!C25706="Deutschland", "Sender_DE", "Sender_NONDE")</f>
        <v>Sender_NONDE</v>
      </c>
    </row>
    <row r="25693" spans="6:6">
      <c r="F25693" t="str">
        <f>IF([1]Radio!C25707="Deutschland", "Sender_DE", "Sender_NONDE")</f>
        <v>Sender_NONDE</v>
      </c>
    </row>
    <row r="25694" spans="6:6">
      <c r="F25694" t="str">
        <f>IF([1]Radio!C25708="Deutschland", "Sender_DE", "Sender_NONDE")</f>
        <v>Sender_NONDE</v>
      </c>
    </row>
    <row r="25695" spans="6:6">
      <c r="F25695" t="str">
        <f>IF([1]Radio!C25709="Deutschland", "Sender_DE", "Sender_NONDE")</f>
        <v>Sender_NONDE</v>
      </c>
    </row>
    <row r="25696" spans="6:6">
      <c r="F25696" t="str">
        <f>IF([1]Radio!C25710="Deutschland", "Sender_DE", "Sender_NONDE")</f>
        <v>Sender_NONDE</v>
      </c>
    </row>
    <row r="25697" spans="6:6">
      <c r="F25697" t="str">
        <f>IF([1]Radio!C25711="Deutschland", "Sender_DE", "Sender_NONDE")</f>
        <v>Sender_NONDE</v>
      </c>
    </row>
    <row r="25698" spans="6:6">
      <c r="F25698" t="str">
        <f>IF([1]Radio!C25712="Deutschland", "Sender_DE", "Sender_NONDE")</f>
        <v>Sender_NONDE</v>
      </c>
    </row>
    <row r="25699" spans="6:6">
      <c r="F25699" t="str">
        <f>IF([1]Radio!C25713="Deutschland", "Sender_DE", "Sender_NONDE")</f>
        <v>Sender_NONDE</v>
      </c>
    </row>
    <row r="25700" spans="6:6">
      <c r="F25700" t="str">
        <f>IF([1]Radio!C25714="Deutschland", "Sender_DE", "Sender_NONDE")</f>
        <v>Sender_NONDE</v>
      </c>
    </row>
    <row r="25701" spans="6:6">
      <c r="F25701" t="str">
        <f>IF([1]Radio!C25715="Deutschland", "Sender_DE", "Sender_NONDE")</f>
        <v>Sender_NONDE</v>
      </c>
    </row>
    <row r="25702" spans="6:6">
      <c r="F25702" t="str">
        <f>IF([1]Radio!C25716="Deutschland", "Sender_DE", "Sender_NONDE")</f>
        <v>Sender_NONDE</v>
      </c>
    </row>
    <row r="25703" spans="6:6">
      <c r="F25703" t="str">
        <f>IF([1]Radio!C25717="Deutschland", "Sender_DE", "Sender_NONDE")</f>
        <v>Sender_NONDE</v>
      </c>
    </row>
    <row r="25704" spans="6:6">
      <c r="F25704" t="str">
        <f>IF([1]Radio!C25718="Deutschland", "Sender_DE", "Sender_NONDE")</f>
        <v>Sender_NONDE</v>
      </c>
    </row>
    <row r="25705" spans="6:6">
      <c r="F25705" t="str">
        <f>IF([1]Radio!C25719="Deutschland", "Sender_DE", "Sender_NONDE")</f>
        <v>Sender_NONDE</v>
      </c>
    </row>
    <row r="25706" spans="6:6">
      <c r="F25706" t="str">
        <f>IF([1]Radio!C25720="Deutschland", "Sender_DE", "Sender_NONDE")</f>
        <v>Sender_NONDE</v>
      </c>
    </row>
    <row r="25707" spans="6:6">
      <c r="F25707" t="str">
        <f>IF([1]Radio!C25721="Deutschland", "Sender_DE", "Sender_NONDE")</f>
        <v>Sender_NONDE</v>
      </c>
    </row>
    <row r="25708" spans="6:6">
      <c r="F25708" t="str">
        <f>IF([1]Radio!C25722="Deutschland", "Sender_DE", "Sender_NONDE")</f>
        <v>Sender_NONDE</v>
      </c>
    </row>
    <row r="25709" spans="6:6">
      <c r="F25709" t="str">
        <f>IF([1]Radio!C25723="Deutschland", "Sender_DE", "Sender_NONDE")</f>
        <v>Sender_NONDE</v>
      </c>
    </row>
    <row r="25710" spans="6:6">
      <c r="F25710" t="str">
        <f>IF([1]Radio!C25724="Deutschland", "Sender_DE", "Sender_NONDE")</f>
        <v>Sender_NONDE</v>
      </c>
    </row>
    <row r="25711" spans="6:6">
      <c r="F25711" t="str">
        <f>IF([1]Radio!C25725="Deutschland", "Sender_DE", "Sender_NONDE")</f>
        <v>Sender_NONDE</v>
      </c>
    </row>
    <row r="25712" spans="6:6">
      <c r="F25712" t="str">
        <f>IF([1]Radio!C25726="Deutschland", "Sender_DE", "Sender_NONDE")</f>
        <v>Sender_NONDE</v>
      </c>
    </row>
    <row r="25713" spans="6:6">
      <c r="F25713" t="str">
        <f>IF([1]Radio!C25727="Deutschland", "Sender_DE", "Sender_NONDE")</f>
        <v>Sender_NONDE</v>
      </c>
    </row>
    <row r="25714" spans="6:6">
      <c r="F25714" t="str">
        <f>IF([1]Radio!C25728="Deutschland", "Sender_DE", "Sender_NONDE")</f>
        <v>Sender_NONDE</v>
      </c>
    </row>
    <row r="25715" spans="6:6">
      <c r="F25715" t="str">
        <f>IF([1]Radio!C25729="Deutschland", "Sender_DE", "Sender_NONDE")</f>
        <v>Sender_NONDE</v>
      </c>
    </row>
    <row r="25716" spans="6:6">
      <c r="F25716" t="str">
        <f>IF([1]Radio!C25730="Deutschland", "Sender_DE", "Sender_NONDE")</f>
        <v>Sender_NONDE</v>
      </c>
    </row>
    <row r="25717" spans="6:6">
      <c r="F25717" t="str">
        <f>IF([1]Radio!C25731="Deutschland", "Sender_DE", "Sender_NONDE")</f>
        <v>Sender_NONDE</v>
      </c>
    </row>
    <row r="25718" spans="6:6">
      <c r="F25718" t="str">
        <f>IF([1]Radio!C25732="Deutschland", "Sender_DE", "Sender_NONDE")</f>
        <v>Sender_NONDE</v>
      </c>
    </row>
    <row r="25719" spans="6:6">
      <c r="F25719" t="str">
        <f>IF([1]Radio!C25733="Deutschland", "Sender_DE", "Sender_NONDE")</f>
        <v>Sender_NONDE</v>
      </c>
    </row>
    <row r="25720" spans="6:6">
      <c r="F25720" t="str">
        <f>IF([1]Radio!C25734="Deutschland", "Sender_DE", "Sender_NONDE")</f>
        <v>Sender_NONDE</v>
      </c>
    </row>
    <row r="25721" spans="6:6">
      <c r="F25721" t="str">
        <f>IF([1]Radio!C25735="Deutschland", "Sender_DE", "Sender_NONDE")</f>
        <v>Sender_NONDE</v>
      </c>
    </row>
    <row r="25722" spans="6:6">
      <c r="F25722" t="str">
        <f>IF([1]Radio!C25736="Deutschland", "Sender_DE", "Sender_NONDE")</f>
        <v>Sender_NONDE</v>
      </c>
    </row>
    <row r="25723" spans="6:6">
      <c r="F25723" t="str">
        <f>IF([1]Radio!C25737="Deutschland", "Sender_DE", "Sender_NONDE")</f>
        <v>Sender_NONDE</v>
      </c>
    </row>
    <row r="25724" spans="6:6">
      <c r="F25724" t="str">
        <f>IF([1]Radio!C25738="Deutschland", "Sender_DE", "Sender_NONDE")</f>
        <v>Sender_NONDE</v>
      </c>
    </row>
    <row r="25725" spans="6:6">
      <c r="F25725" t="str">
        <f>IF([1]Radio!C25739="Deutschland", "Sender_DE", "Sender_NONDE")</f>
        <v>Sender_NONDE</v>
      </c>
    </row>
    <row r="25726" spans="6:6">
      <c r="F25726" t="str">
        <f>IF([1]Radio!C25740="Deutschland", "Sender_DE", "Sender_NONDE")</f>
        <v>Sender_NONDE</v>
      </c>
    </row>
    <row r="25727" spans="6:6">
      <c r="F25727" t="str">
        <f>IF([1]Radio!C25741="Deutschland", "Sender_DE", "Sender_NONDE")</f>
        <v>Sender_NONDE</v>
      </c>
    </row>
    <row r="25728" spans="6:6">
      <c r="F25728" t="str">
        <f>IF([1]Radio!C25742="Deutschland", "Sender_DE", "Sender_NONDE")</f>
        <v>Sender_NONDE</v>
      </c>
    </row>
    <row r="25729" spans="6:6">
      <c r="F25729" t="str">
        <f>IF([1]Radio!C25743="Deutschland", "Sender_DE", "Sender_NONDE")</f>
        <v>Sender_NONDE</v>
      </c>
    </row>
    <row r="25730" spans="6:6">
      <c r="F25730" t="str">
        <f>IF([1]Radio!C25744="Deutschland", "Sender_DE", "Sender_NONDE")</f>
        <v>Sender_NONDE</v>
      </c>
    </row>
    <row r="25731" spans="6:6">
      <c r="F25731" t="str">
        <f>IF([1]Radio!C25745="Deutschland", "Sender_DE", "Sender_NONDE")</f>
        <v>Sender_NONDE</v>
      </c>
    </row>
    <row r="25732" spans="6:6">
      <c r="F25732" t="str">
        <f>IF([1]Radio!C25746="Deutschland", "Sender_DE", "Sender_NONDE")</f>
        <v>Sender_NONDE</v>
      </c>
    </row>
    <row r="25733" spans="6:6">
      <c r="F25733" t="str">
        <f>IF([1]Radio!C25747="Deutschland", "Sender_DE", "Sender_NONDE")</f>
        <v>Sender_NONDE</v>
      </c>
    </row>
    <row r="25734" spans="6:6">
      <c r="F25734" t="str">
        <f>IF([1]Radio!C25748="Deutschland", "Sender_DE", "Sender_NONDE")</f>
        <v>Sender_NONDE</v>
      </c>
    </row>
    <row r="25735" spans="6:6">
      <c r="F25735" t="str">
        <f>IF([1]Radio!C25749="Deutschland", "Sender_DE", "Sender_NONDE")</f>
        <v>Sender_NONDE</v>
      </c>
    </row>
    <row r="25736" spans="6:6">
      <c r="F25736" t="str">
        <f>IF([1]Radio!C25750="Deutschland", "Sender_DE", "Sender_NONDE")</f>
        <v>Sender_NONDE</v>
      </c>
    </row>
    <row r="25737" spans="6:6">
      <c r="F25737" t="str">
        <f>IF([1]Radio!C25751="Deutschland", "Sender_DE", "Sender_NONDE")</f>
        <v>Sender_NONDE</v>
      </c>
    </row>
    <row r="25738" spans="6:6">
      <c r="F25738" t="str">
        <f>IF([1]Radio!C25752="Deutschland", "Sender_DE", "Sender_NONDE")</f>
        <v>Sender_NONDE</v>
      </c>
    </row>
    <row r="25739" spans="6:6">
      <c r="F25739" t="str">
        <f>IF([1]Radio!C25753="Deutschland", "Sender_DE", "Sender_NONDE")</f>
        <v>Sender_NONDE</v>
      </c>
    </row>
    <row r="25740" spans="6:6">
      <c r="F25740" t="str">
        <f>IF([1]Radio!C25754="Deutschland", "Sender_DE", "Sender_NONDE")</f>
        <v>Sender_NONDE</v>
      </c>
    </row>
    <row r="25741" spans="6:6">
      <c r="F25741" t="str">
        <f>IF([1]Radio!C25755="Deutschland", "Sender_DE", "Sender_NONDE")</f>
        <v>Sender_NONDE</v>
      </c>
    </row>
    <row r="25742" spans="6:6">
      <c r="F25742" t="str">
        <f>IF([1]Radio!C25756="Deutschland", "Sender_DE", "Sender_NONDE")</f>
        <v>Sender_NONDE</v>
      </c>
    </row>
    <row r="25743" spans="6:6">
      <c r="F25743" t="str">
        <f>IF([1]Radio!C25757="Deutschland", "Sender_DE", "Sender_NONDE")</f>
        <v>Sender_NONDE</v>
      </c>
    </row>
    <row r="25744" spans="6:6">
      <c r="F25744" t="str">
        <f>IF([1]Radio!C25758="Deutschland", "Sender_DE", "Sender_NONDE")</f>
        <v>Sender_NONDE</v>
      </c>
    </row>
    <row r="25745" spans="6:6">
      <c r="F25745" t="str">
        <f>IF([1]Radio!C25759="Deutschland", "Sender_DE", "Sender_NONDE")</f>
        <v>Sender_NONDE</v>
      </c>
    </row>
    <row r="25746" spans="6:6">
      <c r="F25746" t="str">
        <f>IF([1]Radio!C25760="Deutschland", "Sender_DE", "Sender_NONDE")</f>
        <v>Sender_NONDE</v>
      </c>
    </row>
    <row r="25747" spans="6:6">
      <c r="F25747" t="str">
        <f>IF([1]Radio!C25761="Deutschland", "Sender_DE", "Sender_NONDE")</f>
        <v>Sender_NONDE</v>
      </c>
    </row>
    <row r="25748" spans="6:6">
      <c r="F25748" t="str">
        <f>IF([1]Radio!C25762="Deutschland", "Sender_DE", "Sender_NONDE")</f>
        <v>Sender_NONDE</v>
      </c>
    </row>
    <row r="25749" spans="6:6">
      <c r="F25749" t="str">
        <f>IF([1]Radio!C25763="Deutschland", "Sender_DE", "Sender_NONDE")</f>
        <v>Sender_NONDE</v>
      </c>
    </row>
    <row r="25750" spans="6:6">
      <c r="F25750" t="str">
        <f>IF([1]Radio!C25764="Deutschland", "Sender_DE", "Sender_NONDE")</f>
        <v>Sender_NONDE</v>
      </c>
    </row>
    <row r="25751" spans="6:6">
      <c r="F25751" t="str">
        <f>IF([1]Radio!C25765="Deutschland", "Sender_DE", "Sender_NONDE")</f>
        <v>Sender_NONDE</v>
      </c>
    </row>
    <row r="25752" spans="6:6">
      <c r="F25752" t="str">
        <f>IF([1]Radio!C25766="Deutschland", "Sender_DE", "Sender_NONDE")</f>
        <v>Sender_NONDE</v>
      </c>
    </row>
    <row r="25753" spans="6:6">
      <c r="F25753" t="str">
        <f>IF([1]Radio!C25767="Deutschland", "Sender_DE", "Sender_NONDE")</f>
        <v>Sender_NONDE</v>
      </c>
    </row>
    <row r="25754" spans="6:6">
      <c r="F25754" t="str">
        <f>IF([1]Radio!C25768="Deutschland", "Sender_DE", "Sender_NONDE")</f>
        <v>Sender_NONDE</v>
      </c>
    </row>
    <row r="25755" spans="6:6">
      <c r="F25755" t="str">
        <f>IF([1]Radio!C25769="Deutschland", "Sender_DE", "Sender_NONDE")</f>
        <v>Sender_NONDE</v>
      </c>
    </row>
    <row r="25756" spans="6:6">
      <c r="F25756" t="str">
        <f>IF([1]Radio!C25770="Deutschland", "Sender_DE", "Sender_NONDE")</f>
        <v>Sender_NONDE</v>
      </c>
    </row>
    <row r="25757" spans="6:6">
      <c r="F25757" t="str">
        <f>IF([1]Radio!C25771="Deutschland", "Sender_DE", "Sender_NONDE")</f>
        <v>Sender_NONDE</v>
      </c>
    </row>
    <row r="25758" spans="6:6">
      <c r="F25758" t="str">
        <f>IF([1]Radio!C25772="Deutschland", "Sender_DE", "Sender_NONDE")</f>
        <v>Sender_NONDE</v>
      </c>
    </row>
    <row r="25759" spans="6:6">
      <c r="F25759" t="str">
        <f>IF([1]Radio!C25773="Deutschland", "Sender_DE", "Sender_NONDE")</f>
        <v>Sender_NONDE</v>
      </c>
    </row>
    <row r="25760" spans="6:6">
      <c r="F25760" t="str">
        <f>IF([1]Radio!C25774="Deutschland", "Sender_DE", "Sender_NONDE")</f>
        <v>Sender_NONDE</v>
      </c>
    </row>
    <row r="25761" spans="6:6">
      <c r="F25761" t="str">
        <f>IF([1]Radio!C25775="Deutschland", "Sender_DE", "Sender_NONDE")</f>
        <v>Sender_NONDE</v>
      </c>
    </row>
    <row r="25762" spans="6:6">
      <c r="F25762" t="str">
        <f>IF([1]Radio!C25776="Deutschland", "Sender_DE", "Sender_NONDE")</f>
        <v>Sender_NONDE</v>
      </c>
    </row>
    <row r="25763" spans="6:6">
      <c r="F25763" t="str">
        <f>IF([1]Radio!C25777="Deutschland", "Sender_DE", "Sender_NONDE")</f>
        <v>Sender_NONDE</v>
      </c>
    </row>
    <row r="25764" spans="6:6">
      <c r="F25764" t="str">
        <f>IF([1]Radio!C25778="Deutschland", "Sender_DE", "Sender_NONDE")</f>
        <v>Sender_NONDE</v>
      </c>
    </row>
    <row r="25765" spans="6:6">
      <c r="F25765" t="str">
        <f>IF([1]Radio!C25779="Deutschland", "Sender_DE", "Sender_NONDE")</f>
        <v>Sender_NONDE</v>
      </c>
    </row>
    <row r="25766" spans="6:6">
      <c r="F25766" t="str">
        <f>IF([1]Radio!C25780="Deutschland", "Sender_DE", "Sender_NONDE")</f>
        <v>Sender_NONDE</v>
      </c>
    </row>
    <row r="25767" spans="6:6">
      <c r="F25767" t="str">
        <f>IF([1]Radio!C25781="Deutschland", "Sender_DE", "Sender_NONDE")</f>
        <v>Sender_NONDE</v>
      </c>
    </row>
    <row r="25768" spans="6:6">
      <c r="F25768" t="str">
        <f>IF([1]Radio!C25782="Deutschland", "Sender_DE", "Sender_NONDE")</f>
        <v>Sender_NONDE</v>
      </c>
    </row>
    <row r="25769" spans="6:6">
      <c r="F25769" t="str">
        <f>IF([1]Radio!C25783="Deutschland", "Sender_DE", "Sender_NONDE")</f>
        <v>Sender_NONDE</v>
      </c>
    </row>
    <row r="25770" spans="6:6">
      <c r="F25770" t="str">
        <f>IF([1]Radio!C25784="Deutschland", "Sender_DE", "Sender_NONDE")</f>
        <v>Sender_NONDE</v>
      </c>
    </row>
    <row r="25771" spans="6:6">
      <c r="F25771" t="str">
        <f>IF([1]Radio!C25785="Deutschland", "Sender_DE", "Sender_NONDE")</f>
        <v>Sender_NONDE</v>
      </c>
    </row>
    <row r="25772" spans="6:6">
      <c r="F25772" t="str">
        <f>IF([1]Radio!C25786="Deutschland", "Sender_DE", "Sender_NONDE")</f>
        <v>Sender_NONDE</v>
      </c>
    </row>
    <row r="25773" spans="6:6">
      <c r="F25773" t="str">
        <f>IF([1]Radio!C25787="Deutschland", "Sender_DE", "Sender_NONDE")</f>
        <v>Sender_NONDE</v>
      </c>
    </row>
    <row r="25774" spans="6:6">
      <c r="F25774" t="str">
        <f>IF([1]Radio!C25788="Deutschland", "Sender_DE", "Sender_NONDE")</f>
        <v>Sender_NONDE</v>
      </c>
    </row>
    <row r="25775" spans="6:6">
      <c r="F25775" t="str">
        <f>IF([1]Radio!C25789="Deutschland", "Sender_DE", "Sender_NONDE")</f>
        <v>Sender_NONDE</v>
      </c>
    </row>
    <row r="25776" spans="6:6">
      <c r="F25776" t="str">
        <f>IF([1]Radio!C25790="Deutschland", "Sender_DE", "Sender_NONDE")</f>
        <v>Sender_NONDE</v>
      </c>
    </row>
    <row r="25777" spans="6:6">
      <c r="F25777" t="str">
        <f>IF([1]Radio!C25791="Deutschland", "Sender_DE", "Sender_NONDE")</f>
        <v>Sender_NONDE</v>
      </c>
    </row>
    <row r="25778" spans="6:6">
      <c r="F25778" t="str">
        <f>IF([1]Radio!C25792="Deutschland", "Sender_DE", "Sender_NONDE")</f>
        <v>Sender_NONDE</v>
      </c>
    </row>
    <row r="25779" spans="6:6">
      <c r="F25779" t="str">
        <f>IF([1]Radio!C25793="Deutschland", "Sender_DE", "Sender_NONDE")</f>
        <v>Sender_NONDE</v>
      </c>
    </row>
    <row r="25780" spans="6:6">
      <c r="F25780" t="str">
        <f>IF([1]Radio!C25794="Deutschland", "Sender_DE", "Sender_NONDE")</f>
        <v>Sender_NONDE</v>
      </c>
    </row>
    <row r="25781" spans="6:6">
      <c r="F25781" t="str">
        <f>IF([1]Radio!C25795="Deutschland", "Sender_DE", "Sender_NONDE")</f>
        <v>Sender_NONDE</v>
      </c>
    </row>
    <row r="25782" spans="6:6">
      <c r="F25782" t="str">
        <f>IF([1]Radio!C25796="Deutschland", "Sender_DE", "Sender_NONDE")</f>
        <v>Sender_NONDE</v>
      </c>
    </row>
    <row r="25783" spans="6:6">
      <c r="F25783" t="str">
        <f>IF([1]Radio!C25797="Deutschland", "Sender_DE", "Sender_NONDE")</f>
        <v>Sender_NONDE</v>
      </c>
    </row>
    <row r="25784" spans="6:6">
      <c r="F25784" t="str">
        <f>IF([1]Radio!C25798="Deutschland", "Sender_DE", "Sender_NONDE")</f>
        <v>Sender_NONDE</v>
      </c>
    </row>
    <row r="25785" spans="6:6">
      <c r="F25785" t="str">
        <f>IF([1]Radio!C25799="Deutschland", "Sender_DE", "Sender_NONDE")</f>
        <v>Sender_NONDE</v>
      </c>
    </row>
    <row r="25786" spans="6:6">
      <c r="F25786" t="str">
        <f>IF([1]Radio!C25800="Deutschland", "Sender_DE", "Sender_NONDE")</f>
        <v>Sender_NONDE</v>
      </c>
    </row>
    <row r="25787" spans="6:6">
      <c r="F25787" t="str">
        <f>IF([1]Radio!C25801="Deutschland", "Sender_DE", "Sender_NONDE")</f>
        <v>Sender_NONDE</v>
      </c>
    </row>
    <row r="25788" spans="6:6">
      <c r="F25788" t="str">
        <f>IF([1]Radio!C25802="Deutschland", "Sender_DE", "Sender_NONDE")</f>
        <v>Sender_NONDE</v>
      </c>
    </row>
    <row r="25789" spans="6:6">
      <c r="F25789" t="str">
        <f>IF([1]Radio!C25803="Deutschland", "Sender_DE", "Sender_NONDE")</f>
        <v>Sender_NONDE</v>
      </c>
    </row>
    <row r="25790" spans="6:6">
      <c r="F25790" t="str">
        <f>IF([1]Radio!C25804="Deutschland", "Sender_DE", "Sender_NONDE")</f>
        <v>Sender_NONDE</v>
      </c>
    </row>
    <row r="25791" spans="6:6">
      <c r="F25791" t="str">
        <f>IF([1]Radio!C25805="Deutschland", "Sender_DE", "Sender_NONDE")</f>
        <v>Sender_NONDE</v>
      </c>
    </row>
    <row r="25792" spans="6:6">
      <c r="F25792" t="str">
        <f>IF([1]Radio!C25806="Deutschland", "Sender_DE", "Sender_NONDE")</f>
        <v>Sender_NONDE</v>
      </c>
    </row>
    <row r="25793" spans="6:6">
      <c r="F25793" t="str">
        <f>IF([1]Radio!C25807="Deutschland", "Sender_DE", "Sender_NONDE")</f>
        <v>Sender_NONDE</v>
      </c>
    </row>
    <row r="25794" spans="6:6">
      <c r="F25794" t="str">
        <f>IF([1]Radio!C25808="Deutschland", "Sender_DE", "Sender_NONDE")</f>
        <v>Sender_NONDE</v>
      </c>
    </row>
    <row r="25795" spans="6:6">
      <c r="F25795" t="str">
        <f>IF([1]Radio!C25809="Deutschland", "Sender_DE", "Sender_NONDE")</f>
        <v>Sender_NONDE</v>
      </c>
    </row>
    <row r="25796" spans="6:6">
      <c r="F25796" t="str">
        <f>IF([1]Radio!C25810="Deutschland", "Sender_DE", "Sender_NONDE")</f>
        <v>Sender_NONDE</v>
      </c>
    </row>
    <row r="25797" spans="6:6">
      <c r="F25797" t="str">
        <f>IF([1]Radio!C25811="Deutschland", "Sender_DE", "Sender_NONDE")</f>
        <v>Sender_NONDE</v>
      </c>
    </row>
    <row r="25798" spans="6:6">
      <c r="F25798" t="str">
        <f>IF([1]Radio!C25812="Deutschland", "Sender_DE", "Sender_NONDE")</f>
        <v>Sender_NONDE</v>
      </c>
    </row>
    <row r="25799" spans="6:6">
      <c r="F25799" t="str">
        <f>IF([1]Radio!C25813="Deutschland", "Sender_DE", "Sender_NONDE")</f>
        <v>Sender_NONDE</v>
      </c>
    </row>
    <row r="25800" spans="6:6">
      <c r="F25800" t="str">
        <f>IF([1]Radio!C25814="Deutschland", "Sender_DE", "Sender_NONDE")</f>
        <v>Sender_NONDE</v>
      </c>
    </row>
    <row r="25801" spans="6:6">
      <c r="F25801" t="str">
        <f>IF([1]Radio!C25815="Deutschland", "Sender_DE", "Sender_NONDE")</f>
        <v>Sender_NONDE</v>
      </c>
    </row>
    <row r="25802" spans="6:6">
      <c r="F25802" t="str">
        <f>IF([1]Radio!C25816="Deutschland", "Sender_DE", "Sender_NONDE")</f>
        <v>Sender_NONDE</v>
      </c>
    </row>
    <row r="25803" spans="6:6">
      <c r="F25803" t="str">
        <f>IF([1]Radio!C25817="Deutschland", "Sender_DE", "Sender_NONDE")</f>
        <v>Sender_NONDE</v>
      </c>
    </row>
    <row r="25804" spans="6:6">
      <c r="F25804" t="str">
        <f>IF([1]Radio!C25818="Deutschland", "Sender_DE", "Sender_NONDE")</f>
        <v>Sender_NONDE</v>
      </c>
    </row>
    <row r="25805" spans="6:6">
      <c r="F25805" t="str">
        <f>IF([1]Radio!C25819="Deutschland", "Sender_DE", "Sender_NONDE")</f>
        <v>Sender_NONDE</v>
      </c>
    </row>
    <row r="25806" spans="6:6">
      <c r="F25806" t="str">
        <f>IF([1]Radio!C25820="Deutschland", "Sender_DE", "Sender_NONDE")</f>
        <v>Sender_NONDE</v>
      </c>
    </row>
    <row r="25807" spans="6:6">
      <c r="F25807" t="str">
        <f>IF([1]Radio!C25821="Deutschland", "Sender_DE", "Sender_NONDE")</f>
        <v>Sender_NONDE</v>
      </c>
    </row>
    <row r="25808" spans="6:6">
      <c r="F25808" t="str">
        <f>IF([1]Radio!C25822="Deutschland", "Sender_DE", "Sender_NONDE")</f>
        <v>Sender_NONDE</v>
      </c>
    </row>
    <row r="25809" spans="6:6">
      <c r="F25809" t="str">
        <f>IF([1]Radio!C25823="Deutschland", "Sender_DE", "Sender_NONDE")</f>
        <v>Sender_NONDE</v>
      </c>
    </row>
    <row r="25810" spans="6:6">
      <c r="F25810" t="str">
        <f>IF([1]Radio!C25824="Deutschland", "Sender_DE", "Sender_NONDE")</f>
        <v>Sender_NONDE</v>
      </c>
    </row>
    <row r="25811" spans="6:6">
      <c r="F25811" t="str">
        <f>IF([1]Radio!C25825="Deutschland", "Sender_DE", "Sender_NONDE")</f>
        <v>Sender_NONDE</v>
      </c>
    </row>
    <row r="25812" spans="6:6">
      <c r="F25812" t="str">
        <f>IF([1]Radio!C25826="Deutschland", "Sender_DE", "Sender_NONDE")</f>
        <v>Sender_NONDE</v>
      </c>
    </row>
    <row r="25813" spans="6:6">
      <c r="F25813" t="str">
        <f>IF([1]Radio!C25827="Deutschland", "Sender_DE", "Sender_NONDE")</f>
        <v>Sender_NONDE</v>
      </c>
    </row>
    <row r="25814" spans="6:6">
      <c r="F25814" t="str">
        <f>IF([1]Radio!C25828="Deutschland", "Sender_DE", "Sender_NONDE")</f>
        <v>Sender_NONDE</v>
      </c>
    </row>
    <row r="25815" spans="6:6">
      <c r="F25815" t="str">
        <f>IF([1]Radio!C25829="Deutschland", "Sender_DE", "Sender_NONDE")</f>
        <v>Sender_NONDE</v>
      </c>
    </row>
    <row r="25816" spans="6:6">
      <c r="F25816" t="str">
        <f>IF([1]Radio!C25830="Deutschland", "Sender_DE", "Sender_NONDE")</f>
        <v>Sender_NONDE</v>
      </c>
    </row>
    <row r="25817" spans="6:6">
      <c r="F25817" t="str">
        <f>IF([1]Radio!C25831="Deutschland", "Sender_DE", "Sender_NONDE")</f>
        <v>Sender_NONDE</v>
      </c>
    </row>
    <row r="25818" spans="6:6">
      <c r="F25818" t="str">
        <f>IF([1]Radio!C25832="Deutschland", "Sender_DE", "Sender_NONDE")</f>
        <v>Sender_NONDE</v>
      </c>
    </row>
    <row r="25819" spans="6:6">
      <c r="F25819" t="str">
        <f>IF([1]Radio!C25833="Deutschland", "Sender_DE", "Sender_NONDE")</f>
        <v>Sender_NONDE</v>
      </c>
    </row>
    <row r="25820" spans="6:6">
      <c r="F25820" t="str">
        <f>IF([1]Radio!C25834="Deutschland", "Sender_DE", "Sender_NONDE")</f>
        <v>Sender_NONDE</v>
      </c>
    </row>
    <row r="25821" spans="6:6">
      <c r="F25821" t="str">
        <f>IF([1]Radio!C25835="Deutschland", "Sender_DE", "Sender_NONDE")</f>
        <v>Sender_NONDE</v>
      </c>
    </row>
    <row r="25822" spans="6:6">
      <c r="F25822" t="str">
        <f>IF([1]Radio!C25836="Deutschland", "Sender_DE", "Sender_NONDE")</f>
        <v>Sender_NONDE</v>
      </c>
    </row>
    <row r="25823" spans="6:6">
      <c r="F25823" t="str">
        <f>IF([1]Radio!C25837="Deutschland", "Sender_DE", "Sender_NONDE")</f>
        <v>Sender_NONDE</v>
      </c>
    </row>
    <row r="25824" spans="6:6">
      <c r="F25824" t="str">
        <f>IF([1]Radio!C25838="Deutschland", "Sender_DE", "Sender_NONDE")</f>
        <v>Sender_NONDE</v>
      </c>
    </row>
    <row r="25825" spans="6:6">
      <c r="F25825" t="str">
        <f>IF([1]Radio!C25839="Deutschland", "Sender_DE", "Sender_NONDE")</f>
        <v>Sender_NONDE</v>
      </c>
    </row>
    <row r="25826" spans="6:6">
      <c r="F25826" t="str">
        <f>IF([1]Radio!C25840="Deutschland", "Sender_DE", "Sender_NONDE")</f>
        <v>Sender_NONDE</v>
      </c>
    </row>
    <row r="25827" spans="6:6">
      <c r="F25827" t="str">
        <f>IF([1]Radio!C25841="Deutschland", "Sender_DE", "Sender_NONDE")</f>
        <v>Sender_NONDE</v>
      </c>
    </row>
    <row r="25828" spans="6:6">
      <c r="F25828" t="str">
        <f>IF([1]Radio!C25842="Deutschland", "Sender_DE", "Sender_NONDE")</f>
        <v>Sender_NONDE</v>
      </c>
    </row>
    <row r="25829" spans="6:6">
      <c r="F25829" t="str">
        <f>IF([1]Radio!C25843="Deutschland", "Sender_DE", "Sender_NONDE")</f>
        <v>Sender_NONDE</v>
      </c>
    </row>
    <row r="25830" spans="6:6">
      <c r="F25830" t="str">
        <f>IF([1]Radio!C25844="Deutschland", "Sender_DE", "Sender_NONDE")</f>
        <v>Sender_NONDE</v>
      </c>
    </row>
    <row r="25831" spans="6:6">
      <c r="F25831" t="str">
        <f>IF([1]Radio!C25845="Deutschland", "Sender_DE", "Sender_NONDE")</f>
        <v>Sender_NONDE</v>
      </c>
    </row>
    <row r="25832" spans="6:6">
      <c r="F25832" t="str">
        <f>IF([1]Radio!C25846="Deutschland", "Sender_DE", "Sender_NONDE")</f>
        <v>Sender_NONDE</v>
      </c>
    </row>
    <row r="25833" spans="6:6">
      <c r="F25833" t="str">
        <f>IF([1]Radio!C25847="Deutschland", "Sender_DE", "Sender_NONDE")</f>
        <v>Sender_NONDE</v>
      </c>
    </row>
    <row r="25834" spans="6:6">
      <c r="F25834" t="str">
        <f>IF([1]Radio!C25848="Deutschland", "Sender_DE", "Sender_NONDE")</f>
        <v>Sender_NONDE</v>
      </c>
    </row>
    <row r="25835" spans="6:6">
      <c r="F25835" t="str">
        <f>IF([1]Radio!C25849="Deutschland", "Sender_DE", "Sender_NONDE")</f>
        <v>Sender_NONDE</v>
      </c>
    </row>
    <row r="25836" spans="6:6">
      <c r="F25836" t="str">
        <f>IF([1]Radio!C25850="Deutschland", "Sender_DE", "Sender_NONDE")</f>
        <v>Sender_NONDE</v>
      </c>
    </row>
    <row r="25837" spans="6:6">
      <c r="F25837" t="str">
        <f>IF([1]Radio!C25851="Deutschland", "Sender_DE", "Sender_NONDE")</f>
        <v>Sender_NONDE</v>
      </c>
    </row>
    <row r="25838" spans="6:6">
      <c r="F25838" t="str">
        <f>IF([1]Radio!C25852="Deutschland", "Sender_DE", "Sender_NONDE")</f>
        <v>Sender_NONDE</v>
      </c>
    </row>
    <row r="25839" spans="6:6">
      <c r="F25839" t="str">
        <f>IF([1]Radio!C25853="Deutschland", "Sender_DE", "Sender_NONDE")</f>
        <v>Sender_NONDE</v>
      </c>
    </row>
    <row r="25840" spans="6:6">
      <c r="F25840" t="str">
        <f>IF([1]Radio!C25854="Deutschland", "Sender_DE", "Sender_NONDE")</f>
        <v>Sender_NONDE</v>
      </c>
    </row>
    <row r="25841" spans="6:6">
      <c r="F25841" t="str">
        <f>IF([1]Radio!C25855="Deutschland", "Sender_DE", "Sender_NONDE")</f>
        <v>Sender_NONDE</v>
      </c>
    </row>
    <row r="25842" spans="6:6">
      <c r="F25842" t="str">
        <f>IF([1]Radio!C25856="Deutschland", "Sender_DE", "Sender_NONDE")</f>
        <v>Sender_NONDE</v>
      </c>
    </row>
    <row r="25843" spans="6:6">
      <c r="F25843" t="str">
        <f>IF([1]Radio!C25857="Deutschland", "Sender_DE", "Sender_NONDE")</f>
        <v>Sender_NONDE</v>
      </c>
    </row>
    <row r="25844" spans="6:6">
      <c r="F25844" t="str">
        <f>IF([1]Radio!C25858="Deutschland", "Sender_DE", "Sender_NONDE")</f>
        <v>Sender_NONDE</v>
      </c>
    </row>
    <row r="25845" spans="6:6">
      <c r="F25845" t="str">
        <f>IF([1]Radio!C25859="Deutschland", "Sender_DE", "Sender_NONDE")</f>
        <v>Sender_NONDE</v>
      </c>
    </row>
    <row r="25846" spans="6:6">
      <c r="F25846" t="str">
        <f>IF([1]Radio!C25860="Deutschland", "Sender_DE", "Sender_NONDE")</f>
        <v>Sender_NONDE</v>
      </c>
    </row>
    <row r="25847" spans="6:6">
      <c r="F25847" t="str">
        <f>IF([1]Radio!C25861="Deutschland", "Sender_DE", "Sender_NONDE")</f>
        <v>Sender_NONDE</v>
      </c>
    </row>
    <row r="25848" spans="6:6">
      <c r="F25848" t="str">
        <f>IF([1]Radio!C25862="Deutschland", "Sender_DE", "Sender_NONDE")</f>
        <v>Sender_NONDE</v>
      </c>
    </row>
    <row r="25849" spans="6:6">
      <c r="F25849" t="str">
        <f>IF([1]Radio!C25863="Deutschland", "Sender_DE", "Sender_NONDE")</f>
        <v>Sender_NONDE</v>
      </c>
    </row>
    <row r="25850" spans="6:6">
      <c r="F25850" t="str">
        <f>IF([1]Radio!C25864="Deutschland", "Sender_DE", "Sender_NONDE")</f>
        <v>Sender_NONDE</v>
      </c>
    </row>
    <row r="25851" spans="6:6">
      <c r="F25851" t="str">
        <f>IF([1]Radio!C25865="Deutschland", "Sender_DE", "Sender_NONDE")</f>
        <v>Sender_NONDE</v>
      </c>
    </row>
    <row r="25852" spans="6:6">
      <c r="F25852" t="str">
        <f>IF([1]Radio!C25866="Deutschland", "Sender_DE", "Sender_NONDE")</f>
        <v>Sender_NONDE</v>
      </c>
    </row>
    <row r="25853" spans="6:6">
      <c r="F25853" t="str">
        <f>IF([1]Radio!C25867="Deutschland", "Sender_DE", "Sender_NONDE")</f>
        <v>Sender_NONDE</v>
      </c>
    </row>
    <row r="25854" spans="6:6">
      <c r="F25854" t="str">
        <f>IF([1]Radio!C25868="Deutschland", "Sender_DE", "Sender_NONDE")</f>
        <v>Sender_NONDE</v>
      </c>
    </row>
    <row r="25855" spans="6:6">
      <c r="F25855" t="str">
        <f>IF([1]Radio!C25869="Deutschland", "Sender_DE", "Sender_NONDE")</f>
        <v>Sender_NONDE</v>
      </c>
    </row>
    <row r="25856" spans="6:6">
      <c r="F25856" t="str">
        <f>IF([1]Radio!C25870="Deutschland", "Sender_DE", "Sender_NONDE")</f>
        <v>Sender_NONDE</v>
      </c>
    </row>
    <row r="25857" spans="6:6">
      <c r="F25857" t="str">
        <f>IF([1]Radio!C25871="Deutschland", "Sender_DE", "Sender_NONDE")</f>
        <v>Sender_NONDE</v>
      </c>
    </row>
    <row r="25858" spans="6:6">
      <c r="F25858" t="str">
        <f>IF([1]Radio!C25872="Deutschland", "Sender_DE", "Sender_NONDE")</f>
        <v>Sender_NONDE</v>
      </c>
    </row>
    <row r="25859" spans="6:6">
      <c r="F25859" t="str">
        <f>IF([1]Radio!C25873="Deutschland", "Sender_DE", "Sender_NONDE")</f>
        <v>Sender_NONDE</v>
      </c>
    </row>
    <row r="25860" spans="6:6">
      <c r="F25860" t="str">
        <f>IF([1]Radio!C25874="Deutschland", "Sender_DE", "Sender_NONDE")</f>
        <v>Sender_NONDE</v>
      </c>
    </row>
    <row r="25861" spans="6:6">
      <c r="F25861" t="str">
        <f>IF([1]Radio!C25875="Deutschland", "Sender_DE", "Sender_NONDE")</f>
        <v>Sender_NONDE</v>
      </c>
    </row>
    <row r="25862" spans="6:6">
      <c r="F25862" t="str">
        <f>IF([1]Radio!C25876="Deutschland", "Sender_DE", "Sender_NONDE")</f>
        <v>Sender_NONDE</v>
      </c>
    </row>
    <row r="25863" spans="6:6">
      <c r="F25863" t="str">
        <f>IF([1]Radio!C25877="Deutschland", "Sender_DE", "Sender_NONDE")</f>
        <v>Sender_NONDE</v>
      </c>
    </row>
    <row r="25864" spans="6:6">
      <c r="F25864" t="str">
        <f>IF([1]Radio!C25878="Deutschland", "Sender_DE", "Sender_NONDE")</f>
        <v>Sender_NONDE</v>
      </c>
    </row>
    <row r="25865" spans="6:6">
      <c r="F25865" t="str">
        <f>IF([1]Radio!C25879="Deutschland", "Sender_DE", "Sender_NONDE")</f>
        <v>Sender_NONDE</v>
      </c>
    </row>
    <row r="25866" spans="6:6">
      <c r="F25866" t="str">
        <f>IF([1]Radio!C25880="Deutschland", "Sender_DE", "Sender_NONDE")</f>
        <v>Sender_NONDE</v>
      </c>
    </row>
    <row r="25867" spans="6:6">
      <c r="F25867" t="str">
        <f>IF([1]Radio!C25881="Deutschland", "Sender_DE", "Sender_NONDE")</f>
        <v>Sender_NONDE</v>
      </c>
    </row>
    <row r="25868" spans="6:6">
      <c r="F25868" t="str">
        <f>IF([1]Radio!C25882="Deutschland", "Sender_DE", "Sender_NONDE")</f>
        <v>Sender_NONDE</v>
      </c>
    </row>
    <row r="25869" spans="6:6">
      <c r="F25869" t="str">
        <f>IF([1]Radio!C25883="Deutschland", "Sender_DE", "Sender_NONDE")</f>
        <v>Sender_NONDE</v>
      </c>
    </row>
    <row r="25870" spans="6:6">
      <c r="F25870" t="str">
        <f>IF([1]Radio!C25884="Deutschland", "Sender_DE", "Sender_NONDE")</f>
        <v>Sender_NONDE</v>
      </c>
    </row>
    <row r="25871" spans="6:6">
      <c r="F25871" t="str">
        <f>IF([1]Radio!C25885="Deutschland", "Sender_DE", "Sender_NONDE")</f>
        <v>Sender_NONDE</v>
      </c>
    </row>
    <row r="25872" spans="6:6">
      <c r="F25872" t="str">
        <f>IF([1]Radio!C25886="Deutschland", "Sender_DE", "Sender_NONDE")</f>
        <v>Sender_NONDE</v>
      </c>
    </row>
    <row r="25873" spans="6:6">
      <c r="F25873" t="str">
        <f>IF([1]Radio!C25887="Deutschland", "Sender_DE", "Sender_NONDE")</f>
        <v>Sender_NONDE</v>
      </c>
    </row>
    <row r="25874" spans="6:6">
      <c r="F25874" t="str">
        <f>IF([1]Radio!C25888="Deutschland", "Sender_DE", "Sender_NONDE")</f>
        <v>Sender_NONDE</v>
      </c>
    </row>
    <row r="25875" spans="6:6">
      <c r="F25875" t="str">
        <f>IF([1]Radio!C25889="Deutschland", "Sender_DE", "Sender_NONDE")</f>
        <v>Sender_NONDE</v>
      </c>
    </row>
    <row r="25876" spans="6:6">
      <c r="F25876" t="str">
        <f>IF([1]Radio!C25890="Deutschland", "Sender_DE", "Sender_NONDE")</f>
        <v>Sender_NONDE</v>
      </c>
    </row>
    <row r="25877" spans="6:6">
      <c r="F25877" t="str">
        <f>IF([1]Radio!C25891="Deutschland", "Sender_DE", "Sender_NONDE")</f>
        <v>Sender_NONDE</v>
      </c>
    </row>
    <row r="25878" spans="6:6">
      <c r="F25878" t="str">
        <f>IF([1]Radio!C25892="Deutschland", "Sender_DE", "Sender_NONDE")</f>
        <v>Sender_NONDE</v>
      </c>
    </row>
    <row r="25879" spans="6:6">
      <c r="F25879" t="str">
        <f>IF([1]Radio!C25893="Deutschland", "Sender_DE", "Sender_NONDE")</f>
        <v>Sender_NONDE</v>
      </c>
    </row>
    <row r="25880" spans="6:6">
      <c r="F25880" t="str">
        <f>IF([1]Radio!C25894="Deutschland", "Sender_DE", "Sender_NONDE")</f>
        <v>Sender_NONDE</v>
      </c>
    </row>
    <row r="25881" spans="6:6">
      <c r="F25881" t="str">
        <f>IF([1]Radio!C25895="Deutschland", "Sender_DE", "Sender_NONDE")</f>
        <v>Sender_NONDE</v>
      </c>
    </row>
    <row r="25882" spans="6:6">
      <c r="F25882" t="str">
        <f>IF([1]Radio!C25896="Deutschland", "Sender_DE", "Sender_NONDE")</f>
        <v>Sender_NONDE</v>
      </c>
    </row>
    <row r="25883" spans="6:6">
      <c r="F25883" t="str">
        <f>IF([1]Radio!C25897="Deutschland", "Sender_DE", "Sender_NONDE")</f>
        <v>Sender_NONDE</v>
      </c>
    </row>
    <row r="25884" spans="6:6">
      <c r="F25884" t="str">
        <f>IF([1]Radio!C25898="Deutschland", "Sender_DE", "Sender_NONDE")</f>
        <v>Sender_NONDE</v>
      </c>
    </row>
    <row r="25885" spans="6:6">
      <c r="F25885" t="str">
        <f>IF([1]Radio!C25899="Deutschland", "Sender_DE", "Sender_NONDE")</f>
        <v>Sender_NONDE</v>
      </c>
    </row>
    <row r="25886" spans="6:6">
      <c r="F25886" t="str">
        <f>IF([1]Radio!C25900="Deutschland", "Sender_DE", "Sender_NONDE")</f>
        <v>Sender_NONDE</v>
      </c>
    </row>
    <row r="25887" spans="6:6">
      <c r="F25887" t="str">
        <f>IF([1]Radio!C25901="Deutschland", "Sender_DE", "Sender_NONDE")</f>
        <v>Sender_NONDE</v>
      </c>
    </row>
    <row r="25888" spans="6:6">
      <c r="F25888" t="str">
        <f>IF([1]Radio!C25902="Deutschland", "Sender_DE", "Sender_NONDE")</f>
        <v>Sender_NONDE</v>
      </c>
    </row>
    <row r="25889" spans="6:6">
      <c r="F25889" t="str">
        <f>IF([1]Radio!C25903="Deutschland", "Sender_DE", "Sender_NONDE")</f>
        <v>Sender_NONDE</v>
      </c>
    </row>
    <row r="25890" spans="6:6">
      <c r="F25890" t="str">
        <f>IF([1]Radio!C25904="Deutschland", "Sender_DE", "Sender_NONDE")</f>
        <v>Sender_NONDE</v>
      </c>
    </row>
    <row r="25891" spans="6:6">
      <c r="F25891" t="str">
        <f>IF([1]Radio!C25905="Deutschland", "Sender_DE", "Sender_NONDE")</f>
        <v>Sender_NONDE</v>
      </c>
    </row>
    <row r="25892" spans="6:6">
      <c r="F25892" t="str">
        <f>IF([1]Radio!C25906="Deutschland", "Sender_DE", "Sender_NONDE")</f>
        <v>Sender_NONDE</v>
      </c>
    </row>
    <row r="25893" spans="6:6">
      <c r="F25893" t="str">
        <f>IF([1]Radio!C25907="Deutschland", "Sender_DE", "Sender_NONDE")</f>
        <v>Sender_NONDE</v>
      </c>
    </row>
    <row r="25894" spans="6:6">
      <c r="F25894" t="str">
        <f>IF([1]Radio!C25908="Deutschland", "Sender_DE", "Sender_NONDE")</f>
        <v>Sender_NONDE</v>
      </c>
    </row>
    <row r="25895" spans="6:6">
      <c r="F25895" t="str">
        <f>IF([1]Radio!C25909="Deutschland", "Sender_DE", "Sender_NONDE")</f>
        <v>Sender_NONDE</v>
      </c>
    </row>
    <row r="25896" spans="6:6">
      <c r="F25896" t="str">
        <f>IF([1]Radio!C25910="Deutschland", "Sender_DE", "Sender_NONDE")</f>
        <v>Sender_NONDE</v>
      </c>
    </row>
    <row r="25897" spans="6:6">
      <c r="F25897" t="str">
        <f>IF([1]Radio!C25911="Deutschland", "Sender_DE", "Sender_NONDE")</f>
        <v>Sender_NONDE</v>
      </c>
    </row>
    <row r="25898" spans="6:6">
      <c r="F25898" t="str">
        <f>IF([1]Radio!C25912="Deutschland", "Sender_DE", "Sender_NONDE")</f>
        <v>Sender_NONDE</v>
      </c>
    </row>
    <row r="25899" spans="6:6">
      <c r="F25899" t="str">
        <f>IF([1]Radio!C25913="Deutschland", "Sender_DE", "Sender_NONDE")</f>
        <v>Sender_NONDE</v>
      </c>
    </row>
    <row r="25900" spans="6:6">
      <c r="F25900" t="str">
        <f>IF([1]Radio!C25914="Deutschland", "Sender_DE", "Sender_NONDE")</f>
        <v>Sender_NONDE</v>
      </c>
    </row>
    <row r="25901" spans="6:6">
      <c r="F25901" t="str">
        <f>IF([1]Radio!C25915="Deutschland", "Sender_DE", "Sender_NONDE")</f>
        <v>Sender_NONDE</v>
      </c>
    </row>
    <row r="25902" spans="6:6">
      <c r="F25902" t="str">
        <f>IF([1]Radio!C25916="Deutschland", "Sender_DE", "Sender_NONDE")</f>
        <v>Sender_NONDE</v>
      </c>
    </row>
    <row r="25903" spans="6:6">
      <c r="F25903" t="str">
        <f>IF([1]Radio!C25917="Deutschland", "Sender_DE", "Sender_NONDE")</f>
        <v>Sender_NONDE</v>
      </c>
    </row>
    <row r="25904" spans="6:6">
      <c r="F25904" t="str">
        <f>IF([1]Radio!C25918="Deutschland", "Sender_DE", "Sender_NONDE")</f>
        <v>Sender_NONDE</v>
      </c>
    </row>
    <row r="25905" spans="6:6">
      <c r="F25905" t="str">
        <f>IF([1]Radio!C25919="Deutschland", "Sender_DE", "Sender_NONDE")</f>
        <v>Sender_NONDE</v>
      </c>
    </row>
    <row r="25906" spans="6:6">
      <c r="F25906" t="str">
        <f>IF([1]Radio!C25920="Deutschland", "Sender_DE", "Sender_NONDE")</f>
        <v>Sender_NONDE</v>
      </c>
    </row>
    <row r="25907" spans="6:6">
      <c r="F25907" t="str">
        <f>IF([1]Radio!C25921="Deutschland", "Sender_DE", "Sender_NONDE")</f>
        <v>Sender_NONDE</v>
      </c>
    </row>
    <row r="25908" spans="6:6">
      <c r="F25908" t="str">
        <f>IF([1]Radio!C25922="Deutschland", "Sender_DE", "Sender_NONDE")</f>
        <v>Sender_NONDE</v>
      </c>
    </row>
    <row r="25909" spans="6:6">
      <c r="F25909" t="str">
        <f>IF([1]Radio!C25923="Deutschland", "Sender_DE", "Sender_NONDE")</f>
        <v>Sender_NONDE</v>
      </c>
    </row>
    <row r="25910" spans="6:6">
      <c r="F25910" t="str">
        <f>IF([1]Radio!C25924="Deutschland", "Sender_DE", "Sender_NONDE")</f>
        <v>Sender_NONDE</v>
      </c>
    </row>
    <row r="25911" spans="6:6">
      <c r="F25911" t="str">
        <f>IF([1]Radio!C25925="Deutschland", "Sender_DE", "Sender_NONDE")</f>
        <v>Sender_NONDE</v>
      </c>
    </row>
    <row r="25912" spans="6:6">
      <c r="F25912" t="str">
        <f>IF([1]Radio!C25926="Deutschland", "Sender_DE", "Sender_NONDE")</f>
        <v>Sender_NONDE</v>
      </c>
    </row>
    <row r="25913" spans="6:6">
      <c r="F25913" t="str">
        <f>IF([1]Radio!C25927="Deutschland", "Sender_DE", "Sender_NONDE")</f>
        <v>Sender_NONDE</v>
      </c>
    </row>
    <row r="25914" spans="6:6">
      <c r="F25914" t="str">
        <f>IF([1]Radio!C25928="Deutschland", "Sender_DE", "Sender_NONDE")</f>
        <v>Sender_NONDE</v>
      </c>
    </row>
    <row r="25915" spans="6:6">
      <c r="F25915" t="str">
        <f>IF([1]Radio!C25929="Deutschland", "Sender_DE", "Sender_NONDE")</f>
        <v>Sender_NONDE</v>
      </c>
    </row>
    <row r="25916" spans="6:6">
      <c r="F25916" t="str">
        <f>IF([1]Radio!C25930="Deutschland", "Sender_DE", "Sender_NONDE")</f>
        <v>Sender_NONDE</v>
      </c>
    </row>
    <row r="25917" spans="6:6">
      <c r="F25917" t="str">
        <f>IF([1]Radio!C25931="Deutschland", "Sender_DE", "Sender_NONDE")</f>
        <v>Sender_NONDE</v>
      </c>
    </row>
    <row r="25918" spans="6:6">
      <c r="F25918" t="str">
        <f>IF([1]Radio!C25932="Deutschland", "Sender_DE", "Sender_NONDE")</f>
        <v>Sender_NONDE</v>
      </c>
    </row>
    <row r="25919" spans="6:6">
      <c r="F25919" t="str">
        <f>IF([1]Radio!C25933="Deutschland", "Sender_DE", "Sender_NONDE")</f>
        <v>Sender_NONDE</v>
      </c>
    </row>
    <row r="25920" spans="6:6">
      <c r="F25920" t="str">
        <f>IF([1]Radio!C25934="Deutschland", "Sender_DE", "Sender_NONDE")</f>
        <v>Sender_NONDE</v>
      </c>
    </row>
    <row r="25921" spans="6:6">
      <c r="F25921" t="str">
        <f>IF([1]Radio!C25935="Deutschland", "Sender_DE", "Sender_NONDE")</f>
        <v>Sender_NONDE</v>
      </c>
    </row>
    <row r="25922" spans="6:6">
      <c r="F25922" t="str">
        <f>IF([1]Radio!C25936="Deutschland", "Sender_DE", "Sender_NONDE")</f>
        <v>Sender_NONDE</v>
      </c>
    </row>
    <row r="25923" spans="6:6">
      <c r="F25923" t="str">
        <f>IF([1]Radio!C25937="Deutschland", "Sender_DE", "Sender_NONDE")</f>
        <v>Sender_NONDE</v>
      </c>
    </row>
    <row r="25924" spans="6:6">
      <c r="F25924" t="str">
        <f>IF([1]Radio!C25938="Deutschland", "Sender_DE", "Sender_NONDE")</f>
        <v>Sender_NONDE</v>
      </c>
    </row>
    <row r="25925" spans="6:6">
      <c r="F25925" t="str">
        <f>IF([1]Radio!C25939="Deutschland", "Sender_DE", "Sender_NONDE")</f>
        <v>Sender_NONDE</v>
      </c>
    </row>
    <row r="25926" spans="6:6">
      <c r="F25926" t="str">
        <f>IF([1]Radio!C25940="Deutschland", "Sender_DE", "Sender_NONDE")</f>
        <v>Sender_NONDE</v>
      </c>
    </row>
    <row r="25927" spans="6:6">
      <c r="F25927" t="str">
        <f>IF([1]Radio!C25941="Deutschland", "Sender_DE", "Sender_NONDE")</f>
        <v>Sender_NONDE</v>
      </c>
    </row>
    <row r="25928" spans="6:6">
      <c r="F25928" t="str">
        <f>IF([1]Radio!C25942="Deutschland", "Sender_DE", "Sender_NONDE")</f>
        <v>Sender_NONDE</v>
      </c>
    </row>
    <row r="25929" spans="6:6">
      <c r="F25929" t="str">
        <f>IF([1]Radio!C25943="Deutschland", "Sender_DE", "Sender_NONDE")</f>
        <v>Sender_NONDE</v>
      </c>
    </row>
    <row r="25930" spans="6:6">
      <c r="F25930" t="str">
        <f>IF([1]Radio!C25944="Deutschland", "Sender_DE", "Sender_NONDE")</f>
        <v>Sender_NONDE</v>
      </c>
    </row>
    <row r="25931" spans="6:6">
      <c r="F25931" t="str">
        <f>IF([1]Radio!C25945="Deutschland", "Sender_DE", "Sender_NONDE")</f>
        <v>Sender_NONDE</v>
      </c>
    </row>
    <row r="25932" spans="6:6">
      <c r="F25932" t="str">
        <f>IF([1]Radio!C25946="Deutschland", "Sender_DE", "Sender_NONDE")</f>
        <v>Sender_NONDE</v>
      </c>
    </row>
    <row r="25933" spans="6:6">
      <c r="F25933" t="str">
        <f>IF([1]Radio!C25947="Deutschland", "Sender_DE", "Sender_NONDE")</f>
        <v>Sender_NONDE</v>
      </c>
    </row>
    <row r="25934" spans="6:6">
      <c r="F25934" t="str">
        <f>IF([1]Radio!C25948="Deutschland", "Sender_DE", "Sender_NONDE")</f>
        <v>Sender_NONDE</v>
      </c>
    </row>
    <row r="25935" spans="6:6">
      <c r="F25935" t="str">
        <f>IF([1]Radio!C25949="Deutschland", "Sender_DE", "Sender_NONDE")</f>
        <v>Sender_NONDE</v>
      </c>
    </row>
    <row r="25936" spans="6:6">
      <c r="F25936" t="str">
        <f>IF([1]Radio!C25950="Deutschland", "Sender_DE", "Sender_NONDE")</f>
        <v>Sender_NONDE</v>
      </c>
    </row>
    <row r="25937" spans="6:6">
      <c r="F25937" t="str">
        <f>IF([1]Radio!C25951="Deutschland", "Sender_DE", "Sender_NONDE")</f>
        <v>Sender_NONDE</v>
      </c>
    </row>
    <row r="25938" spans="6:6">
      <c r="F25938" t="str">
        <f>IF([1]Radio!C25952="Deutschland", "Sender_DE", "Sender_NONDE")</f>
        <v>Sender_NONDE</v>
      </c>
    </row>
    <row r="25939" spans="6:6">
      <c r="F25939" t="str">
        <f>IF([1]Radio!C25953="Deutschland", "Sender_DE", "Sender_NONDE")</f>
        <v>Sender_NONDE</v>
      </c>
    </row>
    <row r="25940" spans="6:6">
      <c r="F25940" t="str">
        <f>IF([1]Radio!C25954="Deutschland", "Sender_DE", "Sender_NONDE")</f>
        <v>Sender_NONDE</v>
      </c>
    </row>
    <row r="25941" spans="6:6">
      <c r="F25941" t="str">
        <f>IF([1]Radio!C25955="Deutschland", "Sender_DE", "Sender_NONDE")</f>
        <v>Sender_NONDE</v>
      </c>
    </row>
    <row r="25942" spans="6:6">
      <c r="F25942" t="str">
        <f>IF([1]Radio!C25956="Deutschland", "Sender_DE", "Sender_NONDE")</f>
        <v>Sender_NONDE</v>
      </c>
    </row>
    <row r="25943" spans="6:6">
      <c r="F25943" t="str">
        <f>IF([1]Radio!C25957="Deutschland", "Sender_DE", "Sender_NONDE")</f>
        <v>Sender_NONDE</v>
      </c>
    </row>
    <row r="25944" spans="6:6">
      <c r="F25944" t="str">
        <f>IF([1]Radio!C25958="Deutschland", "Sender_DE", "Sender_NONDE")</f>
        <v>Sender_NONDE</v>
      </c>
    </row>
    <row r="25945" spans="6:6">
      <c r="F25945" t="str">
        <f>IF([1]Radio!C25959="Deutschland", "Sender_DE", "Sender_NONDE")</f>
        <v>Sender_NONDE</v>
      </c>
    </row>
    <row r="25946" spans="6:6">
      <c r="F25946" t="str">
        <f>IF([1]Radio!C25960="Deutschland", "Sender_DE", "Sender_NONDE")</f>
        <v>Sender_NONDE</v>
      </c>
    </row>
    <row r="25947" spans="6:6">
      <c r="F25947" t="str">
        <f>IF([1]Radio!C25961="Deutschland", "Sender_DE", "Sender_NONDE")</f>
        <v>Sender_NONDE</v>
      </c>
    </row>
    <row r="25948" spans="6:6">
      <c r="F25948" t="str">
        <f>IF([1]Radio!C25962="Deutschland", "Sender_DE", "Sender_NONDE")</f>
        <v>Sender_NONDE</v>
      </c>
    </row>
    <row r="25949" spans="6:6">
      <c r="F25949" t="str">
        <f>IF([1]Radio!C25963="Deutschland", "Sender_DE", "Sender_NONDE")</f>
        <v>Sender_NONDE</v>
      </c>
    </row>
    <row r="25950" spans="6:6">
      <c r="F25950" t="str">
        <f>IF([1]Radio!C25964="Deutschland", "Sender_DE", "Sender_NONDE")</f>
        <v>Sender_NONDE</v>
      </c>
    </row>
    <row r="25951" spans="6:6">
      <c r="F25951" t="str">
        <f>IF([1]Radio!C25965="Deutschland", "Sender_DE", "Sender_NONDE")</f>
        <v>Sender_NONDE</v>
      </c>
    </row>
    <row r="25952" spans="6:6">
      <c r="F25952" t="str">
        <f>IF([1]Radio!C25966="Deutschland", "Sender_DE", "Sender_NONDE")</f>
        <v>Sender_NONDE</v>
      </c>
    </row>
    <row r="25953" spans="6:6">
      <c r="F25953" t="str">
        <f>IF([1]Radio!C25967="Deutschland", "Sender_DE", "Sender_NONDE")</f>
        <v>Sender_NONDE</v>
      </c>
    </row>
    <row r="25954" spans="6:6">
      <c r="F25954" t="str">
        <f>IF([1]Radio!C25968="Deutschland", "Sender_DE", "Sender_NONDE")</f>
        <v>Sender_NONDE</v>
      </c>
    </row>
    <row r="25955" spans="6:6">
      <c r="F25955" t="str">
        <f>IF([1]Radio!C25969="Deutschland", "Sender_DE", "Sender_NONDE")</f>
        <v>Sender_NONDE</v>
      </c>
    </row>
    <row r="25956" spans="6:6">
      <c r="F25956" t="str">
        <f>IF([1]Radio!C25970="Deutschland", "Sender_DE", "Sender_NONDE")</f>
        <v>Sender_NONDE</v>
      </c>
    </row>
    <row r="25957" spans="6:6">
      <c r="F25957" t="str">
        <f>IF([1]Radio!C25971="Deutschland", "Sender_DE", "Sender_NONDE")</f>
        <v>Sender_NONDE</v>
      </c>
    </row>
    <row r="25958" spans="6:6">
      <c r="F25958" t="str">
        <f>IF([1]Radio!C25972="Deutschland", "Sender_DE", "Sender_NONDE")</f>
        <v>Sender_NONDE</v>
      </c>
    </row>
    <row r="25959" spans="6:6">
      <c r="F25959" t="str">
        <f>IF([1]Radio!C25973="Deutschland", "Sender_DE", "Sender_NONDE")</f>
        <v>Sender_NONDE</v>
      </c>
    </row>
    <row r="25960" spans="6:6">
      <c r="F25960" t="str">
        <f>IF([1]Radio!C25974="Deutschland", "Sender_DE", "Sender_NONDE")</f>
        <v>Sender_NONDE</v>
      </c>
    </row>
    <row r="25961" spans="6:6">
      <c r="F25961" t="str">
        <f>IF([1]Radio!C25975="Deutschland", "Sender_DE", "Sender_NONDE")</f>
        <v>Sender_NONDE</v>
      </c>
    </row>
    <row r="25962" spans="6:6">
      <c r="F25962" t="str">
        <f>IF([1]Radio!C25976="Deutschland", "Sender_DE", "Sender_NONDE")</f>
        <v>Sender_NONDE</v>
      </c>
    </row>
    <row r="25963" spans="6:6">
      <c r="F25963" t="str">
        <f>IF([1]Radio!C25977="Deutschland", "Sender_DE", "Sender_NONDE")</f>
        <v>Sender_NONDE</v>
      </c>
    </row>
    <row r="25964" spans="6:6">
      <c r="F25964" t="str">
        <f>IF([1]Radio!C25978="Deutschland", "Sender_DE", "Sender_NONDE")</f>
        <v>Sender_NONDE</v>
      </c>
    </row>
    <row r="25965" spans="6:6">
      <c r="F25965" t="str">
        <f>IF([1]Radio!C25979="Deutschland", "Sender_DE", "Sender_NONDE")</f>
        <v>Sender_NONDE</v>
      </c>
    </row>
    <row r="25966" spans="6:6">
      <c r="F25966" t="str">
        <f>IF([1]Radio!C25980="Deutschland", "Sender_DE", "Sender_NONDE")</f>
        <v>Sender_NONDE</v>
      </c>
    </row>
    <row r="25967" spans="6:6">
      <c r="F25967" t="str">
        <f>IF([1]Radio!C25981="Deutschland", "Sender_DE", "Sender_NONDE")</f>
        <v>Sender_NONDE</v>
      </c>
    </row>
    <row r="25968" spans="6:6">
      <c r="F25968" t="str">
        <f>IF([1]Radio!C25982="Deutschland", "Sender_DE", "Sender_NONDE")</f>
        <v>Sender_NONDE</v>
      </c>
    </row>
    <row r="25969" spans="6:6">
      <c r="F25969" t="str">
        <f>IF([1]Radio!C25983="Deutschland", "Sender_DE", "Sender_NONDE")</f>
        <v>Sender_NONDE</v>
      </c>
    </row>
    <row r="25970" spans="6:6">
      <c r="F25970" t="str">
        <f>IF([1]Radio!C25984="Deutschland", "Sender_DE", "Sender_NONDE")</f>
        <v>Sender_NONDE</v>
      </c>
    </row>
    <row r="25971" spans="6:6">
      <c r="F25971" t="str">
        <f>IF([1]Radio!C25985="Deutschland", "Sender_DE", "Sender_NONDE")</f>
        <v>Sender_NONDE</v>
      </c>
    </row>
    <row r="25972" spans="6:6">
      <c r="F25972" t="str">
        <f>IF([1]Radio!C25986="Deutschland", "Sender_DE", "Sender_NONDE")</f>
        <v>Sender_NONDE</v>
      </c>
    </row>
    <row r="25973" spans="6:6">
      <c r="F25973" t="str">
        <f>IF([1]Radio!C25987="Deutschland", "Sender_DE", "Sender_NONDE")</f>
        <v>Sender_NONDE</v>
      </c>
    </row>
    <row r="25974" spans="6:6">
      <c r="F25974" t="str">
        <f>IF([1]Radio!C25988="Deutschland", "Sender_DE", "Sender_NONDE")</f>
        <v>Sender_NONDE</v>
      </c>
    </row>
    <row r="25975" spans="6:6">
      <c r="F25975" t="str">
        <f>IF([1]Radio!C25989="Deutschland", "Sender_DE", "Sender_NONDE")</f>
        <v>Sender_NONDE</v>
      </c>
    </row>
    <row r="25976" spans="6:6">
      <c r="F25976" t="str">
        <f>IF([1]Radio!C25990="Deutschland", "Sender_DE", "Sender_NONDE")</f>
        <v>Sender_NONDE</v>
      </c>
    </row>
    <row r="25977" spans="6:6">
      <c r="F25977" t="str">
        <f>IF([1]Radio!C25991="Deutschland", "Sender_DE", "Sender_NONDE")</f>
        <v>Sender_NONDE</v>
      </c>
    </row>
    <row r="25978" spans="6:6">
      <c r="F25978" t="str">
        <f>IF([1]Radio!C25992="Deutschland", "Sender_DE", "Sender_NONDE")</f>
        <v>Sender_NONDE</v>
      </c>
    </row>
    <row r="25979" spans="6:6">
      <c r="F25979" t="str">
        <f>IF([1]Radio!C25993="Deutschland", "Sender_DE", "Sender_NONDE")</f>
        <v>Sender_NONDE</v>
      </c>
    </row>
    <row r="25980" spans="6:6">
      <c r="F25980" t="str">
        <f>IF([1]Radio!C25994="Deutschland", "Sender_DE", "Sender_NONDE")</f>
        <v>Sender_NONDE</v>
      </c>
    </row>
    <row r="25981" spans="6:6">
      <c r="F25981" t="str">
        <f>IF([1]Radio!C25995="Deutschland", "Sender_DE", "Sender_NONDE")</f>
        <v>Sender_NONDE</v>
      </c>
    </row>
    <row r="25982" spans="6:6">
      <c r="F25982" t="str">
        <f>IF([1]Radio!C25996="Deutschland", "Sender_DE", "Sender_NONDE")</f>
        <v>Sender_NONDE</v>
      </c>
    </row>
    <row r="25983" spans="6:6">
      <c r="F25983" t="str">
        <f>IF([1]Radio!C25997="Deutschland", "Sender_DE", "Sender_NONDE")</f>
        <v>Sender_NONDE</v>
      </c>
    </row>
    <row r="25984" spans="6:6">
      <c r="F25984" t="str">
        <f>IF([1]Radio!C25998="Deutschland", "Sender_DE", "Sender_NONDE")</f>
        <v>Sender_NONDE</v>
      </c>
    </row>
    <row r="25985" spans="6:6">
      <c r="F25985" t="str">
        <f>IF([1]Radio!C25999="Deutschland", "Sender_DE", "Sender_NONDE")</f>
        <v>Sender_NONDE</v>
      </c>
    </row>
    <row r="25986" spans="6:6">
      <c r="F25986" t="str">
        <f>IF([1]Radio!C26000="Deutschland", "Sender_DE", "Sender_NONDE")</f>
        <v>Sender_NONDE</v>
      </c>
    </row>
    <row r="25987" spans="6:6">
      <c r="F25987" t="str">
        <f>IF([1]Radio!C26001="Deutschland", "Sender_DE", "Sender_NONDE")</f>
        <v>Sender_NONDE</v>
      </c>
    </row>
    <row r="25988" spans="6:6">
      <c r="F25988" t="str">
        <f>IF([1]Radio!C26002="Deutschland", "Sender_DE", "Sender_NONDE")</f>
        <v>Sender_NONDE</v>
      </c>
    </row>
    <row r="25989" spans="6:6">
      <c r="F25989" t="str">
        <f>IF([1]Radio!C26003="Deutschland", "Sender_DE", "Sender_NONDE")</f>
        <v>Sender_NONDE</v>
      </c>
    </row>
    <row r="25990" spans="6:6">
      <c r="F25990" t="str">
        <f>IF([1]Radio!C26004="Deutschland", "Sender_DE", "Sender_NONDE")</f>
        <v>Sender_NONDE</v>
      </c>
    </row>
    <row r="25991" spans="6:6">
      <c r="F25991" t="str">
        <f>IF([1]Radio!C26005="Deutschland", "Sender_DE", "Sender_NONDE")</f>
        <v>Sender_NONDE</v>
      </c>
    </row>
    <row r="25992" spans="6:6">
      <c r="F25992" t="str">
        <f>IF([1]Radio!C26006="Deutschland", "Sender_DE", "Sender_NONDE")</f>
        <v>Sender_NONDE</v>
      </c>
    </row>
    <row r="25993" spans="6:6">
      <c r="F25993" t="str">
        <f>IF([1]Radio!C26007="Deutschland", "Sender_DE", "Sender_NONDE")</f>
        <v>Sender_NONDE</v>
      </c>
    </row>
    <row r="25994" spans="6:6">
      <c r="F25994" t="str">
        <f>IF([1]Radio!C26008="Deutschland", "Sender_DE", "Sender_NONDE")</f>
        <v>Sender_NONDE</v>
      </c>
    </row>
    <row r="25995" spans="6:6">
      <c r="F25995" t="str">
        <f>IF([1]Radio!C26009="Deutschland", "Sender_DE", "Sender_NONDE")</f>
        <v>Sender_NONDE</v>
      </c>
    </row>
    <row r="25996" spans="6:6">
      <c r="F25996" t="str">
        <f>IF([1]Radio!C26010="Deutschland", "Sender_DE", "Sender_NONDE")</f>
        <v>Sender_NONDE</v>
      </c>
    </row>
    <row r="25997" spans="6:6">
      <c r="F25997" t="str">
        <f>IF([1]Radio!C26011="Deutschland", "Sender_DE", "Sender_NONDE")</f>
        <v>Sender_NONDE</v>
      </c>
    </row>
    <row r="25998" spans="6:6">
      <c r="F25998" t="str">
        <f>IF([1]Radio!C26012="Deutschland", "Sender_DE", "Sender_NONDE")</f>
        <v>Sender_NONDE</v>
      </c>
    </row>
    <row r="25999" spans="6:6">
      <c r="F25999" t="str">
        <f>IF([1]Radio!C26013="Deutschland", "Sender_DE", "Sender_NONDE")</f>
        <v>Sender_NONDE</v>
      </c>
    </row>
    <row r="26000" spans="6:6">
      <c r="F26000" t="str">
        <f>IF([1]Radio!C26014="Deutschland", "Sender_DE", "Sender_NONDE")</f>
        <v>Sender_NONDE</v>
      </c>
    </row>
    <row r="26001" spans="6:6">
      <c r="F26001" t="str">
        <f>IF([1]Radio!C26015="Deutschland", "Sender_DE", "Sender_NONDE")</f>
        <v>Sender_NONDE</v>
      </c>
    </row>
    <row r="26002" spans="6:6">
      <c r="F26002" t="str">
        <f>IF([1]Radio!C26016="Deutschland", "Sender_DE", "Sender_NONDE")</f>
        <v>Sender_NONDE</v>
      </c>
    </row>
    <row r="26003" spans="6:6">
      <c r="F26003" t="str">
        <f>IF([1]Radio!C26017="Deutschland", "Sender_DE", "Sender_NONDE")</f>
        <v>Sender_NONDE</v>
      </c>
    </row>
    <row r="26004" spans="6:6">
      <c r="F26004" t="str">
        <f>IF([1]Radio!C26018="Deutschland", "Sender_DE", "Sender_NONDE")</f>
        <v>Sender_NONDE</v>
      </c>
    </row>
    <row r="26005" spans="6:6">
      <c r="F26005" t="str">
        <f>IF([1]Radio!C26019="Deutschland", "Sender_DE", "Sender_NONDE")</f>
        <v>Sender_NONDE</v>
      </c>
    </row>
    <row r="26006" spans="6:6">
      <c r="F26006" t="str">
        <f>IF([1]Radio!C26020="Deutschland", "Sender_DE", "Sender_NONDE")</f>
        <v>Sender_NONDE</v>
      </c>
    </row>
    <row r="26007" spans="6:6">
      <c r="F26007" t="str">
        <f>IF([1]Radio!C26021="Deutschland", "Sender_DE", "Sender_NONDE")</f>
        <v>Sender_NONDE</v>
      </c>
    </row>
    <row r="26008" spans="6:6">
      <c r="F26008" t="str">
        <f>IF([1]Radio!C26022="Deutschland", "Sender_DE", "Sender_NONDE")</f>
        <v>Sender_NONDE</v>
      </c>
    </row>
    <row r="26009" spans="6:6">
      <c r="F26009" t="str">
        <f>IF([1]Radio!C26023="Deutschland", "Sender_DE", "Sender_NONDE")</f>
        <v>Sender_NONDE</v>
      </c>
    </row>
    <row r="26010" spans="6:6">
      <c r="F26010" t="str">
        <f>IF([1]Radio!C26024="Deutschland", "Sender_DE", "Sender_NONDE")</f>
        <v>Sender_NONDE</v>
      </c>
    </row>
    <row r="26011" spans="6:6">
      <c r="F26011" t="str">
        <f>IF([1]Radio!C26025="Deutschland", "Sender_DE", "Sender_NONDE")</f>
        <v>Sender_NONDE</v>
      </c>
    </row>
    <row r="26012" spans="6:6">
      <c r="F26012" t="str">
        <f>IF([1]Radio!C26026="Deutschland", "Sender_DE", "Sender_NONDE")</f>
        <v>Sender_NONDE</v>
      </c>
    </row>
    <row r="26013" spans="6:6">
      <c r="F26013" t="str">
        <f>IF([1]Radio!C26027="Deutschland", "Sender_DE", "Sender_NONDE")</f>
        <v>Sender_NONDE</v>
      </c>
    </row>
    <row r="26014" spans="6:6">
      <c r="F26014" t="str">
        <f>IF([1]Radio!C26028="Deutschland", "Sender_DE", "Sender_NONDE")</f>
        <v>Sender_NONDE</v>
      </c>
    </row>
    <row r="26015" spans="6:6">
      <c r="F26015" t="str">
        <f>IF([1]Radio!C26029="Deutschland", "Sender_DE", "Sender_NONDE")</f>
        <v>Sender_NONDE</v>
      </c>
    </row>
    <row r="26016" spans="6:6">
      <c r="F26016" t="str">
        <f>IF([1]Radio!C26030="Deutschland", "Sender_DE", "Sender_NONDE")</f>
        <v>Sender_NONDE</v>
      </c>
    </row>
    <row r="26017" spans="6:6">
      <c r="F26017" t="str">
        <f>IF([1]Radio!C26031="Deutschland", "Sender_DE", "Sender_NONDE")</f>
        <v>Sender_NONDE</v>
      </c>
    </row>
    <row r="26018" spans="6:6">
      <c r="F26018" t="str">
        <f>IF([1]Radio!C26032="Deutschland", "Sender_DE", "Sender_NONDE")</f>
        <v>Sender_NONDE</v>
      </c>
    </row>
    <row r="26019" spans="6:6">
      <c r="F26019" t="str">
        <f>IF([1]Radio!C26033="Deutschland", "Sender_DE", "Sender_NONDE")</f>
        <v>Sender_NONDE</v>
      </c>
    </row>
    <row r="26020" spans="6:6">
      <c r="F26020" t="str">
        <f>IF([1]Radio!C26034="Deutschland", "Sender_DE", "Sender_NONDE")</f>
        <v>Sender_NONDE</v>
      </c>
    </row>
    <row r="26021" spans="6:6">
      <c r="F26021" t="str">
        <f>IF([1]Radio!C26035="Deutschland", "Sender_DE", "Sender_NONDE")</f>
        <v>Sender_NONDE</v>
      </c>
    </row>
    <row r="26022" spans="6:6">
      <c r="F26022" t="str">
        <f>IF([1]Radio!C26036="Deutschland", "Sender_DE", "Sender_NONDE")</f>
        <v>Sender_NONDE</v>
      </c>
    </row>
    <row r="26023" spans="6:6">
      <c r="F26023" t="str">
        <f>IF([1]Radio!C26037="Deutschland", "Sender_DE", "Sender_NONDE")</f>
        <v>Sender_NONDE</v>
      </c>
    </row>
    <row r="26024" spans="6:6">
      <c r="F26024" t="str">
        <f>IF([1]Radio!C26038="Deutschland", "Sender_DE", "Sender_NONDE")</f>
        <v>Sender_NONDE</v>
      </c>
    </row>
    <row r="26025" spans="6:6">
      <c r="F26025" t="str">
        <f>IF([1]Radio!C26039="Deutschland", "Sender_DE", "Sender_NONDE")</f>
        <v>Sender_NONDE</v>
      </c>
    </row>
    <row r="26026" spans="6:6">
      <c r="F26026" t="str">
        <f>IF([1]Radio!C26040="Deutschland", "Sender_DE", "Sender_NONDE")</f>
        <v>Sender_NONDE</v>
      </c>
    </row>
    <row r="26027" spans="6:6">
      <c r="F26027" t="str">
        <f>IF([1]Radio!C26041="Deutschland", "Sender_DE", "Sender_NONDE")</f>
        <v>Sender_NONDE</v>
      </c>
    </row>
    <row r="26028" spans="6:6">
      <c r="F26028" t="str">
        <f>IF([1]Radio!C26042="Deutschland", "Sender_DE", "Sender_NONDE")</f>
        <v>Sender_NONDE</v>
      </c>
    </row>
    <row r="26029" spans="6:6">
      <c r="F26029" t="str">
        <f>IF([1]Radio!C26043="Deutschland", "Sender_DE", "Sender_NONDE")</f>
        <v>Sender_NONDE</v>
      </c>
    </row>
    <row r="26030" spans="6:6">
      <c r="F26030" t="str">
        <f>IF([1]Radio!C26044="Deutschland", "Sender_DE", "Sender_NONDE")</f>
        <v>Sender_NONDE</v>
      </c>
    </row>
    <row r="26031" spans="6:6">
      <c r="F26031" t="str">
        <f>IF([1]Radio!C26045="Deutschland", "Sender_DE", "Sender_NONDE")</f>
        <v>Sender_NONDE</v>
      </c>
    </row>
    <row r="26032" spans="6:6">
      <c r="F26032" t="str">
        <f>IF([1]Radio!C26046="Deutschland", "Sender_DE", "Sender_NONDE")</f>
        <v>Sender_NONDE</v>
      </c>
    </row>
    <row r="26033" spans="6:6">
      <c r="F26033" t="str">
        <f>IF([1]Radio!C26047="Deutschland", "Sender_DE", "Sender_NONDE")</f>
        <v>Sender_NONDE</v>
      </c>
    </row>
    <row r="26034" spans="6:6">
      <c r="F26034" t="str">
        <f>IF([1]Radio!C26048="Deutschland", "Sender_DE", "Sender_NONDE")</f>
        <v>Sender_NONDE</v>
      </c>
    </row>
    <row r="26035" spans="6:6">
      <c r="F26035" t="str">
        <f>IF([1]Radio!C26049="Deutschland", "Sender_DE", "Sender_NONDE")</f>
        <v>Sender_NONDE</v>
      </c>
    </row>
    <row r="26036" spans="6:6">
      <c r="F26036" t="str">
        <f>IF([1]Radio!C26050="Deutschland", "Sender_DE", "Sender_NONDE")</f>
        <v>Sender_NONDE</v>
      </c>
    </row>
    <row r="26037" spans="6:6">
      <c r="F26037" t="str">
        <f>IF([1]Radio!C26051="Deutschland", "Sender_DE", "Sender_NONDE")</f>
        <v>Sender_NONDE</v>
      </c>
    </row>
    <row r="26038" spans="6:6">
      <c r="F26038" t="str">
        <f>IF([1]Radio!C26052="Deutschland", "Sender_DE", "Sender_NONDE")</f>
        <v>Sender_NONDE</v>
      </c>
    </row>
    <row r="26039" spans="6:6">
      <c r="F26039" t="str">
        <f>IF([1]Radio!C26053="Deutschland", "Sender_DE", "Sender_NONDE")</f>
        <v>Sender_NONDE</v>
      </c>
    </row>
    <row r="26040" spans="6:6">
      <c r="F26040" t="str">
        <f>IF([1]Radio!C26054="Deutschland", "Sender_DE", "Sender_NONDE")</f>
        <v>Sender_NONDE</v>
      </c>
    </row>
    <row r="26041" spans="6:6">
      <c r="F26041" t="str">
        <f>IF([1]Radio!C26055="Deutschland", "Sender_DE", "Sender_NONDE")</f>
        <v>Sender_NONDE</v>
      </c>
    </row>
    <row r="26042" spans="6:6">
      <c r="F26042" t="str">
        <f>IF([1]Radio!C26056="Deutschland", "Sender_DE", "Sender_NONDE")</f>
        <v>Sender_NONDE</v>
      </c>
    </row>
    <row r="26043" spans="6:6">
      <c r="F26043" t="str">
        <f>IF([1]Radio!C26057="Deutschland", "Sender_DE", "Sender_NONDE")</f>
        <v>Sender_NONDE</v>
      </c>
    </row>
    <row r="26044" spans="6:6">
      <c r="F26044" t="str">
        <f>IF([1]Radio!C26058="Deutschland", "Sender_DE", "Sender_NONDE")</f>
        <v>Sender_NONDE</v>
      </c>
    </row>
    <row r="26045" spans="6:6">
      <c r="F26045" t="str">
        <f>IF([1]Radio!C26059="Deutschland", "Sender_DE", "Sender_NONDE")</f>
        <v>Sender_NONDE</v>
      </c>
    </row>
    <row r="26046" spans="6:6">
      <c r="F26046" t="str">
        <f>IF([1]Radio!C26060="Deutschland", "Sender_DE", "Sender_NONDE")</f>
        <v>Sender_NONDE</v>
      </c>
    </row>
    <row r="26047" spans="6:6">
      <c r="F26047" t="str">
        <f>IF([1]Radio!C26061="Deutschland", "Sender_DE", "Sender_NONDE")</f>
        <v>Sender_NONDE</v>
      </c>
    </row>
    <row r="26048" spans="6:6">
      <c r="F26048" t="str">
        <f>IF([1]Radio!C26062="Deutschland", "Sender_DE", "Sender_NONDE")</f>
        <v>Sender_NONDE</v>
      </c>
    </row>
    <row r="26049" spans="6:6">
      <c r="F26049" t="str">
        <f>IF([1]Radio!C26063="Deutschland", "Sender_DE", "Sender_NONDE")</f>
        <v>Sender_NONDE</v>
      </c>
    </row>
    <row r="26050" spans="6:6">
      <c r="F26050" t="str">
        <f>IF([1]Radio!C26064="Deutschland", "Sender_DE", "Sender_NONDE")</f>
        <v>Sender_NONDE</v>
      </c>
    </row>
    <row r="26051" spans="6:6">
      <c r="F26051" t="str">
        <f>IF([1]Radio!C26065="Deutschland", "Sender_DE", "Sender_NONDE")</f>
        <v>Sender_NONDE</v>
      </c>
    </row>
    <row r="26052" spans="6:6">
      <c r="F26052" t="str">
        <f>IF([1]Radio!C26066="Deutschland", "Sender_DE", "Sender_NONDE")</f>
        <v>Sender_NONDE</v>
      </c>
    </row>
    <row r="26053" spans="6:6">
      <c r="F26053" t="str">
        <f>IF([1]Radio!C26067="Deutschland", "Sender_DE", "Sender_NONDE")</f>
        <v>Sender_NONDE</v>
      </c>
    </row>
    <row r="26054" spans="6:6">
      <c r="F26054" t="str">
        <f>IF([1]Radio!C26068="Deutschland", "Sender_DE", "Sender_NONDE")</f>
        <v>Sender_NONDE</v>
      </c>
    </row>
    <row r="26055" spans="6:6">
      <c r="F26055" t="str">
        <f>IF([1]Radio!C26069="Deutschland", "Sender_DE", "Sender_NONDE")</f>
        <v>Sender_NONDE</v>
      </c>
    </row>
    <row r="26056" spans="6:6">
      <c r="F26056" t="str">
        <f>IF([1]Radio!C26070="Deutschland", "Sender_DE", "Sender_NONDE")</f>
        <v>Sender_NONDE</v>
      </c>
    </row>
    <row r="26057" spans="6:6">
      <c r="F26057" t="str">
        <f>IF([1]Radio!C26071="Deutschland", "Sender_DE", "Sender_NONDE")</f>
        <v>Sender_NONDE</v>
      </c>
    </row>
    <row r="26058" spans="6:6">
      <c r="F26058" t="str">
        <f>IF([1]Radio!C26072="Deutschland", "Sender_DE", "Sender_NONDE")</f>
        <v>Sender_NONDE</v>
      </c>
    </row>
    <row r="26059" spans="6:6">
      <c r="F26059" t="str">
        <f>IF([1]Radio!C26073="Deutschland", "Sender_DE", "Sender_NONDE")</f>
        <v>Sender_NONDE</v>
      </c>
    </row>
    <row r="26060" spans="6:6">
      <c r="F26060" t="str">
        <f>IF([1]Radio!C26074="Deutschland", "Sender_DE", "Sender_NONDE")</f>
        <v>Sender_NONDE</v>
      </c>
    </row>
    <row r="26061" spans="6:6">
      <c r="F26061" t="str">
        <f>IF([1]Radio!C26075="Deutschland", "Sender_DE", "Sender_NONDE")</f>
        <v>Sender_NONDE</v>
      </c>
    </row>
    <row r="26062" spans="6:6">
      <c r="F26062" t="str">
        <f>IF([1]Radio!C26076="Deutschland", "Sender_DE", "Sender_NONDE")</f>
        <v>Sender_NONDE</v>
      </c>
    </row>
    <row r="26063" spans="6:6">
      <c r="F26063" t="str">
        <f>IF([1]Radio!C26077="Deutschland", "Sender_DE", "Sender_NONDE")</f>
        <v>Sender_NONDE</v>
      </c>
    </row>
    <row r="26064" spans="6:6">
      <c r="F26064" t="str">
        <f>IF([1]Radio!C26078="Deutschland", "Sender_DE", "Sender_NONDE")</f>
        <v>Sender_NONDE</v>
      </c>
    </row>
    <row r="26065" spans="6:6">
      <c r="F26065" t="str">
        <f>IF([1]Radio!C26079="Deutschland", "Sender_DE", "Sender_NONDE")</f>
        <v>Sender_NONDE</v>
      </c>
    </row>
    <row r="26066" spans="6:6">
      <c r="F26066" t="str">
        <f>IF([1]Radio!C26080="Deutschland", "Sender_DE", "Sender_NONDE")</f>
        <v>Sender_NONDE</v>
      </c>
    </row>
    <row r="26067" spans="6:6">
      <c r="F26067" t="str">
        <f>IF([1]Radio!C26081="Deutschland", "Sender_DE", "Sender_NONDE")</f>
        <v>Sender_NONDE</v>
      </c>
    </row>
    <row r="26068" spans="6:6">
      <c r="F26068" t="str">
        <f>IF([1]Radio!C26082="Deutschland", "Sender_DE", "Sender_NONDE")</f>
        <v>Sender_NONDE</v>
      </c>
    </row>
    <row r="26069" spans="6:6">
      <c r="F26069" t="str">
        <f>IF([1]Radio!C26083="Deutschland", "Sender_DE", "Sender_NONDE")</f>
        <v>Sender_NONDE</v>
      </c>
    </row>
    <row r="26070" spans="6:6">
      <c r="F26070" t="str">
        <f>IF([1]Radio!C26084="Deutschland", "Sender_DE", "Sender_NONDE")</f>
        <v>Sender_NONDE</v>
      </c>
    </row>
    <row r="26071" spans="6:6">
      <c r="F26071" t="str">
        <f>IF([1]Radio!C26085="Deutschland", "Sender_DE", "Sender_NONDE")</f>
        <v>Sender_NONDE</v>
      </c>
    </row>
    <row r="26072" spans="6:6">
      <c r="F26072" t="str">
        <f>IF([1]Radio!C26086="Deutschland", "Sender_DE", "Sender_NONDE")</f>
        <v>Sender_NONDE</v>
      </c>
    </row>
    <row r="26073" spans="6:6">
      <c r="F26073" t="str">
        <f>IF([1]Radio!C26087="Deutschland", "Sender_DE", "Sender_NONDE")</f>
        <v>Sender_NONDE</v>
      </c>
    </row>
    <row r="26074" spans="6:6">
      <c r="F26074" t="str">
        <f>IF([1]Radio!C26088="Deutschland", "Sender_DE", "Sender_NONDE")</f>
        <v>Sender_NONDE</v>
      </c>
    </row>
    <row r="26075" spans="6:6">
      <c r="F26075" t="str">
        <f>IF([1]Radio!C26089="Deutschland", "Sender_DE", "Sender_NONDE")</f>
        <v>Sender_NONDE</v>
      </c>
    </row>
    <row r="26076" spans="6:6">
      <c r="F26076" t="str">
        <f>IF([1]Radio!C26090="Deutschland", "Sender_DE", "Sender_NONDE")</f>
        <v>Sender_NONDE</v>
      </c>
    </row>
    <row r="26077" spans="6:6">
      <c r="F26077" t="str">
        <f>IF([1]Radio!C26091="Deutschland", "Sender_DE", "Sender_NONDE")</f>
        <v>Sender_NONDE</v>
      </c>
    </row>
    <row r="26078" spans="6:6">
      <c r="F26078" t="str">
        <f>IF([1]Radio!C26092="Deutschland", "Sender_DE", "Sender_NONDE")</f>
        <v>Sender_NONDE</v>
      </c>
    </row>
    <row r="26079" spans="6:6">
      <c r="F26079" t="str">
        <f>IF([1]Radio!C26093="Deutschland", "Sender_DE", "Sender_NONDE")</f>
        <v>Sender_NONDE</v>
      </c>
    </row>
    <row r="26080" spans="6:6">
      <c r="F26080" t="str">
        <f>IF([1]Radio!C26094="Deutschland", "Sender_DE", "Sender_NONDE")</f>
        <v>Sender_NONDE</v>
      </c>
    </row>
    <row r="26081" spans="6:6">
      <c r="F26081" t="str">
        <f>IF([1]Radio!C26095="Deutschland", "Sender_DE", "Sender_NONDE")</f>
        <v>Sender_NONDE</v>
      </c>
    </row>
    <row r="26082" spans="6:6">
      <c r="F26082" t="str">
        <f>IF([1]Radio!C26096="Deutschland", "Sender_DE", "Sender_NONDE")</f>
        <v>Sender_NONDE</v>
      </c>
    </row>
    <row r="26083" spans="6:6">
      <c r="F26083" t="str">
        <f>IF([1]Radio!C26097="Deutschland", "Sender_DE", "Sender_NONDE")</f>
        <v>Sender_NONDE</v>
      </c>
    </row>
    <row r="26084" spans="6:6">
      <c r="F26084" t="str">
        <f>IF([1]Radio!C26098="Deutschland", "Sender_DE", "Sender_NONDE")</f>
        <v>Sender_NONDE</v>
      </c>
    </row>
    <row r="26085" spans="6:6">
      <c r="F26085" t="str">
        <f>IF([1]Radio!C26099="Deutschland", "Sender_DE", "Sender_NONDE")</f>
        <v>Sender_NONDE</v>
      </c>
    </row>
    <row r="26086" spans="6:6">
      <c r="F26086" t="str">
        <f>IF([1]Radio!C26100="Deutschland", "Sender_DE", "Sender_NONDE")</f>
        <v>Sender_NONDE</v>
      </c>
    </row>
    <row r="26087" spans="6:6">
      <c r="F26087" t="str">
        <f>IF([1]Radio!C26101="Deutschland", "Sender_DE", "Sender_NONDE")</f>
        <v>Sender_NONDE</v>
      </c>
    </row>
    <row r="26088" spans="6:6">
      <c r="F26088" t="str">
        <f>IF([1]Radio!C26102="Deutschland", "Sender_DE", "Sender_NONDE")</f>
        <v>Sender_NONDE</v>
      </c>
    </row>
    <row r="26089" spans="6:6">
      <c r="F26089" t="str">
        <f>IF([1]Radio!C26103="Deutschland", "Sender_DE", "Sender_NONDE")</f>
        <v>Sender_NONDE</v>
      </c>
    </row>
    <row r="26090" spans="6:6">
      <c r="F26090" t="str">
        <f>IF([1]Radio!C26104="Deutschland", "Sender_DE", "Sender_NONDE")</f>
        <v>Sender_NONDE</v>
      </c>
    </row>
    <row r="26091" spans="6:6">
      <c r="F26091" t="str">
        <f>IF([1]Radio!C26105="Deutschland", "Sender_DE", "Sender_NONDE")</f>
        <v>Sender_NONDE</v>
      </c>
    </row>
    <row r="26092" spans="6:6">
      <c r="F26092" t="str">
        <f>IF([1]Radio!C26106="Deutschland", "Sender_DE", "Sender_NONDE")</f>
        <v>Sender_NONDE</v>
      </c>
    </row>
    <row r="26093" spans="6:6">
      <c r="F26093" t="str">
        <f>IF([1]Radio!C26107="Deutschland", "Sender_DE", "Sender_NONDE")</f>
        <v>Sender_NONDE</v>
      </c>
    </row>
    <row r="26094" spans="6:6">
      <c r="F26094" t="str">
        <f>IF([1]Radio!C26108="Deutschland", "Sender_DE", "Sender_NONDE")</f>
        <v>Sender_NONDE</v>
      </c>
    </row>
    <row r="26095" spans="6:6">
      <c r="F26095" t="str">
        <f>IF([1]Radio!C26109="Deutschland", "Sender_DE", "Sender_NONDE")</f>
        <v>Sender_NONDE</v>
      </c>
    </row>
    <row r="26096" spans="6:6">
      <c r="F26096" t="str">
        <f>IF([1]Radio!C26110="Deutschland", "Sender_DE", "Sender_NONDE")</f>
        <v>Sender_NONDE</v>
      </c>
    </row>
    <row r="26097" spans="6:6">
      <c r="F26097" t="str">
        <f>IF([1]Radio!C26111="Deutschland", "Sender_DE", "Sender_NONDE")</f>
        <v>Sender_NONDE</v>
      </c>
    </row>
    <row r="26098" spans="6:6">
      <c r="F26098" t="str">
        <f>IF([1]Radio!C26112="Deutschland", "Sender_DE", "Sender_NONDE")</f>
        <v>Sender_NONDE</v>
      </c>
    </row>
    <row r="26099" spans="6:6">
      <c r="F26099" t="str">
        <f>IF([1]Radio!C26113="Deutschland", "Sender_DE", "Sender_NONDE")</f>
        <v>Sender_NONDE</v>
      </c>
    </row>
    <row r="26100" spans="6:6">
      <c r="F26100" t="str">
        <f>IF([1]Radio!C26114="Deutschland", "Sender_DE", "Sender_NONDE")</f>
        <v>Sender_NONDE</v>
      </c>
    </row>
    <row r="26101" spans="6:6">
      <c r="F26101" t="str">
        <f>IF([1]Radio!C26115="Deutschland", "Sender_DE", "Sender_NONDE")</f>
        <v>Sender_NONDE</v>
      </c>
    </row>
    <row r="26102" spans="6:6">
      <c r="F26102" t="str">
        <f>IF([1]Radio!C26116="Deutschland", "Sender_DE", "Sender_NONDE")</f>
        <v>Sender_NONDE</v>
      </c>
    </row>
    <row r="26103" spans="6:6">
      <c r="F26103" t="str">
        <f>IF([1]Radio!C26117="Deutschland", "Sender_DE", "Sender_NONDE")</f>
        <v>Sender_NONDE</v>
      </c>
    </row>
    <row r="26104" spans="6:6">
      <c r="F26104" t="str">
        <f>IF([1]Radio!C26118="Deutschland", "Sender_DE", "Sender_NONDE")</f>
        <v>Sender_NONDE</v>
      </c>
    </row>
    <row r="26105" spans="6:6">
      <c r="F26105" t="str">
        <f>IF([1]Radio!C26119="Deutschland", "Sender_DE", "Sender_NONDE")</f>
        <v>Sender_NONDE</v>
      </c>
    </row>
    <row r="26106" spans="6:6">
      <c r="F26106" t="str">
        <f>IF([1]Radio!C26120="Deutschland", "Sender_DE", "Sender_NONDE")</f>
        <v>Sender_NONDE</v>
      </c>
    </row>
    <row r="26107" spans="6:6">
      <c r="F26107" t="str">
        <f>IF([1]Radio!C26121="Deutschland", "Sender_DE", "Sender_NONDE")</f>
        <v>Sender_NONDE</v>
      </c>
    </row>
    <row r="26108" spans="6:6">
      <c r="F26108" t="str">
        <f>IF([1]Radio!C26122="Deutschland", "Sender_DE", "Sender_NONDE")</f>
        <v>Sender_NONDE</v>
      </c>
    </row>
    <row r="26109" spans="6:6">
      <c r="F26109" t="str">
        <f>IF([1]Radio!C26123="Deutschland", "Sender_DE", "Sender_NONDE")</f>
        <v>Sender_NONDE</v>
      </c>
    </row>
    <row r="26110" spans="6:6">
      <c r="F26110" t="str">
        <f>IF([1]Radio!C26124="Deutschland", "Sender_DE", "Sender_NONDE")</f>
        <v>Sender_NONDE</v>
      </c>
    </row>
    <row r="26111" spans="6:6">
      <c r="F26111" t="str">
        <f>IF([1]Radio!C26125="Deutschland", "Sender_DE", "Sender_NONDE")</f>
        <v>Sender_NONDE</v>
      </c>
    </row>
    <row r="26112" spans="6:6">
      <c r="F26112" t="str">
        <f>IF([1]Radio!C26126="Deutschland", "Sender_DE", "Sender_NONDE")</f>
        <v>Sender_NONDE</v>
      </c>
    </row>
    <row r="26113" spans="6:6">
      <c r="F26113" t="str">
        <f>IF([1]Radio!C26127="Deutschland", "Sender_DE", "Sender_NONDE")</f>
        <v>Sender_NONDE</v>
      </c>
    </row>
    <row r="26114" spans="6:6">
      <c r="F26114" t="str">
        <f>IF([1]Radio!C26128="Deutschland", "Sender_DE", "Sender_NONDE")</f>
        <v>Sender_NONDE</v>
      </c>
    </row>
    <row r="26115" spans="6:6">
      <c r="F26115" t="str">
        <f>IF([1]Radio!C26129="Deutschland", "Sender_DE", "Sender_NONDE")</f>
        <v>Sender_NONDE</v>
      </c>
    </row>
    <row r="26116" spans="6:6">
      <c r="F26116" t="str">
        <f>IF([1]Radio!C26130="Deutschland", "Sender_DE", "Sender_NONDE")</f>
        <v>Sender_NONDE</v>
      </c>
    </row>
    <row r="26117" spans="6:6">
      <c r="F26117" t="str">
        <f>IF([1]Radio!C26131="Deutschland", "Sender_DE", "Sender_NONDE")</f>
        <v>Sender_NONDE</v>
      </c>
    </row>
    <row r="26118" spans="6:6">
      <c r="F26118" t="str">
        <f>IF([1]Radio!C26132="Deutschland", "Sender_DE", "Sender_NONDE")</f>
        <v>Sender_NONDE</v>
      </c>
    </row>
    <row r="26119" spans="6:6">
      <c r="F26119" t="str">
        <f>IF([1]Radio!C26133="Deutschland", "Sender_DE", "Sender_NONDE")</f>
        <v>Sender_NONDE</v>
      </c>
    </row>
    <row r="26120" spans="6:6">
      <c r="F26120" t="str">
        <f>IF([1]Radio!C26134="Deutschland", "Sender_DE", "Sender_NONDE")</f>
        <v>Sender_NONDE</v>
      </c>
    </row>
    <row r="26121" spans="6:6">
      <c r="F26121" t="str">
        <f>IF([1]Radio!C26135="Deutschland", "Sender_DE", "Sender_NONDE")</f>
        <v>Sender_NONDE</v>
      </c>
    </row>
    <row r="26122" spans="6:6">
      <c r="F26122" t="str">
        <f>IF([1]Radio!C26136="Deutschland", "Sender_DE", "Sender_NONDE")</f>
        <v>Sender_NONDE</v>
      </c>
    </row>
    <row r="26123" spans="6:6">
      <c r="F26123" t="str">
        <f>IF([1]Radio!C26137="Deutschland", "Sender_DE", "Sender_NONDE")</f>
        <v>Sender_NONDE</v>
      </c>
    </row>
    <row r="26124" spans="6:6">
      <c r="F26124" t="str">
        <f>IF([1]Radio!C26138="Deutschland", "Sender_DE", "Sender_NONDE")</f>
        <v>Sender_NONDE</v>
      </c>
    </row>
    <row r="26125" spans="6:6">
      <c r="F26125" t="str">
        <f>IF([1]Radio!C26139="Deutschland", "Sender_DE", "Sender_NONDE")</f>
        <v>Sender_NONDE</v>
      </c>
    </row>
    <row r="26126" spans="6:6">
      <c r="F26126" t="str">
        <f>IF([1]Radio!C26140="Deutschland", "Sender_DE", "Sender_NONDE")</f>
        <v>Sender_NONDE</v>
      </c>
    </row>
    <row r="26127" spans="6:6">
      <c r="F26127" t="str">
        <f>IF([1]Radio!C26141="Deutschland", "Sender_DE", "Sender_NONDE")</f>
        <v>Sender_NONDE</v>
      </c>
    </row>
    <row r="26128" spans="6:6">
      <c r="F26128" t="str">
        <f>IF([1]Radio!C26142="Deutschland", "Sender_DE", "Sender_NONDE")</f>
        <v>Sender_NONDE</v>
      </c>
    </row>
    <row r="26129" spans="6:6">
      <c r="F26129" t="str">
        <f>IF([1]Radio!C26143="Deutschland", "Sender_DE", "Sender_NONDE")</f>
        <v>Sender_NONDE</v>
      </c>
    </row>
    <row r="26130" spans="6:6">
      <c r="F26130" t="str">
        <f>IF([1]Radio!C26144="Deutschland", "Sender_DE", "Sender_NONDE")</f>
        <v>Sender_NONDE</v>
      </c>
    </row>
    <row r="26131" spans="6:6">
      <c r="F26131" t="str">
        <f>IF([1]Radio!C26145="Deutschland", "Sender_DE", "Sender_NONDE")</f>
        <v>Sender_NONDE</v>
      </c>
    </row>
    <row r="26132" spans="6:6">
      <c r="F26132" t="str">
        <f>IF([1]Radio!C26146="Deutschland", "Sender_DE", "Sender_NONDE")</f>
        <v>Sender_NONDE</v>
      </c>
    </row>
    <row r="26133" spans="6:6">
      <c r="F26133" t="str">
        <f>IF([1]Radio!C26147="Deutschland", "Sender_DE", "Sender_NONDE")</f>
        <v>Sender_NONDE</v>
      </c>
    </row>
    <row r="26134" spans="6:6">
      <c r="F26134" t="str">
        <f>IF([1]Radio!C26148="Deutschland", "Sender_DE", "Sender_NONDE")</f>
        <v>Sender_NONDE</v>
      </c>
    </row>
    <row r="26135" spans="6:6">
      <c r="F26135" t="str">
        <f>IF([1]Radio!C26149="Deutschland", "Sender_DE", "Sender_NONDE")</f>
        <v>Sender_NONDE</v>
      </c>
    </row>
    <row r="26136" spans="6:6">
      <c r="F26136" t="str">
        <f>IF([1]Radio!C26150="Deutschland", "Sender_DE", "Sender_NONDE")</f>
        <v>Sender_NONDE</v>
      </c>
    </row>
    <row r="26137" spans="6:6">
      <c r="F26137" t="str">
        <f>IF([1]Radio!C26151="Deutschland", "Sender_DE", "Sender_NONDE")</f>
        <v>Sender_NONDE</v>
      </c>
    </row>
    <row r="26138" spans="6:6">
      <c r="F26138" t="str">
        <f>IF([1]Radio!C26152="Deutschland", "Sender_DE", "Sender_NONDE")</f>
        <v>Sender_NONDE</v>
      </c>
    </row>
    <row r="26139" spans="6:6">
      <c r="F26139" t="str">
        <f>IF([1]Radio!C26153="Deutschland", "Sender_DE", "Sender_NONDE")</f>
        <v>Sender_NONDE</v>
      </c>
    </row>
    <row r="26140" spans="6:6">
      <c r="F26140" t="str">
        <f>IF([1]Radio!C26154="Deutschland", "Sender_DE", "Sender_NONDE")</f>
        <v>Sender_NONDE</v>
      </c>
    </row>
    <row r="26141" spans="6:6">
      <c r="F26141" t="str">
        <f>IF([1]Radio!C26155="Deutschland", "Sender_DE", "Sender_NONDE")</f>
        <v>Sender_NONDE</v>
      </c>
    </row>
    <row r="26142" spans="6:6">
      <c r="F26142" t="str">
        <f>IF([1]Radio!C26156="Deutschland", "Sender_DE", "Sender_NONDE")</f>
        <v>Sender_NONDE</v>
      </c>
    </row>
    <row r="26143" spans="6:6">
      <c r="F26143" t="str">
        <f>IF([1]Radio!C26157="Deutschland", "Sender_DE", "Sender_NONDE")</f>
        <v>Sender_NONDE</v>
      </c>
    </row>
    <row r="26144" spans="6:6">
      <c r="F26144" t="str">
        <f>IF([1]Radio!C26158="Deutschland", "Sender_DE", "Sender_NONDE")</f>
        <v>Sender_NONDE</v>
      </c>
    </row>
    <row r="26145" spans="6:6">
      <c r="F26145" t="str">
        <f>IF([1]Radio!C26159="Deutschland", "Sender_DE", "Sender_NONDE")</f>
        <v>Sender_NONDE</v>
      </c>
    </row>
    <row r="26146" spans="6:6">
      <c r="F26146" t="str">
        <f>IF([1]Radio!C26160="Deutschland", "Sender_DE", "Sender_NONDE")</f>
        <v>Sender_NONDE</v>
      </c>
    </row>
    <row r="26147" spans="6:6">
      <c r="F26147" t="str">
        <f>IF([1]Radio!C26161="Deutschland", "Sender_DE", "Sender_NONDE")</f>
        <v>Sender_NONDE</v>
      </c>
    </row>
    <row r="26148" spans="6:6">
      <c r="F26148" t="str">
        <f>IF([1]Radio!C26162="Deutschland", "Sender_DE", "Sender_NONDE")</f>
        <v>Sender_NONDE</v>
      </c>
    </row>
    <row r="26149" spans="6:6">
      <c r="F26149" t="str">
        <f>IF([1]Radio!C26163="Deutschland", "Sender_DE", "Sender_NONDE")</f>
        <v>Sender_NONDE</v>
      </c>
    </row>
    <row r="26150" spans="6:6">
      <c r="F26150" t="str">
        <f>IF([1]Radio!C26164="Deutschland", "Sender_DE", "Sender_NONDE")</f>
        <v>Sender_NONDE</v>
      </c>
    </row>
    <row r="26151" spans="6:6">
      <c r="F26151" t="str">
        <f>IF([1]Radio!C26165="Deutschland", "Sender_DE", "Sender_NONDE")</f>
        <v>Sender_NONDE</v>
      </c>
    </row>
    <row r="26152" spans="6:6">
      <c r="F26152" t="str">
        <f>IF([1]Radio!C26166="Deutschland", "Sender_DE", "Sender_NONDE")</f>
        <v>Sender_NONDE</v>
      </c>
    </row>
    <row r="26153" spans="6:6">
      <c r="F26153" t="str">
        <f>IF([1]Radio!C26167="Deutschland", "Sender_DE", "Sender_NONDE")</f>
        <v>Sender_NONDE</v>
      </c>
    </row>
    <row r="26154" spans="6:6">
      <c r="F26154" t="str">
        <f>IF([1]Radio!C26168="Deutschland", "Sender_DE", "Sender_NONDE")</f>
        <v>Sender_NONDE</v>
      </c>
    </row>
    <row r="26155" spans="6:6">
      <c r="F26155" t="str">
        <f>IF([1]Radio!C26169="Deutschland", "Sender_DE", "Sender_NONDE")</f>
        <v>Sender_NONDE</v>
      </c>
    </row>
    <row r="26156" spans="6:6">
      <c r="F26156" t="str">
        <f>IF([1]Radio!C26170="Deutschland", "Sender_DE", "Sender_NONDE")</f>
        <v>Sender_NONDE</v>
      </c>
    </row>
    <row r="26157" spans="6:6">
      <c r="F26157" t="str">
        <f>IF([1]Radio!C26171="Deutschland", "Sender_DE", "Sender_NONDE")</f>
        <v>Sender_NONDE</v>
      </c>
    </row>
    <row r="26158" spans="6:6">
      <c r="F26158" t="str">
        <f>IF([1]Radio!C26172="Deutschland", "Sender_DE", "Sender_NONDE")</f>
        <v>Sender_NONDE</v>
      </c>
    </row>
    <row r="26159" spans="6:6">
      <c r="F26159" t="str">
        <f>IF([1]Radio!C26173="Deutschland", "Sender_DE", "Sender_NONDE")</f>
        <v>Sender_NONDE</v>
      </c>
    </row>
    <row r="26160" spans="6:6">
      <c r="F26160" t="str">
        <f>IF([1]Radio!C26174="Deutschland", "Sender_DE", "Sender_NONDE")</f>
        <v>Sender_NONDE</v>
      </c>
    </row>
    <row r="26161" spans="6:6">
      <c r="F26161" t="str">
        <f>IF([1]Radio!C26175="Deutschland", "Sender_DE", "Sender_NONDE")</f>
        <v>Sender_NONDE</v>
      </c>
    </row>
    <row r="26162" spans="6:6">
      <c r="F26162" t="str">
        <f>IF([1]Radio!C26176="Deutschland", "Sender_DE", "Sender_NONDE")</f>
        <v>Sender_NONDE</v>
      </c>
    </row>
    <row r="26163" spans="6:6">
      <c r="F26163" t="str">
        <f>IF([1]Radio!C26177="Deutschland", "Sender_DE", "Sender_NONDE")</f>
        <v>Sender_NONDE</v>
      </c>
    </row>
    <row r="26164" spans="6:6">
      <c r="F26164" t="str">
        <f>IF([1]Radio!C26178="Deutschland", "Sender_DE", "Sender_NONDE")</f>
        <v>Sender_NONDE</v>
      </c>
    </row>
    <row r="26165" spans="6:6">
      <c r="F26165" t="str">
        <f>IF([1]Radio!C26179="Deutschland", "Sender_DE", "Sender_NONDE")</f>
        <v>Sender_NONDE</v>
      </c>
    </row>
    <row r="26166" spans="6:6">
      <c r="F26166" t="str">
        <f>IF([1]Radio!C26180="Deutschland", "Sender_DE", "Sender_NONDE")</f>
        <v>Sender_NONDE</v>
      </c>
    </row>
    <row r="26167" spans="6:6">
      <c r="F26167" t="str">
        <f>IF([1]Radio!C26181="Deutschland", "Sender_DE", "Sender_NONDE")</f>
        <v>Sender_NONDE</v>
      </c>
    </row>
    <row r="26168" spans="6:6">
      <c r="F26168" t="str">
        <f>IF([1]Radio!C26182="Deutschland", "Sender_DE", "Sender_NONDE")</f>
        <v>Sender_NONDE</v>
      </c>
    </row>
    <row r="26169" spans="6:6">
      <c r="F26169" t="str">
        <f>IF([1]Radio!C26183="Deutschland", "Sender_DE", "Sender_NONDE")</f>
        <v>Sender_NONDE</v>
      </c>
    </row>
    <row r="26170" spans="6:6">
      <c r="F26170" t="str">
        <f>IF([1]Radio!C26184="Deutschland", "Sender_DE", "Sender_NONDE")</f>
        <v>Sender_NONDE</v>
      </c>
    </row>
    <row r="26171" spans="6:6">
      <c r="F26171" t="str">
        <f>IF([1]Radio!C26185="Deutschland", "Sender_DE", "Sender_NONDE")</f>
        <v>Sender_NONDE</v>
      </c>
    </row>
    <row r="26172" spans="6:6">
      <c r="F26172" t="str">
        <f>IF([1]Radio!C26186="Deutschland", "Sender_DE", "Sender_NONDE")</f>
        <v>Sender_NONDE</v>
      </c>
    </row>
    <row r="26173" spans="6:6">
      <c r="F26173" t="str">
        <f>IF([1]Radio!C26187="Deutschland", "Sender_DE", "Sender_NONDE")</f>
        <v>Sender_NONDE</v>
      </c>
    </row>
    <row r="26174" spans="6:6">
      <c r="F26174" t="str">
        <f>IF([1]Radio!C26188="Deutschland", "Sender_DE", "Sender_NONDE")</f>
        <v>Sender_NONDE</v>
      </c>
    </row>
    <row r="26175" spans="6:6">
      <c r="F26175" t="str">
        <f>IF([1]Radio!C26189="Deutschland", "Sender_DE", "Sender_NONDE")</f>
        <v>Sender_NONDE</v>
      </c>
    </row>
    <row r="26176" spans="6:6">
      <c r="F26176" t="str">
        <f>IF([1]Radio!C26190="Deutschland", "Sender_DE", "Sender_NONDE")</f>
        <v>Sender_NONDE</v>
      </c>
    </row>
    <row r="26177" spans="6:6">
      <c r="F26177" t="str">
        <f>IF([1]Radio!C26191="Deutschland", "Sender_DE", "Sender_NONDE")</f>
        <v>Sender_NONDE</v>
      </c>
    </row>
    <row r="26178" spans="6:6">
      <c r="F26178" t="str">
        <f>IF([1]Radio!C26192="Deutschland", "Sender_DE", "Sender_NONDE")</f>
        <v>Sender_NONDE</v>
      </c>
    </row>
    <row r="26179" spans="6:6">
      <c r="F26179" t="str">
        <f>IF([1]Radio!C26193="Deutschland", "Sender_DE", "Sender_NONDE")</f>
        <v>Sender_NONDE</v>
      </c>
    </row>
    <row r="26180" spans="6:6">
      <c r="F26180" t="str">
        <f>IF([1]Radio!C26194="Deutschland", "Sender_DE", "Sender_NONDE")</f>
        <v>Sender_NONDE</v>
      </c>
    </row>
    <row r="26181" spans="6:6">
      <c r="F26181" t="str">
        <f>IF([1]Radio!C26195="Deutschland", "Sender_DE", "Sender_NONDE")</f>
        <v>Sender_NONDE</v>
      </c>
    </row>
    <row r="26182" spans="6:6">
      <c r="F26182" t="str">
        <f>IF([1]Radio!C26196="Deutschland", "Sender_DE", "Sender_NONDE")</f>
        <v>Sender_NONDE</v>
      </c>
    </row>
    <row r="26183" spans="6:6">
      <c r="F26183" t="str">
        <f>IF([1]Radio!C26197="Deutschland", "Sender_DE", "Sender_NONDE")</f>
        <v>Sender_NONDE</v>
      </c>
    </row>
    <row r="26184" spans="6:6">
      <c r="F26184" t="str">
        <f>IF([1]Radio!C26198="Deutschland", "Sender_DE", "Sender_NONDE")</f>
        <v>Sender_NONDE</v>
      </c>
    </row>
    <row r="26185" spans="6:6">
      <c r="F26185" t="str">
        <f>IF([1]Radio!C26199="Deutschland", "Sender_DE", "Sender_NONDE")</f>
        <v>Sender_NONDE</v>
      </c>
    </row>
    <row r="26186" spans="6:6">
      <c r="F26186" t="str">
        <f>IF([1]Radio!C26200="Deutschland", "Sender_DE", "Sender_NONDE")</f>
        <v>Sender_NONDE</v>
      </c>
    </row>
    <row r="26187" spans="6:6">
      <c r="F26187" t="str">
        <f>IF([1]Radio!C26201="Deutschland", "Sender_DE", "Sender_NONDE")</f>
        <v>Sender_NONDE</v>
      </c>
    </row>
    <row r="26188" spans="6:6">
      <c r="F26188" t="str">
        <f>IF([1]Radio!C26202="Deutschland", "Sender_DE", "Sender_NONDE")</f>
        <v>Sender_NONDE</v>
      </c>
    </row>
    <row r="26189" spans="6:6">
      <c r="F26189" t="str">
        <f>IF([1]Radio!C26203="Deutschland", "Sender_DE", "Sender_NONDE")</f>
        <v>Sender_NONDE</v>
      </c>
    </row>
    <row r="26190" spans="6:6">
      <c r="F26190" t="str">
        <f>IF([1]Radio!C26204="Deutschland", "Sender_DE", "Sender_NONDE")</f>
        <v>Sender_NONDE</v>
      </c>
    </row>
    <row r="26191" spans="6:6">
      <c r="F26191" t="str">
        <f>IF([1]Radio!C26205="Deutschland", "Sender_DE", "Sender_NONDE")</f>
        <v>Sender_NONDE</v>
      </c>
    </row>
    <row r="26192" spans="6:6">
      <c r="F26192" t="str">
        <f>IF([1]Radio!C26206="Deutschland", "Sender_DE", "Sender_NONDE")</f>
        <v>Sender_NONDE</v>
      </c>
    </row>
    <row r="26193" spans="6:6">
      <c r="F26193" t="str">
        <f>IF([1]Radio!C26207="Deutschland", "Sender_DE", "Sender_NONDE")</f>
        <v>Sender_NONDE</v>
      </c>
    </row>
    <row r="26194" spans="6:6">
      <c r="F26194" t="str">
        <f>IF([1]Radio!C26208="Deutschland", "Sender_DE", "Sender_NONDE")</f>
        <v>Sender_NONDE</v>
      </c>
    </row>
    <row r="26195" spans="6:6">
      <c r="F26195" t="str">
        <f>IF([1]Radio!C26209="Deutschland", "Sender_DE", "Sender_NONDE")</f>
        <v>Sender_NONDE</v>
      </c>
    </row>
    <row r="26196" spans="6:6">
      <c r="F26196" t="str">
        <f>IF([1]Radio!C26210="Deutschland", "Sender_DE", "Sender_NONDE")</f>
        <v>Sender_NONDE</v>
      </c>
    </row>
    <row r="26197" spans="6:6">
      <c r="F26197" t="str">
        <f>IF([1]Radio!C26211="Deutschland", "Sender_DE", "Sender_NONDE")</f>
        <v>Sender_NONDE</v>
      </c>
    </row>
    <row r="26198" spans="6:6">
      <c r="F26198" t="str">
        <f>IF([1]Radio!C26212="Deutschland", "Sender_DE", "Sender_NONDE")</f>
        <v>Sender_NONDE</v>
      </c>
    </row>
    <row r="26199" spans="6:6">
      <c r="F26199" t="str">
        <f>IF([1]Radio!C26213="Deutschland", "Sender_DE", "Sender_NONDE")</f>
        <v>Sender_NONDE</v>
      </c>
    </row>
    <row r="26200" spans="6:6">
      <c r="F26200" t="str">
        <f>IF([1]Radio!C26214="Deutschland", "Sender_DE", "Sender_NONDE")</f>
        <v>Sender_NONDE</v>
      </c>
    </row>
    <row r="26201" spans="6:6">
      <c r="F26201" t="str">
        <f>IF([1]Radio!C26215="Deutschland", "Sender_DE", "Sender_NONDE")</f>
        <v>Sender_NONDE</v>
      </c>
    </row>
    <row r="26202" spans="6:6">
      <c r="F26202" t="str">
        <f>IF([1]Radio!C26216="Deutschland", "Sender_DE", "Sender_NONDE")</f>
        <v>Sender_NONDE</v>
      </c>
    </row>
    <row r="26203" spans="6:6">
      <c r="F26203" t="str">
        <f>IF([1]Radio!C26217="Deutschland", "Sender_DE", "Sender_NONDE")</f>
        <v>Sender_NONDE</v>
      </c>
    </row>
    <row r="26204" spans="6:6">
      <c r="F26204" t="str">
        <f>IF([1]Radio!C26218="Deutschland", "Sender_DE", "Sender_NONDE")</f>
        <v>Sender_NONDE</v>
      </c>
    </row>
    <row r="26205" spans="6:6">
      <c r="F26205" t="str">
        <f>IF([1]Radio!C26219="Deutschland", "Sender_DE", "Sender_NONDE")</f>
        <v>Sender_NONDE</v>
      </c>
    </row>
    <row r="26206" spans="6:6">
      <c r="F26206" t="str">
        <f>IF([1]Radio!C26220="Deutschland", "Sender_DE", "Sender_NONDE")</f>
        <v>Sender_NONDE</v>
      </c>
    </row>
    <row r="26207" spans="6:6">
      <c r="F26207" t="str">
        <f>IF([1]Radio!C26221="Deutschland", "Sender_DE", "Sender_NONDE")</f>
        <v>Sender_NONDE</v>
      </c>
    </row>
    <row r="26208" spans="6:6">
      <c r="F26208" t="str">
        <f>IF([1]Radio!C26222="Deutschland", "Sender_DE", "Sender_NONDE")</f>
        <v>Sender_NONDE</v>
      </c>
    </row>
    <row r="26209" spans="6:6">
      <c r="F26209" t="str">
        <f>IF([1]Radio!C26223="Deutschland", "Sender_DE", "Sender_NONDE")</f>
        <v>Sender_NONDE</v>
      </c>
    </row>
    <row r="26210" spans="6:6">
      <c r="F26210" t="str">
        <f>IF([1]Radio!C26224="Deutschland", "Sender_DE", "Sender_NONDE")</f>
        <v>Sender_NONDE</v>
      </c>
    </row>
    <row r="26211" spans="6:6">
      <c r="F26211" t="str">
        <f>IF([1]Radio!C26225="Deutschland", "Sender_DE", "Sender_NONDE")</f>
        <v>Sender_NONDE</v>
      </c>
    </row>
    <row r="26212" spans="6:6">
      <c r="F26212" t="str">
        <f>IF([1]Radio!C26226="Deutschland", "Sender_DE", "Sender_NONDE")</f>
        <v>Sender_NONDE</v>
      </c>
    </row>
    <row r="26213" spans="6:6">
      <c r="F26213" t="str">
        <f>IF([1]Radio!C26227="Deutschland", "Sender_DE", "Sender_NONDE")</f>
        <v>Sender_NONDE</v>
      </c>
    </row>
    <row r="26214" spans="6:6">
      <c r="F26214" t="str">
        <f>IF([1]Radio!C26228="Deutschland", "Sender_DE", "Sender_NONDE")</f>
        <v>Sender_NONDE</v>
      </c>
    </row>
    <row r="26215" spans="6:6">
      <c r="F26215" t="str">
        <f>IF([1]Radio!C26229="Deutschland", "Sender_DE", "Sender_NONDE")</f>
        <v>Sender_NONDE</v>
      </c>
    </row>
    <row r="26216" spans="6:6">
      <c r="F26216" t="str">
        <f>IF([1]Radio!C26230="Deutschland", "Sender_DE", "Sender_NONDE")</f>
        <v>Sender_NONDE</v>
      </c>
    </row>
    <row r="26217" spans="6:6">
      <c r="F26217" t="str">
        <f>IF([1]Radio!C26231="Deutschland", "Sender_DE", "Sender_NONDE")</f>
        <v>Sender_NONDE</v>
      </c>
    </row>
    <row r="26218" spans="6:6">
      <c r="F26218" t="str">
        <f>IF([1]Radio!C26232="Deutschland", "Sender_DE", "Sender_NONDE")</f>
        <v>Sender_NONDE</v>
      </c>
    </row>
    <row r="26219" spans="6:6">
      <c r="F26219" t="str">
        <f>IF([1]Radio!C26233="Deutschland", "Sender_DE", "Sender_NONDE")</f>
        <v>Sender_NONDE</v>
      </c>
    </row>
    <row r="26220" spans="6:6">
      <c r="F26220" t="str">
        <f>IF([1]Radio!C26234="Deutschland", "Sender_DE", "Sender_NONDE")</f>
        <v>Sender_NONDE</v>
      </c>
    </row>
    <row r="26221" spans="6:6">
      <c r="F26221" t="str">
        <f>IF([1]Radio!C26235="Deutschland", "Sender_DE", "Sender_NONDE")</f>
        <v>Sender_NONDE</v>
      </c>
    </row>
    <row r="26222" spans="6:6">
      <c r="F26222" t="str">
        <f>IF([1]Radio!C26236="Deutschland", "Sender_DE", "Sender_NONDE")</f>
        <v>Sender_NONDE</v>
      </c>
    </row>
    <row r="26223" spans="6:6">
      <c r="F26223" t="str">
        <f>IF([1]Radio!C26237="Deutschland", "Sender_DE", "Sender_NONDE")</f>
        <v>Sender_NONDE</v>
      </c>
    </row>
    <row r="26224" spans="6:6">
      <c r="F26224" t="str">
        <f>IF([1]Radio!C26238="Deutschland", "Sender_DE", "Sender_NONDE")</f>
        <v>Sender_NONDE</v>
      </c>
    </row>
    <row r="26225" spans="6:6">
      <c r="F26225" t="str">
        <f>IF([1]Radio!C26239="Deutschland", "Sender_DE", "Sender_NONDE")</f>
        <v>Sender_NONDE</v>
      </c>
    </row>
    <row r="26226" spans="6:6">
      <c r="F26226" t="str">
        <f>IF([1]Radio!C26240="Deutschland", "Sender_DE", "Sender_NONDE")</f>
        <v>Sender_NONDE</v>
      </c>
    </row>
    <row r="26227" spans="6:6">
      <c r="F26227" t="str">
        <f>IF([1]Radio!C26241="Deutschland", "Sender_DE", "Sender_NONDE")</f>
        <v>Sender_NONDE</v>
      </c>
    </row>
    <row r="26228" spans="6:6">
      <c r="F26228" t="str">
        <f>IF([1]Radio!C26242="Deutschland", "Sender_DE", "Sender_NONDE")</f>
        <v>Sender_NONDE</v>
      </c>
    </row>
    <row r="26229" spans="6:6">
      <c r="F26229" t="str">
        <f>IF([1]Radio!C26243="Deutschland", "Sender_DE", "Sender_NONDE")</f>
        <v>Sender_NONDE</v>
      </c>
    </row>
    <row r="26230" spans="6:6">
      <c r="F26230" t="str">
        <f>IF([1]Radio!C26244="Deutschland", "Sender_DE", "Sender_NONDE")</f>
        <v>Sender_NONDE</v>
      </c>
    </row>
    <row r="26231" spans="6:6">
      <c r="F26231" t="str">
        <f>IF([1]Radio!C26245="Deutschland", "Sender_DE", "Sender_NONDE")</f>
        <v>Sender_NONDE</v>
      </c>
    </row>
    <row r="26232" spans="6:6">
      <c r="F26232" t="str">
        <f>IF([1]Radio!C26246="Deutschland", "Sender_DE", "Sender_NONDE")</f>
        <v>Sender_NONDE</v>
      </c>
    </row>
    <row r="26233" spans="6:6">
      <c r="F26233" t="str">
        <f>IF([1]Radio!C26247="Deutschland", "Sender_DE", "Sender_NONDE")</f>
        <v>Sender_NONDE</v>
      </c>
    </row>
    <row r="26234" spans="6:6">
      <c r="F26234" t="str">
        <f>IF([1]Radio!C26248="Deutschland", "Sender_DE", "Sender_NONDE")</f>
        <v>Sender_NONDE</v>
      </c>
    </row>
    <row r="26235" spans="6:6">
      <c r="F26235" t="str">
        <f>IF([1]Radio!C26249="Deutschland", "Sender_DE", "Sender_NONDE")</f>
        <v>Sender_NONDE</v>
      </c>
    </row>
    <row r="26236" spans="6:6">
      <c r="F26236" t="str">
        <f>IF([1]Radio!C26250="Deutschland", "Sender_DE", "Sender_NONDE")</f>
        <v>Sender_NONDE</v>
      </c>
    </row>
    <row r="26237" spans="6:6">
      <c r="F26237" t="str">
        <f>IF([1]Radio!C26251="Deutschland", "Sender_DE", "Sender_NONDE")</f>
        <v>Sender_NONDE</v>
      </c>
    </row>
    <row r="26238" spans="6:6">
      <c r="F26238" t="str">
        <f>IF([1]Radio!C26252="Deutschland", "Sender_DE", "Sender_NONDE")</f>
        <v>Sender_NONDE</v>
      </c>
    </row>
    <row r="26239" spans="6:6">
      <c r="F26239" t="str">
        <f>IF([1]Radio!C26253="Deutschland", "Sender_DE", "Sender_NONDE")</f>
        <v>Sender_NONDE</v>
      </c>
    </row>
    <row r="26240" spans="6:6">
      <c r="F26240" t="str">
        <f>IF([1]Radio!C26254="Deutschland", "Sender_DE", "Sender_NONDE")</f>
        <v>Sender_NONDE</v>
      </c>
    </row>
    <row r="26241" spans="6:6">
      <c r="F26241" t="str">
        <f>IF([1]Radio!C26255="Deutschland", "Sender_DE", "Sender_NONDE")</f>
        <v>Sender_NONDE</v>
      </c>
    </row>
    <row r="26242" spans="6:6">
      <c r="F26242" t="str">
        <f>IF([1]Radio!C26256="Deutschland", "Sender_DE", "Sender_NONDE")</f>
        <v>Sender_NONDE</v>
      </c>
    </row>
    <row r="26243" spans="6:6">
      <c r="F26243" t="str">
        <f>IF([1]Radio!C26257="Deutschland", "Sender_DE", "Sender_NONDE")</f>
        <v>Sender_NONDE</v>
      </c>
    </row>
    <row r="26244" spans="6:6">
      <c r="F26244" t="str">
        <f>IF([1]Radio!C26258="Deutschland", "Sender_DE", "Sender_NONDE")</f>
        <v>Sender_NONDE</v>
      </c>
    </row>
    <row r="26245" spans="6:6">
      <c r="F26245" t="str">
        <f>IF([1]Radio!C26259="Deutschland", "Sender_DE", "Sender_NONDE")</f>
        <v>Sender_NONDE</v>
      </c>
    </row>
    <row r="26246" spans="6:6">
      <c r="F26246" t="str">
        <f>IF([1]Radio!C26260="Deutschland", "Sender_DE", "Sender_NONDE")</f>
        <v>Sender_NONDE</v>
      </c>
    </row>
    <row r="26247" spans="6:6">
      <c r="F26247" t="str">
        <f>IF([1]Radio!C26261="Deutschland", "Sender_DE", "Sender_NONDE")</f>
        <v>Sender_NONDE</v>
      </c>
    </row>
    <row r="26248" spans="6:6">
      <c r="F26248" t="str">
        <f>IF([1]Radio!C26262="Deutschland", "Sender_DE", "Sender_NONDE")</f>
        <v>Sender_NONDE</v>
      </c>
    </row>
    <row r="26249" spans="6:6">
      <c r="F26249" t="str">
        <f>IF([1]Radio!C26263="Deutschland", "Sender_DE", "Sender_NONDE")</f>
        <v>Sender_NONDE</v>
      </c>
    </row>
    <row r="26250" spans="6:6">
      <c r="F26250" t="str">
        <f>IF([1]Radio!C26264="Deutschland", "Sender_DE", "Sender_NONDE")</f>
        <v>Sender_NONDE</v>
      </c>
    </row>
    <row r="26251" spans="6:6">
      <c r="F26251" t="str">
        <f>IF([1]Radio!C26265="Deutschland", "Sender_DE", "Sender_NONDE")</f>
        <v>Sender_NONDE</v>
      </c>
    </row>
    <row r="26252" spans="6:6">
      <c r="F26252" t="str">
        <f>IF([1]Radio!C26266="Deutschland", "Sender_DE", "Sender_NONDE")</f>
        <v>Sender_NONDE</v>
      </c>
    </row>
    <row r="26253" spans="6:6">
      <c r="F26253" t="str">
        <f>IF([1]Radio!C26267="Deutschland", "Sender_DE", "Sender_NONDE")</f>
        <v>Sender_NONDE</v>
      </c>
    </row>
    <row r="26254" spans="6:6">
      <c r="F26254" t="str">
        <f>IF([1]Radio!C26268="Deutschland", "Sender_DE", "Sender_NONDE")</f>
        <v>Sender_NONDE</v>
      </c>
    </row>
    <row r="26255" spans="6:6">
      <c r="F26255" t="str">
        <f>IF([1]Radio!C26269="Deutschland", "Sender_DE", "Sender_NONDE")</f>
        <v>Sender_NONDE</v>
      </c>
    </row>
    <row r="26256" spans="6:6">
      <c r="F26256" t="str">
        <f>IF([1]Radio!C26270="Deutschland", "Sender_DE", "Sender_NONDE")</f>
        <v>Sender_NONDE</v>
      </c>
    </row>
    <row r="26257" spans="6:6">
      <c r="F26257" t="str">
        <f>IF([1]Radio!C26271="Deutschland", "Sender_DE", "Sender_NONDE")</f>
        <v>Sender_NONDE</v>
      </c>
    </row>
    <row r="26258" spans="6:6">
      <c r="F26258" t="str">
        <f>IF([1]Radio!C26272="Deutschland", "Sender_DE", "Sender_NONDE")</f>
        <v>Sender_NONDE</v>
      </c>
    </row>
    <row r="26259" spans="6:6">
      <c r="F26259" t="str">
        <f>IF([1]Radio!C26273="Deutschland", "Sender_DE", "Sender_NONDE")</f>
        <v>Sender_NONDE</v>
      </c>
    </row>
    <row r="26260" spans="6:6">
      <c r="F26260" t="str">
        <f>IF([1]Radio!C26274="Deutschland", "Sender_DE", "Sender_NONDE")</f>
        <v>Sender_NONDE</v>
      </c>
    </row>
    <row r="26261" spans="6:6">
      <c r="F26261" t="str">
        <f>IF([1]Radio!C26275="Deutschland", "Sender_DE", "Sender_NONDE")</f>
        <v>Sender_NONDE</v>
      </c>
    </row>
    <row r="26262" spans="6:6">
      <c r="F26262" t="str">
        <f>IF([1]Radio!C26276="Deutschland", "Sender_DE", "Sender_NONDE")</f>
        <v>Sender_NONDE</v>
      </c>
    </row>
    <row r="26263" spans="6:6">
      <c r="F26263" t="str">
        <f>IF([1]Radio!C26277="Deutschland", "Sender_DE", "Sender_NONDE")</f>
        <v>Sender_NONDE</v>
      </c>
    </row>
    <row r="26264" spans="6:6">
      <c r="F26264" t="str">
        <f>IF([1]Radio!C26278="Deutschland", "Sender_DE", "Sender_NONDE")</f>
        <v>Sender_NONDE</v>
      </c>
    </row>
    <row r="26265" spans="6:6">
      <c r="F26265" t="str">
        <f>IF([1]Radio!C26279="Deutschland", "Sender_DE", "Sender_NONDE")</f>
        <v>Sender_NONDE</v>
      </c>
    </row>
    <row r="26266" spans="6:6">
      <c r="F26266" t="str">
        <f>IF([1]Radio!C26280="Deutschland", "Sender_DE", "Sender_NONDE")</f>
        <v>Sender_NONDE</v>
      </c>
    </row>
    <row r="26267" spans="6:6">
      <c r="F26267" t="str">
        <f>IF([1]Radio!C26281="Deutschland", "Sender_DE", "Sender_NONDE")</f>
        <v>Sender_NONDE</v>
      </c>
    </row>
    <row r="26268" spans="6:6">
      <c r="F26268" t="str">
        <f>IF([1]Radio!C26282="Deutschland", "Sender_DE", "Sender_NONDE")</f>
        <v>Sender_NONDE</v>
      </c>
    </row>
    <row r="26269" spans="6:6">
      <c r="F26269" t="str">
        <f>IF([1]Radio!C26283="Deutschland", "Sender_DE", "Sender_NONDE")</f>
        <v>Sender_NONDE</v>
      </c>
    </row>
    <row r="26270" spans="6:6">
      <c r="F26270" t="str">
        <f>IF([1]Radio!C26284="Deutschland", "Sender_DE", "Sender_NONDE")</f>
        <v>Sender_NONDE</v>
      </c>
    </row>
    <row r="26271" spans="6:6">
      <c r="F26271" t="str">
        <f>IF([1]Radio!C26285="Deutschland", "Sender_DE", "Sender_NONDE")</f>
        <v>Sender_NONDE</v>
      </c>
    </row>
    <row r="26272" spans="6:6">
      <c r="F26272" t="str">
        <f>IF([1]Radio!C26286="Deutschland", "Sender_DE", "Sender_NONDE")</f>
        <v>Sender_NONDE</v>
      </c>
    </row>
    <row r="26273" spans="6:6">
      <c r="F26273" t="str">
        <f>IF([1]Radio!C26287="Deutschland", "Sender_DE", "Sender_NONDE")</f>
        <v>Sender_NONDE</v>
      </c>
    </row>
    <row r="26274" spans="6:6">
      <c r="F26274" t="str">
        <f>IF([1]Radio!C26288="Deutschland", "Sender_DE", "Sender_NONDE")</f>
        <v>Sender_NONDE</v>
      </c>
    </row>
    <row r="26275" spans="6:6">
      <c r="F26275" t="str">
        <f>IF([1]Radio!C26289="Deutschland", "Sender_DE", "Sender_NONDE")</f>
        <v>Sender_NONDE</v>
      </c>
    </row>
    <row r="26276" spans="6:6">
      <c r="F26276" t="str">
        <f>IF([1]Radio!C26290="Deutschland", "Sender_DE", "Sender_NONDE")</f>
        <v>Sender_NONDE</v>
      </c>
    </row>
    <row r="26277" spans="6:6">
      <c r="F26277" t="str">
        <f>IF([1]Radio!C26291="Deutschland", "Sender_DE", "Sender_NONDE")</f>
        <v>Sender_NONDE</v>
      </c>
    </row>
    <row r="26278" spans="6:6">
      <c r="F26278" t="str">
        <f>IF([1]Radio!C26292="Deutschland", "Sender_DE", "Sender_NONDE")</f>
        <v>Sender_NONDE</v>
      </c>
    </row>
    <row r="26279" spans="6:6">
      <c r="F26279" t="str">
        <f>IF([1]Radio!C26293="Deutschland", "Sender_DE", "Sender_NONDE")</f>
        <v>Sender_NONDE</v>
      </c>
    </row>
    <row r="26280" spans="6:6">
      <c r="F26280" t="str">
        <f>IF([1]Radio!C26294="Deutschland", "Sender_DE", "Sender_NONDE")</f>
        <v>Sender_NONDE</v>
      </c>
    </row>
    <row r="26281" spans="6:6">
      <c r="F26281" t="str">
        <f>IF([1]Radio!C26295="Deutschland", "Sender_DE", "Sender_NONDE")</f>
        <v>Sender_NONDE</v>
      </c>
    </row>
    <row r="26282" spans="6:6">
      <c r="F26282" t="str">
        <f>IF([1]Radio!C26296="Deutschland", "Sender_DE", "Sender_NONDE")</f>
        <v>Sender_NONDE</v>
      </c>
    </row>
    <row r="26283" spans="6:6">
      <c r="F26283" t="str">
        <f>IF([1]Radio!C26297="Deutschland", "Sender_DE", "Sender_NONDE")</f>
        <v>Sender_NONDE</v>
      </c>
    </row>
    <row r="26284" spans="6:6">
      <c r="F26284" t="str">
        <f>IF([1]Radio!C26298="Deutschland", "Sender_DE", "Sender_NONDE")</f>
        <v>Sender_NONDE</v>
      </c>
    </row>
    <row r="26285" spans="6:6">
      <c r="F26285" t="str">
        <f>IF([1]Radio!C26299="Deutschland", "Sender_DE", "Sender_NONDE")</f>
        <v>Sender_NONDE</v>
      </c>
    </row>
    <row r="26286" spans="6:6">
      <c r="F26286" t="str">
        <f>IF([1]Radio!C26300="Deutschland", "Sender_DE", "Sender_NONDE")</f>
        <v>Sender_NONDE</v>
      </c>
    </row>
    <row r="26287" spans="6:6">
      <c r="F26287" t="str">
        <f>IF([1]Radio!C26301="Deutschland", "Sender_DE", "Sender_NONDE")</f>
        <v>Sender_NONDE</v>
      </c>
    </row>
    <row r="26288" spans="6:6">
      <c r="F26288" t="str">
        <f>IF([1]Radio!C26302="Deutschland", "Sender_DE", "Sender_NONDE")</f>
        <v>Sender_NONDE</v>
      </c>
    </row>
    <row r="26289" spans="6:6">
      <c r="F26289" t="str">
        <f>IF([1]Radio!C26303="Deutschland", "Sender_DE", "Sender_NONDE")</f>
        <v>Sender_NONDE</v>
      </c>
    </row>
    <row r="26290" spans="6:6">
      <c r="F26290" t="str">
        <f>IF([1]Radio!C26304="Deutschland", "Sender_DE", "Sender_NONDE")</f>
        <v>Sender_NONDE</v>
      </c>
    </row>
    <row r="26291" spans="6:6">
      <c r="F26291" t="str">
        <f>IF([1]Radio!C26305="Deutschland", "Sender_DE", "Sender_NONDE")</f>
        <v>Sender_NONDE</v>
      </c>
    </row>
    <row r="26292" spans="6:6">
      <c r="F26292" t="str">
        <f>IF([1]Radio!C26306="Deutschland", "Sender_DE", "Sender_NONDE")</f>
        <v>Sender_NONDE</v>
      </c>
    </row>
    <row r="26293" spans="6:6">
      <c r="F26293" t="str">
        <f>IF([1]Radio!C26307="Deutschland", "Sender_DE", "Sender_NONDE")</f>
        <v>Sender_NONDE</v>
      </c>
    </row>
    <row r="26294" spans="6:6">
      <c r="F26294" t="str">
        <f>IF([1]Radio!C26308="Deutschland", "Sender_DE", "Sender_NONDE")</f>
        <v>Sender_NONDE</v>
      </c>
    </row>
    <row r="26295" spans="6:6">
      <c r="F26295" t="str">
        <f>IF([1]Radio!C26309="Deutschland", "Sender_DE", "Sender_NONDE")</f>
        <v>Sender_NONDE</v>
      </c>
    </row>
    <row r="26296" spans="6:6">
      <c r="F26296" t="str">
        <f>IF([1]Radio!C26310="Deutschland", "Sender_DE", "Sender_NONDE")</f>
        <v>Sender_NONDE</v>
      </c>
    </row>
    <row r="26297" spans="6:6">
      <c r="F26297" t="str">
        <f>IF([1]Radio!C26311="Deutschland", "Sender_DE", "Sender_NONDE")</f>
        <v>Sender_NONDE</v>
      </c>
    </row>
    <row r="26298" spans="6:6">
      <c r="F26298" t="str">
        <f>IF([1]Radio!C26312="Deutschland", "Sender_DE", "Sender_NONDE")</f>
        <v>Sender_NONDE</v>
      </c>
    </row>
    <row r="26299" spans="6:6">
      <c r="F26299" t="str">
        <f>IF([1]Radio!C26313="Deutschland", "Sender_DE", "Sender_NONDE")</f>
        <v>Sender_NONDE</v>
      </c>
    </row>
    <row r="26300" spans="6:6">
      <c r="F26300" t="str">
        <f>IF([1]Radio!C26314="Deutschland", "Sender_DE", "Sender_NONDE")</f>
        <v>Sender_NONDE</v>
      </c>
    </row>
    <row r="26301" spans="6:6">
      <c r="F26301" t="str">
        <f>IF([1]Radio!C26315="Deutschland", "Sender_DE", "Sender_NONDE")</f>
        <v>Sender_NONDE</v>
      </c>
    </row>
    <row r="26302" spans="6:6">
      <c r="F26302" t="str">
        <f>IF([1]Radio!C26316="Deutschland", "Sender_DE", "Sender_NONDE")</f>
        <v>Sender_NONDE</v>
      </c>
    </row>
    <row r="26303" spans="6:6">
      <c r="F26303" t="str">
        <f>IF([1]Radio!C26317="Deutschland", "Sender_DE", "Sender_NONDE")</f>
        <v>Sender_NONDE</v>
      </c>
    </row>
    <row r="26304" spans="6:6">
      <c r="F26304" t="str">
        <f>IF([1]Radio!C26318="Deutschland", "Sender_DE", "Sender_NONDE")</f>
        <v>Sender_NONDE</v>
      </c>
    </row>
    <row r="26305" spans="6:6">
      <c r="F26305" t="str">
        <f>IF([1]Radio!C26319="Deutschland", "Sender_DE", "Sender_NONDE")</f>
        <v>Sender_NONDE</v>
      </c>
    </row>
    <row r="26306" spans="6:6">
      <c r="F26306" t="str">
        <f>IF([1]Radio!C26320="Deutschland", "Sender_DE", "Sender_NONDE")</f>
        <v>Sender_NONDE</v>
      </c>
    </row>
    <row r="26307" spans="6:6">
      <c r="F26307" t="str">
        <f>IF([1]Radio!C26321="Deutschland", "Sender_DE", "Sender_NONDE")</f>
        <v>Sender_NONDE</v>
      </c>
    </row>
    <row r="26308" spans="6:6">
      <c r="F26308" t="str">
        <f>IF([1]Radio!C26322="Deutschland", "Sender_DE", "Sender_NONDE")</f>
        <v>Sender_NONDE</v>
      </c>
    </row>
    <row r="26309" spans="6:6">
      <c r="F26309" t="str">
        <f>IF([1]Radio!C26323="Deutschland", "Sender_DE", "Sender_NONDE")</f>
        <v>Sender_NONDE</v>
      </c>
    </row>
    <row r="26310" spans="6:6">
      <c r="F26310" t="str">
        <f>IF([1]Radio!C26324="Deutschland", "Sender_DE", "Sender_NONDE")</f>
        <v>Sender_NONDE</v>
      </c>
    </row>
    <row r="26311" spans="6:6">
      <c r="F26311" t="str">
        <f>IF([1]Radio!C26325="Deutschland", "Sender_DE", "Sender_NONDE")</f>
        <v>Sender_NONDE</v>
      </c>
    </row>
    <row r="26312" spans="6:6">
      <c r="F26312" t="str">
        <f>IF([1]Radio!C26326="Deutschland", "Sender_DE", "Sender_NONDE")</f>
        <v>Sender_NONDE</v>
      </c>
    </row>
    <row r="26313" spans="6:6">
      <c r="F26313" t="str">
        <f>IF([1]Radio!C26327="Deutschland", "Sender_DE", "Sender_NONDE")</f>
        <v>Sender_NONDE</v>
      </c>
    </row>
    <row r="26314" spans="6:6">
      <c r="F26314" t="str">
        <f>IF([1]Radio!C26328="Deutschland", "Sender_DE", "Sender_NONDE")</f>
        <v>Sender_NONDE</v>
      </c>
    </row>
    <row r="26315" spans="6:6">
      <c r="F26315" t="str">
        <f>IF([1]Radio!C26329="Deutschland", "Sender_DE", "Sender_NONDE")</f>
        <v>Sender_NONDE</v>
      </c>
    </row>
    <row r="26316" spans="6:6">
      <c r="F26316" t="str">
        <f>IF([1]Radio!C26330="Deutschland", "Sender_DE", "Sender_NONDE")</f>
        <v>Sender_NONDE</v>
      </c>
    </row>
    <row r="26317" spans="6:6">
      <c r="F26317" t="str">
        <f>IF([1]Radio!C26331="Deutschland", "Sender_DE", "Sender_NONDE")</f>
        <v>Sender_NONDE</v>
      </c>
    </row>
    <row r="26318" spans="6:6">
      <c r="F26318" t="str">
        <f>IF([1]Radio!C26332="Deutschland", "Sender_DE", "Sender_NONDE")</f>
        <v>Sender_NONDE</v>
      </c>
    </row>
    <row r="26319" spans="6:6">
      <c r="F26319" t="str">
        <f>IF([1]Radio!C26333="Deutschland", "Sender_DE", "Sender_NONDE")</f>
        <v>Sender_NONDE</v>
      </c>
    </row>
    <row r="26320" spans="6:6">
      <c r="F26320" t="str">
        <f>IF([1]Radio!C26334="Deutschland", "Sender_DE", "Sender_NONDE")</f>
        <v>Sender_NONDE</v>
      </c>
    </row>
    <row r="26321" spans="6:6">
      <c r="F26321" t="str">
        <f>IF([1]Radio!C26335="Deutschland", "Sender_DE", "Sender_NONDE")</f>
        <v>Sender_NONDE</v>
      </c>
    </row>
    <row r="26322" spans="6:6">
      <c r="F26322" t="str">
        <f>IF([1]Radio!C26336="Deutschland", "Sender_DE", "Sender_NONDE")</f>
        <v>Sender_NONDE</v>
      </c>
    </row>
    <row r="26323" spans="6:6">
      <c r="F26323" t="str">
        <f>IF([1]Radio!C26337="Deutschland", "Sender_DE", "Sender_NONDE")</f>
        <v>Sender_NONDE</v>
      </c>
    </row>
    <row r="26324" spans="6:6">
      <c r="F26324" t="str">
        <f>IF([1]Radio!C26338="Deutschland", "Sender_DE", "Sender_NONDE")</f>
        <v>Sender_NONDE</v>
      </c>
    </row>
    <row r="26325" spans="6:6">
      <c r="F26325" t="str">
        <f>IF([1]Radio!C26339="Deutschland", "Sender_DE", "Sender_NONDE")</f>
        <v>Sender_NONDE</v>
      </c>
    </row>
    <row r="26326" spans="6:6">
      <c r="F26326" t="str">
        <f>IF([1]Radio!C26340="Deutschland", "Sender_DE", "Sender_NONDE")</f>
        <v>Sender_NONDE</v>
      </c>
    </row>
    <row r="26327" spans="6:6">
      <c r="F26327" t="str">
        <f>IF([1]Radio!C26341="Deutschland", "Sender_DE", "Sender_NONDE")</f>
        <v>Sender_NONDE</v>
      </c>
    </row>
    <row r="26328" spans="6:6">
      <c r="F26328" t="str">
        <f>IF([1]Radio!C26342="Deutschland", "Sender_DE", "Sender_NONDE")</f>
        <v>Sender_NONDE</v>
      </c>
    </row>
    <row r="26329" spans="6:6">
      <c r="F26329" t="str">
        <f>IF([1]Radio!C26343="Deutschland", "Sender_DE", "Sender_NONDE")</f>
        <v>Sender_NONDE</v>
      </c>
    </row>
    <row r="26330" spans="6:6">
      <c r="F26330" t="str">
        <f>IF([1]Radio!C26344="Deutschland", "Sender_DE", "Sender_NONDE")</f>
        <v>Sender_NONDE</v>
      </c>
    </row>
    <row r="26331" spans="6:6">
      <c r="F26331" t="str">
        <f>IF([1]Radio!C26345="Deutschland", "Sender_DE", "Sender_NONDE")</f>
        <v>Sender_NONDE</v>
      </c>
    </row>
    <row r="26332" spans="6:6">
      <c r="F26332" t="str">
        <f>IF([1]Radio!C26346="Deutschland", "Sender_DE", "Sender_NONDE")</f>
        <v>Sender_NONDE</v>
      </c>
    </row>
    <row r="26333" spans="6:6">
      <c r="F26333" t="str">
        <f>IF([1]Radio!C26347="Deutschland", "Sender_DE", "Sender_NONDE")</f>
        <v>Sender_NONDE</v>
      </c>
    </row>
    <row r="26334" spans="6:6">
      <c r="F26334" t="str">
        <f>IF([1]Radio!C26348="Deutschland", "Sender_DE", "Sender_NONDE")</f>
        <v>Sender_NONDE</v>
      </c>
    </row>
    <row r="26335" spans="6:6">
      <c r="F26335" t="str">
        <f>IF([1]Radio!C26349="Deutschland", "Sender_DE", "Sender_NONDE")</f>
        <v>Sender_NONDE</v>
      </c>
    </row>
    <row r="26336" spans="6:6">
      <c r="F26336" t="str">
        <f>IF([1]Radio!C26350="Deutschland", "Sender_DE", "Sender_NONDE")</f>
        <v>Sender_NONDE</v>
      </c>
    </row>
    <row r="26337" spans="6:6">
      <c r="F26337" t="str">
        <f>IF([1]Radio!C26351="Deutschland", "Sender_DE", "Sender_NONDE")</f>
        <v>Sender_NONDE</v>
      </c>
    </row>
    <row r="26338" spans="6:6">
      <c r="F26338" t="str">
        <f>IF([1]Radio!C26352="Deutschland", "Sender_DE", "Sender_NONDE")</f>
        <v>Sender_NONDE</v>
      </c>
    </row>
    <row r="26339" spans="6:6">
      <c r="F26339" t="str">
        <f>IF([1]Radio!C26353="Deutschland", "Sender_DE", "Sender_NONDE")</f>
        <v>Sender_NONDE</v>
      </c>
    </row>
    <row r="26340" spans="6:6">
      <c r="F26340" t="str">
        <f>IF([1]Radio!C26354="Deutschland", "Sender_DE", "Sender_NONDE")</f>
        <v>Sender_NONDE</v>
      </c>
    </row>
    <row r="26341" spans="6:6">
      <c r="F26341" t="str">
        <f>IF([1]Radio!C26355="Deutschland", "Sender_DE", "Sender_NONDE")</f>
        <v>Sender_NONDE</v>
      </c>
    </row>
    <row r="26342" spans="6:6">
      <c r="F26342" t="str">
        <f>IF([1]Radio!C26356="Deutschland", "Sender_DE", "Sender_NONDE")</f>
        <v>Sender_NONDE</v>
      </c>
    </row>
    <row r="26343" spans="6:6">
      <c r="F26343" t="str">
        <f>IF([1]Radio!C26357="Deutschland", "Sender_DE", "Sender_NONDE")</f>
        <v>Sender_NONDE</v>
      </c>
    </row>
    <row r="26344" spans="6:6">
      <c r="F26344" t="str">
        <f>IF([1]Radio!C26358="Deutschland", "Sender_DE", "Sender_NONDE")</f>
        <v>Sender_NONDE</v>
      </c>
    </row>
    <row r="26345" spans="6:6">
      <c r="F26345" t="str">
        <f>IF([1]Radio!C26359="Deutschland", "Sender_DE", "Sender_NONDE")</f>
        <v>Sender_NONDE</v>
      </c>
    </row>
    <row r="26346" spans="6:6">
      <c r="F26346" t="str">
        <f>IF([1]Radio!C26360="Deutschland", "Sender_DE", "Sender_NONDE")</f>
        <v>Sender_NONDE</v>
      </c>
    </row>
    <row r="26347" spans="6:6">
      <c r="F26347" t="str">
        <f>IF([1]Radio!C26361="Deutschland", "Sender_DE", "Sender_NONDE")</f>
        <v>Sender_NONDE</v>
      </c>
    </row>
    <row r="26348" spans="6:6">
      <c r="F26348" t="str">
        <f>IF([1]Radio!C26362="Deutschland", "Sender_DE", "Sender_NONDE")</f>
        <v>Sender_NONDE</v>
      </c>
    </row>
    <row r="26349" spans="6:6">
      <c r="F26349" t="str">
        <f>IF([1]Radio!C26363="Deutschland", "Sender_DE", "Sender_NONDE")</f>
        <v>Sender_NONDE</v>
      </c>
    </row>
    <row r="26350" spans="6:6">
      <c r="F26350" t="str">
        <f>IF([1]Radio!C26364="Deutschland", "Sender_DE", "Sender_NONDE")</f>
        <v>Sender_NONDE</v>
      </c>
    </row>
    <row r="26351" spans="6:6">
      <c r="F26351" t="str">
        <f>IF([1]Radio!C26365="Deutschland", "Sender_DE", "Sender_NONDE")</f>
        <v>Sender_NONDE</v>
      </c>
    </row>
    <row r="26352" spans="6:6">
      <c r="F26352" t="str">
        <f>IF([1]Radio!C26366="Deutschland", "Sender_DE", "Sender_NONDE")</f>
        <v>Sender_NONDE</v>
      </c>
    </row>
    <row r="26353" spans="6:6">
      <c r="F26353" t="str">
        <f>IF([1]Radio!C26367="Deutschland", "Sender_DE", "Sender_NONDE")</f>
        <v>Sender_NONDE</v>
      </c>
    </row>
    <row r="26354" spans="6:6">
      <c r="F26354" t="str">
        <f>IF([1]Radio!C26368="Deutschland", "Sender_DE", "Sender_NONDE")</f>
        <v>Sender_NONDE</v>
      </c>
    </row>
    <row r="26355" spans="6:6">
      <c r="F26355" t="str">
        <f>IF([1]Radio!C26369="Deutschland", "Sender_DE", "Sender_NONDE")</f>
        <v>Sender_NONDE</v>
      </c>
    </row>
    <row r="26356" spans="6:6">
      <c r="F26356" t="str">
        <f>IF([1]Radio!C26370="Deutschland", "Sender_DE", "Sender_NONDE")</f>
        <v>Sender_NONDE</v>
      </c>
    </row>
    <row r="26357" spans="6:6">
      <c r="F26357" t="str">
        <f>IF([1]Radio!C26371="Deutschland", "Sender_DE", "Sender_NONDE")</f>
        <v>Sender_NONDE</v>
      </c>
    </row>
    <row r="26358" spans="6:6">
      <c r="F26358" t="str">
        <f>IF([1]Radio!C26372="Deutschland", "Sender_DE", "Sender_NONDE")</f>
        <v>Sender_NONDE</v>
      </c>
    </row>
    <row r="26359" spans="6:6">
      <c r="F26359" t="str">
        <f>IF([1]Radio!C26373="Deutschland", "Sender_DE", "Sender_NONDE")</f>
        <v>Sender_NONDE</v>
      </c>
    </row>
    <row r="26360" spans="6:6">
      <c r="F26360" t="str">
        <f>IF([1]Radio!C26374="Deutschland", "Sender_DE", "Sender_NONDE")</f>
        <v>Sender_NONDE</v>
      </c>
    </row>
    <row r="26361" spans="6:6">
      <c r="F26361" t="str">
        <f>IF([1]Radio!C26375="Deutschland", "Sender_DE", "Sender_NONDE")</f>
        <v>Sender_NONDE</v>
      </c>
    </row>
    <row r="26362" spans="6:6">
      <c r="F26362" t="str">
        <f>IF([1]Radio!C26376="Deutschland", "Sender_DE", "Sender_NONDE")</f>
        <v>Sender_NONDE</v>
      </c>
    </row>
    <row r="26363" spans="6:6">
      <c r="F26363" t="str">
        <f>IF([1]Radio!C26377="Deutschland", "Sender_DE", "Sender_NONDE")</f>
        <v>Sender_NONDE</v>
      </c>
    </row>
    <row r="26364" spans="6:6">
      <c r="F26364" t="str">
        <f>IF([1]Radio!C26378="Deutschland", "Sender_DE", "Sender_NONDE")</f>
        <v>Sender_NONDE</v>
      </c>
    </row>
    <row r="26365" spans="6:6">
      <c r="F26365" t="str">
        <f>IF([1]Radio!C26379="Deutschland", "Sender_DE", "Sender_NONDE")</f>
        <v>Sender_NONDE</v>
      </c>
    </row>
    <row r="26366" spans="6:6">
      <c r="F26366" t="str">
        <f>IF([1]Radio!C26380="Deutschland", "Sender_DE", "Sender_NONDE")</f>
        <v>Sender_NONDE</v>
      </c>
    </row>
    <row r="26367" spans="6:6">
      <c r="F26367" t="str">
        <f>IF([1]Radio!C26381="Deutschland", "Sender_DE", "Sender_NONDE")</f>
        <v>Sender_NONDE</v>
      </c>
    </row>
    <row r="26368" spans="6:6">
      <c r="F26368" t="str">
        <f>IF([1]Radio!C26382="Deutschland", "Sender_DE", "Sender_NONDE")</f>
        <v>Sender_NONDE</v>
      </c>
    </row>
    <row r="26369" spans="6:6">
      <c r="F26369" t="str">
        <f>IF([1]Radio!C26383="Deutschland", "Sender_DE", "Sender_NONDE")</f>
        <v>Sender_NONDE</v>
      </c>
    </row>
    <row r="26370" spans="6:6">
      <c r="F26370" t="str">
        <f>IF([1]Radio!C26384="Deutschland", "Sender_DE", "Sender_NONDE")</f>
        <v>Sender_NONDE</v>
      </c>
    </row>
    <row r="26371" spans="6:6">
      <c r="F26371" t="str">
        <f>IF([1]Radio!C26385="Deutschland", "Sender_DE", "Sender_NONDE")</f>
        <v>Sender_NONDE</v>
      </c>
    </row>
    <row r="26372" spans="6:6">
      <c r="F26372" t="str">
        <f>IF([1]Radio!C26386="Deutschland", "Sender_DE", "Sender_NONDE")</f>
        <v>Sender_NONDE</v>
      </c>
    </row>
    <row r="26373" spans="6:6">
      <c r="F26373" t="str">
        <f>IF([1]Radio!C26387="Deutschland", "Sender_DE", "Sender_NONDE")</f>
        <v>Sender_NONDE</v>
      </c>
    </row>
    <row r="26374" spans="6:6">
      <c r="F26374" t="str">
        <f>IF([1]Radio!C26388="Deutschland", "Sender_DE", "Sender_NONDE")</f>
        <v>Sender_NONDE</v>
      </c>
    </row>
    <row r="26375" spans="6:6">
      <c r="F26375" t="str">
        <f>IF([1]Radio!C26389="Deutschland", "Sender_DE", "Sender_NONDE")</f>
        <v>Sender_NONDE</v>
      </c>
    </row>
    <row r="26376" spans="6:6">
      <c r="F26376" t="str">
        <f>IF([1]Radio!C26390="Deutschland", "Sender_DE", "Sender_NONDE")</f>
        <v>Sender_NONDE</v>
      </c>
    </row>
    <row r="26377" spans="6:6">
      <c r="F26377" t="str">
        <f>IF([1]Radio!C26391="Deutschland", "Sender_DE", "Sender_NONDE")</f>
        <v>Sender_NONDE</v>
      </c>
    </row>
    <row r="26378" spans="6:6">
      <c r="F26378" t="str">
        <f>IF([1]Radio!C26392="Deutschland", "Sender_DE", "Sender_NONDE")</f>
        <v>Sender_NONDE</v>
      </c>
    </row>
    <row r="26379" spans="6:6">
      <c r="F26379" t="str">
        <f>IF([1]Radio!C26393="Deutschland", "Sender_DE", "Sender_NONDE")</f>
        <v>Sender_NONDE</v>
      </c>
    </row>
    <row r="26380" spans="6:6">
      <c r="F26380" t="str">
        <f>IF([1]Radio!C26394="Deutschland", "Sender_DE", "Sender_NONDE")</f>
        <v>Sender_NONDE</v>
      </c>
    </row>
    <row r="26381" spans="6:6">
      <c r="F26381" t="str">
        <f>IF([1]Radio!C26395="Deutschland", "Sender_DE", "Sender_NONDE")</f>
        <v>Sender_NONDE</v>
      </c>
    </row>
    <row r="26382" spans="6:6">
      <c r="F26382" t="str">
        <f>IF([1]Radio!C26396="Deutschland", "Sender_DE", "Sender_NONDE")</f>
        <v>Sender_NONDE</v>
      </c>
    </row>
    <row r="26383" spans="6:6">
      <c r="F26383" t="str">
        <f>IF([1]Radio!C26397="Deutschland", "Sender_DE", "Sender_NONDE")</f>
        <v>Sender_NONDE</v>
      </c>
    </row>
    <row r="26384" spans="6:6">
      <c r="F26384" t="str">
        <f>IF([1]Radio!C26398="Deutschland", "Sender_DE", "Sender_NONDE")</f>
        <v>Sender_NONDE</v>
      </c>
    </row>
    <row r="26385" spans="6:6">
      <c r="F26385" t="str">
        <f>IF([1]Radio!C26399="Deutschland", "Sender_DE", "Sender_NONDE")</f>
        <v>Sender_NONDE</v>
      </c>
    </row>
    <row r="26386" spans="6:6">
      <c r="F26386" t="str">
        <f>IF([1]Radio!C26400="Deutschland", "Sender_DE", "Sender_NONDE")</f>
        <v>Sender_NONDE</v>
      </c>
    </row>
    <row r="26387" spans="6:6">
      <c r="F26387" t="str">
        <f>IF([1]Radio!C26401="Deutschland", "Sender_DE", "Sender_NONDE")</f>
        <v>Sender_NONDE</v>
      </c>
    </row>
    <row r="26388" spans="6:6">
      <c r="F26388" t="str">
        <f>IF([1]Radio!C26402="Deutschland", "Sender_DE", "Sender_NONDE")</f>
        <v>Sender_NONDE</v>
      </c>
    </row>
    <row r="26389" spans="6:6">
      <c r="F26389" t="str">
        <f>IF([1]Radio!C26403="Deutschland", "Sender_DE", "Sender_NONDE")</f>
        <v>Sender_NONDE</v>
      </c>
    </row>
    <row r="26390" spans="6:6">
      <c r="F26390" t="str">
        <f>IF([1]Radio!C26404="Deutschland", "Sender_DE", "Sender_NONDE")</f>
        <v>Sender_NONDE</v>
      </c>
    </row>
    <row r="26391" spans="6:6">
      <c r="F26391" t="str">
        <f>IF([1]Radio!C26405="Deutschland", "Sender_DE", "Sender_NONDE")</f>
        <v>Sender_NONDE</v>
      </c>
    </row>
    <row r="26392" spans="6:6">
      <c r="F26392" t="str">
        <f>IF([1]Radio!C26406="Deutschland", "Sender_DE", "Sender_NONDE")</f>
        <v>Sender_NONDE</v>
      </c>
    </row>
    <row r="26393" spans="6:6">
      <c r="F26393" t="str">
        <f>IF([1]Radio!C26407="Deutschland", "Sender_DE", "Sender_NONDE")</f>
        <v>Sender_NONDE</v>
      </c>
    </row>
    <row r="26394" spans="6:6">
      <c r="F26394" t="str">
        <f>IF([1]Radio!C26408="Deutschland", "Sender_DE", "Sender_NONDE")</f>
        <v>Sender_NONDE</v>
      </c>
    </row>
    <row r="26395" spans="6:6">
      <c r="F26395" t="str">
        <f>IF([1]Radio!C26409="Deutschland", "Sender_DE", "Sender_NONDE")</f>
        <v>Sender_NONDE</v>
      </c>
    </row>
    <row r="26396" spans="6:6">
      <c r="F26396" t="str">
        <f>IF([1]Radio!C26410="Deutschland", "Sender_DE", "Sender_NONDE")</f>
        <v>Sender_NONDE</v>
      </c>
    </row>
    <row r="26397" spans="6:6">
      <c r="F26397" t="str">
        <f>IF([1]Radio!C26411="Deutschland", "Sender_DE", "Sender_NONDE")</f>
        <v>Sender_NONDE</v>
      </c>
    </row>
    <row r="26398" spans="6:6">
      <c r="F26398" t="str">
        <f>IF([1]Radio!C26412="Deutschland", "Sender_DE", "Sender_NONDE")</f>
        <v>Sender_NONDE</v>
      </c>
    </row>
    <row r="26399" spans="6:6">
      <c r="F26399" t="str">
        <f>IF([1]Radio!C26413="Deutschland", "Sender_DE", "Sender_NONDE")</f>
        <v>Sender_NONDE</v>
      </c>
    </row>
    <row r="26400" spans="6:6">
      <c r="F26400" t="str">
        <f>IF([1]Radio!C26414="Deutschland", "Sender_DE", "Sender_NONDE")</f>
        <v>Sender_NONDE</v>
      </c>
    </row>
    <row r="26401" spans="6:6">
      <c r="F26401" t="str">
        <f>IF([1]Radio!C26415="Deutschland", "Sender_DE", "Sender_NONDE")</f>
        <v>Sender_NONDE</v>
      </c>
    </row>
    <row r="26402" spans="6:6">
      <c r="F26402" t="str">
        <f>IF([1]Radio!C26416="Deutschland", "Sender_DE", "Sender_NONDE")</f>
        <v>Sender_NONDE</v>
      </c>
    </row>
    <row r="26403" spans="6:6">
      <c r="F26403" t="str">
        <f>IF([1]Radio!C26417="Deutschland", "Sender_DE", "Sender_NONDE")</f>
        <v>Sender_NONDE</v>
      </c>
    </row>
    <row r="26404" spans="6:6">
      <c r="F26404" t="str">
        <f>IF([1]Radio!C26418="Deutschland", "Sender_DE", "Sender_NONDE")</f>
        <v>Sender_NONDE</v>
      </c>
    </row>
    <row r="26405" spans="6:6">
      <c r="F26405" t="str">
        <f>IF([1]Radio!C26419="Deutschland", "Sender_DE", "Sender_NONDE")</f>
        <v>Sender_NONDE</v>
      </c>
    </row>
    <row r="26406" spans="6:6">
      <c r="F26406" t="str">
        <f>IF([1]Radio!C26420="Deutschland", "Sender_DE", "Sender_NONDE")</f>
        <v>Sender_NONDE</v>
      </c>
    </row>
    <row r="26407" spans="6:6">
      <c r="F26407" t="str">
        <f>IF([1]Radio!C26421="Deutschland", "Sender_DE", "Sender_NONDE")</f>
        <v>Sender_NONDE</v>
      </c>
    </row>
    <row r="26408" spans="6:6">
      <c r="F26408" t="str">
        <f>IF([1]Radio!C26422="Deutschland", "Sender_DE", "Sender_NONDE")</f>
        <v>Sender_NONDE</v>
      </c>
    </row>
    <row r="26409" spans="6:6">
      <c r="F26409" t="str">
        <f>IF([1]Radio!C26423="Deutschland", "Sender_DE", "Sender_NONDE")</f>
        <v>Sender_NONDE</v>
      </c>
    </row>
    <row r="26410" spans="6:6">
      <c r="F26410" t="str">
        <f>IF([1]Radio!C26424="Deutschland", "Sender_DE", "Sender_NONDE")</f>
        <v>Sender_NONDE</v>
      </c>
    </row>
    <row r="26411" spans="6:6">
      <c r="F26411" t="str">
        <f>IF([1]Radio!C26425="Deutschland", "Sender_DE", "Sender_NONDE")</f>
        <v>Sender_NONDE</v>
      </c>
    </row>
    <row r="26412" spans="6:6">
      <c r="F26412" t="str">
        <f>IF([1]Radio!C26426="Deutschland", "Sender_DE", "Sender_NONDE")</f>
        <v>Sender_NONDE</v>
      </c>
    </row>
    <row r="26413" spans="6:6">
      <c r="F26413" t="str">
        <f>IF([1]Radio!C26427="Deutschland", "Sender_DE", "Sender_NONDE")</f>
        <v>Sender_NONDE</v>
      </c>
    </row>
    <row r="26414" spans="6:6">
      <c r="F26414" t="str">
        <f>IF([1]Radio!C26428="Deutschland", "Sender_DE", "Sender_NONDE")</f>
        <v>Sender_NONDE</v>
      </c>
    </row>
    <row r="26415" spans="6:6">
      <c r="F26415" t="str">
        <f>IF([1]Radio!C26429="Deutschland", "Sender_DE", "Sender_NONDE")</f>
        <v>Sender_NONDE</v>
      </c>
    </row>
    <row r="26416" spans="6:6">
      <c r="F26416" t="str">
        <f>IF([1]Radio!C26430="Deutschland", "Sender_DE", "Sender_NONDE")</f>
        <v>Sender_NONDE</v>
      </c>
    </row>
    <row r="26417" spans="6:6">
      <c r="F26417" t="str">
        <f>IF([1]Radio!C26431="Deutschland", "Sender_DE", "Sender_NONDE")</f>
        <v>Sender_NONDE</v>
      </c>
    </row>
    <row r="26418" spans="6:6">
      <c r="F26418" t="str">
        <f>IF([1]Radio!C26432="Deutschland", "Sender_DE", "Sender_NONDE")</f>
        <v>Sender_NONDE</v>
      </c>
    </row>
    <row r="26419" spans="6:6">
      <c r="F26419" t="str">
        <f>IF([1]Radio!C26433="Deutschland", "Sender_DE", "Sender_NONDE")</f>
        <v>Sender_NONDE</v>
      </c>
    </row>
    <row r="26420" spans="6:6">
      <c r="F26420" t="str">
        <f>IF([1]Radio!C26434="Deutschland", "Sender_DE", "Sender_NONDE")</f>
        <v>Sender_NONDE</v>
      </c>
    </row>
    <row r="26421" spans="6:6">
      <c r="F26421" t="str">
        <f>IF([1]Radio!C26435="Deutschland", "Sender_DE", "Sender_NONDE")</f>
        <v>Sender_NONDE</v>
      </c>
    </row>
    <row r="26422" spans="6:6">
      <c r="F26422" t="str">
        <f>IF([1]Radio!C26436="Deutschland", "Sender_DE", "Sender_NONDE")</f>
        <v>Sender_NONDE</v>
      </c>
    </row>
    <row r="26423" spans="6:6">
      <c r="F26423" t="str">
        <f>IF([1]Radio!C26437="Deutschland", "Sender_DE", "Sender_NONDE")</f>
        <v>Sender_NONDE</v>
      </c>
    </row>
    <row r="26424" spans="6:6">
      <c r="F26424" t="str">
        <f>IF([1]Radio!C26438="Deutschland", "Sender_DE", "Sender_NONDE")</f>
        <v>Sender_NONDE</v>
      </c>
    </row>
    <row r="26425" spans="6:6">
      <c r="F26425" t="str">
        <f>IF([1]Radio!C26439="Deutschland", "Sender_DE", "Sender_NONDE")</f>
        <v>Sender_NONDE</v>
      </c>
    </row>
    <row r="26426" spans="6:6">
      <c r="F26426" t="str">
        <f>IF([1]Radio!C26440="Deutschland", "Sender_DE", "Sender_NONDE")</f>
        <v>Sender_NONDE</v>
      </c>
    </row>
    <row r="26427" spans="6:6">
      <c r="F26427" t="str">
        <f>IF([1]Radio!C26441="Deutschland", "Sender_DE", "Sender_NONDE")</f>
        <v>Sender_NONDE</v>
      </c>
    </row>
    <row r="26428" spans="6:6">
      <c r="F26428" t="str">
        <f>IF([1]Radio!C26442="Deutschland", "Sender_DE", "Sender_NONDE")</f>
        <v>Sender_NONDE</v>
      </c>
    </row>
    <row r="26429" spans="6:6">
      <c r="F26429" t="str">
        <f>IF([1]Radio!C26443="Deutschland", "Sender_DE", "Sender_NONDE")</f>
        <v>Sender_NONDE</v>
      </c>
    </row>
    <row r="26430" spans="6:6">
      <c r="F26430" t="str">
        <f>IF([1]Radio!C26444="Deutschland", "Sender_DE", "Sender_NONDE")</f>
        <v>Sender_NONDE</v>
      </c>
    </row>
    <row r="26431" spans="6:6">
      <c r="F26431" t="str">
        <f>IF([1]Radio!C26445="Deutschland", "Sender_DE", "Sender_NONDE")</f>
        <v>Sender_NONDE</v>
      </c>
    </row>
    <row r="26432" spans="6:6">
      <c r="F26432" t="str">
        <f>IF([1]Radio!C26446="Deutschland", "Sender_DE", "Sender_NONDE")</f>
        <v>Sender_NONDE</v>
      </c>
    </row>
    <row r="26433" spans="6:6">
      <c r="F26433" t="str">
        <f>IF([1]Radio!C26447="Deutschland", "Sender_DE", "Sender_NONDE")</f>
        <v>Sender_NONDE</v>
      </c>
    </row>
    <row r="26434" spans="6:6">
      <c r="F26434" t="str">
        <f>IF([1]Radio!C26448="Deutschland", "Sender_DE", "Sender_NONDE")</f>
        <v>Sender_NONDE</v>
      </c>
    </row>
    <row r="26435" spans="6:6">
      <c r="F26435" t="str">
        <f>IF([1]Radio!C26449="Deutschland", "Sender_DE", "Sender_NONDE")</f>
        <v>Sender_NONDE</v>
      </c>
    </row>
    <row r="26436" spans="6:6">
      <c r="F26436" t="str">
        <f>IF([1]Radio!C26450="Deutschland", "Sender_DE", "Sender_NONDE")</f>
        <v>Sender_NONDE</v>
      </c>
    </row>
    <row r="26437" spans="6:6">
      <c r="F26437" t="str">
        <f>IF([1]Radio!C26451="Deutschland", "Sender_DE", "Sender_NONDE")</f>
        <v>Sender_NONDE</v>
      </c>
    </row>
    <row r="26438" spans="6:6">
      <c r="F26438" t="str">
        <f>IF([1]Radio!C26452="Deutschland", "Sender_DE", "Sender_NONDE")</f>
        <v>Sender_NONDE</v>
      </c>
    </row>
    <row r="26439" spans="6:6">
      <c r="F26439" t="str">
        <f>IF([1]Radio!C26453="Deutschland", "Sender_DE", "Sender_NONDE")</f>
        <v>Sender_NONDE</v>
      </c>
    </row>
    <row r="26440" spans="6:6">
      <c r="F26440" t="str">
        <f>IF([1]Radio!C26454="Deutschland", "Sender_DE", "Sender_NONDE")</f>
        <v>Sender_NONDE</v>
      </c>
    </row>
    <row r="26441" spans="6:6">
      <c r="F26441" t="str">
        <f>IF([1]Radio!C26455="Deutschland", "Sender_DE", "Sender_NONDE")</f>
        <v>Sender_NONDE</v>
      </c>
    </row>
    <row r="26442" spans="6:6">
      <c r="F26442" t="str">
        <f>IF([1]Radio!C26456="Deutschland", "Sender_DE", "Sender_NONDE")</f>
        <v>Sender_NONDE</v>
      </c>
    </row>
    <row r="26443" spans="6:6">
      <c r="F26443" t="str">
        <f>IF([1]Radio!C26457="Deutschland", "Sender_DE", "Sender_NONDE")</f>
        <v>Sender_NONDE</v>
      </c>
    </row>
    <row r="26444" spans="6:6">
      <c r="F26444" t="str">
        <f>IF([1]Radio!C26458="Deutschland", "Sender_DE", "Sender_NONDE")</f>
        <v>Sender_NONDE</v>
      </c>
    </row>
    <row r="26445" spans="6:6">
      <c r="F26445" t="str">
        <f>IF([1]Radio!C26459="Deutschland", "Sender_DE", "Sender_NONDE")</f>
        <v>Sender_NONDE</v>
      </c>
    </row>
    <row r="26446" spans="6:6">
      <c r="F26446" t="str">
        <f>IF([1]Radio!C26460="Deutschland", "Sender_DE", "Sender_NONDE")</f>
        <v>Sender_NONDE</v>
      </c>
    </row>
    <row r="26447" spans="6:6">
      <c r="F26447" t="str">
        <f>IF([1]Radio!C26461="Deutschland", "Sender_DE", "Sender_NONDE")</f>
        <v>Sender_NONDE</v>
      </c>
    </row>
    <row r="26448" spans="6:6">
      <c r="F26448" t="str">
        <f>IF([1]Radio!C26462="Deutschland", "Sender_DE", "Sender_NONDE")</f>
        <v>Sender_NONDE</v>
      </c>
    </row>
    <row r="26449" spans="6:6">
      <c r="F26449" t="str">
        <f>IF([1]Radio!C26463="Deutschland", "Sender_DE", "Sender_NONDE")</f>
        <v>Sender_NONDE</v>
      </c>
    </row>
    <row r="26450" spans="6:6">
      <c r="F26450" t="str">
        <f>IF([1]Radio!C26464="Deutschland", "Sender_DE", "Sender_NONDE")</f>
        <v>Sender_NONDE</v>
      </c>
    </row>
    <row r="26451" spans="6:6">
      <c r="F26451" t="str">
        <f>IF([1]Radio!C26465="Deutschland", "Sender_DE", "Sender_NONDE")</f>
        <v>Sender_NONDE</v>
      </c>
    </row>
    <row r="26452" spans="6:6">
      <c r="F26452" t="str">
        <f>IF([1]Radio!C26466="Deutschland", "Sender_DE", "Sender_NONDE")</f>
        <v>Sender_NONDE</v>
      </c>
    </row>
    <row r="26453" spans="6:6">
      <c r="F26453" t="str">
        <f>IF([1]Radio!C26467="Deutschland", "Sender_DE", "Sender_NONDE")</f>
        <v>Sender_NONDE</v>
      </c>
    </row>
    <row r="26454" spans="6:6">
      <c r="F26454" t="str">
        <f>IF([1]Radio!C26468="Deutschland", "Sender_DE", "Sender_NONDE")</f>
        <v>Sender_NONDE</v>
      </c>
    </row>
    <row r="26455" spans="6:6">
      <c r="F26455" t="str">
        <f>IF([1]Radio!C26469="Deutschland", "Sender_DE", "Sender_NONDE")</f>
        <v>Sender_NONDE</v>
      </c>
    </row>
    <row r="26456" spans="6:6">
      <c r="F26456" t="str">
        <f>IF([1]Radio!C26470="Deutschland", "Sender_DE", "Sender_NONDE")</f>
        <v>Sender_NONDE</v>
      </c>
    </row>
    <row r="26457" spans="6:6">
      <c r="F26457" t="str">
        <f>IF([1]Radio!C26471="Deutschland", "Sender_DE", "Sender_NONDE")</f>
        <v>Sender_NONDE</v>
      </c>
    </row>
    <row r="26458" spans="6:6">
      <c r="F26458" t="str">
        <f>IF([1]Radio!C26472="Deutschland", "Sender_DE", "Sender_NONDE")</f>
        <v>Sender_NONDE</v>
      </c>
    </row>
    <row r="26459" spans="6:6">
      <c r="F26459" t="str">
        <f>IF([1]Radio!C26473="Deutschland", "Sender_DE", "Sender_NONDE")</f>
        <v>Sender_NONDE</v>
      </c>
    </row>
    <row r="26460" spans="6:6">
      <c r="F26460" t="str">
        <f>IF([1]Radio!C26474="Deutschland", "Sender_DE", "Sender_NONDE")</f>
        <v>Sender_NONDE</v>
      </c>
    </row>
    <row r="26461" spans="6:6">
      <c r="F26461" t="str">
        <f>IF([1]Radio!C26475="Deutschland", "Sender_DE", "Sender_NONDE")</f>
        <v>Sender_NONDE</v>
      </c>
    </row>
    <row r="26462" spans="6:6">
      <c r="F26462" t="str">
        <f>IF([1]Radio!C26476="Deutschland", "Sender_DE", "Sender_NONDE")</f>
        <v>Sender_NONDE</v>
      </c>
    </row>
    <row r="26463" spans="6:6">
      <c r="F26463" t="str">
        <f>IF([1]Radio!C26477="Deutschland", "Sender_DE", "Sender_NONDE")</f>
        <v>Sender_NONDE</v>
      </c>
    </row>
    <row r="26464" spans="6:6">
      <c r="F26464" t="str">
        <f>IF([1]Radio!C26478="Deutschland", "Sender_DE", "Sender_NONDE")</f>
        <v>Sender_NONDE</v>
      </c>
    </row>
    <row r="26465" spans="6:6">
      <c r="F26465" t="str">
        <f>IF([1]Radio!C26479="Deutschland", "Sender_DE", "Sender_NONDE")</f>
        <v>Sender_NONDE</v>
      </c>
    </row>
    <row r="26466" spans="6:6">
      <c r="F26466" t="str">
        <f>IF([1]Radio!C26480="Deutschland", "Sender_DE", "Sender_NONDE")</f>
        <v>Sender_NONDE</v>
      </c>
    </row>
    <row r="26467" spans="6:6">
      <c r="F26467" t="str">
        <f>IF([1]Radio!C26481="Deutschland", "Sender_DE", "Sender_NONDE")</f>
        <v>Sender_NONDE</v>
      </c>
    </row>
    <row r="26468" spans="6:6">
      <c r="F26468" t="str">
        <f>IF([1]Radio!C26482="Deutschland", "Sender_DE", "Sender_NONDE")</f>
        <v>Sender_NONDE</v>
      </c>
    </row>
    <row r="26469" spans="6:6">
      <c r="F26469" t="str">
        <f>IF([1]Radio!C26483="Deutschland", "Sender_DE", "Sender_NONDE")</f>
        <v>Sender_NONDE</v>
      </c>
    </row>
    <row r="26470" spans="6:6">
      <c r="F26470" t="str">
        <f>IF([1]Radio!C26484="Deutschland", "Sender_DE", "Sender_NONDE")</f>
        <v>Sender_NONDE</v>
      </c>
    </row>
    <row r="26471" spans="6:6">
      <c r="F26471" t="str">
        <f>IF([1]Radio!C26485="Deutschland", "Sender_DE", "Sender_NONDE")</f>
        <v>Sender_NONDE</v>
      </c>
    </row>
    <row r="26472" spans="6:6">
      <c r="F26472" t="str">
        <f>IF([1]Radio!C26486="Deutschland", "Sender_DE", "Sender_NONDE")</f>
        <v>Sender_NONDE</v>
      </c>
    </row>
    <row r="26473" spans="6:6">
      <c r="F26473" t="str">
        <f>IF([1]Radio!C26487="Deutschland", "Sender_DE", "Sender_NONDE")</f>
        <v>Sender_NONDE</v>
      </c>
    </row>
    <row r="26474" spans="6:6">
      <c r="F26474" t="str">
        <f>IF([1]Radio!C26488="Deutschland", "Sender_DE", "Sender_NONDE")</f>
        <v>Sender_NONDE</v>
      </c>
    </row>
    <row r="26475" spans="6:6">
      <c r="F26475" t="str">
        <f>IF([1]Radio!C26489="Deutschland", "Sender_DE", "Sender_NONDE")</f>
        <v>Sender_NONDE</v>
      </c>
    </row>
    <row r="26476" spans="6:6">
      <c r="F26476" t="str">
        <f>IF([1]Radio!C26490="Deutschland", "Sender_DE", "Sender_NONDE")</f>
        <v>Sender_NONDE</v>
      </c>
    </row>
    <row r="26477" spans="6:6">
      <c r="F26477" t="str">
        <f>IF([1]Radio!C26491="Deutschland", "Sender_DE", "Sender_NONDE")</f>
        <v>Sender_NONDE</v>
      </c>
    </row>
    <row r="26478" spans="6:6">
      <c r="F26478" t="str">
        <f>IF([1]Radio!C26492="Deutschland", "Sender_DE", "Sender_NONDE")</f>
        <v>Sender_NONDE</v>
      </c>
    </row>
    <row r="26479" spans="6:6">
      <c r="F26479" t="str">
        <f>IF([1]Radio!C26493="Deutschland", "Sender_DE", "Sender_NONDE")</f>
        <v>Sender_NONDE</v>
      </c>
    </row>
    <row r="26480" spans="6:6">
      <c r="F26480" t="str">
        <f>IF([1]Radio!C26494="Deutschland", "Sender_DE", "Sender_NONDE")</f>
        <v>Sender_NONDE</v>
      </c>
    </row>
    <row r="26481" spans="6:6">
      <c r="F26481" t="str">
        <f>IF([1]Radio!C26495="Deutschland", "Sender_DE", "Sender_NONDE")</f>
        <v>Sender_NONDE</v>
      </c>
    </row>
    <row r="26482" spans="6:6">
      <c r="F26482" t="str">
        <f>IF([1]Radio!C26496="Deutschland", "Sender_DE", "Sender_NONDE")</f>
        <v>Sender_NONDE</v>
      </c>
    </row>
    <row r="26483" spans="6:6">
      <c r="F26483" t="str">
        <f>IF([1]Radio!C26497="Deutschland", "Sender_DE", "Sender_NONDE")</f>
        <v>Sender_NONDE</v>
      </c>
    </row>
    <row r="26484" spans="6:6">
      <c r="F26484" t="str">
        <f>IF([1]Radio!C26498="Deutschland", "Sender_DE", "Sender_NONDE")</f>
        <v>Sender_NONDE</v>
      </c>
    </row>
    <row r="26485" spans="6:6">
      <c r="F26485" t="str">
        <f>IF([1]Radio!C26499="Deutschland", "Sender_DE", "Sender_NONDE")</f>
        <v>Sender_NONDE</v>
      </c>
    </row>
    <row r="26486" spans="6:6">
      <c r="F26486" t="str">
        <f>IF([1]Radio!C26500="Deutschland", "Sender_DE", "Sender_NONDE")</f>
        <v>Sender_NONDE</v>
      </c>
    </row>
    <row r="26487" spans="6:6">
      <c r="F26487" t="str">
        <f>IF([1]Radio!C26501="Deutschland", "Sender_DE", "Sender_NONDE")</f>
        <v>Sender_NONDE</v>
      </c>
    </row>
    <row r="26488" spans="6:6">
      <c r="F26488" t="str">
        <f>IF([1]Radio!C26502="Deutschland", "Sender_DE", "Sender_NONDE")</f>
        <v>Sender_NONDE</v>
      </c>
    </row>
    <row r="26489" spans="6:6">
      <c r="F26489" t="str">
        <f>IF([1]Radio!C26503="Deutschland", "Sender_DE", "Sender_NONDE")</f>
        <v>Sender_NONDE</v>
      </c>
    </row>
    <row r="26490" spans="6:6">
      <c r="F26490" t="str">
        <f>IF([1]Radio!C26504="Deutschland", "Sender_DE", "Sender_NONDE")</f>
        <v>Sender_NONDE</v>
      </c>
    </row>
    <row r="26491" spans="6:6">
      <c r="F26491" t="str">
        <f>IF([1]Radio!C26505="Deutschland", "Sender_DE", "Sender_NONDE")</f>
        <v>Sender_NONDE</v>
      </c>
    </row>
    <row r="26492" spans="6:6">
      <c r="F26492" t="str">
        <f>IF([1]Radio!C26506="Deutschland", "Sender_DE", "Sender_NONDE")</f>
        <v>Sender_NONDE</v>
      </c>
    </row>
    <row r="26493" spans="6:6">
      <c r="F26493" t="str">
        <f>IF([1]Radio!C26507="Deutschland", "Sender_DE", "Sender_NONDE")</f>
        <v>Sender_NONDE</v>
      </c>
    </row>
    <row r="26494" spans="6:6">
      <c r="F26494" t="str">
        <f>IF([1]Radio!C26508="Deutschland", "Sender_DE", "Sender_NONDE")</f>
        <v>Sender_NONDE</v>
      </c>
    </row>
    <row r="26495" spans="6:6">
      <c r="F26495" t="str">
        <f>IF([1]Radio!C26509="Deutschland", "Sender_DE", "Sender_NONDE")</f>
        <v>Sender_NONDE</v>
      </c>
    </row>
    <row r="26496" spans="6:6">
      <c r="F26496" t="str">
        <f>IF([1]Radio!C26510="Deutschland", "Sender_DE", "Sender_NONDE")</f>
        <v>Sender_NONDE</v>
      </c>
    </row>
    <row r="26497" spans="6:6">
      <c r="F26497" t="str">
        <f>IF([1]Radio!C26511="Deutschland", "Sender_DE", "Sender_NONDE")</f>
        <v>Sender_NONDE</v>
      </c>
    </row>
    <row r="26498" spans="6:6">
      <c r="F26498" t="str">
        <f>IF([1]Radio!C26512="Deutschland", "Sender_DE", "Sender_NONDE")</f>
        <v>Sender_NONDE</v>
      </c>
    </row>
    <row r="26499" spans="6:6">
      <c r="F26499" t="str">
        <f>IF([1]Radio!C26513="Deutschland", "Sender_DE", "Sender_NONDE")</f>
        <v>Sender_NONDE</v>
      </c>
    </row>
    <row r="26500" spans="6:6">
      <c r="F26500" t="str">
        <f>IF([1]Radio!C26514="Deutschland", "Sender_DE", "Sender_NONDE")</f>
        <v>Sender_NONDE</v>
      </c>
    </row>
    <row r="26501" spans="6:6">
      <c r="F26501" t="str">
        <f>IF([1]Radio!C26515="Deutschland", "Sender_DE", "Sender_NONDE")</f>
        <v>Sender_NONDE</v>
      </c>
    </row>
    <row r="26502" spans="6:6">
      <c r="F26502" t="str">
        <f>IF([1]Radio!C26516="Deutschland", "Sender_DE", "Sender_NONDE")</f>
        <v>Sender_NONDE</v>
      </c>
    </row>
    <row r="26503" spans="6:6">
      <c r="F26503" t="str">
        <f>IF([1]Radio!C26517="Deutschland", "Sender_DE", "Sender_NONDE")</f>
        <v>Sender_NONDE</v>
      </c>
    </row>
    <row r="26504" spans="6:6">
      <c r="F26504" t="str">
        <f>IF([1]Radio!C26518="Deutschland", "Sender_DE", "Sender_NONDE")</f>
        <v>Sender_NONDE</v>
      </c>
    </row>
    <row r="26505" spans="6:6">
      <c r="F26505" t="str">
        <f>IF([1]Radio!C26519="Deutschland", "Sender_DE", "Sender_NONDE")</f>
        <v>Sender_NONDE</v>
      </c>
    </row>
    <row r="26506" spans="6:6">
      <c r="F26506" t="str">
        <f>IF([1]Radio!C26520="Deutschland", "Sender_DE", "Sender_NONDE")</f>
        <v>Sender_NONDE</v>
      </c>
    </row>
    <row r="26507" spans="6:6">
      <c r="F26507" t="str">
        <f>IF([1]Radio!C26521="Deutschland", "Sender_DE", "Sender_NONDE")</f>
        <v>Sender_NONDE</v>
      </c>
    </row>
    <row r="26508" spans="6:6">
      <c r="F26508" t="str">
        <f>IF([1]Radio!C26522="Deutschland", "Sender_DE", "Sender_NONDE")</f>
        <v>Sender_NONDE</v>
      </c>
    </row>
    <row r="26509" spans="6:6">
      <c r="F26509" t="str">
        <f>IF([1]Radio!C26523="Deutschland", "Sender_DE", "Sender_NONDE")</f>
        <v>Sender_NONDE</v>
      </c>
    </row>
    <row r="26510" spans="6:6">
      <c r="F26510" t="str">
        <f>IF([1]Radio!C26524="Deutschland", "Sender_DE", "Sender_NONDE")</f>
        <v>Sender_NONDE</v>
      </c>
    </row>
    <row r="26511" spans="6:6">
      <c r="F26511" t="str">
        <f>IF([1]Radio!C26525="Deutschland", "Sender_DE", "Sender_NONDE")</f>
        <v>Sender_NONDE</v>
      </c>
    </row>
    <row r="26512" spans="6:6">
      <c r="F26512" t="str">
        <f>IF([1]Radio!C26526="Deutschland", "Sender_DE", "Sender_NONDE")</f>
        <v>Sender_NONDE</v>
      </c>
    </row>
    <row r="26513" spans="6:6">
      <c r="F26513" t="str">
        <f>IF([1]Radio!C26527="Deutschland", "Sender_DE", "Sender_NONDE")</f>
        <v>Sender_NONDE</v>
      </c>
    </row>
    <row r="26514" spans="6:6">
      <c r="F26514" t="str">
        <f>IF([1]Radio!C26528="Deutschland", "Sender_DE", "Sender_NONDE")</f>
        <v>Sender_NONDE</v>
      </c>
    </row>
    <row r="26515" spans="6:6">
      <c r="F26515" t="str">
        <f>IF([1]Radio!C26529="Deutschland", "Sender_DE", "Sender_NONDE")</f>
        <v>Sender_NONDE</v>
      </c>
    </row>
    <row r="26516" spans="6:6">
      <c r="F26516" t="str">
        <f>IF([1]Radio!C26530="Deutschland", "Sender_DE", "Sender_NONDE")</f>
        <v>Sender_NONDE</v>
      </c>
    </row>
    <row r="26517" spans="6:6">
      <c r="F26517" t="str">
        <f>IF([1]Radio!C26531="Deutschland", "Sender_DE", "Sender_NONDE")</f>
        <v>Sender_NONDE</v>
      </c>
    </row>
    <row r="26518" spans="6:6">
      <c r="F26518" t="str">
        <f>IF([1]Radio!C26532="Deutschland", "Sender_DE", "Sender_NONDE")</f>
        <v>Sender_NONDE</v>
      </c>
    </row>
    <row r="26519" spans="6:6">
      <c r="F26519" t="str">
        <f>IF([1]Radio!C26533="Deutschland", "Sender_DE", "Sender_NONDE")</f>
        <v>Sender_NONDE</v>
      </c>
    </row>
    <row r="26520" spans="6:6">
      <c r="F26520" t="str">
        <f>IF([1]Radio!C26534="Deutschland", "Sender_DE", "Sender_NONDE")</f>
        <v>Sender_NONDE</v>
      </c>
    </row>
    <row r="26521" spans="6:6">
      <c r="F26521" t="str">
        <f>IF([1]Radio!C26535="Deutschland", "Sender_DE", "Sender_NONDE")</f>
        <v>Sender_NONDE</v>
      </c>
    </row>
    <row r="26522" spans="6:6">
      <c r="F26522" t="str">
        <f>IF([1]Radio!C26536="Deutschland", "Sender_DE", "Sender_NONDE")</f>
        <v>Sender_NONDE</v>
      </c>
    </row>
    <row r="26523" spans="6:6">
      <c r="F26523" t="str">
        <f>IF([1]Radio!C26537="Deutschland", "Sender_DE", "Sender_NONDE")</f>
        <v>Sender_NONDE</v>
      </c>
    </row>
    <row r="26524" spans="6:6">
      <c r="F26524" t="str">
        <f>IF([1]Radio!C26538="Deutschland", "Sender_DE", "Sender_NONDE")</f>
        <v>Sender_NONDE</v>
      </c>
    </row>
    <row r="26525" spans="6:6">
      <c r="F26525" t="str">
        <f>IF([1]Radio!C26539="Deutschland", "Sender_DE", "Sender_NONDE")</f>
        <v>Sender_NONDE</v>
      </c>
    </row>
    <row r="26526" spans="6:6">
      <c r="F26526" t="str">
        <f>IF([1]Radio!C26540="Deutschland", "Sender_DE", "Sender_NONDE")</f>
        <v>Sender_NONDE</v>
      </c>
    </row>
    <row r="26527" spans="6:6">
      <c r="F26527" t="str">
        <f>IF([1]Radio!C26541="Deutschland", "Sender_DE", "Sender_NONDE")</f>
        <v>Sender_NONDE</v>
      </c>
    </row>
    <row r="26528" spans="6:6">
      <c r="F26528" t="str">
        <f>IF([1]Radio!C26542="Deutschland", "Sender_DE", "Sender_NONDE")</f>
        <v>Sender_NONDE</v>
      </c>
    </row>
    <row r="26529" spans="6:6">
      <c r="F26529" t="str">
        <f>IF([1]Radio!C26543="Deutschland", "Sender_DE", "Sender_NONDE")</f>
        <v>Sender_NONDE</v>
      </c>
    </row>
    <row r="26530" spans="6:6">
      <c r="F26530" t="str">
        <f>IF([1]Radio!C26544="Deutschland", "Sender_DE", "Sender_NONDE")</f>
        <v>Sender_NONDE</v>
      </c>
    </row>
    <row r="26531" spans="6:6">
      <c r="F26531" t="str">
        <f>IF([1]Radio!C26545="Deutschland", "Sender_DE", "Sender_NONDE")</f>
        <v>Sender_NONDE</v>
      </c>
    </row>
    <row r="26532" spans="6:6">
      <c r="F26532" t="str">
        <f>IF([1]Radio!C26546="Deutschland", "Sender_DE", "Sender_NONDE")</f>
        <v>Sender_NONDE</v>
      </c>
    </row>
    <row r="26533" spans="6:6">
      <c r="F26533" t="str">
        <f>IF([1]Radio!C26547="Deutschland", "Sender_DE", "Sender_NONDE")</f>
        <v>Sender_NONDE</v>
      </c>
    </row>
    <row r="26534" spans="6:6">
      <c r="F26534" t="str">
        <f>IF([1]Radio!C26548="Deutschland", "Sender_DE", "Sender_NONDE")</f>
        <v>Sender_NONDE</v>
      </c>
    </row>
    <row r="26535" spans="6:6">
      <c r="F26535" t="str">
        <f>IF([1]Radio!C26549="Deutschland", "Sender_DE", "Sender_NONDE")</f>
        <v>Sender_NONDE</v>
      </c>
    </row>
    <row r="26536" spans="6:6">
      <c r="F26536" t="str">
        <f>IF([1]Radio!C26550="Deutschland", "Sender_DE", "Sender_NONDE")</f>
        <v>Sender_NONDE</v>
      </c>
    </row>
    <row r="26537" spans="6:6">
      <c r="F26537" t="str">
        <f>IF([1]Radio!C26551="Deutschland", "Sender_DE", "Sender_NONDE")</f>
        <v>Sender_NONDE</v>
      </c>
    </row>
    <row r="26538" spans="6:6">
      <c r="F26538" t="str">
        <f>IF([1]Radio!C26552="Deutschland", "Sender_DE", "Sender_NONDE")</f>
        <v>Sender_NONDE</v>
      </c>
    </row>
    <row r="26539" spans="6:6">
      <c r="F26539" t="str">
        <f>IF([1]Radio!C26553="Deutschland", "Sender_DE", "Sender_NONDE")</f>
        <v>Sender_NONDE</v>
      </c>
    </row>
    <row r="26540" spans="6:6">
      <c r="F26540" t="str">
        <f>IF([1]Radio!C26554="Deutschland", "Sender_DE", "Sender_NONDE")</f>
        <v>Sender_NONDE</v>
      </c>
    </row>
    <row r="26541" spans="6:6">
      <c r="F26541" t="str">
        <f>IF([1]Radio!C26555="Deutschland", "Sender_DE", "Sender_NONDE")</f>
        <v>Sender_NONDE</v>
      </c>
    </row>
    <row r="26542" spans="6:6">
      <c r="F26542" t="str">
        <f>IF([1]Radio!C26556="Deutschland", "Sender_DE", "Sender_NONDE")</f>
        <v>Sender_NONDE</v>
      </c>
    </row>
    <row r="26543" spans="6:6">
      <c r="F26543" t="str">
        <f>IF([1]Radio!C26557="Deutschland", "Sender_DE", "Sender_NONDE")</f>
        <v>Sender_NONDE</v>
      </c>
    </row>
    <row r="26544" spans="6:6">
      <c r="F26544" t="str">
        <f>IF([1]Radio!C26558="Deutschland", "Sender_DE", "Sender_NONDE")</f>
        <v>Sender_NONDE</v>
      </c>
    </row>
    <row r="26545" spans="6:6">
      <c r="F26545" t="str">
        <f>IF([1]Radio!C26559="Deutschland", "Sender_DE", "Sender_NONDE")</f>
        <v>Sender_NONDE</v>
      </c>
    </row>
    <row r="26546" spans="6:6">
      <c r="F26546" t="str">
        <f>IF([1]Radio!C26560="Deutschland", "Sender_DE", "Sender_NONDE")</f>
        <v>Sender_NONDE</v>
      </c>
    </row>
    <row r="26547" spans="6:6">
      <c r="F26547" t="str">
        <f>IF([1]Radio!C26561="Deutschland", "Sender_DE", "Sender_NONDE")</f>
        <v>Sender_NONDE</v>
      </c>
    </row>
    <row r="26548" spans="6:6">
      <c r="F26548" t="str">
        <f>IF([1]Radio!C26562="Deutschland", "Sender_DE", "Sender_NONDE")</f>
        <v>Sender_NONDE</v>
      </c>
    </row>
    <row r="26549" spans="6:6">
      <c r="F26549" t="str">
        <f>IF([1]Radio!C26563="Deutschland", "Sender_DE", "Sender_NONDE")</f>
        <v>Sender_NONDE</v>
      </c>
    </row>
    <row r="26550" spans="6:6">
      <c r="F26550" t="str">
        <f>IF([1]Radio!C26564="Deutschland", "Sender_DE", "Sender_NONDE")</f>
        <v>Sender_NONDE</v>
      </c>
    </row>
    <row r="26551" spans="6:6">
      <c r="F26551" t="str">
        <f>IF([1]Radio!C26565="Deutschland", "Sender_DE", "Sender_NONDE")</f>
        <v>Sender_NONDE</v>
      </c>
    </row>
    <row r="26552" spans="6:6">
      <c r="F26552" t="str">
        <f>IF([1]Radio!C26566="Deutschland", "Sender_DE", "Sender_NONDE")</f>
        <v>Sender_NONDE</v>
      </c>
    </row>
    <row r="26553" spans="6:6">
      <c r="F26553" t="str">
        <f>IF([1]Radio!C26567="Deutschland", "Sender_DE", "Sender_NONDE")</f>
        <v>Sender_NONDE</v>
      </c>
    </row>
    <row r="26554" spans="6:6">
      <c r="F26554" t="str">
        <f>IF([1]Radio!C26568="Deutschland", "Sender_DE", "Sender_NONDE")</f>
        <v>Sender_NONDE</v>
      </c>
    </row>
    <row r="26555" spans="6:6">
      <c r="F26555" t="str">
        <f>IF([1]Radio!C26569="Deutschland", "Sender_DE", "Sender_NONDE")</f>
        <v>Sender_NONDE</v>
      </c>
    </row>
    <row r="26556" spans="6:6">
      <c r="F26556" t="str">
        <f>IF([1]Radio!C26570="Deutschland", "Sender_DE", "Sender_NONDE")</f>
        <v>Sender_NONDE</v>
      </c>
    </row>
    <row r="26557" spans="6:6">
      <c r="F26557" t="str">
        <f>IF([1]Radio!C26571="Deutschland", "Sender_DE", "Sender_NONDE")</f>
        <v>Sender_NONDE</v>
      </c>
    </row>
    <row r="26558" spans="6:6">
      <c r="F26558" t="str">
        <f>IF([1]Radio!C26572="Deutschland", "Sender_DE", "Sender_NONDE")</f>
        <v>Sender_NONDE</v>
      </c>
    </row>
    <row r="26559" spans="6:6">
      <c r="F26559" t="str">
        <f>IF([1]Radio!C26573="Deutschland", "Sender_DE", "Sender_NONDE")</f>
        <v>Sender_NONDE</v>
      </c>
    </row>
    <row r="26560" spans="6:6">
      <c r="F26560" t="str">
        <f>IF([1]Radio!C26574="Deutschland", "Sender_DE", "Sender_NONDE")</f>
        <v>Sender_NONDE</v>
      </c>
    </row>
    <row r="26561" spans="6:6">
      <c r="F26561" t="str">
        <f>IF([1]Radio!C26575="Deutschland", "Sender_DE", "Sender_NONDE")</f>
        <v>Sender_NONDE</v>
      </c>
    </row>
    <row r="26562" spans="6:6">
      <c r="F26562" t="str">
        <f>IF([1]Radio!C26576="Deutschland", "Sender_DE", "Sender_NONDE")</f>
        <v>Sender_NONDE</v>
      </c>
    </row>
    <row r="26563" spans="6:6">
      <c r="F26563" t="str">
        <f>IF([1]Radio!C26577="Deutschland", "Sender_DE", "Sender_NONDE")</f>
        <v>Sender_NONDE</v>
      </c>
    </row>
    <row r="26564" spans="6:6">
      <c r="F26564" t="str">
        <f>IF([1]Radio!C26578="Deutschland", "Sender_DE", "Sender_NONDE")</f>
        <v>Sender_NONDE</v>
      </c>
    </row>
    <row r="26565" spans="6:6">
      <c r="F26565" t="str">
        <f>IF([1]Radio!C26579="Deutschland", "Sender_DE", "Sender_NONDE")</f>
        <v>Sender_NONDE</v>
      </c>
    </row>
    <row r="26566" spans="6:6">
      <c r="F26566" t="str">
        <f>IF([1]Radio!C26580="Deutschland", "Sender_DE", "Sender_NONDE")</f>
        <v>Sender_NONDE</v>
      </c>
    </row>
    <row r="26567" spans="6:6">
      <c r="F26567" t="str">
        <f>IF([1]Radio!C26581="Deutschland", "Sender_DE", "Sender_NONDE")</f>
        <v>Sender_NONDE</v>
      </c>
    </row>
    <row r="26568" spans="6:6">
      <c r="F26568" t="str">
        <f>IF([1]Radio!C26582="Deutschland", "Sender_DE", "Sender_NONDE")</f>
        <v>Sender_NONDE</v>
      </c>
    </row>
    <row r="26569" spans="6:6">
      <c r="F26569" t="str">
        <f>IF([1]Radio!C26583="Deutschland", "Sender_DE", "Sender_NONDE")</f>
        <v>Sender_NONDE</v>
      </c>
    </row>
    <row r="26570" spans="6:6">
      <c r="F26570" t="str">
        <f>IF([1]Radio!C26584="Deutschland", "Sender_DE", "Sender_NONDE")</f>
        <v>Sender_NONDE</v>
      </c>
    </row>
    <row r="26571" spans="6:6">
      <c r="F26571" t="str">
        <f>IF([1]Radio!C26585="Deutschland", "Sender_DE", "Sender_NONDE")</f>
        <v>Sender_NONDE</v>
      </c>
    </row>
    <row r="26572" spans="6:6">
      <c r="F26572" t="str">
        <f>IF([1]Radio!C26586="Deutschland", "Sender_DE", "Sender_NONDE")</f>
        <v>Sender_NONDE</v>
      </c>
    </row>
    <row r="26573" spans="6:6">
      <c r="F26573" t="str">
        <f>IF([1]Radio!C26587="Deutschland", "Sender_DE", "Sender_NONDE")</f>
        <v>Sender_NONDE</v>
      </c>
    </row>
    <row r="26574" spans="6:6">
      <c r="F26574" t="str">
        <f>IF([1]Radio!C26588="Deutschland", "Sender_DE", "Sender_NONDE")</f>
        <v>Sender_NONDE</v>
      </c>
    </row>
    <row r="26575" spans="6:6">
      <c r="F26575" t="str">
        <f>IF([1]Radio!C26589="Deutschland", "Sender_DE", "Sender_NONDE")</f>
        <v>Sender_NONDE</v>
      </c>
    </row>
    <row r="26576" spans="6:6">
      <c r="F26576" t="str">
        <f>IF([1]Radio!C26590="Deutschland", "Sender_DE", "Sender_NONDE")</f>
        <v>Sender_NONDE</v>
      </c>
    </row>
    <row r="26577" spans="6:6">
      <c r="F26577" t="str">
        <f>IF([1]Radio!C26591="Deutschland", "Sender_DE", "Sender_NONDE")</f>
        <v>Sender_NONDE</v>
      </c>
    </row>
    <row r="26578" spans="6:6">
      <c r="F26578" t="str">
        <f>IF([1]Radio!C26592="Deutschland", "Sender_DE", "Sender_NONDE")</f>
        <v>Sender_NONDE</v>
      </c>
    </row>
    <row r="26579" spans="6:6">
      <c r="F26579" t="str">
        <f>IF([1]Radio!C26593="Deutschland", "Sender_DE", "Sender_NONDE")</f>
        <v>Sender_NONDE</v>
      </c>
    </row>
    <row r="26580" spans="6:6">
      <c r="F26580" t="str">
        <f>IF([1]Radio!C26594="Deutschland", "Sender_DE", "Sender_NONDE")</f>
        <v>Sender_NONDE</v>
      </c>
    </row>
    <row r="26581" spans="6:6">
      <c r="F26581" t="str">
        <f>IF([1]Radio!C26595="Deutschland", "Sender_DE", "Sender_NONDE")</f>
        <v>Sender_NONDE</v>
      </c>
    </row>
    <row r="26582" spans="6:6">
      <c r="F26582" t="str">
        <f>IF([1]Radio!C26596="Deutschland", "Sender_DE", "Sender_NONDE")</f>
        <v>Sender_NONDE</v>
      </c>
    </row>
    <row r="26583" spans="6:6">
      <c r="F26583" t="str">
        <f>IF([1]Radio!C26597="Deutschland", "Sender_DE", "Sender_NONDE")</f>
        <v>Sender_NONDE</v>
      </c>
    </row>
    <row r="26584" spans="6:6">
      <c r="F26584" t="str">
        <f>IF([1]Radio!C26598="Deutschland", "Sender_DE", "Sender_NONDE")</f>
        <v>Sender_NONDE</v>
      </c>
    </row>
    <row r="26585" spans="6:6">
      <c r="F26585" t="str">
        <f>IF([1]Radio!C26599="Deutschland", "Sender_DE", "Sender_NONDE")</f>
        <v>Sender_NONDE</v>
      </c>
    </row>
    <row r="26586" spans="6:6">
      <c r="F26586" t="str">
        <f>IF([1]Radio!C26600="Deutschland", "Sender_DE", "Sender_NONDE")</f>
        <v>Sender_NONDE</v>
      </c>
    </row>
    <row r="26587" spans="6:6">
      <c r="F26587" t="str">
        <f>IF([1]Radio!C26601="Deutschland", "Sender_DE", "Sender_NONDE")</f>
        <v>Sender_NONDE</v>
      </c>
    </row>
    <row r="26588" spans="6:6">
      <c r="F26588" t="str">
        <f>IF([1]Radio!C26602="Deutschland", "Sender_DE", "Sender_NONDE")</f>
        <v>Sender_NONDE</v>
      </c>
    </row>
    <row r="26589" spans="6:6">
      <c r="F26589" t="str">
        <f>IF([1]Radio!C26603="Deutschland", "Sender_DE", "Sender_NONDE")</f>
        <v>Sender_NONDE</v>
      </c>
    </row>
    <row r="26590" spans="6:6">
      <c r="F26590" t="str">
        <f>IF([1]Radio!C26604="Deutschland", "Sender_DE", "Sender_NONDE")</f>
        <v>Sender_NONDE</v>
      </c>
    </row>
    <row r="26591" spans="6:6">
      <c r="F26591" t="str">
        <f>IF([1]Radio!C26605="Deutschland", "Sender_DE", "Sender_NONDE")</f>
        <v>Sender_NONDE</v>
      </c>
    </row>
    <row r="26592" spans="6:6">
      <c r="F26592" t="str">
        <f>IF([1]Radio!C26606="Deutschland", "Sender_DE", "Sender_NONDE")</f>
        <v>Sender_NONDE</v>
      </c>
    </row>
    <row r="26593" spans="6:6">
      <c r="F26593" t="str">
        <f>IF([1]Radio!C26607="Deutschland", "Sender_DE", "Sender_NONDE")</f>
        <v>Sender_NONDE</v>
      </c>
    </row>
    <row r="26594" spans="6:6">
      <c r="F26594" t="str">
        <f>IF([1]Radio!C26608="Deutschland", "Sender_DE", "Sender_NONDE")</f>
        <v>Sender_NONDE</v>
      </c>
    </row>
    <row r="26595" spans="6:6">
      <c r="F26595" t="str">
        <f>IF([1]Radio!C26609="Deutschland", "Sender_DE", "Sender_NONDE")</f>
        <v>Sender_NONDE</v>
      </c>
    </row>
    <row r="26596" spans="6:6">
      <c r="F26596" t="str">
        <f>IF([1]Radio!C26610="Deutschland", "Sender_DE", "Sender_NONDE")</f>
        <v>Sender_NONDE</v>
      </c>
    </row>
    <row r="26597" spans="6:6">
      <c r="F26597" t="str">
        <f>IF([1]Radio!C26611="Deutschland", "Sender_DE", "Sender_NONDE")</f>
        <v>Sender_NONDE</v>
      </c>
    </row>
    <row r="26598" spans="6:6">
      <c r="F26598" t="str">
        <f>IF([1]Radio!C26612="Deutschland", "Sender_DE", "Sender_NONDE")</f>
        <v>Sender_NONDE</v>
      </c>
    </row>
    <row r="26599" spans="6:6">
      <c r="F26599" t="str">
        <f>IF([1]Radio!C26613="Deutschland", "Sender_DE", "Sender_NONDE")</f>
        <v>Sender_NONDE</v>
      </c>
    </row>
    <row r="26600" spans="6:6">
      <c r="F26600" t="str">
        <f>IF([1]Radio!C26614="Deutschland", "Sender_DE", "Sender_NONDE")</f>
        <v>Sender_NONDE</v>
      </c>
    </row>
    <row r="26601" spans="6:6">
      <c r="F26601" t="str">
        <f>IF([1]Radio!C26615="Deutschland", "Sender_DE", "Sender_NONDE")</f>
        <v>Sender_NONDE</v>
      </c>
    </row>
    <row r="26602" spans="6:6">
      <c r="F26602" t="str">
        <f>IF([1]Radio!C26616="Deutschland", "Sender_DE", "Sender_NONDE")</f>
        <v>Sender_NONDE</v>
      </c>
    </row>
    <row r="26603" spans="6:6">
      <c r="F26603" t="str">
        <f>IF([1]Radio!C26617="Deutschland", "Sender_DE", "Sender_NONDE")</f>
        <v>Sender_NONDE</v>
      </c>
    </row>
    <row r="26604" spans="6:6">
      <c r="F26604" t="str">
        <f>IF([1]Radio!C26618="Deutschland", "Sender_DE", "Sender_NONDE")</f>
        <v>Sender_NONDE</v>
      </c>
    </row>
    <row r="26605" spans="6:6">
      <c r="F26605" t="str">
        <f>IF([1]Radio!C26619="Deutschland", "Sender_DE", "Sender_NONDE")</f>
        <v>Sender_NONDE</v>
      </c>
    </row>
    <row r="26606" spans="6:6">
      <c r="F26606" t="str">
        <f>IF([1]Radio!C26620="Deutschland", "Sender_DE", "Sender_NONDE")</f>
        <v>Sender_NONDE</v>
      </c>
    </row>
    <row r="26607" spans="6:6">
      <c r="F26607" t="str">
        <f>IF([1]Radio!C26621="Deutschland", "Sender_DE", "Sender_NONDE")</f>
        <v>Sender_NONDE</v>
      </c>
    </row>
    <row r="26608" spans="6:6">
      <c r="F26608" t="str">
        <f>IF([1]Radio!C26622="Deutschland", "Sender_DE", "Sender_NONDE")</f>
        <v>Sender_NONDE</v>
      </c>
    </row>
    <row r="26609" spans="6:6">
      <c r="F26609" t="str">
        <f>IF([1]Radio!C26623="Deutschland", "Sender_DE", "Sender_NONDE")</f>
        <v>Sender_NONDE</v>
      </c>
    </row>
    <row r="26610" spans="6:6">
      <c r="F26610" t="str">
        <f>IF([1]Radio!C26624="Deutschland", "Sender_DE", "Sender_NONDE")</f>
        <v>Sender_NONDE</v>
      </c>
    </row>
    <row r="26611" spans="6:6">
      <c r="F26611" t="str">
        <f>IF([1]Radio!C26625="Deutschland", "Sender_DE", "Sender_NONDE")</f>
        <v>Sender_NONDE</v>
      </c>
    </row>
    <row r="26612" spans="6:6">
      <c r="F26612" t="str">
        <f>IF([1]Radio!C26626="Deutschland", "Sender_DE", "Sender_NONDE")</f>
        <v>Sender_NONDE</v>
      </c>
    </row>
    <row r="26613" spans="6:6">
      <c r="F26613" t="str">
        <f>IF([1]Radio!C26627="Deutschland", "Sender_DE", "Sender_NONDE")</f>
        <v>Sender_NONDE</v>
      </c>
    </row>
    <row r="26614" spans="6:6">
      <c r="F26614" t="str">
        <f>IF([1]Radio!C26628="Deutschland", "Sender_DE", "Sender_NONDE")</f>
        <v>Sender_NONDE</v>
      </c>
    </row>
    <row r="26615" spans="6:6">
      <c r="F26615" t="str">
        <f>IF([1]Radio!C26629="Deutschland", "Sender_DE", "Sender_NONDE")</f>
        <v>Sender_NONDE</v>
      </c>
    </row>
    <row r="26616" spans="6:6">
      <c r="F26616" t="str">
        <f>IF([1]Radio!C26630="Deutschland", "Sender_DE", "Sender_NONDE")</f>
        <v>Sender_NONDE</v>
      </c>
    </row>
    <row r="26617" spans="6:6">
      <c r="F26617" t="str">
        <f>IF([1]Radio!C26631="Deutschland", "Sender_DE", "Sender_NONDE")</f>
        <v>Sender_NONDE</v>
      </c>
    </row>
    <row r="26618" spans="6:6">
      <c r="F26618" t="str">
        <f>IF([1]Radio!C26632="Deutschland", "Sender_DE", "Sender_NONDE")</f>
        <v>Sender_NONDE</v>
      </c>
    </row>
    <row r="26619" spans="6:6">
      <c r="F26619" t="str">
        <f>IF([1]Radio!C26633="Deutschland", "Sender_DE", "Sender_NONDE")</f>
        <v>Sender_NONDE</v>
      </c>
    </row>
    <row r="26620" spans="6:6">
      <c r="F26620" t="str">
        <f>IF([1]Radio!C26634="Deutschland", "Sender_DE", "Sender_NONDE")</f>
        <v>Sender_NONDE</v>
      </c>
    </row>
    <row r="26621" spans="6:6">
      <c r="F26621" t="str">
        <f>IF([1]Radio!C26635="Deutschland", "Sender_DE", "Sender_NONDE")</f>
        <v>Sender_NONDE</v>
      </c>
    </row>
    <row r="26622" spans="6:6">
      <c r="F26622" t="str">
        <f>IF([1]Radio!C26636="Deutschland", "Sender_DE", "Sender_NONDE")</f>
        <v>Sender_NONDE</v>
      </c>
    </row>
    <row r="26623" spans="6:6">
      <c r="F26623" t="str">
        <f>IF([1]Radio!C26637="Deutschland", "Sender_DE", "Sender_NONDE")</f>
        <v>Sender_NONDE</v>
      </c>
    </row>
    <row r="26624" spans="6:6">
      <c r="F26624" t="str">
        <f>IF([1]Radio!C26638="Deutschland", "Sender_DE", "Sender_NONDE")</f>
        <v>Sender_NONDE</v>
      </c>
    </row>
    <row r="26625" spans="6:6">
      <c r="F26625" t="str">
        <f>IF([1]Radio!C26639="Deutschland", "Sender_DE", "Sender_NONDE")</f>
        <v>Sender_NONDE</v>
      </c>
    </row>
    <row r="26626" spans="6:6">
      <c r="F26626" t="str">
        <f>IF([1]Radio!C26640="Deutschland", "Sender_DE", "Sender_NONDE")</f>
        <v>Sender_NONDE</v>
      </c>
    </row>
    <row r="26627" spans="6:6">
      <c r="F26627" t="str">
        <f>IF([1]Radio!C26641="Deutschland", "Sender_DE", "Sender_NONDE")</f>
        <v>Sender_NONDE</v>
      </c>
    </row>
    <row r="26628" spans="6:6">
      <c r="F26628" t="str">
        <f>IF([1]Radio!C26642="Deutschland", "Sender_DE", "Sender_NONDE")</f>
        <v>Sender_NONDE</v>
      </c>
    </row>
    <row r="26629" spans="6:6">
      <c r="F26629" t="str">
        <f>IF([1]Radio!C26643="Deutschland", "Sender_DE", "Sender_NONDE")</f>
        <v>Sender_NONDE</v>
      </c>
    </row>
    <row r="26630" spans="6:6">
      <c r="F26630" t="str">
        <f>IF([1]Radio!C26644="Deutschland", "Sender_DE", "Sender_NONDE")</f>
        <v>Sender_NONDE</v>
      </c>
    </row>
    <row r="26631" spans="6:6">
      <c r="F26631" t="str">
        <f>IF([1]Radio!C26645="Deutschland", "Sender_DE", "Sender_NONDE")</f>
        <v>Sender_NONDE</v>
      </c>
    </row>
    <row r="26632" spans="6:6">
      <c r="F26632" t="str">
        <f>IF([1]Radio!C26646="Deutschland", "Sender_DE", "Sender_NONDE")</f>
        <v>Sender_NONDE</v>
      </c>
    </row>
    <row r="26633" spans="6:6">
      <c r="F26633" t="str">
        <f>IF([1]Radio!C26647="Deutschland", "Sender_DE", "Sender_NONDE")</f>
        <v>Sender_NONDE</v>
      </c>
    </row>
    <row r="26634" spans="6:6">
      <c r="F26634" t="str">
        <f>IF([1]Radio!C26648="Deutschland", "Sender_DE", "Sender_NONDE")</f>
        <v>Sender_NONDE</v>
      </c>
    </row>
    <row r="26635" spans="6:6">
      <c r="F26635" t="str">
        <f>IF([1]Radio!C26649="Deutschland", "Sender_DE", "Sender_NONDE")</f>
        <v>Sender_NONDE</v>
      </c>
    </row>
    <row r="26636" spans="6:6">
      <c r="F26636" t="str">
        <f>IF([1]Radio!C26650="Deutschland", "Sender_DE", "Sender_NONDE")</f>
        <v>Sender_NONDE</v>
      </c>
    </row>
    <row r="26637" spans="6:6">
      <c r="F26637" t="str">
        <f>IF([1]Radio!C26651="Deutschland", "Sender_DE", "Sender_NONDE")</f>
        <v>Sender_NONDE</v>
      </c>
    </row>
    <row r="26638" spans="6:6">
      <c r="F26638" t="str">
        <f>IF([1]Radio!C26652="Deutschland", "Sender_DE", "Sender_NONDE")</f>
        <v>Sender_NONDE</v>
      </c>
    </row>
    <row r="26639" spans="6:6">
      <c r="F26639" t="str">
        <f>IF([1]Radio!C26653="Deutschland", "Sender_DE", "Sender_NONDE")</f>
        <v>Sender_NONDE</v>
      </c>
    </row>
    <row r="26640" spans="6:6">
      <c r="F26640" t="str">
        <f>IF([1]Radio!C26654="Deutschland", "Sender_DE", "Sender_NONDE")</f>
        <v>Sender_NONDE</v>
      </c>
    </row>
    <row r="26641" spans="6:6">
      <c r="F26641" t="str">
        <f>IF([1]Radio!C26655="Deutschland", "Sender_DE", "Sender_NONDE")</f>
        <v>Sender_NONDE</v>
      </c>
    </row>
    <row r="26642" spans="6:6">
      <c r="F26642" t="str">
        <f>IF([1]Radio!C26656="Deutschland", "Sender_DE", "Sender_NONDE")</f>
        <v>Sender_NONDE</v>
      </c>
    </row>
    <row r="26643" spans="6:6">
      <c r="F26643" t="str">
        <f>IF([1]Radio!C26657="Deutschland", "Sender_DE", "Sender_NONDE")</f>
        <v>Sender_NONDE</v>
      </c>
    </row>
    <row r="26644" spans="6:6">
      <c r="F26644" t="str">
        <f>IF([1]Radio!C26658="Deutschland", "Sender_DE", "Sender_NONDE")</f>
        <v>Sender_NONDE</v>
      </c>
    </row>
    <row r="26645" spans="6:6">
      <c r="F26645" t="str">
        <f>IF([1]Radio!C26659="Deutschland", "Sender_DE", "Sender_NONDE")</f>
        <v>Sender_NONDE</v>
      </c>
    </row>
    <row r="26646" spans="6:6">
      <c r="F26646" t="str">
        <f>IF([1]Radio!C26660="Deutschland", "Sender_DE", "Sender_NONDE")</f>
        <v>Sender_NONDE</v>
      </c>
    </row>
    <row r="26647" spans="6:6">
      <c r="F26647" t="str">
        <f>IF([1]Radio!C26661="Deutschland", "Sender_DE", "Sender_NONDE")</f>
        <v>Sender_NONDE</v>
      </c>
    </row>
    <row r="26648" spans="6:6">
      <c r="F26648" t="str">
        <f>IF([1]Radio!C26662="Deutschland", "Sender_DE", "Sender_NONDE")</f>
        <v>Sender_NONDE</v>
      </c>
    </row>
    <row r="26649" spans="6:6">
      <c r="F26649" t="str">
        <f>IF([1]Radio!C26663="Deutschland", "Sender_DE", "Sender_NONDE")</f>
        <v>Sender_NONDE</v>
      </c>
    </row>
    <row r="26650" spans="6:6">
      <c r="F26650" t="str">
        <f>IF([1]Radio!C26664="Deutschland", "Sender_DE", "Sender_NONDE")</f>
        <v>Sender_NONDE</v>
      </c>
    </row>
    <row r="26651" spans="6:6">
      <c r="F26651" t="str">
        <f>IF([1]Radio!C26665="Deutschland", "Sender_DE", "Sender_NONDE")</f>
        <v>Sender_NONDE</v>
      </c>
    </row>
    <row r="26652" spans="6:6">
      <c r="F26652" t="str">
        <f>IF([1]Radio!C26666="Deutschland", "Sender_DE", "Sender_NONDE")</f>
        <v>Sender_NONDE</v>
      </c>
    </row>
    <row r="26653" spans="6:6">
      <c r="F26653" t="str">
        <f>IF([1]Radio!C26667="Deutschland", "Sender_DE", "Sender_NONDE")</f>
        <v>Sender_NONDE</v>
      </c>
    </row>
    <row r="26654" spans="6:6">
      <c r="F26654" t="str">
        <f>IF([1]Radio!C26668="Deutschland", "Sender_DE", "Sender_NONDE")</f>
        <v>Sender_NONDE</v>
      </c>
    </row>
    <row r="26655" spans="6:6">
      <c r="F26655" t="str">
        <f>IF([1]Radio!C26669="Deutschland", "Sender_DE", "Sender_NONDE")</f>
        <v>Sender_NONDE</v>
      </c>
    </row>
    <row r="26656" spans="6:6">
      <c r="F26656" t="str">
        <f>IF([1]Radio!C26670="Deutschland", "Sender_DE", "Sender_NONDE")</f>
        <v>Sender_NONDE</v>
      </c>
    </row>
    <row r="26657" spans="6:6">
      <c r="F26657" t="str">
        <f>IF([1]Radio!C26671="Deutschland", "Sender_DE", "Sender_NONDE")</f>
        <v>Sender_NONDE</v>
      </c>
    </row>
    <row r="26658" spans="6:6">
      <c r="F26658" t="str">
        <f>IF([1]Radio!C26672="Deutschland", "Sender_DE", "Sender_NONDE")</f>
        <v>Sender_NONDE</v>
      </c>
    </row>
    <row r="26659" spans="6:6">
      <c r="F26659" t="str">
        <f>IF([1]Radio!C26673="Deutschland", "Sender_DE", "Sender_NONDE")</f>
        <v>Sender_NONDE</v>
      </c>
    </row>
    <row r="26660" spans="6:6">
      <c r="F26660" t="str">
        <f>IF([1]Radio!C26674="Deutschland", "Sender_DE", "Sender_NONDE")</f>
        <v>Sender_NONDE</v>
      </c>
    </row>
    <row r="26661" spans="6:6">
      <c r="F26661" t="str">
        <f>IF([1]Radio!C26675="Deutschland", "Sender_DE", "Sender_NONDE")</f>
        <v>Sender_NONDE</v>
      </c>
    </row>
    <row r="26662" spans="6:6">
      <c r="F26662" t="str">
        <f>IF([1]Radio!C26676="Deutschland", "Sender_DE", "Sender_NONDE")</f>
        <v>Sender_NONDE</v>
      </c>
    </row>
    <row r="26663" spans="6:6">
      <c r="F26663" t="str">
        <f>IF([1]Radio!C26677="Deutschland", "Sender_DE", "Sender_NONDE")</f>
        <v>Sender_NONDE</v>
      </c>
    </row>
    <row r="26664" spans="6:6">
      <c r="F26664" t="str">
        <f>IF([1]Radio!C26678="Deutschland", "Sender_DE", "Sender_NONDE")</f>
        <v>Sender_NONDE</v>
      </c>
    </row>
    <row r="26665" spans="6:6">
      <c r="F26665" t="str">
        <f>IF([1]Radio!C26679="Deutschland", "Sender_DE", "Sender_NONDE")</f>
        <v>Sender_NONDE</v>
      </c>
    </row>
    <row r="26666" spans="6:6">
      <c r="F26666" t="str">
        <f>IF([1]Radio!C26680="Deutschland", "Sender_DE", "Sender_NONDE")</f>
        <v>Sender_NONDE</v>
      </c>
    </row>
    <row r="26667" spans="6:6">
      <c r="F26667" t="str">
        <f>IF([1]Radio!C26681="Deutschland", "Sender_DE", "Sender_NONDE")</f>
        <v>Sender_NONDE</v>
      </c>
    </row>
    <row r="26668" spans="6:6">
      <c r="F26668" t="str">
        <f>IF([1]Radio!C26682="Deutschland", "Sender_DE", "Sender_NONDE")</f>
        <v>Sender_NONDE</v>
      </c>
    </row>
    <row r="26669" spans="6:6">
      <c r="F26669" t="str">
        <f>IF([1]Radio!C26683="Deutschland", "Sender_DE", "Sender_NONDE")</f>
        <v>Sender_NONDE</v>
      </c>
    </row>
    <row r="26670" spans="6:6">
      <c r="F26670" t="str">
        <f>IF([1]Radio!C26684="Deutschland", "Sender_DE", "Sender_NONDE")</f>
        <v>Sender_NONDE</v>
      </c>
    </row>
    <row r="26671" spans="6:6">
      <c r="F26671" t="str">
        <f>IF([1]Radio!C26685="Deutschland", "Sender_DE", "Sender_NONDE")</f>
        <v>Sender_NONDE</v>
      </c>
    </row>
    <row r="26672" spans="6:6">
      <c r="F26672" t="str">
        <f>IF([1]Radio!C26686="Deutschland", "Sender_DE", "Sender_NONDE")</f>
        <v>Sender_NONDE</v>
      </c>
    </row>
    <row r="26673" spans="6:6">
      <c r="F26673" t="str">
        <f>IF([1]Radio!C26687="Deutschland", "Sender_DE", "Sender_NONDE")</f>
        <v>Sender_NONDE</v>
      </c>
    </row>
    <row r="26674" spans="6:6">
      <c r="F26674" t="str">
        <f>IF([1]Radio!C26688="Deutschland", "Sender_DE", "Sender_NONDE")</f>
        <v>Sender_NONDE</v>
      </c>
    </row>
    <row r="26675" spans="6:6">
      <c r="F26675" t="str">
        <f>IF([1]Radio!C26689="Deutschland", "Sender_DE", "Sender_NONDE")</f>
        <v>Sender_NONDE</v>
      </c>
    </row>
    <row r="26676" spans="6:6">
      <c r="F26676" t="str">
        <f>IF([1]Radio!C26690="Deutschland", "Sender_DE", "Sender_NONDE")</f>
        <v>Sender_NONDE</v>
      </c>
    </row>
    <row r="26677" spans="6:6">
      <c r="F26677" t="str">
        <f>IF([1]Radio!C26691="Deutschland", "Sender_DE", "Sender_NONDE")</f>
        <v>Sender_NONDE</v>
      </c>
    </row>
    <row r="26678" spans="6:6">
      <c r="F26678" t="str">
        <f>IF([1]Radio!C26692="Deutschland", "Sender_DE", "Sender_NONDE")</f>
        <v>Sender_NONDE</v>
      </c>
    </row>
    <row r="26679" spans="6:6">
      <c r="F26679" t="str">
        <f>IF([1]Radio!C26693="Deutschland", "Sender_DE", "Sender_NONDE")</f>
        <v>Sender_NONDE</v>
      </c>
    </row>
    <row r="26680" spans="6:6">
      <c r="F26680" t="str">
        <f>IF([1]Radio!C26694="Deutschland", "Sender_DE", "Sender_NONDE")</f>
        <v>Sender_NONDE</v>
      </c>
    </row>
    <row r="26681" spans="6:6">
      <c r="F26681" t="str">
        <f>IF([1]Radio!C26695="Deutschland", "Sender_DE", "Sender_NONDE")</f>
        <v>Sender_NONDE</v>
      </c>
    </row>
    <row r="26682" spans="6:6">
      <c r="F26682" t="str">
        <f>IF([1]Radio!C26696="Deutschland", "Sender_DE", "Sender_NONDE")</f>
        <v>Sender_NONDE</v>
      </c>
    </row>
    <row r="26683" spans="6:6">
      <c r="F26683" t="str">
        <f>IF([1]Radio!C26697="Deutschland", "Sender_DE", "Sender_NONDE")</f>
        <v>Sender_NONDE</v>
      </c>
    </row>
    <row r="26684" spans="6:6">
      <c r="F26684" t="str">
        <f>IF([1]Radio!C26698="Deutschland", "Sender_DE", "Sender_NONDE")</f>
        <v>Sender_NONDE</v>
      </c>
    </row>
    <row r="26685" spans="6:6">
      <c r="F26685" t="str">
        <f>IF([1]Radio!C26699="Deutschland", "Sender_DE", "Sender_NONDE")</f>
        <v>Sender_NONDE</v>
      </c>
    </row>
    <row r="26686" spans="6:6">
      <c r="F26686" t="str">
        <f>IF([1]Radio!C26700="Deutschland", "Sender_DE", "Sender_NONDE")</f>
        <v>Sender_NONDE</v>
      </c>
    </row>
    <row r="26687" spans="6:6">
      <c r="F26687" t="str">
        <f>IF([1]Radio!C26701="Deutschland", "Sender_DE", "Sender_NONDE")</f>
        <v>Sender_NONDE</v>
      </c>
    </row>
    <row r="26688" spans="6:6">
      <c r="F26688" t="str">
        <f>IF([1]Radio!C26702="Deutschland", "Sender_DE", "Sender_NONDE")</f>
        <v>Sender_NONDE</v>
      </c>
    </row>
    <row r="26689" spans="6:6">
      <c r="F26689" t="str">
        <f>IF([1]Radio!C26703="Deutschland", "Sender_DE", "Sender_NONDE")</f>
        <v>Sender_NONDE</v>
      </c>
    </row>
    <row r="26690" spans="6:6">
      <c r="F26690" t="str">
        <f>IF([1]Radio!C26704="Deutschland", "Sender_DE", "Sender_NONDE")</f>
        <v>Sender_NONDE</v>
      </c>
    </row>
    <row r="26691" spans="6:6">
      <c r="F26691" t="str">
        <f>IF([1]Radio!C26705="Deutschland", "Sender_DE", "Sender_NONDE")</f>
        <v>Sender_NONDE</v>
      </c>
    </row>
    <row r="26692" spans="6:6">
      <c r="F26692" t="str">
        <f>IF([1]Radio!C26706="Deutschland", "Sender_DE", "Sender_NONDE")</f>
        <v>Sender_NONDE</v>
      </c>
    </row>
    <row r="26693" spans="6:6">
      <c r="F26693" t="str">
        <f>IF([1]Radio!C26707="Deutschland", "Sender_DE", "Sender_NONDE")</f>
        <v>Sender_NONDE</v>
      </c>
    </row>
    <row r="26694" spans="6:6">
      <c r="F26694" t="str">
        <f>IF([1]Radio!C26708="Deutschland", "Sender_DE", "Sender_NONDE")</f>
        <v>Sender_NONDE</v>
      </c>
    </row>
    <row r="26695" spans="6:6">
      <c r="F26695" t="str">
        <f>IF([1]Radio!C26709="Deutschland", "Sender_DE", "Sender_NONDE")</f>
        <v>Sender_NONDE</v>
      </c>
    </row>
    <row r="26696" spans="6:6">
      <c r="F26696" t="str">
        <f>IF([1]Radio!C26710="Deutschland", "Sender_DE", "Sender_NONDE")</f>
        <v>Sender_NONDE</v>
      </c>
    </row>
    <row r="26697" spans="6:6">
      <c r="F26697" t="str">
        <f>IF([1]Radio!C26711="Deutschland", "Sender_DE", "Sender_NONDE")</f>
        <v>Sender_NONDE</v>
      </c>
    </row>
    <row r="26698" spans="6:6">
      <c r="F26698" t="str">
        <f>IF([1]Radio!C26712="Deutschland", "Sender_DE", "Sender_NONDE")</f>
        <v>Sender_NONDE</v>
      </c>
    </row>
    <row r="26699" spans="6:6">
      <c r="F26699" t="str">
        <f>IF([1]Radio!C26713="Deutschland", "Sender_DE", "Sender_NONDE")</f>
        <v>Sender_NONDE</v>
      </c>
    </row>
    <row r="26700" spans="6:6">
      <c r="F26700" t="str">
        <f>IF([1]Radio!C26714="Deutschland", "Sender_DE", "Sender_NONDE")</f>
        <v>Sender_NONDE</v>
      </c>
    </row>
    <row r="26701" spans="6:6">
      <c r="F26701" t="str">
        <f>IF([1]Radio!C26715="Deutschland", "Sender_DE", "Sender_NONDE")</f>
        <v>Sender_NONDE</v>
      </c>
    </row>
    <row r="26702" spans="6:6">
      <c r="F26702" t="str">
        <f>IF([1]Radio!C26716="Deutschland", "Sender_DE", "Sender_NONDE")</f>
        <v>Sender_NONDE</v>
      </c>
    </row>
    <row r="26703" spans="6:6">
      <c r="F26703" t="str">
        <f>IF([1]Radio!C26717="Deutschland", "Sender_DE", "Sender_NONDE")</f>
        <v>Sender_NONDE</v>
      </c>
    </row>
    <row r="26704" spans="6:6">
      <c r="F26704" t="str">
        <f>IF([1]Radio!C26718="Deutschland", "Sender_DE", "Sender_NONDE")</f>
        <v>Sender_NONDE</v>
      </c>
    </row>
    <row r="26705" spans="6:6">
      <c r="F26705" t="str">
        <f>IF([1]Radio!C26719="Deutschland", "Sender_DE", "Sender_NONDE")</f>
        <v>Sender_NONDE</v>
      </c>
    </row>
    <row r="26706" spans="6:6">
      <c r="F26706" t="str">
        <f>IF([1]Radio!C26720="Deutschland", "Sender_DE", "Sender_NONDE")</f>
        <v>Sender_NONDE</v>
      </c>
    </row>
    <row r="26707" spans="6:6">
      <c r="F26707" t="str">
        <f>IF([1]Radio!C26721="Deutschland", "Sender_DE", "Sender_NONDE")</f>
        <v>Sender_NONDE</v>
      </c>
    </row>
    <row r="26708" spans="6:6">
      <c r="F26708" t="str">
        <f>IF([1]Radio!C26722="Deutschland", "Sender_DE", "Sender_NONDE")</f>
        <v>Sender_NONDE</v>
      </c>
    </row>
    <row r="26709" spans="6:6">
      <c r="F26709" t="str">
        <f>IF([1]Radio!C26723="Deutschland", "Sender_DE", "Sender_NONDE")</f>
        <v>Sender_NONDE</v>
      </c>
    </row>
    <row r="26710" spans="6:6">
      <c r="F26710" t="str">
        <f>IF([1]Radio!C26724="Deutschland", "Sender_DE", "Sender_NONDE")</f>
        <v>Sender_NONDE</v>
      </c>
    </row>
    <row r="26711" spans="6:6">
      <c r="F26711" t="str">
        <f>IF([1]Radio!C26725="Deutschland", "Sender_DE", "Sender_NONDE")</f>
        <v>Sender_NONDE</v>
      </c>
    </row>
    <row r="26712" spans="6:6">
      <c r="F26712" t="str">
        <f>IF([1]Radio!C26726="Deutschland", "Sender_DE", "Sender_NONDE")</f>
        <v>Sender_NONDE</v>
      </c>
    </row>
    <row r="26713" spans="6:6">
      <c r="F26713" t="str">
        <f>IF([1]Radio!C26727="Deutschland", "Sender_DE", "Sender_NONDE")</f>
        <v>Sender_NONDE</v>
      </c>
    </row>
    <row r="26714" spans="6:6">
      <c r="F26714" t="str">
        <f>IF([1]Radio!C26728="Deutschland", "Sender_DE", "Sender_NONDE")</f>
        <v>Sender_NONDE</v>
      </c>
    </row>
    <row r="26715" spans="6:6">
      <c r="F26715" t="str">
        <f>IF([1]Radio!C26729="Deutschland", "Sender_DE", "Sender_NONDE")</f>
        <v>Sender_NONDE</v>
      </c>
    </row>
    <row r="26716" spans="6:6">
      <c r="F26716" t="str">
        <f>IF([1]Radio!C26730="Deutschland", "Sender_DE", "Sender_NONDE")</f>
        <v>Sender_NONDE</v>
      </c>
    </row>
    <row r="26717" spans="6:6">
      <c r="F26717" t="str">
        <f>IF([1]Radio!C26731="Deutschland", "Sender_DE", "Sender_NONDE")</f>
        <v>Sender_NONDE</v>
      </c>
    </row>
    <row r="26718" spans="6:6">
      <c r="F26718" t="str">
        <f>IF([1]Radio!C26732="Deutschland", "Sender_DE", "Sender_NONDE")</f>
        <v>Sender_NONDE</v>
      </c>
    </row>
    <row r="26719" spans="6:6">
      <c r="F26719" t="str">
        <f>IF([1]Radio!C26733="Deutschland", "Sender_DE", "Sender_NONDE")</f>
        <v>Sender_NONDE</v>
      </c>
    </row>
    <row r="26720" spans="6:6">
      <c r="F26720" t="str">
        <f>IF([1]Radio!C26734="Deutschland", "Sender_DE", "Sender_NONDE")</f>
        <v>Sender_NONDE</v>
      </c>
    </row>
    <row r="26721" spans="6:6">
      <c r="F26721" t="str">
        <f>IF([1]Radio!C26735="Deutschland", "Sender_DE", "Sender_NONDE")</f>
        <v>Sender_NONDE</v>
      </c>
    </row>
    <row r="26722" spans="6:6">
      <c r="F26722" t="str">
        <f>IF([1]Radio!C26736="Deutschland", "Sender_DE", "Sender_NONDE")</f>
        <v>Sender_NONDE</v>
      </c>
    </row>
    <row r="26723" spans="6:6">
      <c r="F26723" t="str">
        <f>IF([1]Radio!C26737="Deutschland", "Sender_DE", "Sender_NONDE")</f>
        <v>Sender_NONDE</v>
      </c>
    </row>
    <row r="26724" spans="6:6">
      <c r="F26724" t="str">
        <f>IF([1]Radio!C26738="Deutschland", "Sender_DE", "Sender_NONDE")</f>
        <v>Sender_NONDE</v>
      </c>
    </row>
    <row r="26725" spans="6:6">
      <c r="F26725" t="str">
        <f>IF([1]Radio!C26739="Deutschland", "Sender_DE", "Sender_NONDE")</f>
        <v>Sender_NONDE</v>
      </c>
    </row>
    <row r="26726" spans="6:6">
      <c r="F26726" t="str">
        <f>IF([1]Radio!C26740="Deutschland", "Sender_DE", "Sender_NONDE")</f>
        <v>Sender_NONDE</v>
      </c>
    </row>
    <row r="26727" spans="6:6">
      <c r="F26727" t="str">
        <f>IF([1]Radio!C26741="Deutschland", "Sender_DE", "Sender_NONDE")</f>
        <v>Sender_NONDE</v>
      </c>
    </row>
    <row r="26728" spans="6:6">
      <c r="F26728" t="str">
        <f>IF([1]Radio!C26742="Deutschland", "Sender_DE", "Sender_NONDE")</f>
        <v>Sender_NONDE</v>
      </c>
    </row>
    <row r="26729" spans="6:6">
      <c r="F26729" t="str">
        <f>IF([1]Radio!C26743="Deutschland", "Sender_DE", "Sender_NONDE")</f>
        <v>Sender_NONDE</v>
      </c>
    </row>
    <row r="26730" spans="6:6">
      <c r="F26730" t="str">
        <f>IF([1]Radio!C26744="Deutschland", "Sender_DE", "Sender_NONDE")</f>
        <v>Sender_NONDE</v>
      </c>
    </row>
    <row r="26731" spans="6:6">
      <c r="F26731" t="str">
        <f>IF([1]Radio!C26745="Deutschland", "Sender_DE", "Sender_NONDE")</f>
        <v>Sender_NONDE</v>
      </c>
    </row>
    <row r="26732" spans="6:6">
      <c r="F26732" t="str">
        <f>IF([1]Radio!C26746="Deutschland", "Sender_DE", "Sender_NONDE")</f>
        <v>Sender_NONDE</v>
      </c>
    </row>
    <row r="26733" spans="6:6">
      <c r="F26733" t="str">
        <f>IF([1]Radio!C26747="Deutschland", "Sender_DE", "Sender_NONDE")</f>
        <v>Sender_NONDE</v>
      </c>
    </row>
    <row r="26734" spans="6:6">
      <c r="F26734" t="str">
        <f>IF([1]Radio!C26748="Deutschland", "Sender_DE", "Sender_NONDE")</f>
        <v>Sender_NONDE</v>
      </c>
    </row>
    <row r="26735" spans="6:6">
      <c r="F26735" t="str">
        <f>IF([1]Radio!C26749="Deutschland", "Sender_DE", "Sender_NONDE")</f>
        <v>Sender_NONDE</v>
      </c>
    </row>
    <row r="26736" spans="6:6">
      <c r="F26736" t="str">
        <f>IF([1]Radio!C26750="Deutschland", "Sender_DE", "Sender_NONDE")</f>
        <v>Sender_NONDE</v>
      </c>
    </row>
    <row r="26737" spans="6:6">
      <c r="F26737" t="str">
        <f>IF([1]Radio!C26751="Deutschland", "Sender_DE", "Sender_NONDE")</f>
        <v>Sender_NONDE</v>
      </c>
    </row>
    <row r="26738" spans="6:6">
      <c r="F26738" t="str">
        <f>IF([1]Radio!C26752="Deutschland", "Sender_DE", "Sender_NONDE")</f>
        <v>Sender_NONDE</v>
      </c>
    </row>
    <row r="26739" spans="6:6">
      <c r="F26739" t="str">
        <f>IF([1]Radio!C26753="Deutschland", "Sender_DE", "Sender_NONDE")</f>
        <v>Sender_NONDE</v>
      </c>
    </row>
    <row r="26740" spans="6:6">
      <c r="F26740" t="str">
        <f>IF([1]Radio!C26754="Deutschland", "Sender_DE", "Sender_NONDE")</f>
        <v>Sender_NONDE</v>
      </c>
    </row>
    <row r="26741" spans="6:6">
      <c r="F26741" t="str">
        <f>IF([1]Radio!C26755="Deutschland", "Sender_DE", "Sender_NONDE")</f>
        <v>Sender_NONDE</v>
      </c>
    </row>
    <row r="26742" spans="6:6">
      <c r="F26742" t="str">
        <f>IF([1]Radio!C26756="Deutschland", "Sender_DE", "Sender_NONDE")</f>
        <v>Sender_NONDE</v>
      </c>
    </row>
    <row r="26743" spans="6:6">
      <c r="F26743" t="str">
        <f>IF([1]Radio!C26757="Deutschland", "Sender_DE", "Sender_NONDE")</f>
        <v>Sender_NONDE</v>
      </c>
    </row>
    <row r="26744" spans="6:6">
      <c r="F26744" t="str">
        <f>IF([1]Radio!C26758="Deutschland", "Sender_DE", "Sender_NONDE")</f>
        <v>Sender_NONDE</v>
      </c>
    </row>
    <row r="26745" spans="6:6">
      <c r="F26745" t="str">
        <f>IF([1]Radio!C26759="Deutschland", "Sender_DE", "Sender_NONDE")</f>
        <v>Sender_NONDE</v>
      </c>
    </row>
    <row r="26746" spans="6:6">
      <c r="F26746" t="str">
        <f>IF([1]Radio!C26760="Deutschland", "Sender_DE", "Sender_NONDE")</f>
        <v>Sender_NONDE</v>
      </c>
    </row>
    <row r="26747" spans="6:6">
      <c r="F26747" t="str">
        <f>IF([1]Radio!C26761="Deutschland", "Sender_DE", "Sender_NONDE")</f>
        <v>Sender_NONDE</v>
      </c>
    </row>
    <row r="26748" spans="6:6">
      <c r="F26748" t="str">
        <f>IF([1]Radio!C26762="Deutschland", "Sender_DE", "Sender_NONDE")</f>
        <v>Sender_NONDE</v>
      </c>
    </row>
    <row r="26749" spans="6:6">
      <c r="F26749" t="str">
        <f>IF([1]Radio!C26763="Deutschland", "Sender_DE", "Sender_NONDE")</f>
        <v>Sender_NONDE</v>
      </c>
    </row>
    <row r="26750" spans="6:6">
      <c r="F26750" t="str">
        <f>IF([1]Radio!C26764="Deutschland", "Sender_DE", "Sender_NONDE")</f>
        <v>Sender_NONDE</v>
      </c>
    </row>
    <row r="26751" spans="6:6">
      <c r="F26751" t="str">
        <f>IF([1]Radio!C26765="Deutschland", "Sender_DE", "Sender_NONDE")</f>
        <v>Sender_NONDE</v>
      </c>
    </row>
    <row r="26752" spans="6:6">
      <c r="F26752" t="str">
        <f>IF([1]Radio!C26766="Deutschland", "Sender_DE", "Sender_NONDE")</f>
        <v>Sender_NONDE</v>
      </c>
    </row>
    <row r="26753" spans="6:6">
      <c r="F26753" t="str">
        <f>IF([1]Radio!C26767="Deutschland", "Sender_DE", "Sender_NONDE")</f>
        <v>Sender_NONDE</v>
      </c>
    </row>
    <row r="26754" spans="6:6">
      <c r="F26754" t="str">
        <f>IF([1]Radio!C26768="Deutschland", "Sender_DE", "Sender_NONDE")</f>
        <v>Sender_NONDE</v>
      </c>
    </row>
    <row r="26755" spans="6:6">
      <c r="F26755" t="str">
        <f>IF([1]Radio!C26769="Deutschland", "Sender_DE", "Sender_NONDE")</f>
        <v>Sender_NONDE</v>
      </c>
    </row>
    <row r="26756" spans="6:6">
      <c r="F26756" t="str">
        <f>IF([1]Radio!C26770="Deutschland", "Sender_DE", "Sender_NONDE")</f>
        <v>Sender_NONDE</v>
      </c>
    </row>
    <row r="26757" spans="6:6">
      <c r="F26757" t="str">
        <f>IF([1]Radio!C26771="Deutschland", "Sender_DE", "Sender_NONDE")</f>
        <v>Sender_NONDE</v>
      </c>
    </row>
    <row r="26758" spans="6:6">
      <c r="F26758" t="str">
        <f>IF([1]Radio!C26772="Deutschland", "Sender_DE", "Sender_NONDE")</f>
        <v>Sender_NONDE</v>
      </c>
    </row>
    <row r="26759" spans="6:6">
      <c r="F26759" t="str">
        <f>IF([1]Radio!C26773="Deutschland", "Sender_DE", "Sender_NONDE")</f>
        <v>Sender_NONDE</v>
      </c>
    </row>
    <row r="26760" spans="6:6">
      <c r="F26760" t="str">
        <f>IF([1]Radio!C26774="Deutschland", "Sender_DE", "Sender_NONDE")</f>
        <v>Sender_NONDE</v>
      </c>
    </row>
    <row r="26761" spans="6:6">
      <c r="F26761" t="str">
        <f>IF([1]Radio!C26775="Deutschland", "Sender_DE", "Sender_NONDE")</f>
        <v>Sender_NONDE</v>
      </c>
    </row>
    <row r="26762" spans="6:6">
      <c r="F26762" t="str">
        <f>IF([1]Radio!C26776="Deutschland", "Sender_DE", "Sender_NONDE")</f>
        <v>Sender_NONDE</v>
      </c>
    </row>
    <row r="26763" spans="6:6">
      <c r="F26763" t="str">
        <f>IF([1]Radio!C26777="Deutschland", "Sender_DE", "Sender_NONDE")</f>
        <v>Sender_NONDE</v>
      </c>
    </row>
    <row r="26764" spans="6:6">
      <c r="F26764" t="str">
        <f>IF([1]Radio!C26778="Deutschland", "Sender_DE", "Sender_NONDE")</f>
        <v>Sender_NONDE</v>
      </c>
    </row>
    <row r="26765" spans="6:6">
      <c r="F26765" t="str">
        <f>IF([1]Radio!C26779="Deutschland", "Sender_DE", "Sender_NONDE")</f>
        <v>Sender_NONDE</v>
      </c>
    </row>
    <row r="26766" spans="6:6">
      <c r="F26766" t="str">
        <f>IF([1]Radio!C26780="Deutschland", "Sender_DE", "Sender_NONDE")</f>
        <v>Sender_NONDE</v>
      </c>
    </row>
    <row r="26767" spans="6:6">
      <c r="F26767" t="str">
        <f>IF([1]Radio!C26781="Deutschland", "Sender_DE", "Sender_NONDE")</f>
        <v>Sender_NONDE</v>
      </c>
    </row>
    <row r="26768" spans="6:6">
      <c r="F26768" t="str">
        <f>IF([1]Radio!C26782="Deutschland", "Sender_DE", "Sender_NONDE")</f>
        <v>Sender_NONDE</v>
      </c>
    </row>
    <row r="26769" spans="6:6">
      <c r="F26769" t="str">
        <f>IF([1]Radio!C26783="Deutschland", "Sender_DE", "Sender_NONDE")</f>
        <v>Sender_NONDE</v>
      </c>
    </row>
    <row r="26770" spans="6:6">
      <c r="F26770" t="str">
        <f>IF([1]Radio!C26784="Deutschland", "Sender_DE", "Sender_NONDE")</f>
        <v>Sender_NONDE</v>
      </c>
    </row>
    <row r="26771" spans="6:6">
      <c r="F26771" t="str">
        <f>IF([1]Radio!C26785="Deutschland", "Sender_DE", "Sender_NONDE")</f>
        <v>Sender_NONDE</v>
      </c>
    </row>
    <row r="26772" spans="6:6">
      <c r="F26772" t="str">
        <f>IF([1]Radio!C26786="Deutschland", "Sender_DE", "Sender_NONDE")</f>
        <v>Sender_NONDE</v>
      </c>
    </row>
    <row r="26773" spans="6:6">
      <c r="F26773" t="str">
        <f>IF([1]Radio!C26787="Deutschland", "Sender_DE", "Sender_NONDE")</f>
        <v>Sender_NONDE</v>
      </c>
    </row>
    <row r="26774" spans="6:6">
      <c r="F26774" t="str">
        <f>IF([1]Radio!C26788="Deutschland", "Sender_DE", "Sender_NONDE")</f>
        <v>Sender_NONDE</v>
      </c>
    </row>
    <row r="26775" spans="6:6">
      <c r="F26775" t="str">
        <f>IF([1]Radio!C26789="Deutschland", "Sender_DE", "Sender_NONDE")</f>
        <v>Sender_NONDE</v>
      </c>
    </row>
    <row r="26776" spans="6:6">
      <c r="F26776" t="str">
        <f>IF([1]Radio!C26790="Deutschland", "Sender_DE", "Sender_NONDE")</f>
        <v>Sender_NONDE</v>
      </c>
    </row>
    <row r="26777" spans="6:6">
      <c r="F26777" t="str">
        <f>IF([1]Radio!C26791="Deutschland", "Sender_DE", "Sender_NONDE")</f>
        <v>Sender_NONDE</v>
      </c>
    </row>
    <row r="26778" spans="6:6">
      <c r="F26778" t="str">
        <f>IF([1]Radio!C26792="Deutschland", "Sender_DE", "Sender_NONDE")</f>
        <v>Sender_NONDE</v>
      </c>
    </row>
    <row r="26779" spans="6:6">
      <c r="F26779" t="str">
        <f>IF([1]Radio!C26793="Deutschland", "Sender_DE", "Sender_NONDE")</f>
        <v>Sender_NONDE</v>
      </c>
    </row>
    <row r="26780" spans="6:6">
      <c r="F26780" t="str">
        <f>IF([1]Radio!C26794="Deutschland", "Sender_DE", "Sender_NONDE")</f>
        <v>Sender_NONDE</v>
      </c>
    </row>
    <row r="26781" spans="6:6">
      <c r="F26781" t="str">
        <f>IF([1]Radio!C26795="Deutschland", "Sender_DE", "Sender_NONDE")</f>
        <v>Sender_NONDE</v>
      </c>
    </row>
    <row r="26782" spans="6:6">
      <c r="F26782" t="str">
        <f>IF([1]Radio!C26796="Deutschland", "Sender_DE", "Sender_NONDE")</f>
        <v>Sender_NONDE</v>
      </c>
    </row>
    <row r="26783" spans="6:6">
      <c r="F26783" t="str">
        <f>IF([1]Radio!C26797="Deutschland", "Sender_DE", "Sender_NONDE")</f>
        <v>Sender_NONDE</v>
      </c>
    </row>
    <row r="26784" spans="6:6">
      <c r="F26784" t="str">
        <f>IF([1]Radio!C26798="Deutschland", "Sender_DE", "Sender_NONDE")</f>
        <v>Sender_NONDE</v>
      </c>
    </row>
    <row r="26785" spans="6:6">
      <c r="F26785" t="str">
        <f>IF([1]Radio!C26799="Deutschland", "Sender_DE", "Sender_NONDE")</f>
        <v>Sender_NONDE</v>
      </c>
    </row>
    <row r="26786" spans="6:6">
      <c r="F26786" t="str">
        <f>IF([1]Radio!C26800="Deutschland", "Sender_DE", "Sender_NONDE")</f>
        <v>Sender_NONDE</v>
      </c>
    </row>
    <row r="26787" spans="6:6">
      <c r="F26787" t="str">
        <f>IF([1]Radio!C26801="Deutschland", "Sender_DE", "Sender_NONDE")</f>
        <v>Sender_NONDE</v>
      </c>
    </row>
    <row r="26788" spans="6:6">
      <c r="F26788" t="str">
        <f>IF([1]Radio!C26802="Deutschland", "Sender_DE", "Sender_NONDE")</f>
        <v>Sender_NONDE</v>
      </c>
    </row>
    <row r="26789" spans="6:6">
      <c r="F26789" t="str">
        <f>IF([1]Radio!C26803="Deutschland", "Sender_DE", "Sender_NONDE")</f>
        <v>Sender_NONDE</v>
      </c>
    </row>
    <row r="26790" spans="6:6">
      <c r="F26790" t="str">
        <f>IF([1]Radio!C26804="Deutschland", "Sender_DE", "Sender_NONDE")</f>
        <v>Sender_NONDE</v>
      </c>
    </row>
    <row r="26791" spans="6:6">
      <c r="F26791" t="str">
        <f>IF([1]Radio!C26805="Deutschland", "Sender_DE", "Sender_NONDE")</f>
        <v>Sender_NONDE</v>
      </c>
    </row>
    <row r="26792" spans="6:6">
      <c r="F26792" t="str">
        <f>IF([1]Radio!C26806="Deutschland", "Sender_DE", "Sender_NONDE")</f>
        <v>Sender_NONDE</v>
      </c>
    </row>
    <row r="26793" spans="6:6">
      <c r="F26793" t="str">
        <f>IF([1]Radio!C26807="Deutschland", "Sender_DE", "Sender_NONDE")</f>
        <v>Sender_NONDE</v>
      </c>
    </row>
    <row r="26794" spans="6:6">
      <c r="F26794" t="str">
        <f>IF([1]Radio!C26808="Deutschland", "Sender_DE", "Sender_NONDE")</f>
        <v>Sender_NONDE</v>
      </c>
    </row>
    <row r="26795" spans="6:6">
      <c r="F26795" t="str">
        <f>IF([1]Radio!C26809="Deutschland", "Sender_DE", "Sender_NONDE")</f>
        <v>Sender_NONDE</v>
      </c>
    </row>
    <row r="26796" spans="6:6">
      <c r="F26796" t="str">
        <f>IF([1]Radio!C26810="Deutschland", "Sender_DE", "Sender_NONDE")</f>
        <v>Sender_NONDE</v>
      </c>
    </row>
    <row r="26797" spans="6:6">
      <c r="F26797" t="str">
        <f>IF([1]Radio!C26811="Deutschland", "Sender_DE", "Sender_NONDE")</f>
        <v>Sender_NONDE</v>
      </c>
    </row>
    <row r="26798" spans="6:6">
      <c r="F26798" t="str">
        <f>IF([1]Radio!C26812="Deutschland", "Sender_DE", "Sender_NONDE")</f>
        <v>Sender_NONDE</v>
      </c>
    </row>
    <row r="26799" spans="6:6">
      <c r="F26799" t="str">
        <f>IF([1]Radio!C26813="Deutschland", "Sender_DE", "Sender_NONDE")</f>
        <v>Sender_NONDE</v>
      </c>
    </row>
    <row r="26800" spans="6:6">
      <c r="F26800" t="str">
        <f>IF([1]Radio!C26814="Deutschland", "Sender_DE", "Sender_NONDE")</f>
        <v>Sender_NONDE</v>
      </c>
    </row>
    <row r="26801" spans="6:6">
      <c r="F26801" t="str">
        <f>IF([1]Radio!C26815="Deutschland", "Sender_DE", "Sender_NONDE")</f>
        <v>Sender_NONDE</v>
      </c>
    </row>
    <row r="26802" spans="6:6">
      <c r="F26802" t="str">
        <f>IF([1]Radio!C26816="Deutschland", "Sender_DE", "Sender_NONDE")</f>
        <v>Sender_NONDE</v>
      </c>
    </row>
    <row r="26803" spans="6:6">
      <c r="F26803" t="str">
        <f>IF([1]Radio!C26817="Deutschland", "Sender_DE", "Sender_NONDE")</f>
        <v>Sender_NONDE</v>
      </c>
    </row>
    <row r="26804" spans="6:6">
      <c r="F26804" t="str">
        <f>IF([1]Radio!C26818="Deutschland", "Sender_DE", "Sender_NONDE")</f>
        <v>Sender_NONDE</v>
      </c>
    </row>
    <row r="26805" spans="6:6">
      <c r="F26805" t="str">
        <f>IF([1]Radio!C26819="Deutschland", "Sender_DE", "Sender_NONDE")</f>
        <v>Sender_NONDE</v>
      </c>
    </row>
    <row r="26806" spans="6:6">
      <c r="F26806" t="str">
        <f>IF([1]Radio!C26820="Deutschland", "Sender_DE", "Sender_NONDE")</f>
        <v>Sender_NONDE</v>
      </c>
    </row>
    <row r="26807" spans="6:6">
      <c r="F26807" t="str">
        <f>IF([1]Radio!C26821="Deutschland", "Sender_DE", "Sender_NONDE")</f>
        <v>Sender_NONDE</v>
      </c>
    </row>
    <row r="26808" spans="6:6">
      <c r="F26808" t="str">
        <f>IF([1]Radio!C26822="Deutschland", "Sender_DE", "Sender_NONDE")</f>
        <v>Sender_NONDE</v>
      </c>
    </row>
    <row r="26809" spans="6:6">
      <c r="F26809" t="str">
        <f>IF([1]Radio!C26823="Deutschland", "Sender_DE", "Sender_NONDE")</f>
        <v>Sender_NONDE</v>
      </c>
    </row>
    <row r="26810" spans="6:6">
      <c r="F26810" t="str">
        <f>IF([1]Radio!C26824="Deutschland", "Sender_DE", "Sender_NONDE")</f>
        <v>Sender_NONDE</v>
      </c>
    </row>
    <row r="26811" spans="6:6">
      <c r="F26811" t="str">
        <f>IF([1]Radio!C26825="Deutschland", "Sender_DE", "Sender_NONDE")</f>
        <v>Sender_NONDE</v>
      </c>
    </row>
    <row r="26812" spans="6:6">
      <c r="F26812" t="str">
        <f>IF([1]Radio!C26826="Deutschland", "Sender_DE", "Sender_NONDE")</f>
        <v>Sender_NONDE</v>
      </c>
    </row>
    <row r="26813" spans="6:6">
      <c r="F26813" t="str">
        <f>IF([1]Radio!C26827="Deutschland", "Sender_DE", "Sender_NONDE")</f>
        <v>Sender_NONDE</v>
      </c>
    </row>
    <row r="26814" spans="6:6">
      <c r="F26814" t="str">
        <f>IF([1]Radio!C26828="Deutschland", "Sender_DE", "Sender_NONDE")</f>
        <v>Sender_NONDE</v>
      </c>
    </row>
    <row r="26815" spans="6:6">
      <c r="F26815" t="str">
        <f>IF([1]Radio!C26829="Deutschland", "Sender_DE", "Sender_NONDE")</f>
        <v>Sender_NONDE</v>
      </c>
    </row>
    <row r="26816" spans="6:6">
      <c r="F26816" t="str">
        <f>IF([1]Radio!C26830="Deutschland", "Sender_DE", "Sender_NONDE")</f>
        <v>Sender_NONDE</v>
      </c>
    </row>
    <row r="26817" spans="6:6">
      <c r="F26817" t="str">
        <f>IF([1]Radio!C26831="Deutschland", "Sender_DE", "Sender_NONDE")</f>
        <v>Sender_NONDE</v>
      </c>
    </row>
    <row r="26818" spans="6:6">
      <c r="F26818" t="str">
        <f>IF([1]Radio!C26832="Deutschland", "Sender_DE", "Sender_NONDE")</f>
        <v>Sender_NONDE</v>
      </c>
    </row>
    <row r="26819" spans="6:6">
      <c r="F26819" t="str">
        <f>IF([1]Radio!C26833="Deutschland", "Sender_DE", "Sender_NONDE")</f>
        <v>Sender_NONDE</v>
      </c>
    </row>
    <row r="26820" spans="6:6">
      <c r="F26820" t="str">
        <f>IF([1]Radio!C26834="Deutschland", "Sender_DE", "Sender_NONDE")</f>
        <v>Sender_NONDE</v>
      </c>
    </row>
    <row r="26821" spans="6:6">
      <c r="F26821" t="str">
        <f>IF([1]Radio!C26835="Deutschland", "Sender_DE", "Sender_NONDE")</f>
        <v>Sender_NONDE</v>
      </c>
    </row>
    <row r="26822" spans="6:6">
      <c r="F26822" t="str">
        <f>IF([1]Radio!C26836="Deutschland", "Sender_DE", "Sender_NONDE")</f>
        <v>Sender_NONDE</v>
      </c>
    </row>
    <row r="26823" spans="6:6">
      <c r="F26823" t="str">
        <f>IF([1]Radio!C26837="Deutschland", "Sender_DE", "Sender_NONDE")</f>
        <v>Sender_NONDE</v>
      </c>
    </row>
    <row r="26824" spans="6:6">
      <c r="F26824" t="str">
        <f>IF([1]Radio!C26838="Deutschland", "Sender_DE", "Sender_NONDE")</f>
        <v>Sender_NONDE</v>
      </c>
    </row>
    <row r="26825" spans="6:6">
      <c r="F26825" t="str">
        <f>IF([1]Radio!C26839="Deutschland", "Sender_DE", "Sender_NONDE")</f>
        <v>Sender_NONDE</v>
      </c>
    </row>
    <row r="26826" spans="6:6">
      <c r="F26826" t="str">
        <f>IF([1]Radio!C26840="Deutschland", "Sender_DE", "Sender_NONDE")</f>
        <v>Sender_NONDE</v>
      </c>
    </row>
    <row r="26827" spans="6:6">
      <c r="F26827" t="str">
        <f>IF([1]Radio!C26841="Deutschland", "Sender_DE", "Sender_NONDE")</f>
        <v>Sender_NONDE</v>
      </c>
    </row>
    <row r="26828" spans="6:6">
      <c r="F26828" t="str">
        <f>IF([1]Radio!C26842="Deutschland", "Sender_DE", "Sender_NONDE")</f>
        <v>Sender_NONDE</v>
      </c>
    </row>
    <row r="26829" spans="6:6">
      <c r="F26829" t="str">
        <f>IF([1]Radio!C26843="Deutschland", "Sender_DE", "Sender_NONDE")</f>
        <v>Sender_NONDE</v>
      </c>
    </row>
    <row r="26830" spans="6:6">
      <c r="F26830" t="str">
        <f>IF([1]Radio!C26844="Deutschland", "Sender_DE", "Sender_NONDE")</f>
        <v>Sender_NONDE</v>
      </c>
    </row>
    <row r="26831" spans="6:6">
      <c r="F26831" t="str">
        <f>IF([1]Radio!C26845="Deutschland", "Sender_DE", "Sender_NONDE")</f>
        <v>Sender_NONDE</v>
      </c>
    </row>
    <row r="26832" spans="6:6">
      <c r="F26832" t="str">
        <f>IF([1]Radio!C26846="Deutschland", "Sender_DE", "Sender_NONDE")</f>
        <v>Sender_NONDE</v>
      </c>
    </row>
    <row r="26833" spans="6:6">
      <c r="F26833" t="str">
        <f>IF([1]Radio!C26847="Deutschland", "Sender_DE", "Sender_NONDE")</f>
        <v>Sender_NONDE</v>
      </c>
    </row>
    <row r="26834" spans="6:6">
      <c r="F26834" t="str">
        <f>IF([1]Radio!C26848="Deutschland", "Sender_DE", "Sender_NONDE")</f>
        <v>Sender_NONDE</v>
      </c>
    </row>
    <row r="26835" spans="6:6">
      <c r="F26835" t="str">
        <f>IF([1]Radio!C26849="Deutschland", "Sender_DE", "Sender_NONDE")</f>
        <v>Sender_NONDE</v>
      </c>
    </row>
    <row r="26836" spans="6:6">
      <c r="F26836" t="str">
        <f>IF([1]Radio!C26850="Deutschland", "Sender_DE", "Sender_NONDE")</f>
        <v>Sender_NONDE</v>
      </c>
    </row>
    <row r="26837" spans="6:6">
      <c r="F26837" t="str">
        <f>IF([1]Radio!C26851="Deutschland", "Sender_DE", "Sender_NONDE")</f>
        <v>Sender_NONDE</v>
      </c>
    </row>
    <row r="26838" spans="6:6">
      <c r="F26838" t="str">
        <f>IF([1]Radio!C26852="Deutschland", "Sender_DE", "Sender_NONDE")</f>
        <v>Sender_NONDE</v>
      </c>
    </row>
    <row r="26839" spans="6:6">
      <c r="F26839" t="str">
        <f>IF([1]Radio!C26853="Deutschland", "Sender_DE", "Sender_NONDE")</f>
        <v>Sender_NONDE</v>
      </c>
    </row>
    <row r="26840" spans="6:6">
      <c r="F26840" t="str">
        <f>IF([1]Radio!C26854="Deutschland", "Sender_DE", "Sender_NONDE")</f>
        <v>Sender_NONDE</v>
      </c>
    </row>
    <row r="26841" spans="6:6">
      <c r="F26841" t="str">
        <f>IF([1]Radio!C26855="Deutschland", "Sender_DE", "Sender_NONDE")</f>
        <v>Sender_NONDE</v>
      </c>
    </row>
    <row r="26842" spans="6:6">
      <c r="F26842" t="str">
        <f>IF([1]Radio!C26856="Deutschland", "Sender_DE", "Sender_NONDE")</f>
        <v>Sender_NONDE</v>
      </c>
    </row>
    <row r="26843" spans="6:6">
      <c r="F26843" t="str">
        <f>IF([1]Radio!C26857="Deutschland", "Sender_DE", "Sender_NONDE")</f>
        <v>Sender_NONDE</v>
      </c>
    </row>
    <row r="26844" spans="6:6">
      <c r="F26844" t="str">
        <f>IF([1]Radio!C26858="Deutschland", "Sender_DE", "Sender_NONDE")</f>
        <v>Sender_NONDE</v>
      </c>
    </row>
    <row r="26845" spans="6:6">
      <c r="F26845" t="str">
        <f>IF([1]Radio!C26859="Deutschland", "Sender_DE", "Sender_NONDE")</f>
        <v>Sender_NONDE</v>
      </c>
    </row>
    <row r="26846" spans="6:6">
      <c r="F26846" t="str">
        <f>IF([1]Radio!C26860="Deutschland", "Sender_DE", "Sender_NONDE")</f>
        <v>Sender_NONDE</v>
      </c>
    </row>
    <row r="26847" spans="6:6">
      <c r="F26847" t="str">
        <f>IF([1]Radio!C26861="Deutschland", "Sender_DE", "Sender_NONDE")</f>
        <v>Sender_NONDE</v>
      </c>
    </row>
    <row r="26848" spans="6:6">
      <c r="F26848" t="str">
        <f>IF([1]Radio!C26862="Deutschland", "Sender_DE", "Sender_NONDE")</f>
        <v>Sender_NONDE</v>
      </c>
    </row>
    <row r="26849" spans="6:6">
      <c r="F26849" t="str">
        <f>IF([1]Radio!C26863="Deutschland", "Sender_DE", "Sender_NONDE")</f>
        <v>Sender_NONDE</v>
      </c>
    </row>
    <row r="26850" spans="6:6">
      <c r="F26850" t="str">
        <f>IF([1]Radio!C26864="Deutschland", "Sender_DE", "Sender_NONDE")</f>
        <v>Sender_NONDE</v>
      </c>
    </row>
    <row r="26851" spans="6:6">
      <c r="F26851" t="str">
        <f>IF([1]Radio!C26865="Deutschland", "Sender_DE", "Sender_NONDE")</f>
        <v>Sender_NONDE</v>
      </c>
    </row>
    <row r="26852" spans="6:6">
      <c r="F26852" t="str">
        <f>IF([1]Radio!C26866="Deutschland", "Sender_DE", "Sender_NONDE")</f>
        <v>Sender_NONDE</v>
      </c>
    </row>
    <row r="26853" spans="6:6">
      <c r="F26853" t="str">
        <f>IF([1]Radio!C26867="Deutschland", "Sender_DE", "Sender_NONDE")</f>
        <v>Sender_NONDE</v>
      </c>
    </row>
    <row r="26854" spans="6:6">
      <c r="F26854" t="str">
        <f>IF([1]Radio!C26868="Deutschland", "Sender_DE", "Sender_NONDE")</f>
        <v>Sender_NONDE</v>
      </c>
    </row>
    <row r="26855" spans="6:6">
      <c r="F26855" t="str">
        <f>IF([1]Radio!C26869="Deutschland", "Sender_DE", "Sender_NONDE")</f>
        <v>Sender_NONDE</v>
      </c>
    </row>
    <row r="26856" spans="6:6">
      <c r="F26856" t="str">
        <f>IF([1]Radio!C26870="Deutschland", "Sender_DE", "Sender_NONDE")</f>
        <v>Sender_NONDE</v>
      </c>
    </row>
    <row r="26857" spans="6:6">
      <c r="F26857" t="str">
        <f>IF([1]Radio!C26871="Deutschland", "Sender_DE", "Sender_NONDE")</f>
        <v>Sender_NONDE</v>
      </c>
    </row>
    <row r="26858" spans="6:6">
      <c r="F26858" t="str">
        <f>IF([1]Radio!C26872="Deutschland", "Sender_DE", "Sender_NONDE")</f>
        <v>Sender_NONDE</v>
      </c>
    </row>
    <row r="26859" spans="6:6">
      <c r="F26859" t="str">
        <f>IF([1]Radio!C26873="Deutschland", "Sender_DE", "Sender_NONDE")</f>
        <v>Sender_NONDE</v>
      </c>
    </row>
    <row r="26860" spans="6:6">
      <c r="F26860" t="str">
        <f>IF([1]Radio!C26874="Deutschland", "Sender_DE", "Sender_NONDE")</f>
        <v>Sender_NONDE</v>
      </c>
    </row>
    <row r="26861" spans="6:6">
      <c r="F26861" t="str">
        <f>IF([1]Radio!C26875="Deutschland", "Sender_DE", "Sender_NONDE")</f>
        <v>Sender_NONDE</v>
      </c>
    </row>
    <row r="26862" spans="6:6">
      <c r="F26862" t="str">
        <f>IF([1]Radio!C26876="Deutschland", "Sender_DE", "Sender_NONDE")</f>
        <v>Sender_NONDE</v>
      </c>
    </row>
    <row r="26863" spans="6:6">
      <c r="F26863" t="str">
        <f>IF([1]Radio!C26877="Deutschland", "Sender_DE", "Sender_NONDE")</f>
        <v>Sender_NONDE</v>
      </c>
    </row>
    <row r="26864" spans="6:6">
      <c r="F26864" t="str">
        <f>IF([1]Radio!C26878="Deutschland", "Sender_DE", "Sender_NONDE")</f>
        <v>Sender_NONDE</v>
      </c>
    </row>
    <row r="26865" spans="6:6">
      <c r="F26865" t="str">
        <f>IF([1]Radio!C26879="Deutschland", "Sender_DE", "Sender_NONDE")</f>
        <v>Sender_NONDE</v>
      </c>
    </row>
    <row r="26866" spans="6:6">
      <c r="F26866" t="str">
        <f>IF([1]Radio!C26880="Deutschland", "Sender_DE", "Sender_NONDE")</f>
        <v>Sender_NONDE</v>
      </c>
    </row>
    <row r="26867" spans="6:6">
      <c r="F26867" t="str">
        <f>IF([1]Radio!C26881="Deutschland", "Sender_DE", "Sender_NONDE")</f>
        <v>Sender_NONDE</v>
      </c>
    </row>
    <row r="26868" spans="6:6">
      <c r="F26868" t="str">
        <f>IF([1]Radio!C26882="Deutschland", "Sender_DE", "Sender_NONDE")</f>
        <v>Sender_NONDE</v>
      </c>
    </row>
    <row r="26869" spans="6:6">
      <c r="F26869" t="str">
        <f>IF([1]Radio!C26883="Deutschland", "Sender_DE", "Sender_NONDE")</f>
        <v>Sender_NONDE</v>
      </c>
    </row>
    <row r="26870" spans="6:6">
      <c r="F26870" t="str">
        <f>IF([1]Radio!C26884="Deutschland", "Sender_DE", "Sender_NONDE")</f>
        <v>Sender_NONDE</v>
      </c>
    </row>
    <row r="26871" spans="6:6">
      <c r="F26871" t="str">
        <f>IF([1]Radio!C26885="Deutschland", "Sender_DE", "Sender_NONDE")</f>
        <v>Sender_NONDE</v>
      </c>
    </row>
    <row r="26872" spans="6:6">
      <c r="F26872" t="str">
        <f>IF([1]Radio!C26886="Deutschland", "Sender_DE", "Sender_NONDE")</f>
        <v>Sender_NONDE</v>
      </c>
    </row>
    <row r="26873" spans="6:6">
      <c r="F26873" t="str">
        <f>IF([1]Radio!C26887="Deutschland", "Sender_DE", "Sender_NONDE")</f>
        <v>Sender_NONDE</v>
      </c>
    </row>
    <row r="26874" spans="6:6">
      <c r="F26874" t="str">
        <f>IF([1]Radio!C26888="Deutschland", "Sender_DE", "Sender_NONDE")</f>
        <v>Sender_NONDE</v>
      </c>
    </row>
    <row r="26875" spans="6:6">
      <c r="F26875" t="str">
        <f>IF([1]Radio!C26889="Deutschland", "Sender_DE", "Sender_NONDE")</f>
        <v>Sender_NONDE</v>
      </c>
    </row>
    <row r="26876" spans="6:6">
      <c r="F26876" t="str">
        <f>IF([1]Radio!C26890="Deutschland", "Sender_DE", "Sender_NONDE")</f>
        <v>Sender_NONDE</v>
      </c>
    </row>
    <row r="26877" spans="6:6">
      <c r="F26877" t="str">
        <f>IF([1]Radio!C26891="Deutschland", "Sender_DE", "Sender_NONDE")</f>
        <v>Sender_NONDE</v>
      </c>
    </row>
    <row r="26878" spans="6:6">
      <c r="F26878" t="str">
        <f>IF([1]Radio!C26892="Deutschland", "Sender_DE", "Sender_NONDE")</f>
        <v>Sender_NONDE</v>
      </c>
    </row>
    <row r="26879" spans="6:6">
      <c r="F26879" t="str">
        <f>IF([1]Radio!C26893="Deutschland", "Sender_DE", "Sender_NONDE")</f>
        <v>Sender_NONDE</v>
      </c>
    </row>
    <row r="26880" spans="6:6">
      <c r="F26880" t="str">
        <f>IF([1]Radio!C26894="Deutschland", "Sender_DE", "Sender_NONDE")</f>
        <v>Sender_NONDE</v>
      </c>
    </row>
    <row r="26881" spans="6:6">
      <c r="F26881" t="str">
        <f>IF([1]Radio!C26895="Deutschland", "Sender_DE", "Sender_NONDE")</f>
        <v>Sender_NONDE</v>
      </c>
    </row>
    <row r="26882" spans="6:6">
      <c r="F26882" t="str">
        <f>IF([1]Radio!C26896="Deutschland", "Sender_DE", "Sender_NONDE")</f>
        <v>Sender_NONDE</v>
      </c>
    </row>
    <row r="26883" spans="6:6">
      <c r="F26883" t="str">
        <f>IF([1]Radio!C26897="Deutschland", "Sender_DE", "Sender_NONDE")</f>
        <v>Sender_NONDE</v>
      </c>
    </row>
    <row r="26884" spans="6:6">
      <c r="F26884" t="str">
        <f>IF([1]Radio!C26898="Deutschland", "Sender_DE", "Sender_NONDE")</f>
        <v>Sender_NONDE</v>
      </c>
    </row>
    <row r="26885" spans="6:6">
      <c r="F26885" t="str">
        <f>IF([1]Radio!C26899="Deutschland", "Sender_DE", "Sender_NONDE")</f>
        <v>Sender_NONDE</v>
      </c>
    </row>
    <row r="26886" spans="6:6">
      <c r="F26886" t="str">
        <f>IF([1]Radio!C26900="Deutschland", "Sender_DE", "Sender_NONDE")</f>
        <v>Sender_NONDE</v>
      </c>
    </row>
    <row r="26887" spans="6:6">
      <c r="F26887" t="str">
        <f>IF([1]Radio!C26901="Deutschland", "Sender_DE", "Sender_NONDE")</f>
        <v>Sender_NONDE</v>
      </c>
    </row>
    <row r="26888" spans="6:6">
      <c r="F26888" t="str">
        <f>IF([1]Radio!C26902="Deutschland", "Sender_DE", "Sender_NONDE")</f>
        <v>Sender_NONDE</v>
      </c>
    </row>
    <row r="26889" spans="6:6">
      <c r="F26889" t="str">
        <f>IF([1]Radio!C26903="Deutschland", "Sender_DE", "Sender_NONDE")</f>
        <v>Sender_NONDE</v>
      </c>
    </row>
    <row r="26890" spans="6:6">
      <c r="F26890" t="str">
        <f>IF([1]Radio!C26904="Deutschland", "Sender_DE", "Sender_NONDE")</f>
        <v>Sender_NONDE</v>
      </c>
    </row>
    <row r="26891" spans="6:6">
      <c r="F26891" t="str">
        <f>IF([1]Radio!C26905="Deutschland", "Sender_DE", "Sender_NONDE")</f>
        <v>Sender_NONDE</v>
      </c>
    </row>
    <row r="26892" spans="6:6">
      <c r="F26892" t="str">
        <f>IF([1]Radio!C26906="Deutschland", "Sender_DE", "Sender_NONDE")</f>
        <v>Sender_NONDE</v>
      </c>
    </row>
    <row r="26893" spans="6:6">
      <c r="F26893" t="str">
        <f>IF([1]Radio!C26907="Deutschland", "Sender_DE", "Sender_NONDE")</f>
        <v>Sender_NONDE</v>
      </c>
    </row>
    <row r="26894" spans="6:6">
      <c r="F26894" t="str">
        <f>IF([1]Radio!C26908="Deutschland", "Sender_DE", "Sender_NONDE")</f>
        <v>Sender_NONDE</v>
      </c>
    </row>
    <row r="26895" spans="6:6">
      <c r="F26895" t="str">
        <f>IF([1]Radio!C26909="Deutschland", "Sender_DE", "Sender_NONDE")</f>
        <v>Sender_NONDE</v>
      </c>
    </row>
    <row r="26896" spans="6:6">
      <c r="F26896" t="str">
        <f>IF([1]Radio!C26910="Deutschland", "Sender_DE", "Sender_NONDE")</f>
        <v>Sender_NONDE</v>
      </c>
    </row>
    <row r="26897" spans="6:6">
      <c r="F26897" t="str">
        <f>IF([1]Radio!C26911="Deutschland", "Sender_DE", "Sender_NONDE")</f>
        <v>Sender_NONDE</v>
      </c>
    </row>
    <row r="26898" spans="6:6">
      <c r="F26898" t="str">
        <f>IF([1]Radio!C26912="Deutschland", "Sender_DE", "Sender_NONDE")</f>
        <v>Sender_NONDE</v>
      </c>
    </row>
    <row r="26899" spans="6:6">
      <c r="F26899" t="str">
        <f>IF([1]Radio!C26913="Deutschland", "Sender_DE", "Sender_NONDE")</f>
        <v>Sender_NONDE</v>
      </c>
    </row>
    <row r="26900" spans="6:6">
      <c r="F26900" t="str">
        <f>IF([1]Radio!C26914="Deutschland", "Sender_DE", "Sender_NONDE")</f>
        <v>Sender_NONDE</v>
      </c>
    </row>
    <row r="26901" spans="6:6">
      <c r="F26901" t="str">
        <f>IF([1]Radio!C26915="Deutschland", "Sender_DE", "Sender_NONDE")</f>
        <v>Sender_NONDE</v>
      </c>
    </row>
    <row r="26902" spans="6:6">
      <c r="F26902" t="str">
        <f>IF([1]Radio!C26916="Deutschland", "Sender_DE", "Sender_NONDE")</f>
        <v>Sender_NONDE</v>
      </c>
    </row>
    <row r="26903" spans="6:6">
      <c r="F26903" t="str">
        <f>IF([1]Radio!C26917="Deutschland", "Sender_DE", "Sender_NONDE")</f>
        <v>Sender_NONDE</v>
      </c>
    </row>
    <row r="26904" spans="6:6">
      <c r="F26904" t="str">
        <f>IF([1]Radio!C26918="Deutschland", "Sender_DE", "Sender_NONDE")</f>
        <v>Sender_NONDE</v>
      </c>
    </row>
    <row r="26905" spans="6:6">
      <c r="F26905" t="str">
        <f>IF([1]Radio!C26919="Deutschland", "Sender_DE", "Sender_NONDE")</f>
        <v>Sender_NONDE</v>
      </c>
    </row>
    <row r="26906" spans="6:6">
      <c r="F26906" t="str">
        <f>IF([1]Radio!C26920="Deutschland", "Sender_DE", "Sender_NONDE")</f>
        <v>Sender_NONDE</v>
      </c>
    </row>
    <row r="26907" spans="6:6">
      <c r="F26907" t="str">
        <f>IF([1]Radio!C26921="Deutschland", "Sender_DE", "Sender_NONDE")</f>
        <v>Sender_NONDE</v>
      </c>
    </row>
    <row r="26908" spans="6:6">
      <c r="F26908" t="str">
        <f>IF([1]Radio!C26922="Deutschland", "Sender_DE", "Sender_NONDE")</f>
        <v>Sender_NONDE</v>
      </c>
    </row>
    <row r="26909" spans="6:6">
      <c r="F26909" t="str">
        <f>IF([1]Radio!C26923="Deutschland", "Sender_DE", "Sender_NONDE")</f>
        <v>Sender_NONDE</v>
      </c>
    </row>
    <row r="26910" spans="6:6">
      <c r="F26910" t="str">
        <f>IF([1]Radio!C26924="Deutschland", "Sender_DE", "Sender_NONDE")</f>
        <v>Sender_NONDE</v>
      </c>
    </row>
    <row r="26911" spans="6:6">
      <c r="F26911" t="str">
        <f>IF([1]Radio!C26925="Deutschland", "Sender_DE", "Sender_NONDE")</f>
        <v>Sender_NONDE</v>
      </c>
    </row>
    <row r="26912" spans="6:6">
      <c r="F26912" t="str">
        <f>IF([1]Radio!C26926="Deutschland", "Sender_DE", "Sender_NONDE")</f>
        <v>Sender_NONDE</v>
      </c>
    </row>
    <row r="26913" spans="6:6">
      <c r="F26913" t="str">
        <f>IF([1]Radio!C26927="Deutschland", "Sender_DE", "Sender_NONDE")</f>
        <v>Sender_NONDE</v>
      </c>
    </row>
    <row r="26914" spans="6:6">
      <c r="F26914" t="str">
        <f>IF([1]Radio!C26928="Deutschland", "Sender_DE", "Sender_NONDE")</f>
        <v>Sender_NONDE</v>
      </c>
    </row>
    <row r="26915" spans="6:6">
      <c r="F26915" t="str">
        <f>IF([1]Radio!C26929="Deutschland", "Sender_DE", "Sender_NONDE")</f>
        <v>Sender_NONDE</v>
      </c>
    </row>
    <row r="26916" spans="6:6">
      <c r="F26916" t="str">
        <f>IF([1]Radio!C26930="Deutschland", "Sender_DE", "Sender_NONDE")</f>
        <v>Sender_NONDE</v>
      </c>
    </row>
    <row r="26917" spans="6:6">
      <c r="F26917" t="str">
        <f>IF([1]Radio!C26931="Deutschland", "Sender_DE", "Sender_NONDE")</f>
        <v>Sender_NONDE</v>
      </c>
    </row>
    <row r="26918" spans="6:6">
      <c r="F26918" t="str">
        <f>IF([1]Radio!C26932="Deutschland", "Sender_DE", "Sender_NONDE")</f>
        <v>Sender_NONDE</v>
      </c>
    </row>
    <row r="26919" spans="6:6">
      <c r="F26919" t="str">
        <f>IF([1]Radio!C26933="Deutschland", "Sender_DE", "Sender_NONDE")</f>
        <v>Sender_NONDE</v>
      </c>
    </row>
    <row r="26920" spans="6:6">
      <c r="F26920" t="str">
        <f>IF([1]Radio!C26934="Deutschland", "Sender_DE", "Sender_NONDE")</f>
        <v>Sender_NONDE</v>
      </c>
    </row>
    <row r="26921" spans="6:6">
      <c r="F26921" t="str">
        <f>IF([1]Radio!C26935="Deutschland", "Sender_DE", "Sender_NONDE")</f>
        <v>Sender_NONDE</v>
      </c>
    </row>
    <row r="26922" spans="6:6">
      <c r="F26922" t="str">
        <f>IF([1]Radio!C26936="Deutschland", "Sender_DE", "Sender_NONDE")</f>
        <v>Sender_NONDE</v>
      </c>
    </row>
    <row r="26923" spans="6:6">
      <c r="F26923" t="str">
        <f>IF([1]Radio!C26937="Deutschland", "Sender_DE", "Sender_NONDE")</f>
        <v>Sender_NONDE</v>
      </c>
    </row>
    <row r="26924" spans="6:6">
      <c r="F26924" t="str">
        <f>IF([1]Radio!C26938="Deutschland", "Sender_DE", "Sender_NONDE")</f>
        <v>Sender_NONDE</v>
      </c>
    </row>
    <row r="26925" spans="6:6">
      <c r="F26925" t="str">
        <f>IF([1]Radio!C26939="Deutschland", "Sender_DE", "Sender_NONDE")</f>
        <v>Sender_NONDE</v>
      </c>
    </row>
    <row r="26926" spans="6:6">
      <c r="F26926" t="str">
        <f>IF([1]Radio!C26940="Deutschland", "Sender_DE", "Sender_NONDE")</f>
        <v>Sender_NONDE</v>
      </c>
    </row>
    <row r="26927" spans="6:6">
      <c r="F26927" t="str">
        <f>IF([1]Radio!C26941="Deutschland", "Sender_DE", "Sender_NONDE")</f>
        <v>Sender_NONDE</v>
      </c>
    </row>
    <row r="26928" spans="6:6">
      <c r="F26928" t="str">
        <f>IF([1]Radio!C26942="Deutschland", "Sender_DE", "Sender_NONDE")</f>
        <v>Sender_NONDE</v>
      </c>
    </row>
    <row r="26929" spans="6:6">
      <c r="F26929" t="str">
        <f>IF([1]Radio!C26943="Deutschland", "Sender_DE", "Sender_NONDE")</f>
        <v>Sender_NONDE</v>
      </c>
    </row>
    <row r="26930" spans="6:6">
      <c r="F26930" t="str">
        <f>IF([1]Radio!C26944="Deutschland", "Sender_DE", "Sender_NONDE")</f>
        <v>Sender_NONDE</v>
      </c>
    </row>
    <row r="26931" spans="6:6">
      <c r="F26931" t="str">
        <f>IF([1]Radio!C26945="Deutschland", "Sender_DE", "Sender_NONDE")</f>
        <v>Sender_NONDE</v>
      </c>
    </row>
    <row r="26932" spans="6:6">
      <c r="F26932" t="str">
        <f>IF([1]Radio!C26946="Deutschland", "Sender_DE", "Sender_NONDE")</f>
        <v>Sender_NONDE</v>
      </c>
    </row>
    <row r="26933" spans="6:6">
      <c r="F26933" t="str">
        <f>IF([1]Radio!C26947="Deutschland", "Sender_DE", "Sender_NONDE")</f>
        <v>Sender_NONDE</v>
      </c>
    </row>
    <row r="26934" spans="6:6">
      <c r="F26934" t="str">
        <f>IF([1]Radio!C26948="Deutschland", "Sender_DE", "Sender_NONDE")</f>
        <v>Sender_NONDE</v>
      </c>
    </row>
    <row r="26935" spans="6:6">
      <c r="F26935" t="str">
        <f>IF([1]Radio!C26949="Deutschland", "Sender_DE", "Sender_NONDE")</f>
        <v>Sender_NONDE</v>
      </c>
    </row>
    <row r="26936" spans="6:6">
      <c r="F26936" t="str">
        <f>IF([1]Radio!C26950="Deutschland", "Sender_DE", "Sender_NONDE")</f>
        <v>Sender_NONDE</v>
      </c>
    </row>
    <row r="26937" spans="6:6">
      <c r="F26937" t="str">
        <f>IF([1]Radio!C26951="Deutschland", "Sender_DE", "Sender_NONDE")</f>
        <v>Sender_NONDE</v>
      </c>
    </row>
    <row r="26938" spans="6:6">
      <c r="F26938" t="str">
        <f>IF([1]Radio!C26952="Deutschland", "Sender_DE", "Sender_NONDE")</f>
        <v>Sender_NONDE</v>
      </c>
    </row>
    <row r="26939" spans="6:6">
      <c r="F26939" t="str">
        <f>IF([1]Radio!C26953="Deutschland", "Sender_DE", "Sender_NONDE")</f>
        <v>Sender_NONDE</v>
      </c>
    </row>
    <row r="26940" spans="6:6">
      <c r="F26940" t="str">
        <f>IF([1]Radio!C26954="Deutschland", "Sender_DE", "Sender_NONDE")</f>
        <v>Sender_NONDE</v>
      </c>
    </row>
    <row r="26941" spans="6:6">
      <c r="F26941" t="str">
        <f>IF([1]Radio!C26955="Deutschland", "Sender_DE", "Sender_NONDE")</f>
        <v>Sender_NONDE</v>
      </c>
    </row>
    <row r="26942" spans="6:6">
      <c r="F26942" t="str">
        <f>IF([1]Radio!C26956="Deutschland", "Sender_DE", "Sender_NONDE")</f>
        <v>Sender_NONDE</v>
      </c>
    </row>
    <row r="26943" spans="6:6">
      <c r="F26943" t="str">
        <f>IF([1]Radio!C26957="Deutschland", "Sender_DE", "Sender_NONDE")</f>
        <v>Sender_NONDE</v>
      </c>
    </row>
    <row r="26944" spans="6:6">
      <c r="F26944" t="str">
        <f>IF([1]Radio!C26958="Deutschland", "Sender_DE", "Sender_NONDE")</f>
        <v>Sender_NONDE</v>
      </c>
    </row>
    <row r="26945" spans="6:6">
      <c r="F26945" t="str">
        <f>IF([1]Radio!C26959="Deutschland", "Sender_DE", "Sender_NONDE")</f>
        <v>Sender_NONDE</v>
      </c>
    </row>
    <row r="26946" spans="6:6">
      <c r="F26946" t="str">
        <f>IF([1]Radio!C26960="Deutschland", "Sender_DE", "Sender_NONDE")</f>
        <v>Sender_NONDE</v>
      </c>
    </row>
    <row r="26947" spans="6:6">
      <c r="F26947" t="str">
        <f>IF([1]Radio!C26961="Deutschland", "Sender_DE", "Sender_NONDE")</f>
        <v>Sender_NONDE</v>
      </c>
    </row>
    <row r="26948" spans="6:6">
      <c r="F26948" t="str">
        <f>IF([1]Radio!C26962="Deutschland", "Sender_DE", "Sender_NONDE")</f>
        <v>Sender_NONDE</v>
      </c>
    </row>
    <row r="26949" spans="6:6">
      <c r="F26949" t="str">
        <f>IF([1]Radio!C26963="Deutschland", "Sender_DE", "Sender_NONDE")</f>
        <v>Sender_NONDE</v>
      </c>
    </row>
    <row r="26950" spans="6:6">
      <c r="F26950" t="str">
        <f>IF([1]Radio!C26964="Deutschland", "Sender_DE", "Sender_NONDE")</f>
        <v>Sender_NONDE</v>
      </c>
    </row>
    <row r="26951" spans="6:6">
      <c r="F26951" t="str">
        <f>IF([1]Radio!C26965="Deutschland", "Sender_DE", "Sender_NONDE")</f>
        <v>Sender_NONDE</v>
      </c>
    </row>
    <row r="26952" spans="6:6">
      <c r="F26952" t="str">
        <f>IF([1]Radio!C26966="Deutschland", "Sender_DE", "Sender_NONDE")</f>
        <v>Sender_NONDE</v>
      </c>
    </row>
    <row r="26953" spans="6:6">
      <c r="F26953" t="str">
        <f>IF([1]Radio!C26967="Deutschland", "Sender_DE", "Sender_NONDE")</f>
        <v>Sender_NONDE</v>
      </c>
    </row>
    <row r="26954" spans="6:6">
      <c r="F26954" t="str">
        <f>IF([1]Radio!C26968="Deutschland", "Sender_DE", "Sender_NONDE")</f>
        <v>Sender_NONDE</v>
      </c>
    </row>
    <row r="26955" spans="6:6">
      <c r="F26955" t="str">
        <f>IF([1]Radio!C26969="Deutschland", "Sender_DE", "Sender_NONDE")</f>
        <v>Sender_NONDE</v>
      </c>
    </row>
    <row r="26956" spans="6:6">
      <c r="F26956" t="str">
        <f>IF([1]Radio!C26970="Deutschland", "Sender_DE", "Sender_NONDE")</f>
        <v>Sender_NONDE</v>
      </c>
    </row>
    <row r="26957" spans="6:6">
      <c r="F26957" t="str">
        <f>IF([1]Radio!C26971="Deutschland", "Sender_DE", "Sender_NONDE")</f>
        <v>Sender_NONDE</v>
      </c>
    </row>
    <row r="26958" spans="6:6">
      <c r="F26958" t="str">
        <f>IF([1]Radio!C26972="Deutschland", "Sender_DE", "Sender_NONDE")</f>
        <v>Sender_NONDE</v>
      </c>
    </row>
    <row r="26959" spans="6:6">
      <c r="F26959" t="str">
        <f>IF([1]Radio!C26973="Deutschland", "Sender_DE", "Sender_NONDE")</f>
        <v>Sender_NONDE</v>
      </c>
    </row>
    <row r="26960" spans="6:6">
      <c r="F26960" t="str">
        <f>IF([1]Radio!C26974="Deutschland", "Sender_DE", "Sender_NONDE")</f>
        <v>Sender_NONDE</v>
      </c>
    </row>
    <row r="26961" spans="6:6">
      <c r="F26961" t="str">
        <f>IF([1]Radio!C26975="Deutschland", "Sender_DE", "Sender_NONDE")</f>
        <v>Sender_NONDE</v>
      </c>
    </row>
    <row r="26962" spans="6:6">
      <c r="F26962" t="str">
        <f>IF([1]Radio!C26976="Deutschland", "Sender_DE", "Sender_NONDE")</f>
        <v>Sender_NONDE</v>
      </c>
    </row>
    <row r="26963" spans="6:6">
      <c r="F26963" t="str">
        <f>IF([1]Radio!C26977="Deutschland", "Sender_DE", "Sender_NONDE")</f>
        <v>Sender_NONDE</v>
      </c>
    </row>
    <row r="26964" spans="6:6">
      <c r="F26964" t="str">
        <f>IF([1]Radio!C26978="Deutschland", "Sender_DE", "Sender_NONDE")</f>
        <v>Sender_NONDE</v>
      </c>
    </row>
    <row r="26965" spans="6:6">
      <c r="F26965" t="str">
        <f>IF([1]Radio!C26979="Deutschland", "Sender_DE", "Sender_NONDE")</f>
        <v>Sender_NONDE</v>
      </c>
    </row>
    <row r="26966" spans="6:6">
      <c r="F26966" t="str">
        <f>IF([1]Radio!C26980="Deutschland", "Sender_DE", "Sender_NONDE")</f>
        <v>Sender_NONDE</v>
      </c>
    </row>
    <row r="26967" spans="6:6">
      <c r="F26967" t="str">
        <f>IF([1]Radio!C26981="Deutschland", "Sender_DE", "Sender_NONDE")</f>
        <v>Sender_NONDE</v>
      </c>
    </row>
    <row r="26968" spans="6:6">
      <c r="F26968" t="str">
        <f>IF([1]Radio!C26982="Deutschland", "Sender_DE", "Sender_NONDE")</f>
        <v>Sender_NONDE</v>
      </c>
    </row>
    <row r="26969" spans="6:6">
      <c r="F26969" t="str">
        <f>IF([1]Radio!C26983="Deutschland", "Sender_DE", "Sender_NONDE")</f>
        <v>Sender_NONDE</v>
      </c>
    </row>
    <row r="26970" spans="6:6">
      <c r="F26970" t="str">
        <f>IF([1]Radio!C26984="Deutschland", "Sender_DE", "Sender_NONDE")</f>
        <v>Sender_NONDE</v>
      </c>
    </row>
    <row r="26971" spans="6:6">
      <c r="F26971" t="str">
        <f>IF([1]Radio!C26985="Deutschland", "Sender_DE", "Sender_NONDE")</f>
        <v>Sender_NONDE</v>
      </c>
    </row>
    <row r="26972" spans="6:6">
      <c r="F26972" t="str">
        <f>IF([1]Radio!C26986="Deutschland", "Sender_DE", "Sender_NONDE")</f>
        <v>Sender_NONDE</v>
      </c>
    </row>
    <row r="26973" spans="6:6">
      <c r="F26973" t="str">
        <f>IF([1]Radio!C26987="Deutschland", "Sender_DE", "Sender_NONDE")</f>
        <v>Sender_NONDE</v>
      </c>
    </row>
    <row r="26974" spans="6:6">
      <c r="F26974" t="str">
        <f>IF([1]Radio!C26988="Deutschland", "Sender_DE", "Sender_NONDE")</f>
        <v>Sender_NONDE</v>
      </c>
    </row>
    <row r="26975" spans="6:6">
      <c r="F26975" t="str">
        <f>IF([1]Radio!C26989="Deutschland", "Sender_DE", "Sender_NONDE")</f>
        <v>Sender_NONDE</v>
      </c>
    </row>
    <row r="26976" spans="6:6">
      <c r="F26976" t="str">
        <f>IF([1]Radio!C26990="Deutschland", "Sender_DE", "Sender_NONDE")</f>
        <v>Sender_NONDE</v>
      </c>
    </row>
    <row r="26977" spans="6:6">
      <c r="F26977" t="str">
        <f>IF([1]Radio!C26991="Deutschland", "Sender_DE", "Sender_NONDE")</f>
        <v>Sender_NONDE</v>
      </c>
    </row>
    <row r="26978" spans="6:6">
      <c r="F26978" t="str">
        <f>IF([1]Radio!C26992="Deutschland", "Sender_DE", "Sender_NONDE")</f>
        <v>Sender_NONDE</v>
      </c>
    </row>
    <row r="26979" spans="6:6">
      <c r="F26979" t="str">
        <f>IF([1]Radio!C26993="Deutschland", "Sender_DE", "Sender_NONDE")</f>
        <v>Sender_NONDE</v>
      </c>
    </row>
    <row r="26980" spans="6:6">
      <c r="F26980" t="str">
        <f>IF([1]Radio!C26994="Deutschland", "Sender_DE", "Sender_NONDE")</f>
        <v>Sender_NONDE</v>
      </c>
    </row>
    <row r="26981" spans="6:6">
      <c r="F26981" t="str">
        <f>IF([1]Radio!C26995="Deutschland", "Sender_DE", "Sender_NONDE")</f>
        <v>Sender_NONDE</v>
      </c>
    </row>
    <row r="26982" spans="6:6">
      <c r="F26982" t="str">
        <f>IF([1]Radio!C26996="Deutschland", "Sender_DE", "Sender_NONDE")</f>
        <v>Sender_NONDE</v>
      </c>
    </row>
    <row r="26983" spans="6:6">
      <c r="F26983" t="str">
        <f>IF([1]Radio!C26997="Deutschland", "Sender_DE", "Sender_NONDE")</f>
        <v>Sender_NONDE</v>
      </c>
    </row>
    <row r="26984" spans="6:6">
      <c r="F26984" t="str">
        <f>IF([1]Radio!C26998="Deutschland", "Sender_DE", "Sender_NONDE")</f>
        <v>Sender_NONDE</v>
      </c>
    </row>
    <row r="26985" spans="6:6">
      <c r="F26985" t="str">
        <f>IF([1]Radio!C26999="Deutschland", "Sender_DE", "Sender_NONDE")</f>
        <v>Sender_NONDE</v>
      </c>
    </row>
    <row r="26986" spans="6:6">
      <c r="F26986" t="str">
        <f>IF([1]Radio!C27000="Deutschland", "Sender_DE", "Sender_NONDE")</f>
        <v>Sender_NONDE</v>
      </c>
    </row>
    <row r="26987" spans="6:6">
      <c r="F26987" t="str">
        <f>IF([1]Radio!C27001="Deutschland", "Sender_DE", "Sender_NONDE")</f>
        <v>Sender_NONDE</v>
      </c>
    </row>
    <row r="26988" spans="6:6">
      <c r="F26988" t="str">
        <f>IF([1]Radio!C27002="Deutschland", "Sender_DE", "Sender_NONDE")</f>
        <v>Sender_NONDE</v>
      </c>
    </row>
    <row r="26989" spans="6:6">
      <c r="F26989" t="str">
        <f>IF([1]Radio!C27003="Deutschland", "Sender_DE", "Sender_NONDE")</f>
        <v>Sender_NONDE</v>
      </c>
    </row>
    <row r="26990" spans="6:6">
      <c r="F26990" t="str">
        <f>IF([1]Radio!C27004="Deutschland", "Sender_DE", "Sender_NONDE")</f>
        <v>Sender_NONDE</v>
      </c>
    </row>
    <row r="26991" spans="6:6">
      <c r="F26991" t="str">
        <f>IF([1]Radio!C27005="Deutschland", "Sender_DE", "Sender_NONDE")</f>
        <v>Sender_NONDE</v>
      </c>
    </row>
    <row r="26992" spans="6:6">
      <c r="F26992" t="str">
        <f>IF([1]Radio!C27006="Deutschland", "Sender_DE", "Sender_NONDE")</f>
        <v>Sender_NONDE</v>
      </c>
    </row>
    <row r="26993" spans="6:6">
      <c r="F26993" t="str">
        <f>IF([1]Radio!C27007="Deutschland", "Sender_DE", "Sender_NONDE")</f>
        <v>Sender_NONDE</v>
      </c>
    </row>
    <row r="26994" spans="6:6">
      <c r="F26994" t="str">
        <f>IF([1]Radio!C27008="Deutschland", "Sender_DE", "Sender_NONDE")</f>
        <v>Sender_NONDE</v>
      </c>
    </row>
    <row r="26995" spans="6:6">
      <c r="F26995" t="str">
        <f>IF([1]Radio!C27009="Deutschland", "Sender_DE", "Sender_NONDE")</f>
        <v>Sender_NONDE</v>
      </c>
    </row>
    <row r="26996" spans="6:6">
      <c r="F26996" t="str">
        <f>IF([1]Radio!C27010="Deutschland", "Sender_DE", "Sender_NONDE")</f>
        <v>Sender_NONDE</v>
      </c>
    </row>
    <row r="26997" spans="6:6">
      <c r="F26997" t="str">
        <f>IF([1]Radio!C27011="Deutschland", "Sender_DE", "Sender_NONDE")</f>
        <v>Sender_NONDE</v>
      </c>
    </row>
    <row r="26998" spans="6:6">
      <c r="F26998" t="str">
        <f>IF([1]Radio!C27012="Deutschland", "Sender_DE", "Sender_NONDE")</f>
        <v>Sender_NONDE</v>
      </c>
    </row>
    <row r="26999" spans="6:6">
      <c r="F26999" t="str">
        <f>IF([1]Radio!C27013="Deutschland", "Sender_DE", "Sender_NONDE")</f>
        <v>Sender_NONDE</v>
      </c>
    </row>
    <row r="27000" spans="6:6">
      <c r="F27000" t="str">
        <f>IF([1]Radio!C27014="Deutschland", "Sender_DE", "Sender_NONDE")</f>
        <v>Sender_NONDE</v>
      </c>
    </row>
    <row r="27001" spans="6:6">
      <c r="F27001" t="str">
        <f>IF([1]Radio!C27015="Deutschland", "Sender_DE", "Sender_NONDE")</f>
        <v>Sender_NONDE</v>
      </c>
    </row>
    <row r="27002" spans="6:6">
      <c r="F27002" t="str">
        <f>IF([1]Radio!C27016="Deutschland", "Sender_DE", "Sender_NONDE")</f>
        <v>Sender_NONDE</v>
      </c>
    </row>
    <row r="27003" spans="6:6">
      <c r="F27003" t="str">
        <f>IF([1]Radio!C27017="Deutschland", "Sender_DE", "Sender_NONDE")</f>
        <v>Sender_NONDE</v>
      </c>
    </row>
    <row r="27004" spans="6:6">
      <c r="F27004" t="str">
        <f>IF([1]Radio!C27018="Deutschland", "Sender_DE", "Sender_NONDE")</f>
        <v>Sender_NONDE</v>
      </c>
    </row>
    <row r="27005" spans="6:6">
      <c r="F27005" t="str">
        <f>IF([1]Radio!C27019="Deutschland", "Sender_DE", "Sender_NONDE")</f>
        <v>Sender_NONDE</v>
      </c>
    </row>
    <row r="27006" spans="6:6">
      <c r="F27006" t="str">
        <f>IF([1]Radio!C27020="Deutschland", "Sender_DE", "Sender_NONDE")</f>
        <v>Sender_NONDE</v>
      </c>
    </row>
    <row r="27007" spans="6:6">
      <c r="F27007" t="str">
        <f>IF([1]Radio!C27021="Deutschland", "Sender_DE", "Sender_NONDE")</f>
        <v>Sender_NONDE</v>
      </c>
    </row>
    <row r="27008" spans="6:6">
      <c r="F27008" t="str">
        <f>IF([1]Radio!C27022="Deutschland", "Sender_DE", "Sender_NONDE")</f>
        <v>Sender_NONDE</v>
      </c>
    </row>
    <row r="27009" spans="6:6">
      <c r="F27009" t="str">
        <f>IF([1]Radio!C27023="Deutschland", "Sender_DE", "Sender_NONDE")</f>
        <v>Sender_NONDE</v>
      </c>
    </row>
    <row r="27010" spans="6:6">
      <c r="F27010" t="str">
        <f>IF([1]Radio!C27024="Deutschland", "Sender_DE", "Sender_NONDE")</f>
        <v>Sender_NONDE</v>
      </c>
    </row>
    <row r="27011" spans="6:6">
      <c r="F27011" t="str">
        <f>IF([1]Radio!C27025="Deutschland", "Sender_DE", "Sender_NONDE")</f>
        <v>Sender_NONDE</v>
      </c>
    </row>
    <row r="27012" spans="6:6">
      <c r="F27012" t="str">
        <f>IF([1]Radio!C27026="Deutschland", "Sender_DE", "Sender_NONDE")</f>
        <v>Sender_NONDE</v>
      </c>
    </row>
    <row r="27013" spans="6:6">
      <c r="F27013" t="str">
        <f>IF([1]Radio!C27027="Deutschland", "Sender_DE", "Sender_NONDE")</f>
        <v>Sender_NONDE</v>
      </c>
    </row>
    <row r="27014" spans="6:6">
      <c r="F27014" t="str">
        <f>IF([1]Radio!C27028="Deutschland", "Sender_DE", "Sender_NONDE")</f>
        <v>Sender_NONDE</v>
      </c>
    </row>
    <row r="27015" spans="6:6">
      <c r="F27015" t="str">
        <f>IF([1]Radio!C27029="Deutschland", "Sender_DE", "Sender_NONDE")</f>
        <v>Sender_NONDE</v>
      </c>
    </row>
    <row r="27016" spans="6:6">
      <c r="F27016" t="str">
        <f>IF([1]Radio!C27030="Deutschland", "Sender_DE", "Sender_NONDE")</f>
        <v>Sender_NONDE</v>
      </c>
    </row>
    <row r="27017" spans="6:6">
      <c r="F27017" t="str">
        <f>IF([1]Radio!C27031="Deutschland", "Sender_DE", "Sender_NONDE")</f>
        <v>Sender_NONDE</v>
      </c>
    </row>
    <row r="27018" spans="6:6">
      <c r="F27018" t="str">
        <f>IF([1]Radio!C27032="Deutschland", "Sender_DE", "Sender_NONDE")</f>
        <v>Sender_NONDE</v>
      </c>
    </row>
    <row r="27019" spans="6:6">
      <c r="F27019" t="str">
        <f>IF([1]Radio!C27033="Deutschland", "Sender_DE", "Sender_NONDE")</f>
        <v>Sender_NONDE</v>
      </c>
    </row>
    <row r="27020" spans="6:6">
      <c r="F27020" t="str">
        <f>IF([1]Radio!C27034="Deutschland", "Sender_DE", "Sender_NONDE")</f>
        <v>Sender_NONDE</v>
      </c>
    </row>
    <row r="27021" spans="6:6">
      <c r="F27021" t="str">
        <f>IF([1]Radio!C27035="Deutschland", "Sender_DE", "Sender_NONDE")</f>
        <v>Sender_NONDE</v>
      </c>
    </row>
    <row r="27022" spans="6:6">
      <c r="F27022" t="str">
        <f>IF([1]Radio!C27036="Deutschland", "Sender_DE", "Sender_NONDE")</f>
        <v>Sender_NONDE</v>
      </c>
    </row>
    <row r="27023" spans="6:6">
      <c r="F27023" t="str">
        <f>IF([1]Radio!C27037="Deutschland", "Sender_DE", "Sender_NONDE")</f>
        <v>Sender_NONDE</v>
      </c>
    </row>
    <row r="27024" spans="6:6">
      <c r="F27024" t="str">
        <f>IF([1]Radio!C27038="Deutschland", "Sender_DE", "Sender_NONDE")</f>
        <v>Sender_NONDE</v>
      </c>
    </row>
    <row r="27025" spans="6:6">
      <c r="F27025" t="str">
        <f>IF([1]Radio!C27039="Deutschland", "Sender_DE", "Sender_NONDE")</f>
        <v>Sender_NONDE</v>
      </c>
    </row>
    <row r="27026" spans="6:6">
      <c r="F27026" t="str">
        <f>IF([1]Radio!C27040="Deutschland", "Sender_DE", "Sender_NONDE")</f>
        <v>Sender_NONDE</v>
      </c>
    </row>
    <row r="27027" spans="6:6">
      <c r="F27027" t="str">
        <f>IF([1]Radio!C27041="Deutschland", "Sender_DE", "Sender_NONDE")</f>
        <v>Sender_NONDE</v>
      </c>
    </row>
    <row r="27028" spans="6:6">
      <c r="F27028" t="str">
        <f>IF([1]Radio!C27042="Deutschland", "Sender_DE", "Sender_NONDE")</f>
        <v>Sender_NONDE</v>
      </c>
    </row>
    <row r="27029" spans="6:6">
      <c r="F27029" t="str">
        <f>IF([1]Radio!C27043="Deutschland", "Sender_DE", "Sender_NONDE")</f>
        <v>Sender_NONDE</v>
      </c>
    </row>
    <row r="27030" spans="6:6">
      <c r="F27030" t="str">
        <f>IF([1]Radio!C27044="Deutschland", "Sender_DE", "Sender_NONDE")</f>
        <v>Sender_NONDE</v>
      </c>
    </row>
    <row r="27031" spans="6:6">
      <c r="F27031" t="str">
        <f>IF([1]Radio!C27045="Deutschland", "Sender_DE", "Sender_NONDE")</f>
        <v>Sender_NONDE</v>
      </c>
    </row>
    <row r="27032" spans="6:6">
      <c r="F27032" t="str">
        <f>IF([1]Radio!C27046="Deutschland", "Sender_DE", "Sender_NONDE")</f>
        <v>Sender_NONDE</v>
      </c>
    </row>
    <row r="27033" spans="6:6">
      <c r="F27033" t="str">
        <f>IF([1]Radio!C27047="Deutschland", "Sender_DE", "Sender_NONDE")</f>
        <v>Sender_NONDE</v>
      </c>
    </row>
    <row r="27034" spans="6:6">
      <c r="F27034" t="str">
        <f>IF([1]Radio!C27048="Deutschland", "Sender_DE", "Sender_NONDE")</f>
        <v>Sender_NONDE</v>
      </c>
    </row>
    <row r="27035" spans="6:6">
      <c r="F27035" t="str">
        <f>IF([1]Radio!C27049="Deutschland", "Sender_DE", "Sender_NONDE")</f>
        <v>Sender_NONDE</v>
      </c>
    </row>
    <row r="27036" spans="6:6">
      <c r="F27036" t="str">
        <f>IF([1]Radio!C27050="Deutschland", "Sender_DE", "Sender_NONDE")</f>
        <v>Sender_NONDE</v>
      </c>
    </row>
    <row r="27037" spans="6:6">
      <c r="F27037" t="str">
        <f>IF([1]Radio!C27051="Deutschland", "Sender_DE", "Sender_NONDE")</f>
        <v>Sender_NONDE</v>
      </c>
    </row>
    <row r="27038" spans="6:6">
      <c r="F27038" t="str">
        <f>IF([1]Radio!C27052="Deutschland", "Sender_DE", "Sender_NONDE")</f>
        <v>Sender_NONDE</v>
      </c>
    </row>
    <row r="27039" spans="6:6">
      <c r="F27039" t="str">
        <f>IF([1]Radio!C27053="Deutschland", "Sender_DE", "Sender_NONDE")</f>
        <v>Sender_NONDE</v>
      </c>
    </row>
    <row r="27040" spans="6:6">
      <c r="F27040" t="str">
        <f>IF([1]Radio!C27054="Deutschland", "Sender_DE", "Sender_NONDE")</f>
        <v>Sender_NONDE</v>
      </c>
    </row>
    <row r="27041" spans="6:6">
      <c r="F27041" t="str">
        <f>IF([1]Radio!C27055="Deutschland", "Sender_DE", "Sender_NONDE")</f>
        <v>Sender_NONDE</v>
      </c>
    </row>
    <row r="27042" spans="6:6">
      <c r="F27042" t="str">
        <f>IF([1]Radio!C27056="Deutschland", "Sender_DE", "Sender_NONDE")</f>
        <v>Sender_NONDE</v>
      </c>
    </row>
    <row r="27043" spans="6:6">
      <c r="F27043" t="str">
        <f>IF([1]Radio!C27057="Deutschland", "Sender_DE", "Sender_NONDE")</f>
        <v>Sender_NONDE</v>
      </c>
    </row>
    <row r="27044" spans="6:6">
      <c r="F27044" t="str">
        <f>IF([1]Radio!C27058="Deutschland", "Sender_DE", "Sender_NONDE")</f>
        <v>Sender_NONDE</v>
      </c>
    </row>
    <row r="27045" spans="6:6">
      <c r="F27045" t="str">
        <f>IF([1]Radio!C27059="Deutschland", "Sender_DE", "Sender_NONDE")</f>
        <v>Sender_NONDE</v>
      </c>
    </row>
    <row r="27046" spans="6:6">
      <c r="F27046" t="str">
        <f>IF([1]Radio!C27060="Deutschland", "Sender_DE", "Sender_NONDE")</f>
        <v>Sender_NONDE</v>
      </c>
    </row>
    <row r="27047" spans="6:6">
      <c r="F27047" t="str">
        <f>IF([1]Radio!C27061="Deutschland", "Sender_DE", "Sender_NONDE")</f>
        <v>Sender_NONDE</v>
      </c>
    </row>
    <row r="27048" spans="6:6">
      <c r="F27048" t="str">
        <f>IF([1]Radio!C27062="Deutschland", "Sender_DE", "Sender_NONDE")</f>
        <v>Sender_NONDE</v>
      </c>
    </row>
    <row r="27049" spans="6:6">
      <c r="F27049" t="str">
        <f>IF([1]Radio!C27063="Deutschland", "Sender_DE", "Sender_NONDE")</f>
        <v>Sender_NONDE</v>
      </c>
    </row>
    <row r="27050" spans="6:6">
      <c r="F27050" t="str">
        <f>IF([1]Radio!C27064="Deutschland", "Sender_DE", "Sender_NONDE")</f>
        <v>Sender_NONDE</v>
      </c>
    </row>
    <row r="27051" spans="6:6">
      <c r="F27051" t="str">
        <f>IF([1]Radio!C27065="Deutschland", "Sender_DE", "Sender_NONDE")</f>
        <v>Sender_NONDE</v>
      </c>
    </row>
    <row r="27052" spans="6:6">
      <c r="F27052" t="str">
        <f>IF([1]Radio!C27066="Deutschland", "Sender_DE", "Sender_NONDE")</f>
        <v>Sender_NONDE</v>
      </c>
    </row>
    <row r="27053" spans="6:6">
      <c r="F27053" t="str">
        <f>IF([1]Radio!C27067="Deutschland", "Sender_DE", "Sender_NONDE")</f>
        <v>Sender_NONDE</v>
      </c>
    </row>
    <row r="27054" spans="6:6">
      <c r="F27054" t="str">
        <f>IF([1]Radio!C27068="Deutschland", "Sender_DE", "Sender_NONDE")</f>
        <v>Sender_NONDE</v>
      </c>
    </row>
    <row r="27055" spans="6:6">
      <c r="F27055" t="str">
        <f>IF([1]Radio!C27069="Deutschland", "Sender_DE", "Sender_NONDE")</f>
        <v>Sender_NONDE</v>
      </c>
    </row>
    <row r="27056" spans="6:6">
      <c r="F27056" t="str">
        <f>IF([1]Radio!C27070="Deutschland", "Sender_DE", "Sender_NONDE")</f>
        <v>Sender_NONDE</v>
      </c>
    </row>
    <row r="27057" spans="6:6">
      <c r="F27057" t="str">
        <f>IF([1]Radio!C27071="Deutschland", "Sender_DE", "Sender_NONDE")</f>
        <v>Sender_NONDE</v>
      </c>
    </row>
    <row r="27058" spans="6:6">
      <c r="F27058" t="str">
        <f>IF([1]Radio!C27072="Deutschland", "Sender_DE", "Sender_NONDE")</f>
        <v>Sender_NONDE</v>
      </c>
    </row>
    <row r="27059" spans="6:6">
      <c r="F27059" t="str">
        <f>IF([1]Radio!C27073="Deutschland", "Sender_DE", "Sender_NONDE")</f>
        <v>Sender_NONDE</v>
      </c>
    </row>
    <row r="27060" spans="6:6">
      <c r="F27060" t="str">
        <f>IF([1]Radio!C27074="Deutschland", "Sender_DE", "Sender_NONDE")</f>
        <v>Sender_NONDE</v>
      </c>
    </row>
    <row r="27061" spans="6:6">
      <c r="F27061" t="str">
        <f>IF([1]Radio!C27075="Deutschland", "Sender_DE", "Sender_NONDE")</f>
        <v>Sender_NONDE</v>
      </c>
    </row>
    <row r="27062" spans="6:6">
      <c r="F27062" t="str">
        <f>IF([1]Radio!C27076="Deutschland", "Sender_DE", "Sender_NONDE")</f>
        <v>Sender_NONDE</v>
      </c>
    </row>
    <row r="27063" spans="6:6">
      <c r="F27063" t="str">
        <f>IF([1]Radio!C27077="Deutschland", "Sender_DE", "Sender_NONDE")</f>
        <v>Sender_NONDE</v>
      </c>
    </row>
    <row r="27064" spans="6:6">
      <c r="F27064" t="str">
        <f>IF([1]Radio!C27078="Deutschland", "Sender_DE", "Sender_NONDE")</f>
        <v>Sender_NONDE</v>
      </c>
    </row>
    <row r="27065" spans="6:6">
      <c r="F27065" t="str">
        <f>IF([1]Radio!C27079="Deutschland", "Sender_DE", "Sender_NONDE")</f>
        <v>Sender_NONDE</v>
      </c>
    </row>
    <row r="27066" spans="6:6">
      <c r="F27066" t="str">
        <f>IF([1]Radio!C27080="Deutschland", "Sender_DE", "Sender_NONDE")</f>
        <v>Sender_NONDE</v>
      </c>
    </row>
    <row r="27067" spans="6:6">
      <c r="F27067" t="str">
        <f>IF([1]Radio!C27081="Deutschland", "Sender_DE", "Sender_NONDE")</f>
        <v>Sender_NONDE</v>
      </c>
    </row>
    <row r="27068" spans="6:6">
      <c r="F27068" t="str">
        <f>IF([1]Radio!C27082="Deutschland", "Sender_DE", "Sender_NONDE")</f>
        <v>Sender_NONDE</v>
      </c>
    </row>
    <row r="27069" spans="6:6">
      <c r="F27069" t="str">
        <f>IF([1]Radio!C27083="Deutschland", "Sender_DE", "Sender_NONDE")</f>
        <v>Sender_NONDE</v>
      </c>
    </row>
    <row r="27070" spans="6:6">
      <c r="F27070" t="str">
        <f>IF([1]Radio!C27084="Deutschland", "Sender_DE", "Sender_NONDE")</f>
        <v>Sender_NONDE</v>
      </c>
    </row>
    <row r="27071" spans="6:6">
      <c r="F27071" t="str">
        <f>IF([1]Radio!C27085="Deutschland", "Sender_DE", "Sender_NONDE")</f>
        <v>Sender_NONDE</v>
      </c>
    </row>
    <row r="27072" spans="6:6">
      <c r="F27072" t="str">
        <f>IF([1]Radio!C27086="Deutschland", "Sender_DE", "Sender_NONDE")</f>
        <v>Sender_NONDE</v>
      </c>
    </row>
    <row r="27073" spans="6:6">
      <c r="F27073" t="str">
        <f>IF([1]Radio!C27087="Deutschland", "Sender_DE", "Sender_NONDE")</f>
        <v>Sender_NONDE</v>
      </c>
    </row>
    <row r="27074" spans="6:6">
      <c r="F27074" t="str">
        <f>IF([1]Radio!C27088="Deutschland", "Sender_DE", "Sender_NONDE")</f>
        <v>Sender_NONDE</v>
      </c>
    </row>
    <row r="27075" spans="6:6">
      <c r="F27075" t="str">
        <f>IF([1]Radio!C27089="Deutschland", "Sender_DE", "Sender_NONDE")</f>
        <v>Sender_NONDE</v>
      </c>
    </row>
    <row r="27076" spans="6:6">
      <c r="F27076" t="str">
        <f>IF([1]Radio!C27090="Deutschland", "Sender_DE", "Sender_NONDE")</f>
        <v>Sender_NONDE</v>
      </c>
    </row>
    <row r="27077" spans="6:6">
      <c r="F27077" t="str">
        <f>IF([1]Radio!C27091="Deutschland", "Sender_DE", "Sender_NONDE")</f>
        <v>Sender_NONDE</v>
      </c>
    </row>
    <row r="27078" spans="6:6">
      <c r="F27078" t="str">
        <f>IF([1]Radio!C27092="Deutschland", "Sender_DE", "Sender_NONDE")</f>
        <v>Sender_NONDE</v>
      </c>
    </row>
    <row r="27079" spans="6:6">
      <c r="F27079" t="str">
        <f>IF([1]Radio!C27093="Deutschland", "Sender_DE", "Sender_NONDE")</f>
        <v>Sender_NONDE</v>
      </c>
    </row>
    <row r="27080" spans="6:6">
      <c r="F27080" t="str">
        <f>IF([1]Radio!C27094="Deutschland", "Sender_DE", "Sender_NONDE")</f>
        <v>Sender_NONDE</v>
      </c>
    </row>
    <row r="27081" spans="6:6">
      <c r="F27081" t="str">
        <f>IF([1]Radio!C27095="Deutschland", "Sender_DE", "Sender_NONDE")</f>
        <v>Sender_NONDE</v>
      </c>
    </row>
    <row r="27082" spans="6:6">
      <c r="F27082" t="str">
        <f>IF([1]Radio!C27096="Deutschland", "Sender_DE", "Sender_NONDE")</f>
        <v>Sender_NONDE</v>
      </c>
    </row>
    <row r="27083" spans="6:6">
      <c r="F27083" t="str">
        <f>IF([1]Radio!C27097="Deutschland", "Sender_DE", "Sender_NONDE")</f>
        <v>Sender_NONDE</v>
      </c>
    </row>
    <row r="27084" spans="6:6">
      <c r="F27084" t="str">
        <f>IF([1]Radio!C27098="Deutschland", "Sender_DE", "Sender_NONDE")</f>
        <v>Sender_NONDE</v>
      </c>
    </row>
    <row r="27085" spans="6:6">
      <c r="F27085" t="str">
        <f>IF([1]Radio!C27099="Deutschland", "Sender_DE", "Sender_NONDE")</f>
        <v>Sender_NONDE</v>
      </c>
    </row>
    <row r="27086" spans="6:6">
      <c r="F27086" t="str">
        <f>IF([1]Radio!C27100="Deutschland", "Sender_DE", "Sender_NONDE")</f>
        <v>Sender_NONDE</v>
      </c>
    </row>
    <row r="27087" spans="6:6">
      <c r="F27087" t="str">
        <f>IF([1]Radio!C27101="Deutschland", "Sender_DE", "Sender_NONDE")</f>
        <v>Sender_NONDE</v>
      </c>
    </row>
    <row r="27088" spans="6:6">
      <c r="F27088" t="str">
        <f>IF([1]Radio!C27102="Deutschland", "Sender_DE", "Sender_NONDE")</f>
        <v>Sender_NONDE</v>
      </c>
    </row>
    <row r="27089" spans="6:6">
      <c r="F27089" t="str">
        <f>IF([1]Radio!C27103="Deutschland", "Sender_DE", "Sender_NONDE")</f>
        <v>Sender_NONDE</v>
      </c>
    </row>
    <row r="27090" spans="6:6">
      <c r="F27090" t="str">
        <f>IF([1]Radio!C27104="Deutschland", "Sender_DE", "Sender_NONDE")</f>
        <v>Sender_NONDE</v>
      </c>
    </row>
    <row r="27091" spans="6:6">
      <c r="F27091" t="str">
        <f>IF([1]Radio!C27105="Deutschland", "Sender_DE", "Sender_NONDE")</f>
        <v>Sender_NONDE</v>
      </c>
    </row>
    <row r="27092" spans="6:6">
      <c r="F27092" t="str">
        <f>IF([1]Radio!C27106="Deutschland", "Sender_DE", "Sender_NONDE")</f>
        <v>Sender_NONDE</v>
      </c>
    </row>
    <row r="27093" spans="6:6">
      <c r="F27093" t="str">
        <f>IF([1]Radio!C27107="Deutschland", "Sender_DE", "Sender_NONDE")</f>
        <v>Sender_NONDE</v>
      </c>
    </row>
    <row r="27094" spans="6:6">
      <c r="F27094" t="str">
        <f>IF([1]Radio!C27108="Deutschland", "Sender_DE", "Sender_NONDE")</f>
        <v>Sender_NONDE</v>
      </c>
    </row>
    <row r="27095" spans="6:6">
      <c r="F27095" t="str">
        <f>IF([1]Radio!C27109="Deutschland", "Sender_DE", "Sender_NONDE")</f>
        <v>Sender_NONDE</v>
      </c>
    </row>
    <row r="27096" spans="6:6">
      <c r="F27096" t="str">
        <f>IF([1]Radio!C27110="Deutschland", "Sender_DE", "Sender_NONDE")</f>
        <v>Sender_NONDE</v>
      </c>
    </row>
    <row r="27097" spans="6:6">
      <c r="F27097" t="str">
        <f>IF([1]Radio!C27111="Deutschland", "Sender_DE", "Sender_NONDE")</f>
        <v>Sender_NONDE</v>
      </c>
    </row>
    <row r="27098" spans="6:6">
      <c r="F27098" t="str">
        <f>IF([1]Radio!C27112="Deutschland", "Sender_DE", "Sender_NONDE")</f>
        <v>Sender_NONDE</v>
      </c>
    </row>
    <row r="27099" spans="6:6">
      <c r="F27099" t="str">
        <f>IF([1]Radio!C27113="Deutschland", "Sender_DE", "Sender_NONDE")</f>
        <v>Sender_NONDE</v>
      </c>
    </row>
    <row r="27100" spans="6:6">
      <c r="F27100" t="str">
        <f>IF([1]Radio!C27114="Deutschland", "Sender_DE", "Sender_NONDE")</f>
        <v>Sender_NONDE</v>
      </c>
    </row>
    <row r="27101" spans="6:6">
      <c r="F27101" t="str">
        <f>IF([1]Radio!C27115="Deutschland", "Sender_DE", "Sender_NONDE")</f>
        <v>Sender_NONDE</v>
      </c>
    </row>
    <row r="27102" spans="6:6">
      <c r="F27102" t="str">
        <f>IF([1]Radio!C27116="Deutschland", "Sender_DE", "Sender_NONDE")</f>
        <v>Sender_NONDE</v>
      </c>
    </row>
    <row r="27103" spans="6:6">
      <c r="F27103" t="str">
        <f>IF([1]Radio!C27117="Deutschland", "Sender_DE", "Sender_NONDE")</f>
        <v>Sender_NONDE</v>
      </c>
    </row>
    <row r="27104" spans="6:6">
      <c r="F27104" t="str">
        <f>IF([1]Radio!C27118="Deutschland", "Sender_DE", "Sender_NONDE")</f>
        <v>Sender_NONDE</v>
      </c>
    </row>
    <row r="27105" spans="6:6">
      <c r="F27105" t="str">
        <f>IF([1]Radio!C27119="Deutschland", "Sender_DE", "Sender_NONDE")</f>
        <v>Sender_NONDE</v>
      </c>
    </row>
    <row r="27106" spans="6:6">
      <c r="F27106" t="str">
        <f>IF([1]Radio!C27120="Deutschland", "Sender_DE", "Sender_NONDE")</f>
        <v>Sender_NONDE</v>
      </c>
    </row>
    <row r="27107" spans="6:6">
      <c r="F27107" t="str">
        <f>IF([1]Radio!C27121="Deutschland", "Sender_DE", "Sender_NONDE")</f>
        <v>Sender_NONDE</v>
      </c>
    </row>
    <row r="27108" spans="6:6">
      <c r="F27108" t="str">
        <f>IF([1]Radio!C27122="Deutschland", "Sender_DE", "Sender_NONDE")</f>
        <v>Sender_NONDE</v>
      </c>
    </row>
    <row r="27109" spans="6:6">
      <c r="F27109" t="str">
        <f>IF([1]Radio!C27123="Deutschland", "Sender_DE", "Sender_NONDE")</f>
        <v>Sender_NONDE</v>
      </c>
    </row>
    <row r="27110" spans="6:6">
      <c r="F27110" t="str">
        <f>IF([1]Radio!C27124="Deutschland", "Sender_DE", "Sender_NONDE")</f>
        <v>Sender_NONDE</v>
      </c>
    </row>
    <row r="27111" spans="6:6">
      <c r="F27111" t="str">
        <f>IF([1]Radio!C27125="Deutschland", "Sender_DE", "Sender_NONDE")</f>
        <v>Sender_NONDE</v>
      </c>
    </row>
    <row r="27112" spans="6:6">
      <c r="F27112" t="str">
        <f>IF([1]Radio!C27126="Deutschland", "Sender_DE", "Sender_NONDE")</f>
        <v>Sender_NONDE</v>
      </c>
    </row>
    <row r="27113" spans="6:6">
      <c r="F27113" t="str">
        <f>IF([1]Radio!C27127="Deutschland", "Sender_DE", "Sender_NONDE")</f>
        <v>Sender_NONDE</v>
      </c>
    </row>
    <row r="27114" spans="6:6">
      <c r="F27114" t="str">
        <f>IF([1]Radio!C27128="Deutschland", "Sender_DE", "Sender_NONDE")</f>
        <v>Sender_NONDE</v>
      </c>
    </row>
    <row r="27115" spans="6:6">
      <c r="F27115" t="str">
        <f>IF([1]Radio!C27129="Deutschland", "Sender_DE", "Sender_NONDE")</f>
        <v>Sender_NONDE</v>
      </c>
    </row>
    <row r="27116" spans="6:6">
      <c r="F27116" t="str">
        <f>IF([1]Radio!C27130="Deutschland", "Sender_DE", "Sender_NONDE")</f>
        <v>Sender_NONDE</v>
      </c>
    </row>
    <row r="27117" spans="6:6">
      <c r="F27117" t="str">
        <f>IF([1]Radio!C27131="Deutschland", "Sender_DE", "Sender_NONDE")</f>
        <v>Sender_NONDE</v>
      </c>
    </row>
    <row r="27118" spans="6:6">
      <c r="F27118" t="str">
        <f>IF([1]Radio!C27132="Deutschland", "Sender_DE", "Sender_NONDE")</f>
        <v>Sender_NONDE</v>
      </c>
    </row>
    <row r="27119" spans="6:6">
      <c r="F27119" t="str">
        <f>IF([1]Radio!C27133="Deutschland", "Sender_DE", "Sender_NONDE")</f>
        <v>Sender_NONDE</v>
      </c>
    </row>
    <row r="27120" spans="6:6">
      <c r="F27120" t="str">
        <f>IF([1]Radio!C27134="Deutschland", "Sender_DE", "Sender_NONDE")</f>
        <v>Sender_NONDE</v>
      </c>
    </row>
    <row r="27121" spans="6:6">
      <c r="F27121" t="str">
        <f>IF([1]Radio!C27135="Deutschland", "Sender_DE", "Sender_NONDE")</f>
        <v>Sender_NONDE</v>
      </c>
    </row>
    <row r="27122" spans="6:6">
      <c r="F27122" t="str">
        <f>IF([1]Radio!C27136="Deutschland", "Sender_DE", "Sender_NONDE")</f>
        <v>Sender_NONDE</v>
      </c>
    </row>
    <row r="27123" spans="6:6">
      <c r="F27123" t="str">
        <f>IF([1]Radio!C27137="Deutschland", "Sender_DE", "Sender_NONDE")</f>
        <v>Sender_NONDE</v>
      </c>
    </row>
    <row r="27124" spans="6:6">
      <c r="F27124" t="str">
        <f>IF([1]Radio!C27138="Deutschland", "Sender_DE", "Sender_NONDE")</f>
        <v>Sender_NONDE</v>
      </c>
    </row>
    <row r="27125" spans="6:6">
      <c r="F27125" t="str">
        <f>IF([1]Radio!C27139="Deutschland", "Sender_DE", "Sender_NONDE")</f>
        <v>Sender_NONDE</v>
      </c>
    </row>
    <row r="27126" spans="6:6">
      <c r="F27126" t="str">
        <f>IF([1]Radio!C27140="Deutschland", "Sender_DE", "Sender_NONDE")</f>
        <v>Sender_NONDE</v>
      </c>
    </row>
    <row r="27127" spans="6:6">
      <c r="F27127" t="str">
        <f>IF([1]Radio!C27141="Deutschland", "Sender_DE", "Sender_NONDE")</f>
        <v>Sender_NONDE</v>
      </c>
    </row>
    <row r="27128" spans="6:6">
      <c r="F27128" t="str">
        <f>IF([1]Radio!C27142="Deutschland", "Sender_DE", "Sender_NONDE")</f>
        <v>Sender_NONDE</v>
      </c>
    </row>
    <row r="27129" spans="6:6">
      <c r="F27129" t="str">
        <f>IF([1]Radio!C27143="Deutschland", "Sender_DE", "Sender_NONDE")</f>
        <v>Sender_NONDE</v>
      </c>
    </row>
    <row r="27130" spans="6:6">
      <c r="F27130" t="str">
        <f>IF([1]Radio!C27144="Deutschland", "Sender_DE", "Sender_NONDE")</f>
        <v>Sender_NONDE</v>
      </c>
    </row>
    <row r="27131" spans="6:6">
      <c r="F27131" t="str">
        <f>IF([1]Radio!C27145="Deutschland", "Sender_DE", "Sender_NONDE")</f>
        <v>Sender_NONDE</v>
      </c>
    </row>
    <row r="27132" spans="6:6">
      <c r="F27132" t="str">
        <f>IF([1]Radio!C27146="Deutschland", "Sender_DE", "Sender_NONDE")</f>
        <v>Sender_NONDE</v>
      </c>
    </row>
    <row r="27133" spans="6:6">
      <c r="F27133" t="str">
        <f>IF([1]Radio!C27147="Deutschland", "Sender_DE", "Sender_NONDE")</f>
        <v>Sender_NONDE</v>
      </c>
    </row>
    <row r="27134" spans="6:6">
      <c r="F27134" t="str">
        <f>IF([1]Radio!C27148="Deutschland", "Sender_DE", "Sender_NONDE")</f>
        <v>Sender_NONDE</v>
      </c>
    </row>
    <row r="27135" spans="6:6">
      <c r="F27135" t="str">
        <f>IF([1]Radio!C27149="Deutschland", "Sender_DE", "Sender_NONDE")</f>
        <v>Sender_NONDE</v>
      </c>
    </row>
    <row r="27136" spans="6:6">
      <c r="F27136" t="str">
        <f>IF([1]Radio!C27150="Deutschland", "Sender_DE", "Sender_NONDE")</f>
        <v>Sender_NONDE</v>
      </c>
    </row>
    <row r="27137" spans="6:6">
      <c r="F27137" t="str">
        <f>IF([1]Radio!C27151="Deutschland", "Sender_DE", "Sender_NONDE")</f>
        <v>Sender_NONDE</v>
      </c>
    </row>
    <row r="27138" spans="6:6">
      <c r="F27138" t="str">
        <f>IF([1]Radio!C27152="Deutschland", "Sender_DE", "Sender_NONDE")</f>
        <v>Sender_NONDE</v>
      </c>
    </row>
    <row r="27139" spans="6:6">
      <c r="F27139" t="str">
        <f>IF([1]Radio!C27153="Deutschland", "Sender_DE", "Sender_NONDE")</f>
        <v>Sender_NONDE</v>
      </c>
    </row>
    <row r="27140" spans="6:6">
      <c r="F27140" t="str">
        <f>IF([1]Radio!C27154="Deutschland", "Sender_DE", "Sender_NONDE")</f>
        <v>Sender_NONDE</v>
      </c>
    </row>
    <row r="27141" spans="6:6">
      <c r="F27141" t="str">
        <f>IF([1]Radio!C27155="Deutschland", "Sender_DE", "Sender_NONDE")</f>
        <v>Sender_NONDE</v>
      </c>
    </row>
    <row r="27142" spans="6:6">
      <c r="F27142" t="str">
        <f>IF([1]Radio!C27156="Deutschland", "Sender_DE", "Sender_NONDE")</f>
        <v>Sender_NONDE</v>
      </c>
    </row>
    <row r="27143" spans="6:6">
      <c r="F27143" t="str">
        <f>IF([1]Radio!C27157="Deutschland", "Sender_DE", "Sender_NONDE")</f>
        <v>Sender_NONDE</v>
      </c>
    </row>
    <row r="27144" spans="6:6">
      <c r="F27144" t="str">
        <f>IF([1]Radio!C27158="Deutschland", "Sender_DE", "Sender_NONDE")</f>
        <v>Sender_NONDE</v>
      </c>
    </row>
    <row r="27145" spans="6:6">
      <c r="F27145" t="str">
        <f>IF([1]Radio!C27159="Deutschland", "Sender_DE", "Sender_NONDE")</f>
        <v>Sender_NONDE</v>
      </c>
    </row>
    <row r="27146" spans="6:6">
      <c r="F27146" t="str">
        <f>IF([1]Radio!C27160="Deutschland", "Sender_DE", "Sender_NONDE")</f>
        <v>Sender_NONDE</v>
      </c>
    </row>
    <row r="27147" spans="6:6">
      <c r="F27147" t="str">
        <f>IF([1]Radio!C27161="Deutschland", "Sender_DE", "Sender_NONDE")</f>
        <v>Sender_NONDE</v>
      </c>
    </row>
    <row r="27148" spans="6:6">
      <c r="F27148" t="str">
        <f>IF([1]Radio!C27162="Deutschland", "Sender_DE", "Sender_NONDE")</f>
        <v>Sender_NONDE</v>
      </c>
    </row>
    <row r="27149" spans="6:6">
      <c r="F27149" t="str">
        <f>IF([1]Radio!C27163="Deutschland", "Sender_DE", "Sender_NONDE")</f>
        <v>Sender_NONDE</v>
      </c>
    </row>
    <row r="27150" spans="6:6">
      <c r="F27150" t="str">
        <f>IF([1]Radio!C27164="Deutschland", "Sender_DE", "Sender_NONDE")</f>
        <v>Sender_NONDE</v>
      </c>
    </row>
    <row r="27151" spans="6:6">
      <c r="F27151" t="str">
        <f>IF([1]Radio!C27165="Deutschland", "Sender_DE", "Sender_NONDE")</f>
        <v>Sender_NONDE</v>
      </c>
    </row>
    <row r="27152" spans="6:6">
      <c r="F27152" t="str">
        <f>IF([1]Radio!C27166="Deutschland", "Sender_DE", "Sender_NONDE")</f>
        <v>Sender_NONDE</v>
      </c>
    </row>
    <row r="27153" spans="6:6">
      <c r="F27153" t="str">
        <f>IF([1]Radio!C27167="Deutschland", "Sender_DE", "Sender_NONDE")</f>
        <v>Sender_NONDE</v>
      </c>
    </row>
    <row r="27154" spans="6:6">
      <c r="F27154" t="str">
        <f>IF([1]Radio!C27168="Deutschland", "Sender_DE", "Sender_NONDE")</f>
        <v>Sender_NONDE</v>
      </c>
    </row>
    <row r="27155" spans="6:6">
      <c r="F27155" t="str">
        <f>IF([1]Radio!C27169="Deutschland", "Sender_DE", "Sender_NONDE")</f>
        <v>Sender_NONDE</v>
      </c>
    </row>
    <row r="27156" spans="6:6">
      <c r="F27156" t="str">
        <f>IF([1]Radio!C27170="Deutschland", "Sender_DE", "Sender_NONDE")</f>
        <v>Sender_NONDE</v>
      </c>
    </row>
    <row r="27157" spans="6:6">
      <c r="F27157" t="str">
        <f>IF([1]Radio!C27171="Deutschland", "Sender_DE", "Sender_NONDE")</f>
        <v>Sender_NONDE</v>
      </c>
    </row>
    <row r="27158" spans="6:6">
      <c r="F27158" t="str">
        <f>IF([1]Radio!C27172="Deutschland", "Sender_DE", "Sender_NONDE")</f>
        <v>Sender_NONDE</v>
      </c>
    </row>
    <row r="27159" spans="6:6">
      <c r="F27159" t="str">
        <f>IF([1]Radio!C27173="Deutschland", "Sender_DE", "Sender_NONDE")</f>
        <v>Sender_NONDE</v>
      </c>
    </row>
    <row r="27160" spans="6:6">
      <c r="F27160" t="str">
        <f>IF([1]Radio!C27174="Deutschland", "Sender_DE", "Sender_NONDE")</f>
        <v>Sender_NONDE</v>
      </c>
    </row>
    <row r="27161" spans="6:6">
      <c r="F27161" t="str">
        <f>IF([1]Radio!C27175="Deutschland", "Sender_DE", "Sender_NONDE")</f>
        <v>Sender_NONDE</v>
      </c>
    </row>
    <row r="27162" spans="6:6">
      <c r="F27162" t="str">
        <f>IF([1]Radio!C27176="Deutschland", "Sender_DE", "Sender_NONDE")</f>
        <v>Sender_NONDE</v>
      </c>
    </row>
    <row r="27163" spans="6:6">
      <c r="F27163" t="str">
        <f>IF([1]Radio!C27177="Deutschland", "Sender_DE", "Sender_NONDE")</f>
        <v>Sender_NONDE</v>
      </c>
    </row>
    <row r="27164" spans="6:6">
      <c r="F27164" t="str">
        <f>IF([1]Radio!C27178="Deutschland", "Sender_DE", "Sender_NONDE")</f>
        <v>Sender_NONDE</v>
      </c>
    </row>
    <row r="27165" spans="6:6">
      <c r="F27165" t="str">
        <f>IF([1]Radio!C27179="Deutschland", "Sender_DE", "Sender_NONDE")</f>
        <v>Sender_NONDE</v>
      </c>
    </row>
    <row r="27166" spans="6:6">
      <c r="F27166" t="str">
        <f>IF([1]Radio!C27180="Deutschland", "Sender_DE", "Sender_NONDE")</f>
        <v>Sender_NONDE</v>
      </c>
    </row>
    <row r="27167" spans="6:6">
      <c r="F27167" t="str">
        <f>IF([1]Radio!C27181="Deutschland", "Sender_DE", "Sender_NONDE")</f>
        <v>Sender_NONDE</v>
      </c>
    </row>
    <row r="27168" spans="6:6">
      <c r="F27168" t="str">
        <f>IF([1]Radio!C27182="Deutschland", "Sender_DE", "Sender_NONDE")</f>
        <v>Sender_NONDE</v>
      </c>
    </row>
    <row r="27169" spans="6:6">
      <c r="F27169" t="str">
        <f>IF([1]Radio!C27183="Deutschland", "Sender_DE", "Sender_NONDE")</f>
        <v>Sender_NONDE</v>
      </c>
    </row>
    <row r="27170" spans="6:6">
      <c r="F27170" t="str">
        <f>IF([1]Radio!C27184="Deutschland", "Sender_DE", "Sender_NONDE")</f>
        <v>Sender_NONDE</v>
      </c>
    </row>
    <row r="27171" spans="6:6">
      <c r="F27171" t="str">
        <f>IF([1]Radio!C27185="Deutschland", "Sender_DE", "Sender_NONDE")</f>
        <v>Sender_NONDE</v>
      </c>
    </row>
    <row r="27172" spans="6:6">
      <c r="F27172" t="str">
        <f>IF([1]Radio!C27186="Deutschland", "Sender_DE", "Sender_NONDE")</f>
        <v>Sender_NONDE</v>
      </c>
    </row>
    <row r="27173" spans="6:6">
      <c r="F27173" t="str">
        <f>IF([1]Radio!C27187="Deutschland", "Sender_DE", "Sender_NONDE")</f>
        <v>Sender_NONDE</v>
      </c>
    </row>
    <row r="27174" spans="6:6">
      <c r="F27174" t="str">
        <f>IF([1]Radio!C27188="Deutschland", "Sender_DE", "Sender_NONDE")</f>
        <v>Sender_NONDE</v>
      </c>
    </row>
    <row r="27175" spans="6:6">
      <c r="F27175" t="str">
        <f>IF([1]Radio!C27189="Deutschland", "Sender_DE", "Sender_NONDE")</f>
        <v>Sender_NONDE</v>
      </c>
    </row>
    <row r="27176" spans="6:6">
      <c r="F27176" t="str">
        <f>IF([1]Radio!C27190="Deutschland", "Sender_DE", "Sender_NONDE")</f>
        <v>Sender_NONDE</v>
      </c>
    </row>
    <row r="27177" spans="6:6">
      <c r="F27177" t="str">
        <f>IF([1]Radio!C27191="Deutschland", "Sender_DE", "Sender_NONDE")</f>
        <v>Sender_NONDE</v>
      </c>
    </row>
    <row r="27178" spans="6:6">
      <c r="F27178" t="str">
        <f>IF([1]Radio!C27192="Deutschland", "Sender_DE", "Sender_NONDE")</f>
        <v>Sender_NONDE</v>
      </c>
    </row>
    <row r="27179" spans="6:6">
      <c r="F27179" t="str">
        <f>IF([1]Radio!C27193="Deutschland", "Sender_DE", "Sender_NONDE")</f>
        <v>Sender_NONDE</v>
      </c>
    </row>
    <row r="27180" spans="6:6">
      <c r="F27180" t="str">
        <f>IF([1]Radio!C27194="Deutschland", "Sender_DE", "Sender_NONDE")</f>
        <v>Sender_NONDE</v>
      </c>
    </row>
    <row r="27181" spans="6:6">
      <c r="F27181" t="str">
        <f>IF([1]Radio!C27195="Deutschland", "Sender_DE", "Sender_NONDE")</f>
        <v>Sender_NONDE</v>
      </c>
    </row>
    <row r="27182" spans="6:6">
      <c r="F27182" t="str">
        <f>IF([1]Radio!C27196="Deutschland", "Sender_DE", "Sender_NONDE")</f>
        <v>Sender_NONDE</v>
      </c>
    </row>
    <row r="27183" spans="6:6">
      <c r="F27183" t="str">
        <f>IF([1]Radio!C27197="Deutschland", "Sender_DE", "Sender_NONDE")</f>
        <v>Sender_NONDE</v>
      </c>
    </row>
    <row r="27184" spans="6:6">
      <c r="F27184" t="str">
        <f>IF([1]Radio!C27198="Deutschland", "Sender_DE", "Sender_NONDE")</f>
        <v>Sender_NONDE</v>
      </c>
    </row>
    <row r="27185" spans="6:6">
      <c r="F27185" t="str">
        <f>IF([1]Radio!C27199="Deutschland", "Sender_DE", "Sender_NONDE")</f>
        <v>Sender_NONDE</v>
      </c>
    </row>
    <row r="27186" spans="6:6">
      <c r="F27186" t="str">
        <f>IF([1]Radio!C27200="Deutschland", "Sender_DE", "Sender_NONDE")</f>
        <v>Sender_NONDE</v>
      </c>
    </row>
    <row r="27187" spans="6:6">
      <c r="F27187" t="str">
        <f>IF([1]Radio!C27201="Deutschland", "Sender_DE", "Sender_NONDE")</f>
        <v>Sender_NONDE</v>
      </c>
    </row>
    <row r="27188" spans="6:6">
      <c r="F27188" t="str">
        <f>IF([1]Radio!C27202="Deutschland", "Sender_DE", "Sender_NONDE")</f>
        <v>Sender_NONDE</v>
      </c>
    </row>
    <row r="27189" spans="6:6">
      <c r="F27189" t="str">
        <f>IF([1]Radio!C27203="Deutschland", "Sender_DE", "Sender_NONDE")</f>
        <v>Sender_NONDE</v>
      </c>
    </row>
    <row r="27190" spans="6:6">
      <c r="F27190" t="str">
        <f>IF([1]Radio!C27204="Deutschland", "Sender_DE", "Sender_NONDE")</f>
        <v>Sender_NONDE</v>
      </c>
    </row>
    <row r="27191" spans="6:6">
      <c r="F27191" t="str">
        <f>IF([1]Radio!C27205="Deutschland", "Sender_DE", "Sender_NONDE")</f>
        <v>Sender_NONDE</v>
      </c>
    </row>
    <row r="27192" spans="6:6">
      <c r="F27192" t="str">
        <f>IF([1]Radio!C27206="Deutschland", "Sender_DE", "Sender_NONDE")</f>
        <v>Sender_NONDE</v>
      </c>
    </row>
    <row r="27193" spans="6:6">
      <c r="F27193" t="str">
        <f>IF([1]Radio!C27207="Deutschland", "Sender_DE", "Sender_NONDE")</f>
        <v>Sender_NONDE</v>
      </c>
    </row>
    <row r="27194" spans="6:6">
      <c r="F27194" t="str">
        <f>IF([1]Radio!C27208="Deutschland", "Sender_DE", "Sender_NONDE")</f>
        <v>Sender_NONDE</v>
      </c>
    </row>
    <row r="27195" spans="6:6">
      <c r="F27195" t="str">
        <f>IF([1]Radio!C27209="Deutschland", "Sender_DE", "Sender_NONDE")</f>
        <v>Sender_NONDE</v>
      </c>
    </row>
    <row r="27196" spans="6:6">
      <c r="F27196" t="str">
        <f>IF([1]Radio!C27210="Deutschland", "Sender_DE", "Sender_NONDE")</f>
        <v>Sender_NONDE</v>
      </c>
    </row>
    <row r="27197" spans="6:6">
      <c r="F27197" t="str">
        <f>IF([1]Radio!C27211="Deutschland", "Sender_DE", "Sender_NONDE")</f>
        <v>Sender_NONDE</v>
      </c>
    </row>
    <row r="27198" spans="6:6">
      <c r="F27198" t="str">
        <f>IF([1]Radio!C27212="Deutschland", "Sender_DE", "Sender_NONDE")</f>
        <v>Sender_NONDE</v>
      </c>
    </row>
    <row r="27199" spans="6:6">
      <c r="F27199" t="str">
        <f>IF([1]Radio!C27213="Deutschland", "Sender_DE", "Sender_NONDE")</f>
        <v>Sender_NONDE</v>
      </c>
    </row>
    <row r="27200" spans="6:6">
      <c r="F27200" t="str">
        <f>IF([1]Radio!C27214="Deutschland", "Sender_DE", "Sender_NONDE")</f>
        <v>Sender_NONDE</v>
      </c>
    </row>
    <row r="27201" spans="6:6">
      <c r="F27201" t="str">
        <f>IF([1]Radio!C27215="Deutschland", "Sender_DE", "Sender_NONDE")</f>
        <v>Sender_NONDE</v>
      </c>
    </row>
    <row r="27202" spans="6:6">
      <c r="F27202" t="str">
        <f>IF([1]Radio!C27216="Deutschland", "Sender_DE", "Sender_NONDE")</f>
        <v>Sender_NONDE</v>
      </c>
    </row>
    <row r="27203" spans="6:6">
      <c r="F27203" t="str">
        <f>IF([1]Radio!C27217="Deutschland", "Sender_DE", "Sender_NONDE")</f>
        <v>Sender_NONDE</v>
      </c>
    </row>
    <row r="27204" spans="6:6">
      <c r="F27204" t="str">
        <f>IF([1]Radio!C27218="Deutschland", "Sender_DE", "Sender_NONDE")</f>
        <v>Sender_NONDE</v>
      </c>
    </row>
    <row r="27205" spans="6:6">
      <c r="F27205" t="str">
        <f>IF([1]Radio!C27219="Deutschland", "Sender_DE", "Sender_NONDE")</f>
        <v>Sender_NONDE</v>
      </c>
    </row>
    <row r="27206" spans="6:6">
      <c r="F27206" t="str">
        <f>IF([1]Radio!C27220="Deutschland", "Sender_DE", "Sender_NONDE")</f>
        <v>Sender_NONDE</v>
      </c>
    </row>
    <row r="27207" spans="6:6">
      <c r="F27207" t="str">
        <f>IF([1]Radio!C27221="Deutschland", "Sender_DE", "Sender_NONDE")</f>
        <v>Sender_NONDE</v>
      </c>
    </row>
    <row r="27208" spans="6:6">
      <c r="F27208" t="str">
        <f>IF([1]Radio!C27222="Deutschland", "Sender_DE", "Sender_NONDE")</f>
        <v>Sender_NONDE</v>
      </c>
    </row>
    <row r="27209" spans="6:6">
      <c r="F27209" t="str">
        <f>IF([1]Radio!C27223="Deutschland", "Sender_DE", "Sender_NONDE")</f>
        <v>Sender_NONDE</v>
      </c>
    </row>
    <row r="27210" spans="6:6">
      <c r="F27210" t="str">
        <f>IF([1]Radio!C27224="Deutschland", "Sender_DE", "Sender_NONDE")</f>
        <v>Sender_NONDE</v>
      </c>
    </row>
    <row r="27211" spans="6:6">
      <c r="F27211" t="str">
        <f>IF([1]Radio!C27225="Deutschland", "Sender_DE", "Sender_NONDE")</f>
        <v>Sender_NONDE</v>
      </c>
    </row>
    <row r="27212" spans="6:6">
      <c r="F27212" t="str">
        <f>IF([1]Radio!C27226="Deutschland", "Sender_DE", "Sender_NONDE")</f>
        <v>Sender_NONDE</v>
      </c>
    </row>
    <row r="27213" spans="6:6">
      <c r="F27213" t="str">
        <f>IF([1]Radio!C27227="Deutschland", "Sender_DE", "Sender_NONDE")</f>
        <v>Sender_NONDE</v>
      </c>
    </row>
    <row r="27214" spans="6:6">
      <c r="F27214" t="str">
        <f>IF([1]Radio!C27228="Deutschland", "Sender_DE", "Sender_NONDE")</f>
        <v>Sender_NONDE</v>
      </c>
    </row>
    <row r="27215" spans="6:6">
      <c r="F27215" t="str">
        <f>IF([1]Radio!C27229="Deutschland", "Sender_DE", "Sender_NONDE")</f>
        <v>Sender_NONDE</v>
      </c>
    </row>
    <row r="27216" spans="6:6">
      <c r="F27216" t="str">
        <f>IF([1]Radio!C27230="Deutschland", "Sender_DE", "Sender_NONDE")</f>
        <v>Sender_NONDE</v>
      </c>
    </row>
    <row r="27217" spans="6:6">
      <c r="F27217" t="str">
        <f>IF([1]Radio!C27231="Deutschland", "Sender_DE", "Sender_NONDE")</f>
        <v>Sender_NONDE</v>
      </c>
    </row>
    <row r="27218" spans="6:6">
      <c r="F27218" t="str">
        <f>IF([1]Radio!C27232="Deutschland", "Sender_DE", "Sender_NONDE")</f>
        <v>Sender_NONDE</v>
      </c>
    </row>
    <row r="27219" spans="6:6">
      <c r="F27219" t="str">
        <f>IF([1]Radio!C27233="Deutschland", "Sender_DE", "Sender_NONDE")</f>
        <v>Sender_NONDE</v>
      </c>
    </row>
    <row r="27220" spans="6:6">
      <c r="F27220" t="str">
        <f>IF([1]Radio!C27234="Deutschland", "Sender_DE", "Sender_NONDE")</f>
        <v>Sender_NONDE</v>
      </c>
    </row>
    <row r="27221" spans="6:6">
      <c r="F27221" t="str">
        <f>IF([1]Radio!C27235="Deutschland", "Sender_DE", "Sender_NONDE")</f>
        <v>Sender_NONDE</v>
      </c>
    </row>
    <row r="27222" spans="6:6">
      <c r="F27222" t="str">
        <f>IF([1]Radio!C27236="Deutschland", "Sender_DE", "Sender_NONDE")</f>
        <v>Sender_NONDE</v>
      </c>
    </row>
    <row r="27223" spans="6:6">
      <c r="F27223" t="str">
        <f>IF([1]Radio!C27237="Deutschland", "Sender_DE", "Sender_NONDE")</f>
        <v>Sender_NONDE</v>
      </c>
    </row>
    <row r="27224" spans="6:6">
      <c r="F27224" t="str">
        <f>IF([1]Radio!C27238="Deutschland", "Sender_DE", "Sender_NONDE")</f>
        <v>Sender_NONDE</v>
      </c>
    </row>
    <row r="27225" spans="6:6">
      <c r="F27225" t="str">
        <f>IF([1]Radio!C27239="Deutschland", "Sender_DE", "Sender_NONDE")</f>
        <v>Sender_NONDE</v>
      </c>
    </row>
    <row r="27226" spans="6:6">
      <c r="F27226" t="str">
        <f>IF([1]Radio!C27240="Deutschland", "Sender_DE", "Sender_NONDE")</f>
        <v>Sender_NONDE</v>
      </c>
    </row>
    <row r="27227" spans="6:6">
      <c r="F27227" t="str">
        <f>IF([1]Radio!C27241="Deutschland", "Sender_DE", "Sender_NONDE")</f>
        <v>Sender_NONDE</v>
      </c>
    </row>
    <row r="27228" spans="6:6">
      <c r="F27228" t="str">
        <f>IF([1]Radio!C27242="Deutschland", "Sender_DE", "Sender_NONDE")</f>
        <v>Sender_NONDE</v>
      </c>
    </row>
    <row r="27229" spans="6:6">
      <c r="F27229" t="str">
        <f>IF([1]Radio!C27243="Deutschland", "Sender_DE", "Sender_NONDE")</f>
        <v>Sender_NONDE</v>
      </c>
    </row>
    <row r="27230" spans="6:6">
      <c r="F27230" t="str">
        <f>IF([1]Radio!C27244="Deutschland", "Sender_DE", "Sender_NONDE")</f>
        <v>Sender_NONDE</v>
      </c>
    </row>
    <row r="27231" spans="6:6">
      <c r="F27231" t="str">
        <f>IF([1]Radio!C27245="Deutschland", "Sender_DE", "Sender_NONDE")</f>
        <v>Sender_NONDE</v>
      </c>
    </row>
    <row r="27232" spans="6:6">
      <c r="F27232" t="str">
        <f>IF([1]Radio!C27246="Deutschland", "Sender_DE", "Sender_NONDE")</f>
        <v>Sender_NONDE</v>
      </c>
    </row>
    <row r="27233" spans="6:6">
      <c r="F27233" t="str">
        <f>IF([1]Radio!C27247="Deutschland", "Sender_DE", "Sender_NONDE")</f>
        <v>Sender_NONDE</v>
      </c>
    </row>
    <row r="27234" spans="6:6">
      <c r="F27234" t="str">
        <f>IF([1]Radio!C27248="Deutschland", "Sender_DE", "Sender_NONDE")</f>
        <v>Sender_NONDE</v>
      </c>
    </row>
    <row r="27235" spans="6:6">
      <c r="F27235" t="str">
        <f>IF([1]Radio!C27249="Deutschland", "Sender_DE", "Sender_NONDE")</f>
        <v>Sender_NONDE</v>
      </c>
    </row>
    <row r="27236" spans="6:6">
      <c r="F27236" t="str">
        <f>IF([1]Radio!C27250="Deutschland", "Sender_DE", "Sender_NONDE")</f>
        <v>Sender_NONDE</v>
      </c>
    </row>
    <row r="27237" spans="6:6">
      <c r="F27237" t="str">
        <f>IF([1]Radio!C27251="Deutschland", "Sender_DE", "Sender_NONDE")</f>
        <v>Sender_NONDE</v>
      </c>
    </row>
    <row r="27238" spans="6:6">
      <c r="F27238" t="str">
        <f>IF([1]Radio!C27252="Deutschland", "Sender_DE", "Sender_NONDE")</f>
        <v>Sender_NONDE</v>
      </c>
    </row>
    <row r="27239" spans="6:6">
      <c r="F27239" t="str">
        <f>IF([1]Radio!C27253="Deutschland", "Sender_DE", "Sender_NONDE")</f>
        <v>Sender_NONDE</v>
      </c>
    </row>
    <row r="27240" spans="6:6">
      <c r="F27240" t="str">
        <f>IF([1]Radio!C27254="Deutschland", "Sender_DE", "Sender_NONDE")</f>
        <v>Sender_NONDE</v>
      </c>
    </row>
    <row r="27241" spans="6:6">
      <c r="F27241" t="str">
        <f>IF([1]Radio!C27255="Deutschland", "Sender_DE", "Sender_NONDE")</f>
        <v>Sender_NONDE</v>
      </c>
    </row>
    <row r="27242" spans="6:6">
      <c r="F27242" t="str">
        <f>IF([1]Radio!C27256="Deutschland", "Sender_DE", "Sender_NONDE")</f>
        <v>Sender_NONDE</v>
      </c>
    </row>
    <row r="27243" spans="6:6">
      <c r="F27243" t="str">
        <f>IF([1]Radio!C27257="Deutschland", "Sender_DE", "Sender_NONDE")</f>
        <v>Sender_NONDE</v>
      </c>
    </row>
    <row r="27244" spans="6:6">
      <c r="F27244" t="str">
        <f>IF([1]Radio!C27258="Deutschland", "Sender_DE", "Sender_NONDE")</f>
        <v>Sender_NONDE</v>
      </c>
    </row>
    <row r="27245" spans="6:6">
      <c r="F27245" t="str">
        <f>IF([1]Radio!C27259="Deutschland", "Sender_DE", "Sender_NONDE")</f>
        <v>Sender_NONDE</v>
      </c>
    </row>
    <row r="27246" spans="6:6">
      <c r="F27246" t="str">
        <f>IF([1]Radio!C27260="Deutschland", "Sender_DE", "Sender_NONDE")</f>
        <v>Sender_NONDE</v>
      </c>
    </row>
    <row r="27247" spans="6:6">
      <c r="F27247" t="str">
        <f>IF([1]Radio!C27261="Deutschland", "Sender_DE", "Sender_NONDE")</f>
        <v>Sender_NONDE</v>
      </c>
    </row>
    <row r="27248" spans="6:6">
      <c r="F27248" t="str">
        <f>IF([1]Radio!C27262="Deutschland", "Sender_DE", "Sender_NONDE")</f>
        <v>Sender_NONDE</v>
      </c>
    </row>
    <row r="27249" spans="6:6">
      <c r="F27249" t="str">
        <f>IF([1]Radio!C27263="Deutschland", "Sender_DE", "Sender_NONDE")</f>
        <v>Sender_NONDE</v>
      </c>
    </row>
    <row r="27250" spans="6:6">
      <c r="F27250" t="str">
        <f>IF([1]Radio!C27264="Deutschland", "Sender_DE", "Sender_NONDE")</f>
        <v>Sender_NONDE</v>
      </c>
    </row>
    <row r="27251" spans="6:6">
      <c r="F27251" t="str">
        <f>IF([1]Radio!C27265="Deutschland", "Sender_DE", "Sender_NONDE")</f>
        <v>Sender_NONDE</v>
      </c>
    </row>
    <row r="27252" spans="6:6">
      <c r="F27252" t="str">
        <f>IF([1]Radio!C27266="Deutschland", "Sender_DE", "Sender_NONDE")</f>
        <v>Sender_NONDE</v>
      </c>
    </row>
    <row r="27253" spans="6:6">
      <c r="F27253" t="str">
        <f>IF([1]Radio!C27267="Deutschland", "Sender_DE", "Sender_NONDE")</f>
        <v>Sender_NONDE</v>
      </c>
    </row>
    <row r="27254" spans="6:6">
      <c r="F27254" t="str">
        <f>IF([1]Radio!C27268="Deutschland", "Sender_DE", "Sender_NONDE")</f>
        <v>Sender_NONDE</v>
      </c>
    </row>
    <row r="27255" spans="6:6">
      <c r="F27255" t="str">
        <f>IF([1]Radio!C27269="Deutschland", "Sender_DE", "Sender_NONDE")</f>
        <v>Sender_NONDE</v>
      </c>
    </row>
    <row r="27256" spans="6:6">
      <c r="F27256" t="str">
        <f>IF([1]Radio!C27270="Deutschland", "Sender_DE", "Sender_NONDE")</f>
        <v>Sender_NONDE</v>
      </c>
    </row>
    <row r="27257" spans="6:6">
      <c r="F27257" t="str">
        <f>IF([1]Radio!C27271="Deutschland", "Sender_DE", "Sender_NONDE")</f>
        <v>Sender_NONDE</v>
      </c>
    </row>
    <row r="27258" spans="6:6">
      <c r="F27258" t="str">
        <f>IF([1]Radio!C27272="Deutschland", "Sender_DE", "Sender_NONDE")</f>
        <v>Sender_NONDE</v>
      </c>
    </row>
    <row r="27259" spans="6:6">
      <c r="F27259" t="str">
        <f>IF([1]Radio!C27273="Deutschland", "Sender_DE", "Sender_NONDE")</f>
        <v>Sender_NONDE</v>
      </c>
    </row>
    <row r="27260" spans="6:6">
      <c r="F27260" t="str">
        <f>IF([1]Radio!C27274="Deutschland", "Sender_DE", "Sender_NONDE")</f>
        <v>Sender_NONDE</v>
      </c>
    </row>
    <row r="27261" spans="6:6">
      <c r="F27261" t="str">
        <f>IF([1]Radio!C27275="Deutschland", "Sender_DE", "Sender_NONDE")</f>
        <v>Sender_NONDE</v>
      </c>
    </row>
    <row r="27262" spans="6:6">
      <c r="F27262" t="str">
        <f>IF([1]Radio!C27276="Deutschland", "Sender_DE", "Sender_NONDE")</f>
        <v>Sender_NONDE</v>
      </c>
    </row>
    <row r="27263" spans="6:6">
      <c r="F27263" t="str">
        <f>IF([1]Radio!C27277="Deutschland", "Sender_DE", "Sender_NONDE")</f>
        <v>Sender_NONDE</v>
      </c>
    </row>
    <row r="27264" spans="6:6">
      <c r="F27264" t="str">
        <f>IF([1]Radio!C27278="Deutschland", "Sender_DE", "Sender_NONDE")</f>
        <v>Sender_NONDE</v>
      </c>
    </row>
    <row r="27265" spans="6:6">
      <c r="F27265" t="str">
        <f>IF([1]Radio!C27279="Deutschland", "Sender_DE", "Sender_NONDE")</f>
        <v>Sender_NONDE</v>
      </c>
    </row>
    <row r="27266" spans="6:6">
      <c r="F27266" t="str">
        <f>IF([1]Radio!C27280="Deutschland", "Sender_DE", "Sender_NONDE")</f>
        <v>Sender_NONDE</v>
      </c>
    </row>
    <row r="27267" spans="6:6">
      <c r="F27267" t="str">
        <f>IF([1]Radio!C27281="Deutschland", "Sender_DE", "Sender_NONDE")</f>
        <v>Sender_NONDE</v>
      </c>
    </row>
    <row r="27268" spans="6:6">
      <c r="F27268" t="str">
        <f>IF([1]Radio!C27282="Deutschland", "Sender_DE", "Sender_NONDE")</f>
        <v>Sender_NONDE</v>
      </c>
    </row>
    <row r="27269" spans="6:6">
      <c r="F27269" t="str">
        <f>IF([1]Radio!C27283="Deutschland", "Sender_DE", "Sender_NONDE")</f>
        <v>Sender_NONDE</v>
      </c>
    </row>
    <row r="27270" spans="6:6">
      <c r="F27270" t="str">
        <f>IF([1]Radio!C27284="Deutschland", "Sender_DE", "Sender_NONDE")</f>
        <v>Sender_NONDE</v>
      </c>
    </row>
    <row r="27271" spans="6:6">
      <c r="F27271" t="str">
        <f>IF([1]Radio!C27285="Deutschland", "Sender_DE", "Sender_NONDE")</f>
        <v>Sender_NONDE</v>
      </c>
    </row>
    <row r="27272" spans="6:6">
      <c r="F27272" t="str">
        <f>IF([1]Radio!C27286="Deutschland", "Sender_DE", "Sender_NONDE")</f>
        <v>Sender_NONDE</v>
      </c>
    </row>
    <row r="27273" spans="6:6">
      <c r="F27273" t="str">
        <f>IF([1]Radio!C27287="Deutschland", "Sender_DE", "Sender_NONDE")</f>
        <v>Sender_NONDE</v>
      </c>
    </row>
    <row r="27274" spans="6:6">
      <c r="F27274" t="str">
        <f>IF([1]Radio!C27288="Deutschland", "Sender_DE", "Sender_NONDE")</f>
        <v>Sender_NONDE</v>
      </c>
    </row>
    <row r="27275" spans="6:6">
      <c r="F27275" t="str">
        <f>IF([1]Radio!C27289="Deutschland", "Sender_DE", "Sender_NONDE")</f>
        <v>Sender_NONDE</v>
      </c>
    </row>
    <row r="27276" spans="6:6">
      <c r="F27276" t="str">
        <f>IF([1]Radio!C27290="Deutschland", "Sender_DE", "Sender_NONDE")</f>
        <v>Sender_NONDE</v>
      </c>
    </row>
    <row r="27277" spans="6:6">
      <c r="F27277" t="str">
        <f>IF([1]Radio!C27291="Deutschland", "Sender_DE", "Sender_NONDE")</f>
        <v>Sender_NONDE</v>
      </c>
    </row>
    <row r="27278" spans="6:6">
      <c r="F27278" t="str">
        <f>IF([1]Radio!C27292="Deutschland", "Sender_DE", "Sender_NONDE")</f>
        <v>Sender_NONDE</v>
      </c>
    </row>
    <row r="27279" spans="6:6">
      <c r="F27279" t="str">
        <f>IF([1]Radio!C27293="Deutschland", "Sender_DE", "Sender_NONDE")</f>
        <v>Sender_NONDE</v>
      </c>
    </row>
    <row r="27280" spans="6:6">
      <c r="F27280" t="str">
        <f>IF([1]Radio!C27294="Deutschland", "Sender_DE", "Sender_NONDE")</f>
        <v>Sender_NONDE</v>
      </c>
    </row>
    <row r="27281" spans="6:6">
      <c r="F27281" t="str">
        <f>IF([1]Radio!C27295="Deutschland", "Sender_DE", "Sender_NONDE")</f>
        <v>Sender_NONDE</v>
      </c>
    </row>
    <row r="27282" spans="6:6">
      <c r="F27282" t="str">
        <f>IF([1]Radio!C27296="Deutschland", "Sender_DE", "Sender_NONDE")</f>
        <v>Sender_NONDE</v>
      </c>
    </row>
    <row r="27283" spans="6:6">
      <c r="F27283" t="str">
        <f>IF([1]Radio!C27297="Deutschland", "Sender_DE", "Sender_NONDE")</f>
        <v>Sender_NONDE</v>
      </c>
    </row>
    <row r="27284" spans="6:6">
      <c r="F27284" t="str">
        <f>IF([1]Radio!C27298="Deutschland", "Sender_DE", "Sender_NONDE")</f>
        <v>Sender_NONDE</v>
      </c>
    </row>
    <row r="27285" spans="6:6">
      <c r="F27285" t="str">
        <f>IF([1]Radio!C27299="Deutschland", "Sender_DE", "Sender_NONDE")</f>
        <v>Sender_NONDE</v>
      </c>
    </row>
    <row r="27286" spans="6:6">
      <c r="F27286" t="str">
        <f>IF([1]Radio!C27300="Deutschland", "Sender_DE", "Sender_NONDE")</f>
        <v>Sender_NONDE</v>
      </c>
    </row>
    <row r="27287" spans="6:6">
      <c r="F27287" t="str">
        <f>IF([1]Radio!C27301="Deutschland", "Sender_DE", "Sender_NONDE")</f>
        <v>Sender_NONDE</v>
      </c>
    </row>
    <row r="27288" spans="6:6">
      <c r="F27288" t="str">
        <f>IF([1]Radio!C27302="Deutschland", "Sender_DE", "Sender_NONDE")</f>
        <v>Sender_NONDE</v>
      </c>
    </row>
    <row r="27289" spans="6:6">
      <c r="F27289" t="str">
        <f>IF([1]Radio!C27303="Deutschland", "Sender_DE", "Sender_NONDE")</f>
        <v>Sender_NONDE</v>
      </c>
    </row>
    <row r="27290" spans="6:6">
      <c r="F27290" t="str">
        <f>IF([1]Radio!C27304="Deutschland", "Sender_DE", "Sender_NONDE")</f>
        <v>Sender_NONDE</v>
      </c>
    </row>
    <row r="27291" spans="6:6">
      <c r="F27291" t="str">
        <f>IF([1]Radio!C27305="Deutschland", "Sender_DE", "Sender_NONDE")</f>
        <v>Sender_NONDE</v>
      </c>
    </row>
    <row r="27292" spans="6:6">
      <c r="F27292" t="str">
        <f>IF([1]Radio!C27306="Deutschland", "Sender_DE", "Sender_NONDE")</f>
        <v>Sender_NONDE</v>
      </c>
    </row>
    <row r="27293" spans="6:6">
      <c r="F27293" t="str">
        <f>IF([1]Radio!C27307="Deutschland", "Sender_DE", "Sender_NONDE")</f>
        <v>Sender_NONDE</v>
      </c>
    </row>
    <row r="27294" spans="6:6">
      <c r="F27294" t="str">
        <f>IF([1]Radio!C27308="Deutschland", "Sender_DE", "Sender_NONDE")</f>
        <v>Sender_NONDE</v>
      </c>
    </row>
    <row r="27295" spans="6:6">
      <c r="F27295" t="str">
        <f>IF([1]Radio!C27309="Deutschland", "Sender_DE", "Sender_NONDE")</f>
        <v>Sender_NONDE</v>
      </c>
    </row>
    <row r="27296" spans="6:6">
      <c r="F27296" t="str">
        <f>IF([1]Radio!C27310="Deutschland", "Sender_DE", "Sender_NONDE")</f>
        <v>Sender_NONDE</v>
      </c>
    </row>
    <row r="27297" spans="6:6">
      <c r="F27297" t="str">
        <f>IF([1]Radio!C27311="Deutschland", "Sender_DE", "Sender_NONDE")</f>
        <v>Sender_NONDE</v>
      </c>
    </row>
    <row r="27298" spans="6:6">
      <c r="F27298" t="str">
        <f>IF([1]Radio!C27312="Deutschland", "Sender_DE", "Sender_NONDE")</f>
        <v>Sender_NONDE</v>
      </c>
    </row>
    <row r="27299" spans="6:6">
      <c r="F27299" t="str">
        <f>IF([1]Radio!C27313="Deutschland", "Sender_DE", "Sender_NONDE")</f>
        <v>Sender_NONDE</v>
      </c>
    </row>
    <row r="27300" spans="6:6">
      <c r="F27300" t="str">
        <f>IF([1]Radio!C27314="Deutschland", "Sender_DE", "Sender_NONDE")</f>
        <v>Sender_NONDE</v>
      </c>
    </row>
    <row r="27301" spans="6:6">
      <c r="F27301" t="str">
        <f>IF([1]Radio!C27315="Deutschland", "Sender_DE", "Sender_NONDE")</f>
        <v>Sender_NONDE</v>
      </c>
    </row>
    <row r="27302" spans="6:6">
      <c r="F27302" t="str">
        <f>IF([1]Radio!C27316="Deutschland", "Sender_DE", "Sender_NONDE")</f>
        <v>Sender_NONDE</v>
      </c>
    </row>
    <row r="27303" spans="6:6">
      <c r="F27303" t="str">
        <f>IF([1]Radio!C27317="Deutschland", "Sender_DE", "Sender_NONDE")</f>
        <v>Sender_NONDE</v>
      </c>
    </row>
    <row r="27304" spans="6:6">
      <c r="F27304" t="str">
        <f>IF([1]Radio!C27318="Deutschland", "Sender_DE", "Sender_NONDE")</f>
        <v>Sender_NONDE</v>
      </c>
    </row>
    <row r="27305" spans="6:6">
      <c r="F27305" t="str">
        <f>IF([1]Radio!C27319="Deutschland", "Sender_DE", "Sender_NONDE")</f>
        <v>Sender_NONDE</v>
      </c>
    </row>
    <row r="27306" spans="6:6">
      <c r="F27306" t="str">
        <f>IF([1]Radio!C27320="Deutschland", "Sender_DE", "Sender_NONDE")</f>
        <v>Sender_NONDE</v>
      </c>
    </row>
    <row r="27307" spans="6:6">
      <c r="F27307" t="str">
        <f>IF([1]Radio!C27321="Deutschland", "Sender_DE", "Sender_NONDE")</f>
        <v>Sender_NONDE</v>
      </c>
    </row>
    <row r="27308" spans="6:6">
      <c r="F27308" t="str">
        <f>IF([1]Radio!C27322="Deutschland", "Sender_DE", "Sender_NONDE")</f>
        <v>Sender_NONDE</v>
      </c>
    </row>
    <row r="27309" spans="6:6">
      <c r="F27309" t="str">
        <f>IF([1]Radio!C27323="Deutschland", "Sender_DE", "Sender_NONDE")</f>
        <v>Sender_NONDE</v>
      </c>
    </row>
    <row r="27310" spans="6:6">
      <c r="F27310" t="str">
        <f>IF([1]Radio!C27324="Deutschland", "Sender_DE", "Sender_NONDE")</f>
        <v>Sender_NONDE</v>
      </c>
    </row>
    <row r="27311" spans="6:6">
      <c r="F27311" t="str">
        <f>IF([1]Radio!C27325="Deutschland", "Sender_DE", "Sender_NONDE")</f>
        <v>Sender_NONDE</v>
      </c>
    </row>
    <row r="27312" spans="6:6">
      <c r="F27312" t="str">
        <f>IF([1]Radio!C27326="Deutschland", "Sender_DE", "Sender_NONDE")</f>
        <v>Sender_NONDE</v>
      </c>
    </row>
    <row r="27313" spans="6:6">
      <c r="F27313" t="str">
        <f>IF([1]Radio!C27327="Deutschland", "Sender_DE", "Sender_NONDE")</f>
        <v>Sender_NONDE</v>
      </c>
    </row>
    <row r="27314" spans="6:6">
      <c r="F27314" t="str">
        <f>IF([1]Radio!C27328="Deutschland", "Sender_DE", "Sender_NONDE")</f>
        <v>Sender_NONDE</v>
      </c>
    </row>
    <row r="27315" spans="6:6">
      <c r="F27315" t="str">
        <f>IF([1]Radio!C27329="Deutschland", "Sender_DE", "Sender_NONDE")</f>
        <v>Sender_NONDE</v>
      </c>
    </row>
    <row r="27316" spans="6:6">
      <c r="F27316" t="str">
        <f>IF([1]Radio!C27330="Deutschland", "Sender_DE", "Sender_NONDE")</f>
        <v>Sender_NONDE</v>
      </c>
    </row>
    <row r="27317" spans="6:6">
      <c r="F27317" t="str">
        <f>IF([1]Radio!C27331="Deutschland", "Sender_DE", "Sender_NONDE")</f>
        <v>Sender_NONDE</v>
      </c>
    </row>
    <row r="27318" spans="6:6">
      <c r="F27318" t="str">
        <f>IF([1]Radio!C27332="Deutschland", "Sender_DE", "Sender_NONDE")</f>
        <v>Sender_NONDE</v>
      </c>
    </row>
    <row r="27319" spans="6:6">
      <c r="F27319" t="str">
        <f>IF([1]Radio!C27333="Deutschland", "Sender_DE", "Sender_NONDE")</f>
        <v>Sender_NONDE</v>
      </c>
    </row>
    <row r="27320" spans="6:6">
      <c r="F27320" t="str">
        <f>IF([1]Radio!C27334="Deutschland", "Sender_DE", "Sender_NONDE")</f>
        <v>Sender_NONDE</v>
      </c>
    </row>
    <row r="27321" spans="6:6">
      <c r="F27321" t="str">
        <f>IF([1]Radio!C27335="Deutschland", "Sender_DE", "Sender_NONDE")</f>
        <v>Sender_NONDE</v>
      </c>
    </row>
    <row r="27322" spans="6:6">
      <c r="F27322" t="str">
        <f>IF([1]Radio!C27336="Deutschland", "Sender_DE", "Sender_NONDE")</f>
        <v>Sender_NONDE</v>
      </c>
    </row>
    <row r="27323" spans="6:6">
      <c r="F27323" t="str">
        <f>IF([1]Radio!C27337="Deutschland", "Sender_DE", "Sender_NONDE")</f>
        <v>Sender_NONDE</v>
      </c>
    </row>
    <row r="27324" spans="6:6">
      <c r="F27324" t="str">
        <f>IF([1]Radio!C27338="Deutschland", "Sender_DE", "Sender_NONDE")</f>
        <v>Sender_NONDE</v>
      </c>
    </row>
    <row r="27325" spans="6:6">
      <c r="F27325" t="str">
        <f>IF([1]Radio!C27339="Deutschland", "Sender_DE", "Sender_NONDE")</f>
        <v>Sender_NONDE</v>
      </c>
    </row>
    <row r="27326" spans="6:6">
      <c r="F27326" t="str">
        <f>IF([1]Radio!C27340="Deutschland", "Sender_DE", "Sender_NONDE")</f>
        <v>Sender_NONDE</v>
      </c>
    </row>
    <row r="27327" spans="6:6">
      <c r="F27327" t="str">
        <f>IF([1]Radio!C27341="Deutschland", "Sender_DE", "Sender_NONDE")</f>
        <v>Sender_NONDE</v>
      </c>
    </row>
    <row r="27328" spans="6:6">
      <c r="F27328" t="str">
        <f>IF([1]Radio!C27342="Deutschland", "Sender_DE", "Sender_NONDE")</f>
        <v>Sender_NONDE</v>
      </c>
    </row>
    <row r="27329" spans="6:6">
      <c r="F27329" t="str">
        <f>IF([1]Radio!C27343="Deutschland", "Sender_DE", "Sender_NONDE")</f>
        <v>Sender_NONDE</v>
      </c>
    </row>
    <row r="27330" spans="6:6">
      <c r="F27330" t="str">
        <f>IF([1]Radio!C27344="Deutschland", "Sender_DE", "Sender_NONDE")</f>
        <v>Sender_NONDE</v>
      </c>
    </row>
    <row r="27331" spans="6:6">
      <c r="F27331" t="str">
        <f>IF([1]Radio!C27345="Deutschland", "Sender_DE", "Sender_NONDE")</f>
        <v>Sender_NONDE</v>
      </c>
    </row>
    <row r="27332" spans="6:6">
      <c r="F27332" t="str">
        <f>IF([1]Radio!C27346="Deutschland", "Sender_DE", "Sender_NONDE")</f>
        <v>Sender_NONDE</v>
      </c>
    </row>
    <row r="27333" spans="6:6">
      <c r="F27333" t="str">
        <f>IF([1]Radio!C27347="Deutschland", "Sender_DE", "Sender_NONDE")</f>
        <v>Sender_NONDE</v>
      </c>
    </row>
    <row r="27334" spans="6:6">
      <c r="F27334" t="str">
        <f>IF([1]Radio!C27348="Deutschland", "Sender_DE", "Sender_NONDE")</f>
        <v>Sender_NONDE</v>
      </c>
    </row>
    <row r="27335" spans="6:6">
      <c r="F27335" t="str">
        <f>IF([1]Radio!C27349="Deutschland", "Sender_DE", "Sender_NONDE")</f>
        <v>Sender_NONDE</v>
      </c>
    </row>
    <row r="27336" spans="6:6">
      <c r="F27336" t="str">
        <f>IF([1]Radio!C27350="Deutschland", "Sender_DE", "Sender_NONDE")</f>
        <v>Sender_NONDE</v>
      </c>
    </row>
    <row r="27337" spans="6:6">
      <c r="F27337" t="str">
        <f>IF([1]Radio!C27351="Deutschland", "Sender_DE", "Sender_NONDE")</f>
        <v>Sender_NONDE</v>
      </c>
    </row>
    <row r="27338" spans="6:6">
      <c r="F27338" t="str">
        <f>IF([1]Radio!C27352="Deutschland", "Sender_DE", "Sender_NONDE")</f>
        <v>Sender_NONDE</v>
      </c>
    </row>
    <row r="27339" spans="6:6">
      <c r="F27339" t="str">
        <f>IF([1]Radio!C27353="Deutschland", "Sender_DE", "Sender_NONDE")</f>
        <v>Sender_NONDE</v>
      </c>
    </row>
    <row r="27340" spans="6:6">
      <c r="F27340" t="str">
        <f>IF([1]Radio!C27354="Deutschland", "Sender_DE", "Sender_NONDE")</f>
        <v>Sender_NONDE</v>
      </c>
    </row>
    <row r="27341" spans="6:6">
      <c r="F27341" t="str">
        <f>IF([1]Radio!C27355="Deutschland", "Sender_DE", "Sender_NONDE")</f>
        <v>Sender_NONDE</v>
      </c>
    </row>
    <row r="27342" spans="6:6">
      <c r="F27342" t="str">
        <f>IF([1]Radio!C27356="Deutschland", "Sender_DE", "Sender_NONDE")</f>
        <v>Sender_NONDE</v>
      </c>
    </row>
    <row r="27343" spans="6:6">
      <c r="F27343" t="str">
        <f>IF([1]Radio!C27357="Deutschland", "Sender_DE", "Sender_NONDE")</f>
        <v>Sender_NONDE</v>
      </c>
    </row>
    <row r="27344" spans="6:6">
      <c r="F27344" t="str">
        <f>IF([1]Radio!C27358="Deutschland", "Sender_DE", "Sender_NONDE")</f>
        <v>Sender_NONDE</v>
      </c>
    </row>
    <row r="27345" spans="6:6">
      <c r="F27345" t="str">
        <f>IF([1]Radio!C27359="Deutschland", "Sender_DE", "Sender_NONDE")</f>
        <v>Sender_NONDE</v>
      </c>
    </row>
    <row r="27346" spans="6:6">
      <c r="F27346" t="str">
        <f>IF([1]Radio!C27360="Deutschland", "Sender_DE", "Sender_NONDE")</f>
        <v>Sender_NONDE</v>
      </c>
    </row>
    <row r="27347" spans="6:6">
      <c r="F27347" t="str">
        <f>IF([1]Radio!C27361="Deutschland", "Sender_DE", "Sender_NONDE")</f>
        <v>Sender_NONDE</v>
      </c>
    </row>
    <row r="27348" spans="6:6">
      <c r="F27348" t="str">
        <f>IF([1]Radio!C27362="Deutschland", "Sender_DE", "Sender_NONDE")</f>
        <v>Sender_NONDE</v>
      </c>
    </row>
    <row r="27349" spans="6:6">
      <c r="F27349" t="str">
        <f>IF([1]Radio!C27363="Deutschland", "Sender_DE", "Sender_NONDE")</f>
        <v>Sender_NONDE</v>
      </c>
    </row>
    <row r="27350" spans="6:6">
      <c r="F27350" t="str">
        <f>IF([1]Radio!C27364="Deutschland", "Sender_DE", "Sender_NONDE")</f>
        <v>Sender_NONDE</v>
      </c>
    </row>
    <row r="27351" spans="6:6">
      <c r="F27351" t="str">
        <f>IF([1]Radio!C27365="Deutschland", "Sender_DE", "Sender_NONDE")</f>
        <v>Sender_NONDE</v>
      </c>
    </row>
    <row r="27352" spans="6:6">
      <c r="F27352" t="str">
        <f>IF([1]Radio!C27366="Deutschland", "Sender_DE", "Sender_NONDE")</f>
        <v>Sender_NONDE</v>
      </c>
    </row>
    <row r="27353" spans="6:6">
      <c r="F27353" t="str">
        <f>IF([1]Radio!C27367="Deutschland", "Sender_DE", "Sender_NONDE")</f>
        <v>Sender_NONDE</v>
      </c>
    </row>
    <row r="27354" spans="6:6">
      <c r="F27354" t="str">
        <f>IF([1]Radio!C27368="Deutschland", "Sender_DE", "Sender_NONDE")</f>
        <v>Sender_NONDE</v>
      </c>
    </row>
    <row r="27355" spans="6:6">
      <c r="F27355" t="str">
        <f>IF([1]Radio!C27369="Deutschland", "Sender_DE", "Sender_NONDE")</f>
        <v>Sender_NONDE</v>
      </c>
    </row>
    <row r="27356" spans="6:6">
      <c r="F27356" t="str">
        <f>IF([1]Radio!C27370="Deutschland", "Sender_DE", "Sender_NONDE")</f>
        <v>Sender_NONDE</v>
      </c>
    </row>
    <row r="27357" spans="6:6">
      <c r="F27357" t="str">
        <f>IF([1]Radio!C27371="Deutschland", "Sender_DE", "Sender_NONDE")</f>
        <v>Sender_NONDE</v>
      </c>
    </row>
    <row r="27358" spans="6:6">
      <c r="F27358" t="str">
        <f>IF([1]Radio!C27372="Deutschland", "Sender_DE", "Sender_NONDE")</f>
        <v>Sender_NONDE</v>
      </c>
    </row>
    <row r="27359" spans="6:6">
      <c r="F27359" t="str">
        <f>IF([1]Radio!C27373="Deutschland", "Sender_DE", "Sender_NONDE")</f>
        <v>Sender_NONDE</v>
      </c>
    </row>
    <row r="27360" spans="6:6">
      <c r="F27360" t="str">
        <f>IF([1]Radio!C27374="Deutschland", "Sender_DE", "Sender_NONDE")</f>
        <v>Sender_NONDE</v>
      </c>
    </row>
    <row r="27361" spans="6:6">
      <c r="F27361" t="str">
        <f>IF([1]Radio!C27375="Deutschland", "Sender_DE", "Sender_NONDE")</f>
        <v>Sender_NONDE</v>
      </c>
    </row>
    <row r="27362" spans="6:6">
      <c r="F27362" t="str">
        <f>IF([1]Radio!C27376="Deutschland", "Sender_DE", "Sender_NONDE")</f>
        <v>Sender_NONDE</v>
      </c>
    </row>
    <row r="27363" spans="6:6">
      <c r="F27363" t="str">
        <f>IF([1]Radio!C27377="Deutschland", "Sender_DE", "Sender_NONDE")</f>
        <v>Sender_NONDE</v>
      </c>
    </row>
    <row r="27364" spans="6:6">
      <c r="F27364" t="str">
        <f>IF([1]Radio!C27378="Deutschland", "Sender_DE", "Sender_NONDE")</f>
        <v>Sender_NONDE</v>
      </c>
    </row>
    <row r="27365" spans="6:6">
      <c r="F27365" t="str">
        <f>IF([1]Radio!C27379="Deutschland", "Sender_DE", "Sender_NONDE")</f>
        <v>Sender_NONDE</v>
      </c>
    </row>
    <row r="27366" spans="6:6">
      <c r="F27366" t="str">
        <f>IF([1]Radio!C27380="Deutschland", "Sender_DE", "Sender_NONDE")</f>
        <v>Sender_NONDE</v>
      </c>
    </row>
    <row r="27367" spans="6:6">
      <c r="F27367" t="str">
        <f>IF([1]Radio!C27381="Deutschland", "Sender_DE", "Sender_NONDE")</f>
        <v>Sender_NONDE</v>
      </c>
    </row>
    <row r="27368" spans="6:6">
      <c r="F27368" t="str">
        <f>IF([1]Radio!C27382="Deutschland", "Sender_DE", "Sender_NONDE")</f>
        <v>Sender_NONDE</v>
      </c>
    </row>
    <row r="27369" spans="6:6">
      <c r="F27369" t="str">
        <f>IF([1]Radio!C27383="Deutschland", "Sender_DE", "Sender_NONDE")</f>
        <v>Sender_NONDE</v>
      </c>
    </row>
    <row r="27370" spans="6:6">
      <c r="F27370" t="str">
        <f>IF([1]Radio!C27384="Deutschland", "Sender_DE", "Sender_NONDE")</f>
        <v>Sender_NONDE</v>
      </c>
    </row>
    <row r="27371" spans="6:6">
      <c r="F27371" t="str">
        <f>IF([1]Radio!C27385="Deutschland", "Sender_DE", "Sender_NONDE")</f>
        <v>Sender_NONDE</v>
      </c>
    </row>
    <row r="27372" spans="6:6">
      <c r="F27372" t="str">
        <f>IF([1]Radio!C27386="Deutschland", "Sender_DE", "Sender_NONDE")</f>
        <v>Sender_NONDE</v>
      </c>
    </row>
    <row r="27373" spans="6:6">
      <c r="F27373" t="str">
        <f>IF([1]Radio!C27387="Deutschland", "Sender_DE", "Sender_NONDE")</f>
        <v>Sender_NONDE</v>
      </c>
    </row>
    <row r="27374" spans="6:6">
      <c r="F27374" t="str">
        <f>IF([1]Radio!C27388="Deutschland", "Sender_DE", "Sender_NONDE")</f>
        <v>Sender_NONDE</v>
      </c>
    </row>
    <row r="27375" spans="6:6">
      <c r="F27375" t="str">
        <f>IF([1]Radio!C27389="Deutschland", "Sender_DE", "Sender_NONDE")</f>
        <v>Sender_NONDE</v>
      </c>
    </row>
    <row r="27376" spans="6:6">
      <c r="F27376" t="str">
        <f>IF([1]Radio!C27390="Deutschland", "Sender_DE", "Sender_NONDE")</f>
        <v>Sender_NONDE</v>
      </c>
    </row>
    <row r="27377" spans="6:6">
      <c r="F27377" t="str">
        <f>IF([1]Radio!C27391="Deutschland", "Sender_DE", "Sender_NONDE")</f>
        <v>Sender_NONDE</v>
      </c>
    </row>
    <row r="27378" spans="6:6">
      <c r="F27378" t="str">
        <f>IF([1]Radio!C27392="Deutschland", "Sender_DE", "Sender_NONDE")</f>
        <v>Sender_NONDE</v>
      </c>
    </row>
    <row r="27379" spans="6:6">
      <c r="F27379" t="str">
        <f>IF([1]Radio!C27393="Deutschland", "Sender_DE", "Sender_NONDE")</f>
        <v>Sender_NONDE</v>
      </c>
    </row>
    <row r="27380" spans="6:6">
      <c r="F27380" t="str">
        <f>IF([1]Radio!C27394="Deutschland", "Sender_DE", "Sender_NONDE")</f>
        <v>Sender_NONDE</v>
      </c>
    </row>
    <row r="27381" spans="6:6">
      <c r="F27381" t="str">
        <f>IF([1]Radio!C27395="Deutschland", "Sender_DE", "Sender_NONDE")</f>
        <v>Sender_NONDE</v>
      </c>
    </row>
    <row r="27382" spans="6:6">
      <c r="F27382" t="str">
        <f>IF([1]Radio!C27396="Deutschland", "Sender_DE", "Sender_NONDE")</f>
        <v>Sender_NONDE</v>
      </c>
    </row>
    <row r="27383" spans="6:6">
      <c r="F27383" t="str">
        <f>IF([1]Radio!C27397="Deutschland", "Sender_DE", "Sender_NONDE")</f>
        <v>Sender_NONDE</v>
      </c>
    </row>
    <row r="27384" spans="6:6">
      <c r="F27384" t="str">
        <f>IF([1]Radio!C27398="Deutschland", "Sender_DE", "Sender_NONDE")</f>
        <v>Sender_NONDE</v>
      </c>
    </row>
    <row r="27385" spans="6:6">
      <c r="F27385" t="str">
        <f>IF([1]Radio!C27399="Deutschland", "Sender_DE", "Sender_NONDE")</f>
        <v>Sender_NONDE</v>
      </c>
    </row>
    <row r="27386" spans="6:6">
      <c r="F27386" t="str">
        <f>IF([1]Radio!C27400="Deutschland", "Sender_DE", "Sender_NONDE")</f>
        <v>Sender_NONDE</v>
      </c>
    </row>
    <row r="27387" spans="6:6">
      <c r="F27387" t="str">
        <f>IF([1]Radio!C27401="Deutschland", "Sender_DE", "Sender_NONDE")</f>
        <v>Sender_NONDE</v>
      </c>
    </row>
    <row r="27388" spans="6:6">
      <c r="F27388" t="str">
        <f>IF([1]Radio!C27402="Deutschland", "Sender_DE", "Sender_NONDE")</f>
        <v>Sender_NONDE</v>
      </c>
    </row>
    <row r="27389" spans="6:6">
      <c r="F27389" t="str">
        <f>IF([1]Radio!C27403="Deutschland", "Sender_DE", "Sender_NONDE")</f>
        <v>Sender_NONDE</v>
      </c>
    </row>
    <row r="27390" spans="6:6">
      <c r="F27390" t="str">
        <f>IF([1]Radio!C27404="Deutschland", "Sender_DE", "Sender_NONDE")</f>
        <v>Sender_NONDE</v>
      </c>
    </row>
    <row r="27391" spans="6:6">
      <c r="F27391" t="str">
        <f>IF([1]Radio!C27405="Deutschland", "Sender_DE", "Sender_NONDE")</f>
        <v>Sender_NONDE</v>
      </c>
    </row>
    <row r="27392" spans="6:6">
      <c r="F27392" t="str">
        <f>IF([1]Radio!C27406="Deutschland", "Sender_DE", "Sender_NONDE")</f>
        <v>Sender_NONDE</v>
      </c>
    </row>
    <row r="27393" spans="6:6">
      <c r="F27393" t="str">
        <f>IF([1]Radio!C27407="Deutschland", "Sender_DE", "Sender_NONDE")</f>
        <v>Sender_NONDE</v>
      </c>
    </row>
    <row r="27394" spans="6:6">
      <c r="F27394" t="str">
        <f>IF([1]Radio!C27408="Deutschland", "Sender_DE", "Sender_NONDE")</f>
        <v>Sender_NONDE</v>
      </c>
    </row>
    <row r="27395" spans="6:6">
      <c r="F27395" t="str">
        <f>IF([1]Radio!C27409="Deutschland", "Sender_DE", "Sender_NONDE")</f>
        <v>Sender_NONDE</v>
      </c>
    </row>
    <row r="27396" spans="6:6">
      <c r="F27396" t="str">
        <f>IF([1]Radio!C27410="Deutschland", "Sender_DE", "Sender_NONDE")</f>
        <v>Sender_NONDE</v>
      </c>
    </row>
    <row r="27397" spans="6:6">
      <c r="F27397" t="str">
        <f>IF([1]Radio!C27411="Deutschland", "Sender_DE", "Sender_NONDE")</f>
        <v>Sender_NONDE</v>
      </c>
    </row>
    <row r="27398" spans="6:6">
      <c r="F27398" t="str">
        <f>IF([1]Radio!C27412="Deutschland", "Sender_DE", "Sender_NONDE")</f>
        <v>Sender_NONDE</v>
      </c>
    </row>
    <row r="27399" spans="6:6">
      <c r="F27399" t="str">
        <f>IF([1]Radio!C27413="Deutschland", "Sender_DE", "Sender_NONDE")</f>
        <v>Sender_NONDE</v>
      </c>
    </row>
    <row r="27400" spans="6:6">
      <c r="F27400" t="str">
        <f>IF([1]Radio!C27414="Deutschland", "Sender_DE", "Sender_NONDE")</f>
        <v>Sender_NONDE</v>
      </c>
    </row>
    <row r="27401" spans="6:6">
      <c r="F27401" t="str">
        <f>IF([1]Radio!C27415="Deutschland", "Sender_DE", "Sender_NONDE")</f>
        <v>Sender_NONDE</v>
      </c>
    </row>
    <row r="27402" spans="6:6">
      <c r="F27402" t="str">
        <f>IF([1]Radio!C27416="Deutschland", "Sender_DE", "Sender_NONDE")</f>
        <v>Sender_NONDE</v>
      </c>
    </row>
    <row r="27403" spans="6:6">
      <c r="F27403" t="str">
        <f>IF([1]Radio!C27417="Deutschland", "Sender_DE", "Sender_NONDE")</f>
        <v>Sender_NONDE</v>
      </c>
    </row>
    <row r="27404" spans="6:6">
      <c r="F27404" t="str">
        <f>IF([1]Radio!C27418="Deutschland", "Sender_DE", "Sender_NONDE")</f>
        <v>Sender_NONDE</v>
      </c>
    </row>
    <row r="27405" spans="6:6">
      <c r="F27405" t="str">
        <f>IF([1]Radio!C27419="Deutschland", "Sender_DE", "Sender_NONDE")</f>
        <v>Sender_NONDE</v>
      </c>
    </row>
    <row r="27406" spans="6:6">
      <c r="F27406" t="str">
        <f>IF([1]Radio!C27420="Deutschland", "Sender_DE", "Sender_NONDE")</f>
        <v>Sender_NONDE</v>
      </c>
    </row>
    <row r="27407" spans="6:6">
      <c r="F27407" t="str">
        <f>IF([1]Radio!C27421="Deutschland", "Sender_DE", "Sender_NONDE")</f>
        <v>Sender_NONDE</v>
      </c>
    </row>
    <row r="27408" spans="6:6">
      <c r="F27408" t="str">
        <f>IF([1]Radio!C27422="Deutschland", "Sender_DE", "Sender_NONDE")</f>
        <v>Sender_NONDE</v>
      </c>
    </row>
    <row r="27409" spans="6:6">
      <c r="F27409" t="str">
        <f>IF([1]Radio!C27423="Deutschland", "Sender_DE", "Sender_NONDE")</f>
        <v>Sender_NONDE</v>
      </c>
    </row>
    <row r="27410" spans="6:6">
      <c r="F27410" t="str">
        <f>IF([1]Radio!C27424="Deutschland", "Sender_DE", "Sender_NONDE")</f>
        <v>Sender_NONDE</v>
      </c>
    </row>
    <row r="27411" spans="6:6">
      <c r="F27411" t="str">
        <f>IF([1]Radio!C27425="Deutschland", "Sender_DE", "Sender_NONDE")</f>
        <v>Sender_NONDE</v>
      </c>
    </row>
    <row r="27412" spans="6:6">
      <c r="F27412" t="str">
        <f>IF([1]Radio!C27426="Deutschland", "Sender_DE", "Sender_NONDE")</f>
        <v>Sender_NONDE</v>
      </c>
    </row>
    <row r="27413" spans="6:6">
      <c r="F27413" t="str">
        <f>IF([1]Radio!C27427="Deutschland", "Sender_DE", "Sender_NONDE")</f>
        <v>Sender_NONDE</v>
      </c>
    </row>
    <row r="27414" spans="6:6">
      <c r="F27414" t="str">
        <f>IF([1]Radio!C27428="Deutschland", "Sender_DE", "Sender_NONDE")</f>
        <v>Sender_NONDE</v>
      </c>
    </row>
    <row r="27415" spans="6:6">
      <c r="F27415" t="str">
        <f>IF([1]Radio!C27429="Deutschland", "Sender_DE", "Sender_NONDE")</f>
        <v>Sender_NONDE</v>
      </c>
    </row>
    <row r="27416" spans="6:6">
      <c r="F27416" t="str">
        <f>IF([1]Radio!C27430="Deutschland", "Sender_DE", "Sender_NONDE")</f>
        <v>Sender_NONDE</v>
      </c>
    </row>
    <row r="27417" spans="6:6">
      <c r="F27417" t="str">
        <f>IF([1]Radio!C27431="Deutschland", "Sender_DE", "Sender_NONDE")</f>
        <v>Sender_NONDE</v>
      </c>
    </row>
    <row r="27418" spans="6:6">
      <c r="F27418" t="str">
        <f>IF([1]Radio!C27432="Deutschland", "Sender_DE", "Sender_NONDE")</f>
        <v>Sender_NONDE</v>
      </c>
    </row>
    <row r="27419" spans="6:6">
      <c r="F27419" t="str">
        <f>IF([1]Radio!C27433="Deutschland", "Sender_DE", "Sender_NONDE")</f>
        <v>Sender_NONDE</v>
      </c>
    </row>
    <row r="27420" spans="6:6">
      <c r="F27420" t="str">
        <f>IF([1]Radio!C27434="Deutschland", "Sender_DE", "Sender_NONDE")</f>
        <v>Sender_NONDE</v>
      </c>
    </row>
    <row r="27421" spans="6:6">
      <c r="F27421" t="str">
        <f>IF([1]Radio!C27435="Deutschland", "Sender_DE", "Sender_NONDE")</f>
        <v>Sender_NONDE</v>
      </c>
    </row>
    <row r="27422" spans="6:6">
      <c r="F27422" t="str">
        <f>IF([1]Radio!C27436="Deutschland", "Sender_DE", "Sender_NONDE")</f>
        <v>Sender_NONDE</v>
      </c>
    </row>
    <row r="27423" spans="6:6">
      <c r="F27423" t="str">
        <f>IF([1]Radio!C27437="Deutschland", "Sender_DE", "Sender_NONDE")</f>
        <v>Sender_NONDE</v>
      </c>
    </row>
    <row r="27424" spans="6:6">
      <c r="F27424" t="str">
        <f>IF([1]Radio!C27438="Deutschland", "Sender_DE", "Sender_NONDE")</f>
        <v>Sender_NONDE</v>
      </c>
    </row>
    <row r="27425" spans="6:6">
      <c r="F27425" t="str">
        <f>IF([1]Radio!C27439="Deutschland", "Sender_DE", "Sender_NONDE")</f>
        <v>Sender_NONDE</v>
      </c>
    </row>
    <row r="27426" spans="6:6">
      <c r="F27426" t="str">
        <f>IF([1]Radio!C27440="Deutschland", "Sender_DE", "Sender_NONDE")</f>
        <v>Sender_NONDE</v>
      </c>
    </row>
    <row r="27427" spans="6:6">
      <c r="F27427" t="str">
        <f>IF([1]Radio!C27441="Deutschland", "Sender_DE", "Sender_NONDE")</f>
        <v>Sender_NONDE</v>
      </c>
    </row>
    <row r="27428" spans="6:6">
      <c r="F27428" t="str">
        <f>IF([1]Radio!C27442="Deutschland", "Sender_DE", "Sender_NONDE")</f>
        <v>Sender_NONDE</v>
      </c>
    </row>
    <row r="27429" spans="6:6">
      <c r="F27429" t="str">
        <f>IF([1]Radio!C27443="Deutschland", "Sender_DE", "Sender_NONDE")</f>
        <v>Sender_NONDE</v>
      </c>
    </row>
    <row r="27430" spans="6:6">
      <c r="F27430" t="str">
        <f>IF([1]Radio!C27444="Deutschland", "Sender_DE", "Sender_NONDE")</f>
        <v>Sender_NONDE</v>
      </c>
    </row>
    <row r="27431" spans="6:6">
      <c r="F27431" t="str">
        <f>IF([1]Radio!C27445="Deutschland", "Sender_DE", "Sender_NONDE")</f>
        <v>Sender_NONDE</v>
      </c>
    </row>
    <row r="27432" spans="6:6">
      <c r="F27432" t="str">
        <f>IF([1]Radio!C27446="Deutschland", "Sender_DE", "Sender_NONDE")</f>
        <v>Sender_NONDE</v>
      </c>
    </row>
    <row r="27433" spans="6:6">
      <c r="F27433" t="str">
        <f>IF([1]Radio!C27447="Deutschland", "Sender_DE", "Sender_NONDE")</f>
        <v>Sender_NONDE</v>
      </c>
    </row>
    <row r="27434" spans="6:6">
      <c r="F27434" t="str">
        <f>IF([1]Radio!C27448="Deutschland", "Sender_DE", "Sender_NONDE")</f>
        <v>Sender_NONDE</v>
      </c>
    </row>
    <row r="27435" spans="6:6">
      <c r="F27435" t="str">
        <f>IF([1]Radio!C27449="Deutschland", "Sender_DE", "Sender_NONDE")</f>
        <v>Sender_NONDE</v>
      </c>
    </row>
    <row r="27436" spans="6:6">
      <c r="F27436" t="str">
        <f>IF([1]Radio!C27450="Deutschland", "Sender_DE", "Sender_NONDE")</f>
        <v>Sender_NONDE</v>
      </c>
    </row>
    <row r="27437" spans="6:6">
      <c r="F27437" t="str">
        <f>IF([1]Radio!C27451="Deutschland", "Sender_DE", "Sender_NONDE")</f>
        <v>Sender_NONDE</v>
      </c>
    </row>
    <row r="27438" spans="6:6">
      <c r="F27438" t="str">
        <f>IF([1]Radio!C27452="Deutschland", "Sender_DE", "Sender_NONDE")</f>
        <v>Sender_NONDE</v>
      </c>
    </row>
    <row r="27439" spans="6:6">
      <c r="F27439" t="str">
        <f>IF([1]Radio!C27453="Deutschland", "Sender_DE", "Sender_NONDE")</f>
        <v>Sender_NONDE</v>
      </c>
    </row>
    <row r="27440" spans="6:6">
      <c r="F27440" t="str">
        <f>IF([1]Radio!C27454="Deutschland", "Sender_DE", "Sender_NONDE")</f>
        <v>Sender_NONDE</v>
      </c>
    </row>
    <row r="27441" spans="6:6">
      <c r="F27441" t="str">
        <f>IF([1]Radio!C27455="Deutschland", "Sender_DE", "Sender_NONDE")</f>
        <v>Sender_NONDE</v>
      </c>
    </row>
    <row r="27442" spans="6:6">
      <c r="F27442" t="str">
        <f>IF([1]Radio!C27456="Deutschland", "Sender_DE", "Sender_NONDE")</f>
        <v>Sender_NONDE</v>
      </c>
    </row>
    <row r="27443" spans="6:6">
      <c r="F27443" t="str">
        <f>IF([1]Radio!C27457="Deutschland", "Sender_DE", "Sender_NONDE")</f>
        <v>Sender_NONDE</v>
      </c>
    </row>
    <row r="27444" spans="6:6">
      <c r="F27444" t="str">
        <f>IF([1]Radio!C27458="Deutschland", "Sender_DE", "Sender_NONDE")</f>
        <v>Sender_NONDE</v>
      </c>
    </row>
    <row r="27445" spans="6:6">
      <c r="F27445" t="str">
        <f>IF([1]Radio!C27459="Deutschland", "Sender_DE", "Sender_NONDE")</f>
        <v>Sender_NONDE</v>
      </c>
    </row>
    <row r="27446" spans="6:6">
      <c r="F27446" t="str">
        <f>IF([1]Radio!C27460="Deutschland", "Sender_DE", "Sender_NONDE")</f>
        <v>Sender_NONDE</v>
      </c>
    </row>
    <row r="27447" spans="6:6">
      <c r="F27447" t="str">
        <f>IF([1]Radio!C27461="Deutschland", "Sender_DE", "Sender_NONDE")</f>
        <v>Sender_NONDE</v>
      </c>
    </row>
    <row r="27448" spans="6:6">
      <c r="F27448" t="str">
        <f>IF([1]Radio!C27462="Deutschland", "Sender_DE", "Sender_NONDE")</f>
        <v>Sender_NONDE</v>
      </c>
    </row>
    <row r="27449" spans="6:6">
      <c r="F27449" t="str">
        <f>IF([1]Radio!C27463="Deutschland", "Sender_DE", "Sender_NONDE")</f>
        <v>Sender_NONDE</v>
      </c>
    </row>
    <row r="27450" spans="6:6">
      <c r="F27450" t="str">
        <f>IF([1]Radio!C27464="Deutschland", "Sender_DE", "Sender_NONDE")</f>
        <v>Sender_NONDE</v>
      </c>
    </row>
    <row r="27451" spans="6:6">
      <c r="F27451" t="str">
        <f>IF([1]Radio!C27465="Deutschland", "Sender_DE", "Sender_NONDE")</f>
        <v>Sender_NONDE</v>
      </c>
    </row>
    <row r="27452" spans="6:6">
      <c r="F27452" t="str">
        <f>IF([1]Radio!C27466="Deutschland", "Sender_DE", "Sender_NONDE")</f>
        <v>Sender_NONDE</v>
      </c>
    </row>
    <row r="27453" spans="6:6">
      <c r="F27453" t="str">
        <f>IF([1]Radio!C27467="Deutschland", "Sender_DE", "Sender_NONDE")</f>
        <v>Sender_NONDE</v>
      </c>
    </row>
    <row r="27454" spans="6:6">
      <c r="F27454" t="str">
        <f>IF([1]Radio!C27468="Deutschland", "Sender_DE", "Sender_NONDE")</f>
        <v>Sender_NONDE</v>
      </c>
    </row>
    <row r="27455" spans="6:6">
      <c r="F27455" t="str">
        <f>IF([1]Radio!C27469="Deutschland", "Sender_DE", "Sender_NONDE")</f>
        <v>Sender_NONDE</v>
      </c>
    </row>
    <row r="27456" spans="6:6">
      <c r="F27456" t="str">
        <f>IF([1]Radio!C27470="Deutschland", "Sender_DE", "Sender_NONDE")</f>
        <v>Sender_NONDE</v>
      </c>
    </row>
    <row r="27457" spans="6:6">
      <c r="F27457" t="str">
        <f>IF([1]Radio!C27471="Deutschland", "Sender_DE", "Sender_NONDE")</f>
        <v>Sender_NONDE</v>
      </c>
    </row>
    <row r="27458" spans="6:6">
      <c r="F27458" t="str">
        <f>IF([1]Radio!C27472="Deutschland", "Sender_DE", "Sender_NONDE")</f>
        <v>Sender_NONDE</v>
      </c>
    </row>
    <row r="27459" spans="6:6">
      <c r="F27459" t="str">
        <f>IF([1]Radio!C27473="Deutschland", "Sender_DE", "Sender_NONDE")</f>
        <v>Sender_NONDE</v>
      </c>
    </row>
    <row r="27460" spans="6:6">
      <c r="F27460" t="str">
        <f>IF([1]Radio!C27474="Deutschland", "Sender_DE", "Sender_NONDE")</f>
        <v>Sender_NONDE</v>
      </c>
    </row>
    <row r="27461" spans="6:6">
      <c r="F27461" t="str">
        <f>IF([1]Radio!C27475="Deutschland", "Sender_DE", "Sender_NONDE")</f>
        <v>Sender_NONDE</v>
      </c>
    </row>
    <row r="27462" spans="6:6">
      <c r="F27462" t="str">
        <f>IF([1]Radio!C27476="Deutschland", "Sender_DE", "Sender_NONDE")</f>
        <v>Sender_NONDE</v>
      </c>
    </row>
    <row r="27463" spans="6:6">
      <c r="F27463" t="str">
        <f>IF([1]Radio!C27477="Deutschland", "Sender_DE", "Sender_NONDE")</f>
        <v>Sender_NONDE</v>
      </c>
    </row>
    <row r="27464" spans="6:6">
      <c r="F27464" t="str">
        <f>IF([1]Radio!C27478="Deutschland", "Sender_DE", "Sender_NONDE")</f>
        <v>Sender_NONDE</v>
      </c>
    </row>
    <row r="27465" spans="6:6">
      <c r="F27465" t="str">
        <f>IF([1]Radio!C27479="Deutschland", "Sender_DE", "Sender_NONDE")</f>
        <v>Sender_NONDE</v>
      </c>
    </row>
    <row r="27466" spans="6:6">
      <c r="F27466" t="str">
        <f>IF([1]Radio!C27480="Deutschland", "Sender_DE", "Sender_NONDE")</f>
        <v>Sender_NONDE</v>
      </c>
    </row>
    <row r="27467" spans="6:6">
      <c r="F27467" t="str">
        <f>IF([1]Radio!C27481="Deutschland", "Sender_DE", "Sender_NONDE")</f>
        <v>Sender_NONDE</v>
      </c>
    </row>
    <row r="27468" spans="6:6">
      <c r="F27468" t="str">
        <f>IF([1]Radio!C27482="Deutschland", "Sender_DE", "Sender_NONDE")</f>
        <v>Sender_NONDE</v>
      </c>
    </row>
    <row r="27469" spans="6:6">
      <c r="F27469" t="str">
        <f>IF([1]Radio!C27483="Deutschland", "Sender_DE", "Sender_NONDE")</f>
        <v>Sender_NONDE</v>
      </c>
    </row>
    <row r="27470" spans="6:6">
      <c r="F27470" t="str">
        <f>IF([1]Radio!C27484="Deutschland", "Sender_DE", "Sender_NONDE")</f>
        <v>Sender_NONDE</v>
      </c>
    </row>
    <row r="27471" spans="6:6">
      <c r="F27471" t="str">
        <f>IF([1]Radio!C27485="Deutschland", "Sender_DE", "Sender_NONDE")</f>
        <v>Sender_NONDE</v>
      </c>
    </row>
    <row r="27472" spans="6:6">
      <c r="F27472" t="str">
        <f>IF([1]Radio!C27486="Deutschland", "Sender_DE", "Sender_NONDE")</f>
        <v>Sender_NONDE</v>
      </c>
    </row>
    <row r="27473" spans="6:6">
      <c r="F27473" t="str">
        <f>IF([1]Radio!C27487="Deutschland", "Sender_DE", "Sender_NONDE")</f>
        <v>Sender_NONDE</v>
      </c>
    </row>
    <row r="27474" spans="6:6">
      <c r="F27474" t="str">
        <f>IF([1]Radio!C27488="Deutschland", "Sender_DE", "Sender_NONDE")</f>
        <v>Sender_NONDE</v>
      </c>
    </row>
    <row r="27475" spans="6:6">
      <c r="F27475" t="str">
        <f>IF([1]Radio!C27489="Deutschland", "Sender_DE", "Sender_NONDE")</f>
        <v>Sender_NONDE</v>
      </c>
    </row>
    <row r="27476" spans="6:6">
      <c r="F27476" t="str">
        <f>IF([1]Radio!C27490="Deutschland", "Sender_DE", "Sender_NONDE")</f>
        <v>Sender_NONDE</v>
      </c>
    </row>
    <row r="27477" spans="6:6">
      <c r="F27477" t="str">
        <f>IF([1]Radio!C27491="Deutschland", "Sender_DE", "Sender_NONDE")</f>
        <v>Sender_NONDE</v>
      </c>
    </row>
    <row r="27478" spans="6:6">
      <c r="F27478" t="str">
        <f>IF([1]Radio!C27492="Deutschland", "Sender_DE", "Sender_NONDE")</f>
        <v>Sender_NONDE</v>
      </c>
    </row>
    <row r="27479" spans="6:6">
      <c r="F27479" t="str">
        <f>IF([1]Radio!C27493="Deutschland", "Sender_DE", "Sender_NONDE")</f>
        <v>Sender_NONDE</v>
      </c>
    </row>
    <row r="27480" spans="6:6">
      <c r="F27480" t="str">
        <f>IF([1]Radio!C27494="Deutschland", "Sender_DE", "Sender_NONDE")</f>
        <v>Sender_NONDE</v>
      </c>
    </row>
    <row r="27481" spans="6:6">
      <c r="F27481" t="str">
        <f>IF([1]Radio!C27495="Deutschland", "Sender_DE", "Sender_NONDE")</f>
        <v>Sender_NONDE</v>
      </c>
    </row>
    <row r="27482" spans="6:6">
      <c r="F27482" t="str">
        <f>IF([1]Radio!C27496="Deutschland", "Sender_DE", "Sender_NONDE")</f>
        <v>Sender_NONDE</v>
      </c>
    </row>
    <row r="27483" spans="6:6">
      <c r="F27483" t="str">
        <f>IF([1]Radio!C27497="Deutschland", "Sender_DE", "Sender_NONDE")</f>
        <v>Sender_NONDE</v>
      </c>
    </row>
    <row r="27484" spans="6:6">
      <c r="F27484" t="str">
        <f>IF([1]Radio!C27498="Deutschland", "Sender_DE", "Sender_NONDE")</f>
        <v>Sender_NONDE</v>
      </c>
    </row>
    <row r="27485" spans="6:6">
      <c r="F27485" t="str">
        <f>IF([1]Radio!C27499="Deutschland", "Sender_DE", "Sender_NONDE")</f>
        <v>Sender_NONDE</v>
      </c>
    </row>
    <row r="27486" spans="6:6">
      <c r="F27486" t="str">
        <f>IF([1]Radio!C27500="Deutschland", "Sender_DE", "Sender_NONDE")</f>
        <v>Sender_NONDE</v>
      </c>
    </row>
    <row r="27487" spans="6:6">
      <c r="F27487" t="str">
        <f>IF([1]Radio!C27501="Deutschland", "Sender_DE", "Sender_NONDE")</f>
        <v>Sender_NONDE</v>
      </c>
    </row>
    <row r="27488" spans="6:6">
      <c r="F27488" t="str">
        <f>IF([1]Radio!C27502="Deutschland", "Sender_DE", "Sender_NONDE")</f>
        <v>Sender_NONDE</v>
      </c>
    </row>
    <row r="27489" spans="6:6">
      <c r="F27489" t="str">
        <f>IF([1]Radio!C27503="Deutschland", "Sender_DE", "Sender_NONDE")</f>
        <v>Sender_NONDE</v>
      </c>
    </row>
    <row r="27490" spans="6:6">
      <c r="F27490" t="str">
        <f>IF([1]Radio!C27504="Deutschland", "Sender_DE", "Sender_NONDE")</f>
        <v>Sender_NONDE</v>
      </c>
    </row>
    <row r="27491" spans="6:6">
      <c r="F27491" t="str">
        <f>IF([1]Radio!C27505="Deutschland", "Sender_DE", "Sender_NONDE")</f>
        <v>Sender_NONDE</v>
      </c>
    </row>
    <row r="27492" spans="6:6">
      <c r="F27492" t="str">
        <f>IF([1]Radio!C27506="Deutschland", "Sender_DE", "Sender_NONDE")</f>
        <v>Sender_NONDE</v>
      </c>
    </row>
    <row r="27493" spans="6:6">
      <c r="F27493" t="str">
        <f>IF([1]Radio!C27507="Deutschland", "Sender_DE", "Sender_NONDE")</f>
        <v>Sender_NONDE</v>
      </c>
    </row>
    <row r="27494" spans="6:6">
      <c r="F27494" t="str">
        <f>IF([1]Radio!C27508="Deutschland", "Sender_DE", "Sender_NONDE")</f>
        <v>Sender_NONDE</v>
      </c>
    </row>
    <row r="27495" spans="6:6">
      <c r="F27495" t="str">
        <f>IF([1]Radio!C27509="Deutschland", "Sender_DE", "Sender_NONDE")</f>
        <v>Sender_NONDE</v>
      </c>
    </row>
    <row r="27496" spans="6:6">
      <c r="F27496" t="str">
        <f>IF([1]Radio!C27510="Deutschland", "Sender_DE", "Sender_NONDE")</f>
        <v>Sender_NONDE</v>
      </c>
    </row>
    <row r="27497" spans="6:6">
      <c r="F27497" t="str">
        <f>IF([1]Radio!C27511="Deutschland", "Sender_DE", "Sender_NONDE")</f>
        <v>Sender_NONDE</v>
      </c>
    </row>
    <row r="27498" spans="6:6">
      <c r="F27498" t="str">
        <f>IF([1]Radio!C27512="Deutschland", "Sender_DE", "Sender_NONDE")</f>
        <v>Sender_NONDE</v>
      </c>
    </row>
    <row r="27499" spans="6:6">
      <c r="F27499" t="str">
        <f>IF([1]Radio!C27513="Deutschland", "Sender_DE", "Sender_NONDE")</f>
        <v>Sender_NONDE</v>
      </c>
    </row>
    <row r="27500" spans="6:6">
      <c r="F27500" t="str">
        <f>IF([1]Radio!C27514="Deutschland", "Sender_DE", "Sender_NONDE")</f>
        <v>Sender_NONDE</v>
      </c>
    </row>
    <row r="27501" spans="6:6">
      <c r="F27501" t="str">
        <f>IF([1]Radio!C27515="Deutschland", "Sender_DE", "Sender_NONDE")</f>
        <v>Sender_NONDE</v>
      </c>
    </row>
    <row r="27502" spans="6:6">
      <c r="F27502" t="str">
        <f>IF([1]Radio!C27516="Deutschland", "Sender_DE", "Sender_NONDE")</f>
        <v>Sender_NONDE</v>
      </c>
    </row>
    <row r="27503" spans="6:6">
      <c r="F27503" t="str">
        <f>IF([1]Radio!C27517="Deutschland", "Sender_DE", "Sender_NONDE")</f>
        <v>Sender_NONDE</v>
      </c>
    </row>
    <row r="27504" spans="6:6">
      <c r="F27504" t="str">
        <f>IF([1]Radio!C27518="Deutschland", "Sender_DE", "Sender_NONDE")</f>
        <v>Sender_NONDE</v>
      </c>
    </row>
    <row r="27505" spans="6:6">
      <c r="F27505" t="str">
        <f>IF([1]Radio!C27519="Deutschland", "Sender_DE", "Sender_NONDE")</f>
        <v>Sender_NONDE</v>
      </c>
    </row>
    <row r="27506" spans="6:6">
      <c r="F27506" t="str">
        <f>IF([1]Radio!C27520="Deutschland", "Sender_DE", "Sender_NONDE")</f>
        <v>Sender_NONDE</v>
      </c>
    </row>
    <row r="27507" spans="6:6">
      <c r="F27507" t="str">
        <f>IF([1]Radio!C27521="Deutschland", "Sender_DE", "Sender_NONDE")</f>
        <v>Sender_NONDE</v>
      </c>
    </row>
    <row r="27508" spans="6:6">
      <c r="F27508" t="str">
        <f>IF([1]Radio!C27522="Deutschland", "Sender_DE", "Sender_NONDE")</f>
        <v>Sender_NONDE</v>
      </c>
    </row>
    <row r="27509" spans="6:6">
      <c r="F27509" t="str">
        <f>IF([1]Radio!C27523="Deutschland", "Sender_DE", "Sender_NONDE")</f>
        <v>Sender_NONDE</v>
      </c>
    </row>
    <row r="27510" spans="6:6">
      <c r="F27510" t="str">
        <f>IF([1]Radio!C27524="Deutschland", "Sender_DE", "Sender_NONDE")</f>
        <v>Sender_NONDE</v>
      </c>
    </row>
    <row r="27511" spans="6:6">
      <c r="F27511" t="str">
        <f>IF([1]Radio!C27525="Deutschland", "Sender_DE", "Sender_NONDE")</f>
        <v>Sender_NONDE</v>
      </c>
    </row>
    <row r="27512" spans="6:6">
      <c r="F27512" t="str">
        <f>IF([1]Radio!C27526="Deutschland", "Sender_DE", "Sender_NONDE")</f>
        <v>Sender_NONDE</v>
      </c>
    </row>
    <row r="27513" spans="6:6">
      <c r="F27513" t="str">
        <f>IF([1]Radio!C27527="Deutschland", "Sender_DE", "Sender_NONDE")</f>
        <v>Sender_NONDE</v>
      </c>
    </row>
    <row r="27514" spans="6:6">
      <c r="F27514" t="str">
        <f>IF([1]Radio!C27528="Deutschland", "Sender_DE", "Sender_NONDE")</f>
        <v>Sender_NONDE</v>
      </c>
    </row>
    <row r="27515" spans="6:6">
      <c r="F27515" t="str">
        <f>IF([1]Radio!C27529="Deutschland", "Sender_DE", "Sender_NONDE")</f>
        <v>Sender_NONDE</v>
      </c>
    </row>
    <row r="27516" spans="6:6">
      <c r="F27516" t="str">
        <f>IF([1]Radio!C27530="Deutschland", "Sender_DE", "Sender_NONDE")</f>
        <v>Sender_NONDE</v>
      </c>
    </row>
    <row r="27517" spans="6:6">
      <c r="F27517" t="str">
        <f>IF([1]Radio!C27531="Deutschland", "Sender_DE", "Sender_NONDE")</f>
        <v>Sender_NONDE</v>
      </c>
    </row>
    <row r="27518" spans="6:6">
      <c r="F27518" t="str">
        <f>IF([1]Radio!C27532="Deutschland", "Sender_DE", "Sender_NONDE")</f>
        <v>Sender_NONDE</v>
      </c>
    </row>
    <row r="27519" spans="6:6">
      <c r="F27519" t="str">
        <f>IF([1]Radio!C27533="Deutschland", "Sender_DE", "Sender_NONDE")</f>
        <v>Sender_NONDE</v>
      </c>
    </row>
    <row r="27520" spans="6:6">
      <c r="F27520" t="str">
        <f>IF([1]Radio!C27534="Deutschland", "Sender_DE", "Sender_NONDE")</f>
        <v>Sender_NONDE</v>
      </c>
    </row>
    <row r="27521" spans="6:6">
      <c r="F27521" t="str">
        <f>IF([1]Radio!C27535="Deutschland", "Sender_DE", "Sender_NONDE")</f>
        <v>Sender_NONDE</v>
      </c>
    </row>
    <row r="27522" spans="6:6">
      <c r="F27522" t="str">
        <f>IF([1]Radio!C27536="Deutschland", "Sender_DE", "Sender_NONDE")</f>
        <v>Sender_NONDE</v>
      </c>
    </row>
    <row r="27523" spans="6:6">
      <c r="F27523" t="str">
        <f>IF([1]Radio!C27537="Deutschland", "Sender_DE", "Sender_NONDE")</f>
        <v>Sender_NONDE</v>
      </c>
    </row>
    <row r="27524" spans="6:6">
      <c r="F27524" t="str">
        <f>IF([1]Radio!C27538="Deutschland", "Sender_DE", "Sender_NONDE")</f>
        <v>Sender_NONDE</v>
      </c>
    </row>
    <row r="27525" spans="6:6">
      <c r="F27525" t="str">
        <f>IF([1]Radio!C27539="Deutschland", "Sender_DE", "Sender_NONDE")</f>
        <v>Sender_NONDE</v>
      </c>
    </row>
    <row r="27526" spans="6:6">
      <c r="F27526" t="str">
        <f>IF([1]Radio!C27540="Deutschland", "Sender_DE", "Sender_NONDE")</f>
        <v>Sender_NONDE</v>
      </c>
    </row>
    <row r="27527" spans="6:6">
      <c r="F27527" t="str">
        <f>IF([1]Radio!C27541="Deutschland", "Sender_DE", "Sender_NONDE")</f>
        <v>Sender_NONDE</v>
      </c>
    </row>
    <row r="27528" spans="6:6">
      <c r="F27528" t="str">
        <f>IF([1]Radio!C27542="Deutschland", "Sender_DE", "Sender_NONDE")</f>
        <v>Sender_NONDE</v>
      </c>
    </row>
    <row r="27529" spans="6:6">
      <c r="F27529" t="str">
        <f>IF([1]Radio!C27543="Deutschland", "Sender_DE", "Sender_NONDE")</f>
        <v>Sender_NONDE</v>
      </c>
    </row>
    <row r="27530" spans="6:6">
      <c r="F27530" t="str">
        <f>IF([1]Radio!C27544="Deutschland", "Sender_DE", "Sender_NONDE")</f>
        <v>Sender_NONDE</v>
      </c>
    </row>
    <row r="27531" spans="6:6">
      <c r="F27531" t="str">
        <f>IF([1]Radio!C27545="Deutschland", "Sender_DE", "Sender_NONDE")</f>
        <v>Sender_NONDE</v>
      </c>
    </row>
    <row r="27532" spans="6:6">
      <c r="F27532" t="str">
        <f>IF([1]Radio!C27546="Deutschland", "Sender_DE", "Sender_NONDE")</f>
        <v>Sender_NONDE</v>
      </c>
    </row>
    <row r="27533" spans="6:6">
      <c r="F27533" t="str">
        <f>IF([1]Radio!C27547="Deutschland", "Sender_DE", "Sender_NONDE")</f>
        <v>Sender_NONDE</v>
      </c>
    </row>
    <row r="27534" spans="6:6">
      <c r="F27534" t="str">
        <f>IF([1]Radio!C27548="Deutschland", "Sender_DE", "Sender_NONDE")</f>
        <v>Sender_NONDE</v>
      </c>
    </row>
    <row r="27535" spans="6:6">
      <c r="F27535" t="str">
        <f>IF([1]Radio!C27549="Deutschland", "Sender_DE", "Sender_NONDE")</f>
        <v>Sender_NONDE</v>
      </c>
    </row>
    <row r="27536" spans="6:6">
      <c r="F27536" t="str">
        <f>IF([1]Radio!C27550="Deutschland", "Sender_DE", "Sender_NONDE")</f>
        <v>Sender_NONDE</v>
      </c>
    </row>
    <row r="27537" spans="6:6">
      <c r="F27537" t="str">
        <f>IF([1]Radio!C27551="Deutschland", "Sender_DE", "Sender_NONDE")</f>
        <v>Sender_NONDE</v>
      </c>
    </row>
    <row r="27538" spans="6:6">
      <c r="F27538" t="str">
        <f>IF([1]Radio!C27552="Deutschland", "Sender_DE", "Sender_NONDE")</f>
        <v>Sender_NONDE</v>
      </c>
    </row>
    <row r="27539" spans="6:6">
      <c r="F27539" t="str">
        <f>IF([1]Radio!C27553="Deutschland", "Sender_DE", "Sender_NONDE")</f>
        <v>Sender_NONDE</v>
      </c>
    </row>
    <row r="27540" spans="6:6">
      <c r="F27540" t="str">
        <f>IF([1]Radio!C27554="Deutschland", "Sender_DE", "Sender_NONDE")</f>
        <v>Sender_NONDE</v>
      </c>
    </row>
    <row r="27541" spans="6:6">
      <c r="F27541" t="str">
        <f>IF([1]Radio!C27555="Deutschland", "Sender_DE", "Sender_NONDE")</f>
        <v>Sender_NONDE</v>
      </c>
    </row>
    <row r="27542" spans="6:6">
      <c r="F27542" t="str">
        <f>IF([1]Radio!C27556="Deutschland", "Sender_DE", "Sender_NONDE")</f>
        <v>Sender_NONDE</v>
      </c>
    </row>
    <row r="27543" spans="6:6">
      <c r="F27543" t="str">
        <f>IF([1]Radio!C27557="Deutschland", "Sender_DE", "Sender_NONDE")</f>
        <v>Sender_NONDE</v>
      </c>
    </row>
    <row r="27544" spans="6:6">
      <c r="F27544" t="str">
        <f>IF([1]Radio!C27558="Deutschland", "Sender_DE", "Sender_NONDE")</f>
        <v>Sender_NONDE</v>
      </c>
    </row>
    <row r="27545" spans="6:6">
      <c r="F27545" t="str">
        <f>IF([1]Radio!C27559="Deutschland", "Sender_DE", "Sender_NONDE")</f>
        <v>Sender_NONDE</v>
      </c>
    </row>
    <row r="27546" spans="6:6">
      <c r="F27546" t="str">
        <f>IF([1]Radio!C27560="Deutschland", "Sender_DE", "Sender_NONDE")</f>
        <v>Sender_NONDE</v>
      </c>
    </row>
    <row r="27547" spans="6:6">
      <c r="F27547" t="str">
        <f>IF([1]Radio!C27561="Deutschland", "Sender_DE", "Sender_NONDE")</f>
        <v>Sender_NONDE</v>
      </c>
    </row>
    <row r="27548" spans="6:6">
      <c r="F27548" t="str">
        <f>IF([1]Radio!C27562="Deutschland", "Sender_DE", "Sender_NONDE")</f>
        <v>Sender_NONDE</v>
      </c>
    </row>
    <row r="27549" spans="6:6">
      <c r="F27549" t="str">
        <f>IF([1]Radio!C27563="Deutschland", "Sender_DE", "Sender_NONDE")</f>
        <v>Sender_NONDE</v>
      </c>
    </row>
    <row r="27550" spans="6:6">
      <c r="F27550" t="str">
        <f>IF([1]Radio!C27564="Deutschland", "Sender_DE", "Sender_NONDE")</f>
        <v>Sender_NONDE</v>
      </c>
    </row>
    <row r="27551" spans="6:6">
      <c r="F27551" t="str">
        <f>IF([1]Radio!C27565="Deutschland", "Sender_DE", "Sender_NONDE")</f>
        <v>Sender_NONDE</v>
      </c>
    </row>
    <row r="27552" spans="6:6">
      <c r="F27552" t="str">
        <f>IF([1]Radio!C27566="Deutschland", "Sender_DE", "Sender_NONDE")</f>
        <v>Sender_NONDE</v>
      </c>
    </row>
    <row r="27553" spans="6:6">
      <c r="F27553" t="str">
        <f>IF([1]Radio!C27567="Deutschland", "Sender_DE", "Sender_NONDE")</f>
        <v>Sender_NONDE</v>
      </c>
    </row>
    <row r="27554" spans="6:6">
      <c r="F27554" t="str">
        <f>IF([1]Radio!C27568="Deutschland", "Sender_DE", "Sender_NONDE")</f>
        <v>Sender_NONDE</v>
      </c>
    </row>
    <row r="27555" spans="6:6">
      <c r="F27555" t="str">
        <f>IF([1]Radio!C27569="Deutschland", "Sender_DE", "Sender_NONDE")</f>
        <v>Sender_NONDE</v>
      </c>
    </row>
    <row r="27556" spans="6:6">
      <c r="F27556" t="str">
        <f>IF([1]Radio!C27570="Deutschland", "Sender_DE", "Sender_NONDE")</f>
        <v>Sender_NONDE</v>
      </c>
    </row>
    <row r="27557" spans="6:6">
      <c r="F27557" t="str">
        <f>IF([1]Radio!C27571="Deutschland", "Sender_DE", "Sender_NONDE")</f>
        <v>Sender_NONDE</v>
      </c>
    </row>
    <row r="27558" spans="6:6">
      <c r="F27558" t="str">
        <f>IF([1]Radio!C27572="Deutschland", "Sender_DE", "Sender_NONDE")</f>
        <v>Sender_NONDE</v>
      </c>
    </row>
    <row r="27559" spans="6:6">
      <c r="F27559" t="str">
        <f>IF([1]Radio!C27573="Deutschland", "Sender_DE", "Sender_NONDE")</f>
        <v>Sender_NONDE</v>
      </c>
    </row>
    <row r="27560" spans="6:6">
      <c r="F27560" t="str">
        <f>IF([1]Radio!C27574="Deutschland", "Sender_DE", "Sender_NONDE")</f>
        <v>Sender_NONDE</v>
      </c>
    </row>
    <row r="27561" spans="6:6">
      <c r="F27561" t="str">
        <f>IF([1]Radio!C27575="Deutschland", "Sender_DE", "Sender_NONDE")</f>
        <v>Sender_NONDE</v>
      </c>
    </row>
    <row r="27562" spans="6:6">
      <c r="F27562" t="str">
        <f>IF([1]Radio!C27576="Deutschland", "Sender_DE", "Sender_NONDE")</f>
        <v>Sender_NONDE</v>
      </c>
    </row>
    <row r="27563" spans="6:6">
      <c r="F27563" t="str">
        <f>IF([1]Radio!C27577="Deutschland", "Sender_DE", "Sender_NONDE")</f>
        <v>Sender_NONDE</v>
      </c>
    </row>
    <row r="27564" spans="6:6">
      <c r="F27564" t="str">
        <f>IF([1]Radio!C27578="Deutschland", "Sender_DE", "Sender_NONDE")</f>
        <v>Sender_NONDE</v>
      </c>
    </row>
    <row r="27565" spans="6:6">
      <c r="F27565" t="str">
        <f>IF([1]Radio!C27579="Deutschland", "Sender_DE", "Sender_NONDE")</f>
        <v>Sender_NONDE</v>
      </c>
    </row>
    <row r="27566" spans="6:6">
      <c r="F27566" t="str">
        <f>IF([1]Radio!C27580="Deutschland", "Sender_DE", "Sender_NONDE")</f>
        <v>Sender_NONDE</v>
      </c>
    </row>
    <row r="27567" spans="6:6">
      <c r="F27567" t="str">
        <f>IF([1]Radio!C27581="Deutschland", "Sender_DE", "Sender_NONDE")</f>
        <v>Sender_NONDE</v>
      </c>
    </row>
    <row r="27568" spans="6:6">
      <c r="F27568" t="str">
        <f>IF([1]Radio!C27582="Deutschland", "Sender_DE", "Sender_NONDE")</f>
        <v>Sender_NONDE</v>
      </c>
    </row>
    <row r="27569" spans="6:6">
      <c r="F27569" t="str">
        <f>IF([1]Radio!C27583="Deutschland", "Sender_DE", "Sender_NONDE")</f>
        <v>Sender_NONDE</v>
      </c>
    </row>
    <row r="27570" spans="6:6">
      <c r="F27570" t="str">
        <f>IF([1]Radio!C27584="Deutschland", "Sender_DE", "Sender_NONDE")</f>
        <v>Sender_NONDE</v>
      </c>
    </row>
    <row r="27571" spans="6:6">
      <c r="F27571" t="str">
        <f>IF([1]Radio!C27585="Deutschland", "Sender_DE", "Sender_NONDE")</f>
        <v>Sender_NONDE</v>
      </c>
    </row>
    <row r="27572" spans="6:6">
      <c r="F27572" t="str">
        <f>IF([1]Radio!C27586="Deutschland", "Sender_DE", "Sender_NONDE")</f>
        <v>Sender_NONDE</v>
      </c>
    </row>
    <row r="27573" spans="6:6">
      <c r="F27573" t="str">
        <f>IF([1]Radio!C27587="Deutschland", "Sender_DE", "Sender_NONDE")</f>
        <v>Sender_NONDE</v>
      </c>
    </row>
    <row r="27574" spans="6:6">
      <c r="F27574" t="str">
        <f>IF([1]Radio!C27588="Deutschland", "Sender_DE", "Sender_NONDE")</f>
        <v>Sender_NONDE</v>
      </c>
    </row>
    <row r="27575" spans="6:6">
      <c r="F27575" t="str">
        <f>IF([1]Radio!C27589="Deutschland", "Sender_DE", "Sender_NONDE")</f>
        <v>Sender_NONDE</v>
      </c>
    </row>
    <row r="27576" spans="6:6">
      <c r="F27576" t="str">
        <f>IF([1]Radio!C27590="Deutschland", "Sender_DE", "Sender_NONDE")</f>
        <v>Sender_NONDE</v>
      </c>
    </row>
    <row r="27577" spans="6:6">
      <c r="F27577" t="str">
        <f>IF([1]Radio!C27591="Deutschland", "Sender_DE", "Sender_NONDE")</f>
        <v>Sender_NONDE</v>
      </c>
    </row>
    <row r="27578" spans="6:6">
      <c r="F27578" t="str">
        <f>IF([1]Radio!C27592="Deutschland", "Sender_DE", "Sender_NONDE")</f>
        <v>Sender_NONDE</v>
      </c>
    </row>
    <row r="27579" spans="6:6">
      <c r="F27579" t="str">
        <f>IF([1]Radio!C27593="Deutschland", "Sender_DE", "Sender_NONDE")</f>
        <v>Sender_NONDE</v>
      </c>
    </row>
    <row r="27580" spans="6:6">
      <c r="F27580" t="str">
        <f>IF([1]Radio!C27594="Deutschland", "Sender_DE", "Sender_NONDE")</f>
        <v>Sender_NONDE</v>
      </c>
    </row>
    <row r="27581" spans="6:6">
      <c r="F27581" t="str">
        <f>IF([1]Radio!C27595="Deutschland", "Sender_DE", "Sender_NONDE")</f>
        <v>Sender_NONDE</v>
      </c>
    </row>
    <row r="27582" spans="6:6">
      <c r="F27582" t="str">
        <f>IF([1]Radio!C27596="Deutschland", "Sender_DE", "Sender_NONDE")</f>
        <v>Sender_NONDE</v>
      </c>
    </row>
    <row r="27583" spans="6:6">
      <c r="F27583" t="str">
        <f>IF([1]Radio!C27597="Deutschland", "Sender_DE", "Sender_NONDE")</f>
        <v>Sender_NONDE</v>
      </c>
    </row>
    <row r="27584" spans="6:6">
      <c r="F27584" t="str">
        <f>IF([1]Radio!C27598="Deutschland", "Sender_DE", "Sender_NONDE")</f>
        <v>Sender_NONDE</v>
      </c>
    </row>
    <row r="27585" spans="6:6">
      <c r="F27585" t="str">
        <f>IF([1]Radio!C27599="Deutschland", "Sender_DE", "Sender_NONDE")</f>
        <v>Sender_NONDE</v>
      </c>
    </row>
    <row r="27586" spans="6:6">
      <c r="F27586" t="str">
        <f>IF([1]Radio!C27600="Deutschland", "Sender_DE", "Sender_NONDE")</f>
        <v>Sender_NONDE</v>
      </c>
    </row>
    <row r="27587" spans="6:6">
      <c r="F27587" t="str">
        <f>IF([1]Radio!C27601="Deutschland", "Sender_DE", "Sender_NONDE")</f>
        <v>Sender_NONDE</v>
      </c>
    </row>
    <row r="27588" spans="6:6">
      <c r="F27588" t="str">
        <f>IF([1]Radio!C27602="Deutschland", "Sender_DE", "Sender_NONDE")</f>
        <v>Sender_NONDE</v>
      </c>
    </row>
    <row r="27589" spans="6:6">
      <c r="F27589" t="str">
        <f>IF([1]Radio!C27603="Deutschland", "Sender_DE", "Sender_NONDE")</f>
        <v>Sender_NONDE</v>
      </c>
    </row>
    <row r="27590" spans="6:6">
      <c r="F27590" t="str">
        <f>IF([1]Radio!C27604="Deutschland", "Sender_DE", "Sender_NONDE")</f>
        <v>Sender_NONDE</v>
      </c>
    </row>
    <row r="27591" spans="6:6">
      <c r="F27591" t="str">
        <f>IF([1]Radio!C27605="Deutschland", "Sender_DE", "Sender_NONDE")</f>
        <v>Sender_NONDE</v>
      </c>
    </row>
    <row r="27592" spans="6:6">
      <c r="F27592" t="str">
        <f>IF([1]Radio!C27606="Deutschland", "Sender_DE", "Sender_NONDE")</f>
        <v>Sender_NONDE</v>
      </c>
    </row>
    <row r="27593" spans="6:6">
      <c r="F27593" t="str">
        <f>IF([1]Radio!C27607="Deutschland", "Sender_DE", "Sender_NONDE")</f>
        <v>Sender_NONDE</v>
      </c>
    </row>
    <row r="27594" spans="6:6">
      <c r="F27594" t="str">
        <f>IF([1]Radio!C27608="Deutschland", "Sender_DE", "Sender_NONDE")</f>
        <v>Sender_NONDE</v>
      </c>
    </row>
    <row r="27595" spans="6:6">
      <c r="F27595" t="str">
        <f>IF([1]Radio!C27609="Deutschland", "Sender_DE", "Sender_NONDE")</f>
        <v>Sender_NONDE</v>
      </c>
    </row>
    <row r="27596" spans="6:6">
      <c r="F27596" t="str">
        <f>IF([1]Radio!C27610="Deutschland", "Sender_DE", "Sender_NONDE")</f>
        <v>Sender_NONDE</v>
      </c>
    </row>
    <row r="27597" spans="6:6">
      <c r="F27597" t="str">
        <f>IF([1]Radio!C27611="Deutschland", "Sender_DE", "Sender_NONDE")</f>
        <v>Sender_NONDE</v>
      </c>
    </row>
    <row r="27598" spans="6:6">
      <c r="F27598" t="str">
        <f>IF([1]Radio!C27612="Deutschland", "Sender_DE", "Sender_NONDE")</f>
        <v>Sender_NONDE</v>
      </c>
    </row>
    <row r="27599" spans="6:6">
      <c r="F27599" t="str">
        <f>IF([1]Radio!C27613="Deutschland", "Sender_DE", "Sender_NONDE")</f>
        <v>Sender_NONDE</v>
      </c>
    </row>
    <row r="27600" spans="6:6">
      <c r="F27600" t="str">
        <f>IF([1]Radio!C27614="Deutschland", "Sender_DE", "Sender_NONDE")</f>
        <v>Sender_NONDE</v>
      </c>
    </row>
    <row r="27601" spans="6:6">
      <c r="F27601" t="str">
        <f>IF([1]Radio!C27615="Deutschland", "Sender_DE", "Sender_NONDE")</f>
        <v>Sender_NONDE</v>
      </c>
    </row>
    <row r="27602" spans="6:6">
      <c r="F27602" t="str">
        <f>IF([1]Radio!C27616="Deutschland", "Sender_DE", "Sender_NONDE")</f>
        <v>Sender_NONDE</v>
      </c>
    </row>
    <row r="27603" spans="6:6">
      <c r="F27603" t="str">
        <f>IF([1]Radio!C27617="Deutschland", "Sender_DE", "Sender_NONDE")</f>
        <v>Sender_NONDE</v>
      </c>
    </row>
    <row r="27604" spans="6:6">
      <c r="F27604" t="str">
        <f>IF([1]Radio!C27618="Deutschland", "Sender_DE", "Sender_NONDE")</f>
        <v>Sender_NONDE</v>
      </c>
    </row>
    <row r="27605" spans="6:6">
      <c r="F27605" t="str">
        <f>IF([1]Radio!C27619="Deutschland", "Sender_DE", "Sender_NONDE")</f>
        <v>Sender_NONDE</v>
      </c>
    </row>
    <row r="27606" spans="6:6">
      <c r="F27606" t="str">
        <f>IF([1]Radio!C27620="Deutschland", "Sender_DE", "Sender_NONDE")</f>
        <v>Sender_NONDE</v>
      </c>
    </row>
    <row r="27607" spans="6:6">
      <c r="F27607" t="str">
        <f>IF([1]Radio!C27621="Deutschland", "Sender_DE", "Sender_NONDE")</f>
        <v>Sender_NONDE</v>
      </c>
    </row>
    <row r="27608" spans="6:6">
      <c r="F27608" t="str">
        <f>IF([1]Radio!C27622="Deutschland", "Sender_DE", "Sender_NONDE")</f>
        <v>Sender_NONDE</v>
      </c>
    </row>
    <row r="27609" spans="6:6">
      <c r="F27609" t="str">
        <f>IF([1]Radio!C27623="Deutschland", "Sender_DE", "Sender_NONDE")</f>
        <v>Sender_NONDE</v>
      </c>
    </row>
    <row r="27610" spans="6:6">
      <c r="F27610" t="str">
        <f>IF([1]Radio!C27624="Deutschland", "Sender_DE", "Sender_NONDE")</f>
        <v>Sender_NONDE</v>
      </c>
    </row>
    <row r="27611" spans="6:6">
      <c r="F27611" t="str">
        <f>IF([1]Radio!C27625="Deutschland", "Sender_DE", "Sender_NONDE")</f>
        <v>Sender_NONDE</v>
      </c>
    </row>
    <row r="27612" spans="6:6">
      <c r="F27612" t="str">
        <f>IF([1]Radio!C27626="Deutschland", "Sender_DE", "Sender_NONDE")</f>
        <v>Sender_NONDE</v>
      </c>
    </row>
    <row r="27613" spans="6:6">
      <c r="F27613" t="str">
        <f>IF([1]Radio!C27627="Deutschland", "Sender_DE", "Sender_NONDE")</f>
        <v>Sender_NONDE</v>
      </c>
    </row>
    <row r="27614" spans="6:6">
      <c r="F27614" t="str">
        <f>IF([1]Radio!C27628="Deutschland", "Sender_DE", "Sender_NONDE")</f>
        <v>Sender_NONDE</v>
      </c>
    </row>
    <row r="27615" spans="6:6">
      <c r="F27615" t="str">
        <f>IF([1]Radio!C27629="Deutschland", "Sender_DE", "Sender_NONDE")</f>
        <v>Sender_NONDE</v>
      </c>
    </row>
    <row r="27616" spans="6:6">
      <c r="F27616" t="str">
        <f>IF([1]Radio!C27630="Deutschland", "Sender_DE", "Sender_NONDE")</f>
        <v>Sender_NONDE</v>
      </c>
    </row>
    <row r="27617" spans="6:6">
      <c r="F27617" t="str">
        <f>IF([1]Radio!C27631="Deutschland", "Sender_DE", "Sender_NONDE")</f>
        <v>Sender_NONDE</v>
      </c>
    </row>
    <row r="27618" spans="6:6">
      <c r="F27618" t="str">
        <f>IF([1]Radio!C27632="Deutschland", "Sender_DE", "Sender_NONDE")</f>
        <v>Sender_NONDE</v>
      </c>
    </row>
    <row r="27619" spans="6:6">
      <c r="F27619" t="str">
        <f>IF([1]Radio!C27633="Deutschland", "Sender_DE", "Sender_NONDE")</f>
        <v>Sender_NONDE</v>
      </c>
    </row>
    <row r="27620" spans="6:6">
      <c r="F27620" t="str">
        <f>IF([1]Radio!C27634="Deutschland", "Sender_DE", "Sender_NONDE")</f>
        <v>Sender_NONDE</v>
      </c>
    </row>
    <row r="27621" spans="6:6">
      <c r="F27621" t="str">
        <f>IF([1]Radio!C27635="Deutschland", "Sender_DE", "Sender_NONDE")</f>
        <v>Sender_NONDE</v>
      </c>
    </row>
    <row r="27622" spans="6:6">
      <c r="F27622" t="str">
        <f>IF([1]Radio!C27636="Deutschland", "Sender_DE", "Sender_NONDE")</f>
        <v>Sender_NONDE</v>
      </c>
    </row>
    <row r="27623" spans="6:6">
      <c r="F27623" t="str">
        <f>IF([1]Radio!C27637="Deutschland", "Sender_DE", "Sender_NONDE")</f>
        <v>Sender_NONDE</v>
      </c>
    </row>
    <row r="27624" spans="6:6">
      <c r="F27624" t="str">
        <f>IF([1]Radio!C27638="Deutschland", "Sender_DE", "Sender_NONDE")</f>
        <v>Sender_NONDE</v>
      </c>
    </row>
    <row r="27625" spans="6:6">
      <c r="F27625" t="str">
        <f>IF([1]Radio!C27639="Deutschland", "Sender_DE", "Sender_NONDE")</f>
        <v>Sender_NONDE</v>
      </c>
    </row>
    <row r="27626" spans="6:6">
      <c r="F27626" t="str">
        <f>IF([1]Radio!C27640="Deutschland", "Sender_DE", "Sender_NONDE")</f>
        <v>Sender_NONDE</v>
      </c>
    </row>
    <row r="27627" spans="6:6">
      <c r="F27627" t="str">
        <f>IF([1]Radio!C27641="Deutschland", "Sender_DE", "Sender_NONDE")</f>
        <v>Sender_NONDE</v>
      </c>
    </row>
    <row r="27628" spans="6:6">
      <c r="F27628" t="str">
        <f>IF([1]Radio!C27642="Deutschland", "Sender_DE", "Sender_NONDE")</f>
        <v>Sender_NONDE</v>
      </c>
    </row>
    <row r="27629" spans="6:6">
      <c r="F27629" t="str">
        <f>IF([1]Radio!C27643="Deutschland", "Sender_DE", "Sender_NONDE")</f>
        <v>Sender_NONDE</v>
      </c>
    </row>
    <row r="27630" spans="6:6">
      <c r="F27630" t="str">
        <f>IF([1]Radio!C27644="Deutschland", "Sender_DE", "Sender_NONDE")</f>
        <v>Sender_NONDE</v>
      </c>
    </row>
    <row r="27631" spans="6:6">
      <c r="F27631" t="str">
        <f>IF([1]Radio!C27645="Deutschland", "Sender_DE", "Sender_NONDE")</f>
        <v>Sender_NONDE</v>
      </c>
    </row>
    <row r="27632" spans="6:6">
      <c r="F27632" t="str">
        <f>IF([1]Radio!C27646="Deutschland", "Sender_DE", "Sender_NONDE")</f>
        <v>Sender_NONDE</v>
      </c>
    </row>
    <row r="27633" spans="6:6">
      <c r="F27633" t="str">
        <f>IF([1]Radio!C27647="Deutschland", "Sender_DE", "Sender_NONDE")</f>
        <v>Sender_NONDE</v>
      </c>
    </row>
    <row r="27634" spans="6:6">
      <c r="F27634" t="str">
        <f>IF([1]Radio!C27648="Deutschland", "Sender_DE", "Sender_NONDE")</f>
        <v>Sender_NONDE</v>
      </c>
    </row>
    <row r="27635" spans="6:6">
      <c r="F27635" t="str">
        <f>IF([1]Radio!C27649="Deutschland", "Sender_DE", "Sender_NONDE")</f>
        <v>Sender_NONDE</v>
      </c>
    </row>
    <row r="27636" spans="6:6">
      <c r="F27636" t="str">
        <f>IF([1]Radio!C27650="Deutschland", "Sender_DE", "Sender_NONDE")</f>
        <v>Sender_NONDE</v>
      </c>
    </row>
    <row r="27637" spans="6:6">
      <c r="F27637" t="str">
        <f>IF([1]Radio!C27651="Deutschland", "Sender_DE", "Sender_NONDE")</f>
        <v>Sender_NONDE</v>
      </c>
    </row>
    <row r="27638" spans="6:6">
      <c r="F27638" t="str">
        <f>IF([1]Radio!C27652="Deutschland", "Sender_DE", "Sender_NONDE")</f>
        <v>Sender_NONDE</v>
      </c>
    </row>
    <row r="27639" spans="6:6">
      <c r="F27639" t="str">
        <f>IF([1]Radio!C27653="Deutschland", "Sender_DE", "Sender_NONDE")</f>
        <v>Sender_NONDE</v>
      </c>
    </row>
    <row r="27640" spans="6:6">
      <c r="F27640" t="str">
        <f>IF([1]Radio!C27654="Deutschland", "Sender_DE", "Sender_NONDE")</f>
        <v>Sender_NONDE</v>
      </c>
    </row>
    <row r="27641" spans="6:6">
      <c r="F27641" t="str">
        <f>IF([1]Radio!C27655="Deutschland", "Sender_DE", "Sender_NONDE")</f>
        <v>Sender_NONDE</v>
      </c>
    </row>
    <row r="27642" spans="6:6">
      <c r="F27642" t="str">
        <f>IF([1]Radio!C27656="Deutschland", "Sender_DE", "Sender_NONDE")</f>
        <v>Sender_NONDE</v>
      </c>
    </row>
    <row r="27643" spans="6:6">
      <c r="F27643" t="str">
        <f>IF([1]Radio!C27657="Deutschland", "Sender_DE", "Sender_NONDE")</f>
        <v>Sender_NONDE</v>
      </c>
    </row>
    <row r="27644" spans="6:6">
      <c r="F27644" t="str">
        <f>IF([1]Radio!C27658="Deutschland", "Sender_DE", "Sender_NONDE")</f>
        <v>Sender_NONDE</v>
      </c>
    </row>
    <row r="27645" spans="6:6">
      <c r="F27645" t="str">
        <f>IF([1]Radio!C27659="Deutschland", "Sender_DE", "Sender_NONDE")</f>
        <v>Sender_NONDE</v>
      </c>
    </row>
    <row r="27646" spans="6:6">
      <c r="F27646" t="str">
        <f>IF([1]Radio!C27660="Deutschland", "Sender_DE", "Sender_NONDE")</f>
        <v>Sender_NONDE</v>
      </c>
    </row>
    <row r="27647" spans="6:6">
      <c r="F27647" t="str">
        <f>IF([1]Radio!C27661="Deutschland", "Sender_DE", "Sender_NONDE")</f>
        <v>Sender_NONDE</v>
      </c>
    </row>
    <row r="27648" spans="6:6">
      <c r="F27648" t="str">
        <f>IF([1]Radio!C27662="Deutschland", "Sender_DE", "Sender_NONDE")</f>
        <v>Sender_NONDE</v>
      </c>
    </row>
    <row r="27649" spans="6:6">
      <c r="F27649" t="str">
        <f>IF([1]Radio!C27663="Deutschland", "Sender_DE", "Sender_NONDE")</f>
        <v>Sender_NONDE</v>
      </c>
    </row>
    <row r="27650" spans="6:6">
      <c r="F27650" t="str">
        <f>IF([1]Radio!C27664="Deutschland", "Sender_DE", "Sender_NONDE")</f>
        <v>Sender_NONDE</v>
      </c>
    </row>
    <row r="27651" spans="6:6">
      <c r="F27651" t="str">
        <f>IF([1]Radio!C27665="Deutschland", "Sender_DE", "Sender_NONDE")</f>
        <v>Sender_NONDE</v>
      </c>
    </row>
    <row r="27652" spans="6:6">
      <c r="F27652" t="str">
        <f>IF([1]Radio!C27666="Deutschland", "Sender_DE", "Sender_NONDE")</f>
        <v>Sender_NONDE</v>
      </c>
    </row>
    <row r="27653" spans="6:6">
      <c r="F27653" t="str">
        <f>IF([1]Radio!C27667="Deutschland", "Sender_DE", "Sender_NONDE")</f>
        <v>Sender_NONDE</v>
      </c>
    </row>
    <row r="27654" spans="6:6">
      <c r="F27654" t="str">
        <f>IF([1]Radio!C27668="Deutschland", "Sender_DE", "Sender_NONDE")</f>
        <v>Sender_NONDE</v>
      </c>
    </row>
    <row r="27655" spans="6:6">
      <c r="F27655" t="str">
        <f>IF([1]Radio!C27669="Deutschland", "Sender_DE", "Sender_NONDE")</f>
        <v>Sender_NONDE</v>
      </c>
    </row>
    <row r="27656" spans="6:6">
      <c r="F27656" t="str">
        <f>IF([1]Radio!C27670="Deutschland", "Sender_DE", "Sender_NONDE")</f>
        <v>Sender_NONDE</v>
      </c>
    </row>
    <row r="27657" spans="6:6">
      <c r="F27657" t="str">
        <f>IF([1]Radio!C27671="Deutschland", "Sender_DE", "Sender_NONDE")</f>
        <v>Sender_NONDE</v>
      </c>
    </row>
    <row r="27658" spans="6:6">
      <c r="F27658" t="str">
        <f>IF([1]Radio!C27672="Deutschland", "Sender_DE", "Sender_NONDE")</f>
        <v>Sender_NONDE</v>
      </c>
    </row>
    <row r="27659" spans="6:6">
      <c r="F27659" t="str">
        <f>IF([1]Radio!C27673="Deutschland", "Sender_DE", "Sender_NONDE")</f>
        <v>Sender_NONDE</v>
      </c>
    </row>
    <row r="27660" spans="6:6">
      <c r="F27660" t="str">
        <f>IF([1]Radio!C27674="Deutschland", "Sender_DE", "Sender_NONDE")</f>
        <v>Sender_NONDE</v>
      </c>
    </row>
    <row r="27661" spans="6:6">
      <c r="F27661" t="str">
        <f>IF([1]Radio!C27675="Deutschland", "Sender_DE", "Sender_NONDE")</f>
        <v>Sender_NONDE</v>
      </c>
    </row>
    <row r="27662" spans="6:6">
      <c r="F27662" t="str">
        <f>IF([1]Radio!C27676="Deutschland", "Sender_DE", "Sender_NONDE")</f>
        <v>Sender_NONDE</v>
      </c>
    </row>
    <row r="27663" spans="6:6">
      <c r="F27663" t="str">
        <f>IF([1]Radio!C27677="Deutschland", "Sender_DE", "Sender_NONDE")</f>
        <v>Sender_NONDE</v>
      </c>
    </row>
    <row r="27664" spans="6:6">
      <c r="F27664" t="str">
        <f>IF([1]Radio!C27678="Deutschland", "Sender_DE", "Sender_NONDE")</f>
        <v>Sender_NONDE</v>
      </c>
    </row>
    <row r="27665" spans="6:6">
      <c r="F27665" t="str">
        <f>IF([1]Radio!C27679="Deutschland", "Sender_DE", "Sender_NONDE")</f>
        <v>Sender_NONDE</v>
      </c>
    </row>
    <row r="27666" spans="6:6">
      <c r="F27666" t="str">
        <f>IF([1]Radio!C27680="Deutschland", "Sender_DE", "Sender_NONDE")</f>
        <v>Sender_NONDE</v>
      </c>
    </row>
    <row r="27667" spans="6:6">
      <c r="F27667" t="str">
        <f>IF([1]Radio!C27681="Deutschland", "Sender_DE", "Sender_NONDE")</f>
        <v>Sender_NONDE</v>
      </c>
    </row>
    <row r="27668" spans="6:6">
      <c r="F27668" t="str">
        <f>IF([1]Radio!C27682="Deutschland", "Sender_DE", "Sender_NONDE")</f>
        <v>Sender_NONDE</v>
      </c>
    </row>
    <row r="27669" spans="6:6">
      <c r="F27669" t="str">
        <f>IF([1]Radio!C27683="Deutschland", "Sender_DE", "Sender_NONDE")</f>
        <v>Sender_NONDE</v>
      </c>
    </row>
    <row r="27670" spans="6:6">
      <c r="F27670" t="str">
        <f>IF([1]Radio!C27684="Deutschland", "Sender_DE", "Sender_NONDE")</f>
        <v>Sender_NONDE</v>
      </c>
    </row>
    <row r="27671" spans="6:6">
      <c r="F27671" t="str">
        <f>IF([1]Radio!C27685="Deutschland", "Sender_DE", "Sender_NONDE")</f>
        <v>Sender_NONDE</v>
      </c>
    </row>
    <row r="27672" spans="6:6">
      <c r="F27672" t="str">
        <f>IF([1]Radio!C27686="Deutschland", "Sender_DE", "Sender_NONDE")</f>
        <v>Sender_NONDE</v>
      </c>
    </row>
    <row r="27673" spans="6:6">
      <c r="F27673" t="str">
        <f>IF([1]Radio!C27687="Deutschland", "Sender_DE", "Sender_NONDE")</f>
        <v>Sender_NONDE</v>
      </c>
    </row>
    <row r="27674" spans="6:6">
      <c r="F27674" t="str">
        <f>IF([1]Radio!C27688="Deutschland", "Sender_DE", "Sender_NONDE")</f>
        <v>Sender_NONDE</v>
      </c>
    </row>
    <row r="27675" spans="6:6">
      <c r="F27675" t="str">
        <f>IF([1]Radio!C27689="Deutschland", "Sender_DE", "Sender_NONDE")</f>
        <v>Sender_NONDE</v>
      </c>
    </row>
    <row r="27676" spans="6:6">
      <c r="F27676" t="str">
        <f>IF([1]Radio!C27690="Deutschland", "Sender_DE", "Sender_NONDE")</f>
        <v>Sender_NONDE</v>
      </c>
    </row>
    <row r="27677" spans="6:6">
      <c r="F27677" t="str">
        <f>IF([1]Radio!C27691="Deutschland", "Sender_DE", "Sender_NONDE")</f>
        <v>Sender_NONDE</v>
      </c>
    </row>
    <row r="27678" spans="6:6">
      <c r="F27678" t="str">
        <f>IF([1]Radio!C27692="Deutschland", "Sender_DE", "Sender_NONDE")</f>
        <v>Sender_NONDE</v>
      </c>
    </row>
    <row r="27679" spans="6:6">
      <c r="F27679" t="str">
        <f>IF([1]Radio!C27693="Deutschland", "Sender_DE", "Sender_NONDE")</f>
        <v>Sender_NONDE</v>
      </c>
    </row>
    <row r="27680" spans="6:6">
      <c r="F27680" t="str">
        <f>IF([1]Radio!C27694="Deutschland", "Sender_DE", "Sender_NONDE")</f>
        <v>Sender_NONDE</v>
      </c>
    </row>
    <row r="27681" spans="6:6">
      <c r="F27681" t="str">
        <f>IF([1]Radio!C27695="Deutschland", "Sender_DE", "Sender_NONDE")</f>
        <v>Sender_NONDE</v>
      </c>
    </row>
    <row r="27682" spans="6:6">
      <c r="F27682" t="str">
        <f>IF([1]Radio!C27696="Deutschland", "Sender_DE", "Sender_NONDE")</f>
        <v>Sender_NONDE</v>
      </c>
    </row>
    <row r="27683" spans="6:6">
      <c r="F27683" t="str">
        <f>IF([1]Radio!C27697="Deutschland", "Sender_DE", "Sender_NONDE")</f>
        <v>Sender_NONDE</v>
      </c>
    </row>
    <row r="27684" spans="6:6">
      <c r="F27684" t="str">
        <f>IF([1]Radio!C27698="Deutschland", "Sender_DE", "Sender_NONDE")</f>
        <v>Sender_NONDE</v>
      </c>
    </row>
    <row r="27685" spans="6:6">
      <c r="F27685" t="str">
        <f>IF([1]Radio!C27699="Deutschland", "Sender_DE", "Sender_NONDE")</f>
        <v>Sender_NONDE</v>
      </c>
    </row>
    <row r="27686" spans="6:6">
      <c r="F27686" t="str">
        <f>IF([1]Radio!C27700="Deutschland", "Sender_DE", "Sender_NONDE")</f>
        <v>Sender_NONDE</v>
      </c>
    </row>
    <row r="27687" spans="6:6">
      <c r="F27687" t="str">
        <f>IF([1]Radio!C27701="Deutschland", "Sender_DE", "Sender_NONDE")</f>
        <v>Sender_NONDE</v>
      </c>
    </row>
    <row r="27688" spans="6:6">
      <c r="F27688" t="str">
        <f>IF([1]Radio!C27702="Deutschland", "Sender_DE", "Sender_NONDE")</f>
        <v>Sender_NONDE</v>
      </c>
    </row>
    <row r="27689" spans="6:6">
      <c r="F27689" t="str">
        <f>IF([1]Radio!C27703="Deutschland", "Sender_DE", "Sender_NONDE")</f>
        <v>Sender_NONDE</v>
      </c>
    </row>
    <row r="27690" spans="6:6">
      <c r="F27690" t="str">
        <f>IF([1]Radio!C27704="Deutschland", "Sender_DE", "Sender_NONDE")</f>
        <v>Sender_NONDE</v>
      </c>
    </row>
    <row r="27691" spans="6:6">
      <c r="F27691" t="str">
        <f>IF([1]Radio!C27705="Deutschland", "Sender_DE", "Sender_NONDE")</f>
        <v>Sender_NONDE</v>
      </c>
    </row>
    <row r="27692" spans="6:6">
      <c r="F27692" t="str">
        <f>IF([1]Radio!C27706="Deutschland", "Sender_DE", "Sender_NONDE")</f>
        <v>Sender_NONDE</v>
      </c>
    </row>
    <row r="27693" spans="6:6">
      <c r="F27693" t="str">
        <f>IF([1]Radio!C27707="Deutschland", "Sender_DE", "Sender_NONDE")</f>
        <v>Sender_NONDE</v>
      </c>
    </row>
    <row r="27694" spans="6:6">
      <c r="F27694" t="str">
        <f>IF([1]Radio!C27708="Deutschland", "Sender_DE", "Sender_NONDE")</f>
        <v>Sender_NONDE</v>
      </c>
    </row>
    <row r="27695" spans="6:6">
      <c r="F27695" t="str">
        <f>IF([1]Radio!C27709="Deutschland", "Sender_DE", "Sender_NONDE")</f>
        <v>Sender_NONDE</v>
      </c>
    </row>
    <row r="27696" spans="6:6">
      <c r="F27696" t="str">
        <f>IF([1]Radio!C27710="Deutschland", "Sender_DE", "Sender_NONDE")</f>
        <v>Sender_NONDE</v>
      </c>
    </row>
    <row r="27697" spans="6:6">
      <c r="F27697" t="str">
        <f>IF([1]Radio!C27711="Deutschland", "Sender_DE", "Sender_NONDE")</f>
        <v>Sender_NONDE</v>
      </c>
    </row>
    <row r="27698" spans="6:6">
      <c r="F27698" t="str">
        <f>IF([1]Radio!C27712="Deutschland", "Sender_DE", "Sender_NONDE")</f>
        <v>Sender_NONDE</v>
      </c>
    </row>
    <row r="27699" spans="6:6">
      <c r="F27699" t="str">
        <f>IF([1]Radio!C27713="Deutschland", "Sender_DE", "Sender_NONDE")</f>
        <v>Sender_NONDE</v>
      </c>
    </row>
    <row r="27700" spans="6:6">
      <c r="F27700" t="str">
        <f>IF([1]Radio!C27714="Deutschland", "Sender_DE", "Sender_NONDE")</f>
        <v>Sender_NONDE</v>
      </c>
    </row>
    <row r="27701" spans="6:6">
      <c r="F27701" t="str">
        <f>IF([1]Radio!C27715="Deutschland", "Sender_DE", "Sender_NONDE")</f>
        <v>Sender_NONDE</v>
      </c>
    </row>
    <row r="27702" spans="6:6">
      <c r="F27702" t="str">
        <f>IF([1]Radio!C27716="Deutschland", "Sender_DE", "Sender_NONDE")</f>
        <v>Sender_NONDE</v>
      </c>
    </row>
    <row r="27703" spans="6:6">
      <c r="F27703" t="str">
        <f>IF([1]Radio!C27717="Deutschland", "Sender_DE", "Sender_NONDE")</f>
        <v>Sender_NONDE</v>
      </c>
    </row>
    <row r="27704" spans="6:6">
      <c r="F27704" t="str">
        <f>IF([1]Radio!C27718="Deutschland", "Sender_DE", "Sender_NONDE")</f>
        <v>Sender_NONDE</v>
      </c>
    </row>
    <row r="27705" spans="6:6">
      <c r="F27705" t="str">
        <f>IF([1]Radio!C27719="Deutschland", "Sender_DE", "Sender_NONDE")</f>
        <v>Sender_NONDE</v>
      </c>
    </row>
    <row r="27706" spans="6:6">
      <c r="F27706" t="str">
        <f>IF([1]Radio!C27720="Deutschland", "Sender_DE", "Sender_NONDE")</f>
        <v>Sender_NONDE</v>
      </c>
    </row>
    <row r="27707" spans="6:6">
      <c r="F27707" t="str">
        <f>IF([1]Radio!C27721="Deutschland", "Sender_DE", "Sender_NONDE")</f>
        <v>Sender_NONDE</v>
      </c>
    </row>
    <row r="27708" spans="6:6">
      <c r="F27708" t="str">
        <f>IF([1]Radio!C27722="Deutschland", "Sender_DE", "Sender_NONDE")</f>
        <v>Sender_NONDE</v>
      </c>
    </row>
    <row r="27709" spans="6:6">
      <c r="F27709" t="str">
        <f>IF([1]Radio!C27723="Deutschland", "Sender_DE", "Sender_NONDE")</f>
        <v>Sender_NONDE</v>
      </c>
    </row>
    <row r="27710" spans="6:6">
      <c r="F27710" t="str">
        <f>IF([1]Radio!C27724="Deutschland", "Sender_DE", "Sender_NONDE")</f>
        <v>Sender_NONDE</v>
      </c>
    </row>
    <row r="27711" spans="6:6">
      <c r="F27711" t="str">
        <f>IF([1]Radio!C27725="Deutschland", "Sender_DE", "Sender_NONDE")</f>
        <v>Sender_NONDE</v>
      </c>
    </row>
    <row r="27712" spans="6:6">
      <c r="F27712" t="str">
        <f>IF([1]Radio!C27726="Deutschland", "Sender_DE", "Sender_NONDE")</f>
        <v>Sender_NONDE</v>
      </c>
    </row>
    <row r="27713" spans="6:6">
      <c r="F27713" t="str">
        <f>IF([1]Radio!C27727="Deutschland", "Sender_DE", "Sender_NONDE")</f>
        <v>Sender_NONDE</v>
      </c>
    </row>
    <row r="27714" spans="6:6">
      <c r="F27714" t="str">
        <f>IF([1]Radio!C27728="Deutschland", "Sender_DE", "Sender_NONDE")</f>
        <v>Sender_NONDE</v>
      </c>
    </row>
    <row r="27715" spans="6:6">
      <c r="F27715" t="str">
        <f>IF([1]Radio!C27729="Deutschland", "Sender_DE", "Sender_NONDE")</f>
        <v>Sender_NONDE</v>
      </c>
    </row>
    <row r="27716" spans="6:6">
      <c r="F27716" t="str">
        <f>IF([1]Radio!C27730="Deutschland", "Sender_DE", "Sender_NONDE")</f>
        <v>Sender_NONDE</v>
      </c>
    </row>
    <row r="27717" spans="6:6">
      <c r="F27717" t="str">
        <f>IF([1]Radio!C27731="Deutschland", "Sender_DE", "Sender_NONDE")</f>
        <v>Sender_NONDE</v>
      </c>
    </row>
    <row r="27718" spans="6:6">
      <c r="F27718" t="str">
        <f>IF([1]Radio!C27732="Deutschland", "Sender_DE", "Sender_NONDE")</f>
        <v>Sender_NONDE</v>
      </c>
    </row>
    <row r="27719" spans="6:6">
      <c r="F27719" t="str">
        <f>IF([1]Radio!C27733="Deutschland", "Sender_DE", "Sender_NONDE")</f>
        <v>Sender_NONDE</v>
      </c>
    </row>
    <row r="27720" spans="6:6">
      <c r="F27720" t="str">
        <f>IF([1]Radio!C27734="Deutschland", "Sender_DE", "Sender_NONDE")</f>
        <v>Sender_NONDE</v>
      </c>
    </row>
    <row r="27721" spans="6:6">
      <c r="F27721" t="str">
        <f>IF([1]Radio!C27735="Deutschland", "Sender_DE", "Sender_NONDE")</f>
        <v>Sender_NONDE</v>
      </c>
    </row>
    <row r="27722" spans="6:6">
      <c r="F27722" t="str">
        <f>IF([1]Radio!C27736="Deutschland", "Sender_DE", "Sender_NONDE")</f>
        <v>Sender_NONDE</v>
      </c>
    </row>
    <row r="27723" spans="6:6">
      <c r="F27723" t="str">
        <f>IF([1]Radio!C27737="Deutschland", "Sender_DE", "Sender_NONDE")</f>
        <v>Sender_NONDE</v>
      </c>
    </row>
    <row r="27724" spans="6:6">
      <c r="F27724" t="str">
        <f>IF([1]Radio!C27738="Deutschland", "Sender_DE", "Sender_NONDE")</f>
        <v>Sender_NONDE</v>
      </c>
    </row>
    <row r="27725" spans="6:6">
      <c r="F27725" t="str">
        <f>IF([1]Radio!C27739="Deutschland", "Sender_DE", "Sender_NONDE")</f>
        <v>Sender_NONDE</v>
      </c>
    </row>
    <row r="27726" spans="6:6">
      <c r="F27726" t="str">
        <f>IF([1]Radio!C27740="Deutschland", "Sender_DE", "Sender_NONDE")</f>
        <v>Sender_NONDE</v>
      </c>
    </row>
    <row r="27727" spans="6:6">
      <c r="F27727" t="str">
        <f>IF([1]Radio!C27741="Deutschland", "Sender_DE", "Sender_NONDE")</f>
        <v>Sender_NONDE</v>
      </c>
    </row>
    <row r="27728" spans="6:6">
      <c r="F27728" t="str">
        <f>IF([1]Radio!C27742="Deutschland", "Sender_DE", "Sender_NONDE")</f>
        <v>Sender_NONDE</v>
      </c>
    </row>
    <row r="27729" spans="6:6">
      <c r="F27729" t="str">
        <f>IF([1]Radio!C27743="Deutschland", "Sender_DE", "Sender_NONDE")</f>
        <v>Sender_NONDE</v>
      </c>
    </row>
    <row r="27730" spans="6:6">
      <c r="F27730" t="str">
        <f>IF([1]Radio!C27744="Deutschland", "Sender_DE", "Sender_NONDE")</f>
        <v>Sender_NONDE</v>
      </c>
    </row>
    <row r="27731" spans="6:6">
      <c r="F27731" t="str">
        <f>IF([1]Radio!C27745="Deutschland", "Sender_DE", "Sender_NONDE")</f>
        <v>Sender_NONDE</v>
      </c>
    </row>
    <row r="27732" spans="6:6">
      <c r="F27732" t="str">
        <f>IF([1]Radio!C27746="Deutschland", "Sender_DE", "Sender_NONDE")</f>
        <v>Sender_NONDE</v>
      </c>
    </row>
    <row r="27733" spans="6:6">
      <c r="F27733" t="str">
        <f>IF([1]Radio!C27747="Deutschland", "Sender_DE", "Sender_NONDE")</f>
        <v>Sender_NONDE</v>
      </c>
    </row>
    <row r="27734" spans="6:6">
      <c r="F27734" t="str">
        <f>IF([1]Radio!C27748="Deutschland", "Sender_DE", "Sender_NONDE")</f>
        <v>Sender_NONDE</v>
      </c>
    </row>
    <row r="27735" spans="6:6">
      <c r="F27735" t="str">
        <f>IF([1]Radio!C27749="Deutschland", "Sender_DE", "Sender_NONDE")</f>
        <v>Sender_NONDE</v>
      </c>
    </row>
    <row r="27736" spans="6:6">
      <c r="F27736" t="str">
        <f>IF([1]Radio!C27750="Deutschland", "Sender_DE", "Sender_NONDE")</f>
        <v>Sender_NONDE</v>
      </c>
    </row>
    <row r="27737" spans="6:6">
      <c r="F27737" t="str">
        <f>IF([1]Radio!C27751="Deutschland", "Sender_DE", "Sender_NONDE")</f>
        <v>Sender_NONDE</v>
      </c>
    </row>
    <row r="27738" spans="6:6">
      <c r="F27738" t="str">
        <f>IF([1]Radio!C27752="Deutschland", "Sender_DE", "Sender_NONDE")</f>
        <v>Sender_NONDE</v>
      </c>
    </row>
    <row r="27739" spans="6:6">
      <c r="F27739" t="str">
        <f>IF([1]Radio!C27753="Deutschland", "Sender_DE", "Sender_NONDE")</f>
        <v>Sender_NONDE</v>
      </c>
    </row>
    <row r="27740" spans="6:6">
      <c r="F27740" t="str">
        <f>IF([1]Radio!C27754="Deutschland", "Sender_DE", "Sender_NONDE")</f>
        <v>Sender_NONDE</v>
      </c>
    </row>
    <row r="27741" spans="6:6">
      <c r="F27741" t="str">
        <f>IF([1]Radio!C27755="Deutschland", "Sender_DE", "Sender_NONDE")</f>
        <v>Sender_NONDE</v>
      </c>
    </row>
    <row r="27742" spans="6:6">
      <c r="F27742" t="str">
        <f>IF([1]Radio!C27756="Deutschland", "Sender_DE", "Sender_NONDE")</f>
        <v>Sender_NONDE</v>
      </c>
    </row>
    <row r="27743" spans="6:6">
      <c r="F27743" t="str">
        <f>IF([1]Radio!C27757="Deutschland", "Sender_DE", "Sender_NONDE")</f>
        <v>Sender_NONDE</v>
      </c>
    </row>
    <row r="27744" spans="6:6">
      <c r="F27744" t="str">
        <f>IF([1]Radio!C27758="Deutschland", "Sender_DE", "Sender_NONDE")</f>
        <v>Sender_NONDE</v>
      </c>
    </row>
    <row r="27745" spans="6:6">
      <c r="F27745" t="str">
        <f>IF([1]Radio!C27759="Deutschland", "Sender_DE", "Sender_NONDE")</f>
        <v>Sender_NONDE</v>
      </c>
    </row>
    <row r="27746" spans="6:6">
      <c r="F27746" t="str">
        <f>IF([1]Radio!C27760="Deutschland", "Sender_DE", "Sender_NONDE")</f>
        <v>Sender_NONDE</v>
      </c>
    </row>
    <row r="27747" spans="6:6">
      <c r="F27747" t="str">
        <f>IF([1]Radio!C27761="Deutschland", "Sender_DE", "Sender_NONDE")</f>
        <v>Sender_NONDE</v>
      </c>
    </row>
    <row r="27748" spans="6:6">
      <c r="F27748" t="str">
        <f>IF([1]Radio!C27762="Deutschland", "Sender_DE", "Sender_NONDE")</f>
        <v>Sender_NONDE</v>
      </c>
    </row>
    <row r="27749" spans="6:6">
      <c r="F27749" t="str">
        <f>IF([1]Radio!C27763="Deutschland", "Sender_DE", "Sender_NONDE")</f>
        <v>Sender_NONDE</v>
      </c>
    </row>
    <row r="27750" spans="6:6">
      <c r="F27750" t="str">
        <f>IF([1]Radio!C27764="Deutschland", "Sender_DE", "Sender_NONDE")</f>
        <v>Sender_NONDE</v>
      </c>
    </row>
    <row r="27751" spans="6:6">
      <c r="F27751" t="str">
        <f>IF([1]Radio!C27765="Deutschland", "Sender_DE", "Sender_NONDE")</f>
        <v>Sender_NONDE</v>
      </c>
    </row>
    <row r="27752" spans="6:6">
      <c r="F27752" t="str">
        <f>IF([1]Radio!C27766="Deutschland", "Sender_DE", "Sender_NONDE")</f>
        <v>Sender_NONDE</v>
      </c>
    </row>
    <row r="27753" spans="6:6">
      <c r="F27753" t="str">
        <f>IF([1]Radio!C27767="Deutschland", "Sender_DE", "Sender_NONDE")</f>
        <v>Sender_NONDE</v>
      </c>
    </row>
    <row r="27754" spans="6:6">
      <c r="F27754" t="str">
        <f>IF([1]Radio!C27768="Deutschland", "Sender_DE", "Sender_NONDE")</f>
        <v>Sender_NONDE</v>
      </c>
    </row>
    <row r="27755" spans="6:6">
      <c r="F27755" t="str">
        <f>IF([1]Radio!C27769="Deutschland", "Sender_DE", "Sender_NONDE")</f>
        <v>Sender_NONDE</v>
      </c>
    </row>
    <row r="27756" spans="6:6">
      <c r="F27756" t="str">
        <f>IF([1]Radio!C27770="Deutschland", "Sender_DE", "Sender_NONDE")</f>
        <v>Sender_NONDE</v>
      </c>
    </row>
    <row r="27757" spans="6:6">
      <c r="F27757" t="str">
        <f>IF([1]Radio!C27771="Deutschland", "Sender_DE", "Sender_NONDE")</f>
        <v>Sender_NONDE</v>
      </c>
    </row>
    <row r="27758" spans="6:6">
      <c r="F27758" t="str">
        <f>IF([1]Radio!C27772="Deutschland", "Sender_DE", "Sender_NONDE")</f>
        <v>Sender_NONDE</v>
      </c>
    </row>
    <row r="27759" spans="6:6">
      <c r="F27759" t="str">
        <f>IF([1]Radio!C27773="Deutschland", "Sender_DE", "Sender_NONDE")</f>
        <v>Sender_NONDE</v>
      </c>
    </row>
    <row r="27760" spans="6:6">
      <c r="F27760" t="str">
        <f>IF([1]Radio!C27774="Deutschland", "Sender_DE", "Sender_NONDE")</f>
        <v>Sender_NONDE</v>
      </c>
    </row>
    <row r="27761" spans="6:6">
      <c r="F27761" t="str">
        <f>IF([1]Radio!C27775="Deutschland", "Sender_DE", "Sender_NONDE")</f>
        <v>Sender_NONDE</v>
      </c>
    </row>
    <row r="27762" spans="6:6">
      <c r="F27762" t="str">
        <f>IF([1]Radio!C27776="Deutschland", "Sender_DE", "Sender_NONDE")</f>
        <v>Sender_NONDE</v>
      </c>
    </row>
    <row r="27763" spans="6:6">
      <c r="F27763" t="str">
        <f>IF([1]Radio!C27777="Deutschland", "Sender_DE", "Sender_NONDE")</f>
        <v>Sender_NONDE</v>
      </c>
    </row>
    <row r="27764" spans="6:6">
      <c r="F27764" t="str">
        <f>IF([1]Radio!C27778="Deutschland", "Sender_DE", "Sender_NONDE")</f>
        <v>Sender_NONDE</v>
      </c>
    </row>
    <row r="27765" spans="6:6">
      <c r="F27765" t="str">
        <f>IF([1]Radio!C27779="Deutschland", "Sender_DE", "Sender_NONDE")</f>
        <v>Sender_NONDE</v>
      </c>
    </row>
    <row r="27766" spans="6:6">
      <c r="F27766" t="str">
        <f>IF([1]Radio!C27780="Deutschland", "Sender_DE", "Sender_NONDE")</f>
        <v>Sender_NONDE</v>
      </c>
    </row>
    <row r="27767" spans="6:6">
      <c r="F27767" t="str">
        <f>IF([1]Radio!C27781="Deutschland", "Sender_DE", "Sender_NONDE")</f>
        <v>Sender_NONDE</v>
      </c>
    </row>
    <row r="27768" spans="6:6">
      <c r="F27768" t="str">
        <f>IF([1]Radio!C27782="Deutschland", "Sender_DE", "Sender_NONDE")</f>
        <v>Sender_NONDE</v>
      </c>
    </row>
    <row r="27769" spans="6:6">
      <c r="F27769" t="str">
        <f>IF([1]Radio!C27783="Deutschland", "Sender_DE", "Sender_NONDE")</f>
        <v>Sender_NONDE</v>
      </c>
    </row>
    <row r="27770" spans="6:6">
      <c r="F27770" t="str">
        <f>IF([1]Radio!C27784="Deutschland", "Sender_DE", "Sender_NONDE")</f>
        <v>Sender_NONDE</v>
      </c>
    </row>
    <row r="27771" spans="6:6">
      <c r="F27771" t="str">
        <f>IF([1]Radio!C27785="Deutschland", "Sender_DE", "Sender_NONDE")</f>
        <v>Sender_NONDE</v>
      </c>
    </row>
    <row r="27772" spans="6:6">
      <c r="F27772" t="str">
        <f>IF([1]Radio!C27786="Deutschland", "Sender_DE", "Sender_NONDE")</f>
        <v>Sender_NONDE</v>
      </c>
    </row>
    <row r="27773" spans="6:6">
      <c r="F27773" t="str">
        <f>IF([1]Radio!C27787="Deutschland", "Sender_DE", "Sender_NONDE")</f>
        <v>Sender_NONDE</v>
      </c>
    </row>
    <row r="27774" spans="6:6">
      <c r="F27774" t="str">
        <f>IF([1]Radio!C27788="Deutschland", "Sender_DE", "Sender_NONDE")</f>
        <v>Sender_NONDE</v>
      </c>
    </row>
    <row r="27775" spans="6:6">
      <c r="F27775" t="str">
        <f>IF([1]Radio!C27789="Deutschland", "Sender_DE", "Sender_NONDE")</f>
        <v>Sender_NONDE</v>
      </c>
    </row>
    <row r="27776" spans="6:6">
      <c r="F27776" t="str">
        <f>IF([1]Radio!C27790="Deutschland", "Sender_DE", "Sender_NONDE")</f>
        <v>Sender_NONDE</v>
      </c>
    </row>
    <row r="27777" spans="6:6">
      <c r="F27777" t="str">
        <f>IF([1]Radio!C27791="Deutschland", "Sender_DE", "Sender_NONDE")</f>
        <v>Sender_NONDE</v>
      </c>
    </row>
    <row r="27778" spans="6:6">
      <c r="F27778" t="str">
        <f>IF([1]Radio!C27792="Deutschland", "Sender_DE", "Sender_NONDE")</f>
        <v>Sender_NONDE</v>
      </c>
    </row>
    <row r="27779" spans="6:6">
      <c r="F27779" t="str">
        <f>IF([1]Radio!C27793="Deutschland", "Sender_DE", "Sender_NONDE")</f>
        <v>Sender_NONDE</v>
      </c>
    </row>
    <row r="27780" spans="6:6">
      <c r="F27780" t="str">
        <f>IF([1]Radio!C27794="Deutschland", "Sender_DE", "Sender_NONDE")</f>
        <v>Sender_NONDE</v>
      </c>
    </row>
    <row r="27781" spans="6:6">
      <c r="F27781" t="str">
        <f>IF([1]Radio!C27795="Deutschland", "Sender_DE", "Sender_NONDE")</f>
        <v>Sender_NONDE</v>
      </c>
    </row>
    <row r="27782" spans="6:6">
      <c r="F27782" t="str">
        <f>IF([1]Radio!C27796="Deutschland", "Sender_DE", "Sender_NONDE")</f>
        <v>Sender_NONDE</v>
      </c>
    </row>
    <row r="27783" spans="6:6">
      <c r="F27783" t="str">
        <f>IF([1]Radio!C27797="Deutschland", "Sender_DE", "Sender_NONDE")</f>
        <v>Sender_NONDE</v>
      </c>
    </row>
    <row r="27784" spans="6:6">
      <c r="F27784" t="str">
        <f>IF([1]Radio!C27798="Deutschland", "Sender_DE", "Sender_NONDE")</f>
        <v>Sender_NONDE</v>
      </c>
    </row>
    <row r="27785" spans="6:6">
      <c r="F27785" t="str">
        <f>IF([1]Radio!C27799="Deutschland", "Sender_DE", "Sender_NONDE")</f>
        <v>Sender_NONDE</v>
      </c>
    </row>
    <row r="27786" spans="6:6">
      <c r="F27786" t="str">
        <f>IF([1]Radio!C27800="Deutschland", "Sender_DE", "Sender_NONDE")</f>
        <v>Sender_NONDE</v>
      </c>
    </row>
    <row r="27787" spans="6:6">
      <c r="F27787" t="str">
        <f>IF([1]Radio!C27801="Deutschland", "Sender_DE", "Sender_NONDE")</f>
        <v>Sender_NONDE</v>
      </c>
    </row>
    <row r="27788" spans="6:6">
      <c r="F27788" t="str">
        <f>IF([1]Radio!C27802="Deutschland", "Sender_DE", "Sender_NONDE")</f>
        <v>Sender_NONDE</v>
      </c>
    </row>
    <row r="27789" spans="6:6">
      <c r="F27789" t="str">
        <f>IF([1]Radio!C27803="Deutschland", "Sender_DE", "Sender_NONDE")</f>
        <v>Sender_NONDE</v>
      </c>
    </row>
    <row r="27790" spans="6:6">
      <c r="F27790" t="str">
        <f>IF([1]Radio!C27804="Deutschland", "Sender_DE", "Sender_NONDE")</f>
        <v>Sender_NONDE</v>
      </c>
    </row>
    <row r="27791" spans="6:6">
      <c r="F27791" t="str">
        <f>IF([1]Radio!C27805="Deutschland", "Sender_DE", "Sender_NONDE")</f>
        <v>Sender_NONDE</v>
      </c>
    </row>
    <row r="27792" spans="6:6">
      <c r="F27792" t="str">
        <f>IF([1]Radio!C27806="Deutschland", "Sender_DE", "Sender_NONDE")</f>
        <v>Sender_NONDE</v>
      </c>
    </row>
    <row r="27793" spans="6:6">
      <c r="F27793" t="str">
        <f>IF([1]Radio!C27807="Deutschland", "Sender_DE", "Sender_NONDE")</f>
        <v>Sender_NONDE</v>
      </c>
    </row>
    <row r="27794" spans="6:6">
      <c r="F27794" t="str">
        <f>IF([1]Radio!C27808="Deutschland", "Sender_DE", "Sender_NONDE")</f>
        <v>Sender_NONDE</v>
      </c>
    </row>
    <row r="27795" spans="6:6">
      <c r="F27795" t="str">
        <f>IF([1]Radio!C27809="Deutschland", "Sender_DE", "Sender_NONDE")</f>
        <v>Sender_NONDE</v>
      </c>
    </row>
    <row r="27796" spans="6:6">
      <c r="F27796" t="str">
        <f>IF([1]Radio!C27810="Deutschland", "Sender_DE", "Sender_NONDE")</f>
        <v>Sender_NONDE</v>
      </c>
    </row>
    <row r="27797" spans="6:6">
      <c r="F27797" t="str">
        <f>IF([1]Radio!C27811="Deutschland", "Sender_DE", "Sender_NONDE")</f>
        <v>Sender_NONDE</v>
      </c>
    </row>
    <row r="27798" spans="6:6">
      <c r="F27798" t="str">
        <f>IF([1]Radio!C27812="Deutschland", "Sender_DE", "Sender_NONDE")</f>
        <v>Sender_NONDE</v>
      </c>
    </row>
    <row r="27799" spans="6:6">
      <c r="F27799" t="str">
        <f>IF([1]Radio!C27813="Deutschland", "Sender_DE", "Sender_NONDE")</f>
        <v>Sender_NONDE</v>
      </c>
    </row>
    <row r="27800" spans="6:6">
      <c r="F27800" t="str">
        <f>IF([1]Radio!C27814="Deutschland", "Sender_DE", "Sender_NONDE")</f>
        <v>Sender_NONDE</v>
      </c>
    </row>
    <row r="27801" spans="6:6">
      <c r="F27801" t="str">
        <f>IF([1]Radio!C27815="Deutschland", "Sender_DE", "Sender_NONDE")</f>
        <v>Sender_NONDE</v>
      </c>
    </row>
    <row r="27802" spans="6:6">
      <c r="F27802" t="str">
        <f>IF([1]Radio!C27816="Deutschland", "Sender_DE", "Sender_NONDE")</f>
        <v>Sender_NONDE</v>
      </c>
    </row>
    <row r="27803" spans="6:6">
      <c r="F27803" t="str">
        <f>IF([1]Radio!C27817="Deutschland", "Sender_DE", "Sender_NONDE")</f>
        <v>Sender_NONDE</v>
      </c>
    </row>
    <row r="27804" spans="6:6">
      <c r="F27804" t="str">
        <f>IF([1]Radio!C27818="Deutschland", "Sender_DE", "Sender_NONDE")</f>
        <v>Sender_NONDE</v>
      </c>
    </row>
    <row r="27805" spans="6:6">
      <c r="F27805" t="str">
        <f>IF([1]Radio!C27819="Deutschland", "Sender_DE", "Sender_NONDE")</f>
        <v>Sender_NONDE</v>
      </c>
    </row>
    <row r="27806" spans="6:6">
      <c r="F27806" t="str">
        <f>IF([1]Radio!C27820="Deutschland", "Sender_DE", "Sender_NONDE")</f>
        <v>Sender_NONDE</v>
      </c>
    </row>
    <row r="27807" spans="6:6">
      <c r="F27807" t="str">
        <f>IF([1]Radio!C27821="Deutschland", "Sender_DE", "Sender_NONDE")</f>
        <v>Sender_NONDE</v>
      </c>
    </row>
    <row r="27808" spans="6:6">
      <c r="F27808" t="str">
        <f>IF([1]Radio!C27822="Deutschland", "Sender_DE", "Sender_NONDE")</f>
        <v>Sender_NONDE</v>
      </c>
    </row>
    <row r="27809" spans="6:6">
      <c r="F27809" t="str">
        <f>IF([1]Radio!C27823="Deutschland", "Sender_DE", "Sender_NONDE")</f>
        <v>Sender_NONDE</v>
      </c>
    </row>
    <row r="27810" spans="6:6">
      <c r="F27810" t="str">
        <f>IF([1]Radio!C27824="Deutschland", "Sender_DE", "Sender_NONDE")</f>
        <v>Sender_NONDE</v>
      </c>
    </row>
    <row r="27811" spans="6:6">
      <c r="F27811" t="str">
        <f>IF([1]Radio!C27825="Deutschland", "Sender_DE", "Sender_NONDE")</f>
        <v>Sender_NONDE</v>
      </c>
    </row>
    <row r="27812" spans="6:6">
      <c r="F27812" t="str">
        <f>IF([1]Radio!C27826="Deutschland", "Sender_DE", "Sender_NONDE")</f>
        <v>Sender_NONDE</v>
      </c>
    </row>
    <row r="27813" spans="6:6">
      <c r="F27813" t="str">
        <f>IF([1]Radio!C27827="Deutschland", "Sender_DE", "Sender_NONDE")</f>
        <v>Sender_NONDE</v>
      </c>
    </row>
    <row r="27814" spans="6:6">
      <c r="F27814" t="str">
        <f>IF([1]Radio!C27828="Deutschland", "Sender_DE", "Sender_NONDE")</f>
        <v>Sender_NONDE</v>
      </c>
    </row>
    <row r="27815" spans="6:6">
      <c r="F27815" t="str">
        <f>IF([1]Radio!C27829="Deutschland", "Sender_DE", "Sender_NONDE")</f>
        <v>Sender_NONDE</v>
      </c>
    </row>
    <row r="27816" spans="6:6">
      <c r="F27816" t="str">
        <f>IF([1]Radio!C27830="Deutschland", "Sender_DE", "Sender_NONDE")</f>
        <v>Sender_NONDE</v>
      </c>
    </row>
    <row r="27817" spans="6:6">
      <c r="F27817" t="str">
        <f>IF([1]Radio!C27831="Deutschland", "Sender_DE", "Sender_NONDE")</f>
        <v>Sender_NONDE</v>
      </c>
    </row>
    <row r="27818" spans="6:6">
      <c r="F27818" t="str">
        <f>IF([1]Radio!C27832="Deutschland", "Sender_DE", "Sender_NONDE")</f>
        <v>Sender_NONDE</v>
      </c>
    </row>
    <row r="27819" spans="6:6">
      <c r="F27819" t="str">
        <f>IF([1]Radio!C27833="Deutschland", "Sender_DE", "Sender_NONDE")</f>
        <v>Sender_NONDE</v>
      </c>
    </row>
    <row r="27820" spans="6:6">
      <c r="F27820" t="str">
        <f>IF([1]Radio!C27834="Deutschland", "Sender_DE", "Sender_NONDE")</f>
        <v>Sender_NONDE</v>
      </c>
    </row>
    <row r="27821" spans="6:6">
      <c r="F27821" t="str">
        <f>IF([1]Radio!C27835="Deutschland", "Sender_DE", "Sender_NONDE")</f>
        <v>Sender_NONDE</v>
      </c>
    </row>
    <row r="27822" spans="6:6">
      <c r="F27822" t="str">
        <f>IF([1]Radio!C27836="Deutschland", "Sender_DE", "Sender_NONDE")</f>
        <v>Sender_NONDE</v>
      </c>
    </row>
    <row r="27823" spans="6:6">
      <c r="F27823" t="str">
        <f>IF([1]Radio!C27837="Deutschland", "Sender_DE", "Sender_NONDE")</f>
        <v>Sender_NONDE</v>
      </c>
    </row>
    <row r="27824" spans="6:6">
      <c r="F27824" t="str">
        <f>IF([1]Radio!C27838="Deutschland", "Sender_DE", "Sender_NONDE")</f>
        <v>Sender_NONDE</v>
      </c>
    </row>
    <row r="27825" spans="6:6">
      <c r="F27825" t="str">
        <f>IF([1]Radio!C27839="Deutschland", "Sender_DE", "Sender_NONDE")</f>
        <v>Sender_NONDE</v>
      </c>
    </row>
    <row r="27826" spans="6:6">
      <c r="F27826" t="str">
        <f>IF([1]Radio!C27840="Deutschland", "Sender_DE", "Sender_NONDE")</f>
        <v>Sender_NONDE</v>
      </c>
    </row>
    <row r="27827" spans="6:6">
      <c r="F27827" t="str">
        <f>IF([1]Radio!C27841="Deutschland", "Sender_DE", "Sender_NONDE")</f>
        <v>Sender_NONDE</v>
      </c>
    </row>
    <row r="27828" spans="6:6">
      <c r="F27828" t="str">
        <f>IF([1]Radio!C27842="Deutschland", "Sender_DE", "Sender_NONDE")</f>
        <v>Sender_NONDE</v>
      </c>
    </row>
    <row r="27829" spans="6:6">
      <c r="F27829" t="str">
        <f>IF([1]Radio!C27843="Deutschland", "Sender_DE", "Sender_NONDE")</f>
        <v>Sender_NONDE</v>
      </c>
    </row>
    <row r="27830" spans="6:6">
      <c r="F27830" t="str">
        <f>IF([1]Radio!C27844="Deutschland", "Sender_DE", "Sender_NONDE")</f>
        <v>Sender_NONDE</v>
      </c>
    </row>
    <row r="27831" spans="6:6">
      <c r="F27831" t="str">
        <f>IF([1]Radio!C27845="Deutschland", "Sender_DE", "Sender_NONDE")</f>
        <v>Sender_NONDE</v>
      </c>
    </row>
    <row r="27832" spans="6:6">
      <c r="F27832" t="str">
        <f>IF([1]Radio!C27846="Deutschland", "Sender_DE", "Sender_NONDE")</f>
        <v>Sender_NONDE</v>
      </c>
    </row>
    <row r="27833" spans="6:6">
      <c r="F27833" t="str">
        <f>IF([1]Radio!C27847="Deutschland", "Sender_DE", "Sender_NONDE")</f>
        <v>Sender_NONDE</v>
      </c>
    </row>
    <row r="27834" spans="6:6">
      <c r="F27834" t="str">
        <f>IF([1]Radio!C27848="Deutschland", "Sender_DE", "Sender_NONDE")</f>
        <v>Sender_NONDE</v>
      </c>
    </row>
    <row r="27835" spans="6:6">
      <c r="F27835" t="str">
        <f>IF([1]Radio!C27849="Deutschland", "Sender_DE", "Sender_NONDE")</f>
        <v>Sender_NONDE</v>
      </c>
    </row>
    <row r="27836" spans="6:6">
      <c r="F27836" t="str">
        <f>IF([1]Radio!C27850="Deutschland", "Sender_DE", "Sender_NONDE")</f>
        <v>Sender_NONDE</v>
      </c>
    </row>
    <row r="27837" spans="6:6">
      <c r="F27837" t="str">
        <f>IF([1]Radio!C27851="Deutschland", "Sender_DE", "Sender_NONDE")</f>
        <v>Sender_NONDE</v>
      </c>
    </row>
    <row r="27838" spans="6:6">
      <c r="F27838" t="str">
        <f>IF([1]Radio!C27852="Deutschland", "Sender_DE", "Sender_NONDE")</f>
        <v>Sender_NONDE</v>
      </c>
    </row>
    <row r="27839" spans="6:6">
      <c r="F27839" t="str">
        <f>IF([1]Radio!C27853="Deutschland", "Sender_DE", "Sender_NONDE")</f>
        <v>Sender_NONDE</v>
      </c>
    </row>
    <row r="27840" spans="6:6">
      <c r="F27840" t="str">
        <f>IF([1]Radio!C27854="Deutschland", "Sender_DE", "Sender_NONDE")</f>
        <v>Sender_NONDE</v>
      </c>
    </row>
    <row r="27841" spans="6:6">
      <c r="F27841" t="str">
        <f>IF([1]Radio!C27855="Deutschland", "Sender_DE", "Sender_NONDE")</f>
        <v>Sender_NONDE</v>
      </c>
    </row>
    <row r="27842" spans="6:6">
      <c r="F27842" t="str">
        <f>IF([1]Radio!C27856="Deutschland", "Sender_DE", "Sender_NONDE")</f>
        <v>Sender_NONDE</v>
      </c>
    </row>
    <row r="27843" spans="6:6">
      <c r="F27843" t="str">
        <f>IF([1]Radio!C27857="Deutschland", "Sender_DE", "Sender_NONDE")</f>
        <v>Sender_NONDE</v>
      </c>
    </row>
    <row r="27844" spans="6:6">
      <c r="F27844" t="str">
        <f>IF([1]Radio!C27858="Deutschland", "Sender_DE", "Sender_NONDE")</f>
        <v>Sender_NONDE</v>
      </c>
    </row>
    <row r="27845" spans="6:6">
      <c r="F27845" t="str">
        <f>IF([1]Radio!C27859="Deutschland", "Sender_DE", "Sender_NONDE")</f>
        <v>Sender_NONDE</v>
      </c>
    </row>
    <row r="27846" spans="6:6">
      <c r="F27846" t="str">
        <f>IF([1]Radio!C27860="Deutschland", "Sender_DE", "Sender_NONDE")</f>
        <v>Sender_NONDE</v>
      </c>
    </row>
    <row r="27847" spans="6:6">
      <c r="F27847" t="str">
        <f>IF([1]Radio!C27861="Deutschland", "Sender_DE", "Sender_NONDE")</f>
        <v>Sender_NONDE</v>
      </c>
    </row>
    <row r="27848" spans="6:6">
      <c r="F27848" t="str">
        <f>IF([1]Radio!C27862="Deutschland", "Sender_DE", "Sender_NONDE")</f>
        <v>Sender_NONDE</v>
      </c>
    </row>
    <row r="27849" spans="6:6">
      <c r="F27849" t="str">
        <f>IF([1]Radio!C27863="Deutschland", "Sender_DE", "Sender_NONDE")</f>
        <v>Sender_NONDE</v>
      </c>
    </row>
    <row r="27850" spans="6:6">
      <c r="F27850" t="str">
        <f>IF([1]Radio!C27864="Deutschland", "Sender_DE", "Sender_NONDE")</f>
        <v>Sender_NONDE</v>
      </c>
    </row>
    <row r="27851" spans="6:6">
      <c r="F27851" t="str">
        <f>IF([1]Radio!C27865="Deutschland", "Sender_DE", "Sender_NONDE")</f>
        <v>Sender_NONDE</v>
      </c>
    </row>
    <row r="27852" spans="6:6">
      <c r="F27852" t="str">
        <f>IF([1]Radio!C27866="Deutschland", "Sender_DE", "Sender_NONDE")</f>
        <v>Sender_NONDE</v>
      </c>
    </row>
    <row r="27853" spans="6:6">
      <c r="F27853" t="str">
        <f>IF([1]Radio!C27867="Deutschland", "Sender_DE", "Sender_NONDE")</f>
        <v>Sender_NONDE</v>
      </c>
    </row>
    <row r="27854" spans="6:6">
      <c r="F27854" t="str">
        <f>IF([1]Radio!C27868="Deutschland", "Sender_DE", "Sender_NONDE")</f>
        <v>Sender_NONDE</v>
      </c>
    </row>
    <row r="27855" spans="6:6">
      <c r="F27855" t="str">
        <f>IF([1]Radio!C27869="Deutschland", "Sender_DE", "Sender_NONDE")</f>
        <v>Sender_NONDE</v>
      </c>
    </row>
    <row r="27856" spans="6:6">
      <c r="F27856" t="str">
        <f>IF([1]Radio!C27870="Deutschland", "Sender_DE", "Sender_NONDE")</f>
        <v>Sender_NONDE</v>
      </c>
    </row>
    <row r="27857" spans="6:6">
      <c r="F27857" t="str">
        <f>IF([1]Radio!C27871="Deutschland", "Sender_DE", "Sender_NONDE")</f>
        <v>Sender_NONDE</v>
      </c>
    </row>
    <row r="27858" spans="6:6">
      <c r="F27858" t="str">
        <f>IF([1]Radio!C27872="Deutschland", "Sender_DE", "Sender_NONDE")</f>
        <v>Sender_NONDE</v>
      </c>
    </row>
    <row r="27859" spans="6:6">
      <c r="F27859" t="str">
        <f>IF([1]Radio!C27873="Deutschland", "Sender_DE", "Sender_NONDE")</f>
        <v>Sender_NONDE</v>
      </c>
    </row>
    <row r="27860" spans="6:6">
      <c r="F27860" t="str">
        <f>IF([1]Radio!C27874="Deutschland", "Sender_DE", "Sender_NONDE")</f>
        <v>Sender_NONDE</v>
      </c>
    </row>
    <row r="27861" spans="6:6">
      <c r="F27861" t="str">
        <f>IF([1]Radio!C27875="Deutschland", "Sender_DE", "Sender_NONDE")</f>
        <v>Sender_NONDE</v>
      </c>
    </row>
    <row r="27862" spans="6:6">
      <c r="F27862" t="str">
        <f>IF([1]Radio!C27876="Deutschland", "Sender_DE", "Sender_NONDE")</f>
        <v>Sender_NONDE</v>
      </c>
    </row>
    <row r="27863" spans="6:6">
      <c r="F27863" t="str">
        <f>IF([1]Radio!C27877="Deutschland", "Sender_DE", "Sender_NONDE")</f>
        <v>Sender_NONDE</v>
      </c>
    </row>
    <row r="27864" spans="6:6">
      <c r="F27864" t="str">
        <f>IF([1]Radio!C27878="Deutschland", "Sender_DE", "Sender_NONDE")</f>
        <v>Sender_NONDE</v>
      </c>
    </row>
    <row r="27865" spans="6:6">
      <c r="F27865" t="str">
        <f>IF([1]Radio!C27879="Deutschland", "Sender_DE", "Sender_NONDE")</f>
        <v>Sender_NONDE</v>
      </c>
    </row>
    <row r="27866" spans="6:6">
      <c r="F27866" t="str">
        <f>IF([1]Radio!C27880="Deutschland", "Sender_DE", "Sender_NONDE")</f>
        <v>Sender_NONDE</v>
      </c>
    </row>
    <row r="27867" spans="6:6">
      <c r="F27867" t="str">
        <f>IF([1]Radio!C27881="Deutschland", "Sender_DE", "Sender_NONDE")</f>
        <v>Sender_NONDE</v>
      </c>
    </row>
    <row r="27868" spans="6:6">
      <c r="F27868" t="str">
        <f>IF([1]Radio!C27882="Deutschland", "Sender_DE", "Sender_NONDE")</f>
        <v>Sender_NONDE</v>
      </c>
    </row>
    <row r="27869" spans="6:6">
      <c r="F27869" t="str">
        <f>IF([1]Radio!C27883="Deutschland", "Sender_DE", "Sender_NONDE")</f>
        <v>Sender_NONDE</v>
      </c>
    </row>
    <row r="27870" spans="6:6">
      <c r="F27870" t="str">
        <f>IF([1]Radio!C27884="Deutschland", "Sender_DE", "Sender_NONDE")</f>
        <v>Sender_NONDE</v>
      </c>
    </row>
    <row r="27871" spans="6:6">
      <c r="F27871" t="str">
        <f>IF([1]Radio!C27885="Deutschland", "Sender_DE", "Sender_NONDE")</f>
        <v>Sender_NONDE</v>
      </c>
    </row>
    <row r="27872" spans="6:6">
      <c r="F27872" t="str">
        <f>IF([1]Radio!C27886="Deutschland", "Sender_DE", "Sender_NONDE")</f>
        <v>Sender_NONDE</v>
      </c>
    </row>
    <row r="27873" spans="6:6">
      <c r="F27873" t="str">
        <f>IF([1]Radio!C27887="Deutschland", "Sender_DE", "Sender_NONDE")</f>
        <v>Sender_NONDE</v>
      </c>
    </row>
    <row r="27874" spans="6:6">
      <c r="F27874" t="str">
        <f>IF([1]Radio!C27888="Deutschland", "Sender_DE", "Sender_NONDE")</f>
        <v>Sender_NONDE</v>
      </c>
    </row>
    <row r="27875" spans="6:6">
      <c r="F27875" t="str">
        <f>IF([1]Radio!C27889="Deutschland", "Sender_DE", "Sender_NONDE")</f>
        <v>Sender_NONDE</v>
      </c>
    </row>
    <row r="27876" spans="6:6">
      <c r="F27876" t="str">
        <f>IF([1]Radio!C27890="Deutschland", "Sender_DE", "Sender_NONDE")</f>
        <v>Sender_NONDE</v>
      </c>
    </row>
    <row r="27877" spans="6:6">
      <c r="F27877" t="str">
        <f>IF([1]Radio!C27891="Deutschland", "Sender_DE", "Sender_NONDE")</f>
        <v>Sender_NONDE</v>
      </c>
    </row>
    <row r="27878" spans="6:6">
      <c r="F27878" t="str">
        <f>IF([1]Radio!C27892="Deutschland", "Sender_DE", "Sender_NONDE")</f>
        <v>Sender_NONDE</v>
      </c>
    </row>
    <row r="27879" spans="6:6">
      <c r="F27879" t="str">
        <f>IF([1]Radio!C27893="Deutschland", "Sender_DE", "Sender_NONDE")</f>
        <v>Sender_NONDE</v>
      </c>
    </row>
    <row r="27880" spans="6:6">
      <c r="F27880" t="str">
        <f>IF([1]Radio!C27894="Deutschland", "Sender_DE", "Sender_NONDE")</f>
        <v>Sender_NONDE</v>
      </c>
    </row>
    <row r="27881" spans="6:6">
      <c r="F27881" t="str">
        <f>IF([1]Radio!C27895="Deutschland", "Sender_DE", "Sender_NONDE")</f>
        <v>Sender_NONDE</v>
      </c>
    </row>
    <row r="27882" spans="6:6">
      <c r="F27882" t="str">
        <f>IF([1]Radio!C27896="Deutschland", "Sender_DE", "Sender_NONDE")</f>
        <v>Sender_NONDE</v>
      </c>
    </row>
    <row r="27883" spans="6:6">
      <c r="F27883" t="str">
        <f>IF([1]Radio!C27897="Deutschland", "Sender_DE", "Sender_NONDE")</f>
        <v>Sender_NONDE</v>
      </c>
    </row>
    <row r="27884" spans="6:6">
      <c r="F27884" t="str">
        <f>IF([1]Radio!C27898="Deutschland", "Sender_DE", "Sender_NONDE")</f>
        <v>Sender_NONDE</v>
      </c>
    </row>
    <row r="27885" spans="6:6">
      <c r="F27885" t="str">
        <f>IF([1]Radio!C27899="Deutschland", "Sender_DE", "Sender_NONDE")</f>
        <v>Sender_NONDE</v>
      </c>
    </row>
    <row r="27886" spans="6:6">
      <c r="F27886" t="str">
        <f>IF([1]Radio!C27900="Deutschland", "Sender_DE", "Sender_NONDE")</f>
        <v>Sender_NONDE</v>
      </c>
    </row>
    <row r="27887" spans="6:6">
      <c r="F27887" t="str">
        <f>IF([1]Radio!C27901="Deutschland", "Sender_DE", "Sender_NONDE")</f>
        <v>Sender_NONDE</v>
      </c>
    </row>
    <row r="27888" spans="6:6">
      <c r="F27888" t="str">
        <f>IF([1]Radio!C27902="Deutschland", "Sender_DE", "Sender_NONDE")</f>
        <v>Sender_NONDE</v>
      </c>
    </row>
    <row r="27889" spans="6:6">
      <c r="F27889" t="str">
        <f>IF([1]Radio!C27903="Deutschland", "Sender_DE", "Sender_NONDE")</f>
        <v>Sender_NONDE</v>
      </c>
    </row>
    <row r="27890" spans="6:6">
      <c r="F27890" t="str">
        <f>IF([1]Radio!C27904="Deutschland", "Sender_DE", "Sender_NONDE")</f>
        <v>Sender_NONDE</v>
      </c>
    </row>
    <row r="27891" spans="6:6">
      <c r="F27891" t="str">
        <f>IF([1]Radio!C27905="Deutschland", "Sender_DE", "Sender_NONDE")</f>
        <v>Sender_NONDE</v>
      </c>
    </row>
    <row r="27892" spans="6:6">
      <c r="F27892" t="str">
        <f>IF([1]Radio!C27906="Deutschland", "Sender_DE", "Sender_NONDE")</f>
        <v>Sender_NONDE</v>
      </c>
    </row>
    <row r="27893" spans="6:6">
      <c r="F27893" t="str">
        <f>IF([1]Radio!C27907="Deutschland", "Sender_DE", "Sender_NONDE")</f>
        <v>Sender_NONDE</v>
      </c>
    </row>
    <row r="27894" spans="6:6">
      <c r="F27894" t="str">
        <f>IF([1]Radio!C27908="Deutschland", "Sender_DE", "Sender_NONDE")</f>
        <v>Sender_NONDE</v>
      </c>
    </row>
    <row r="27895" spans="6:6">
      <c r="F27895" t="str">
        <f>IF([1]Radio!C27909="Deutschland", "Sender_DE", "Sender_NONDE")</f>
        <v>Sender_NONDE</v>
      </c>
    </row>
    <row r="27896" spans="6:6">
      <c r="F27896" t="str">
        <f>IF([1]Radio!C27910="Deutschland", "Sender_DE", "Sender_NONDE")</f>
        <v>Sender_NONDE</v>
      </c>
    </row>
    <row r="27897" spans="6:6">
      <c r="F27897" t="str">
        <f>IF([1]Radio!C27911="Deutschland", "Sender_DE", "Sender_NONDE")</f>
        <v>Sender_NONDE</v>
      </c>
    </row>
    <row r="27898" spans="6:6">
      <c r="F27898" t="str">
        <f>IF([1]Radio!C27912="Deutschland", "Sender_DE", "Sender_NONDE")</f>
        <v>Sender_NONDE</v>
      </c>
    </row>
    <row r="27899" spans="6:6">
      <c r="F27899" t="str">
        <f>IF([1]Radio!C27913="Deutschland", "Sender_DE", "Sender_NONDE")</f>
        <v>Sender_NONDE</v>
      </c>
    </row>
    <row r="27900" spans="6:6">
      <c r="F27900" t="str">
        <f>IF([1]Radio!C27914="Deutschland", "Sender_DE", "Sender_NONDE")</f>
        <v>Sender_NONDE</v>
      </c>
    </row>
    <row r="27901" spans="6:6">
      <c r="F27901" t="str">
        <f>IF([1]Radio!C27915="Deutschland", "Sender_DE", "Sender_NONDE")</f>
        <v>Sender_NONDE</v>
      </c>
    </row>
    <row r="27902" spans="6:6">
      <c r="F27902" t="str">
        <f>IF([1]Radio!C27916="Deutschland", "Sender_DE", "Sender_NONDE")</f>
        <v>Sender_NONDE</v>
      </c>
    </row>
    <row r="27903" spans="6:6">
      <c r="F27903" t="str">
        <f>IF([1]Radio!C27917="Deutschland", "Sender_DE", "Sender_NONDE")</f>
        <v>Sender_NONDE</v>
      </c>
    </row>
    <row r="27904" spans="6:6">
      <c r="F27904" t="str">
        <f>IF([1]Radio!C27918="Deutschland", "Sender_DE", "Sender_NONDE")</f>
        <v>Sender_NONDE</v>
      </c>
    </row>
    <row r="27905" spans="6:6">
      <c r="F27905" t="str">
        <f>IF([1]Radio!C27919="Deutschland", "Sender_DE", "Sender_NONDE")</f>
        <v>Sender_NONDE</v>
      </c>
    </row>
    <row r="27906" spans="6:6">
      <c r="F27906" t="str">
        <f>IF([1]Radio!C27920="Deutschland", "Sender_DE", "Sender_NONDE")</f>
        <v>Sender_NONDE</v>
      </c>
    </row>
    <row r="27907" spans="6:6">
      <c r="F27907" t="str">
        <f>IF([1]Radio!C27921="Deutschland", "Sender_DE", "Sender_NONDE")</f>
        <v>Sender_NONDE</v>
      </c>
    </row>
    <row r="27908" spans="6:6">
      <c r="F27908" t="str">
        <f>IF([1]Radio!C27922="Deutschland", "Sender_DE", "Sender_NONDE")</f>
        <v>Sender_NONDE</v>
      </c>
    </row>
    <row r="27909" spans="6:6">
      <c r="F27909" t="str">
        <f>IF([1]Radio!C27923="Deutschland", "Sender_DE", "Sender_NONDE")</f>
        <v>Sender_NONDE</v>
      </c>
    </row>
    <row r="27910" spans="6:6">
      <c r="F27910" t="str">
        <f>IF([1]Radio!C27924="Deutschland", "Sender_DE", "Sender_NONDE")</f>
        <v>Sender_NONDE</v>
      </c>
    </row>
    <row r="27911" spans="6:6">
      <c r="F27911" t="str">
        <f>IF([1]Radio!C27925="Deutschland", "Sender_DE", "Sender_NONDE")</f>
        <v>Sender_NONDE</v>
      </c>
    </row>
    <row r="27912" spans="6:6">
      <c r="F27912" t="str">
        <f>IF([1]Radio!C27926="Deutschland", "Sender_DE", "Sender_NONDE")</f>
        <v>Sender_NONDE</v>
      </c>
    </row>
    <row r="27913" spans="6:6">
      <c r="F27913" t="str">
        <f>IF([1]Radio!C27927="Deutschland", "Sender_DE", "Sender_NONDE")</f>
        <v>Sender_NONDE</v>
      </c>
    </row>
    <row r="27914" spans="6:6">
      <c r="F27914" t="str">
        <f>IF([1]Radio!C27928="Deutschland", "Sender_DE", "Sender_NONDE")</f>
        <v>Sender_NONDE</v>
      </c>
    </row>
    <row r="27915" spans="6:6">
      <c r="F27915" t="str">
        <f>IF([1]Radio!C27929="Deutschland", "Sender_DE", "Sender_NONDE")</f>
        <v>Sender_NONDE</v>
      </c>
    </row>
    <row r="27916" spans="6:6">
      <c r="F27916" t="str">
        <f>IF([1]Radio!C27930="Deutschland", "Sender_DE", "Sender_NONDE")</f>
        <v>Sender_NONDE</v>
      </c>
    </row>
    <row r="27917" spans="6:6">
      <c r="F27917" t="str">
        <f>IF([1]Radio!C27931="Deutschland", "Sender_DE", "Sender_NONDE")</f>
        <v>Sender_NONDE</v>
      </c>
    </row>
    <row r="27918" spans="6:6">
      <c r="F27918" t="str">
        <f>IF([1]Radio!C27932="Deutschland", "Sender_DE", "Sender_NONDE")</f>
        <v>Sender_NONDE</v>
      </c>
    </row>
    <row r="27919" spans="6:6">
      <c r="F27919" t="str">
        <f>IF([1]Radio!C27933="Deutschland", "Sender_DE", "Sender_NONDE")</f>
        <v>Sender_NONDE</v>
      </c>
    </row>
    <row r="27920" spans="6:6">
      <c r="F27920" t="str">
        <f>IF([1]Radio!C27934="Deutschland", "Sender_DE", "Sender_NONDE")</f>
        <v>Sender_NONDE</v>
      </c>
    </row>
    <row r="27921" spans="6:6">
      <c r="F27921" t="str">
        <f>IF([1]Radio!C27935="Deutschland", "Sender_DE", "Sender_NONDE")</f>
        <v>Sender_NONDE</v>
      </c>
    </row>
    <row r="27922" spans="6:6">
      <c r="F27922" t="str">
        <f>IF([1]Radio!C27936="Deutschland", "Sender_DE", "Sender_NONDE")</f>
        <v>Sender_NONDE</v>
      </c>
    </row>
    <row r="27923" spans="6:6">
      <c r="F27923" t="str">
        <f>IF([1]Radio!C27937="Deutschland", "Sender_DE", "Sender_NONDE")</f>
        <v>Sender_NONDE</v>
      </c>
    </row>
    <row r="27924" spans="6:6">
      <c r="F27924" t="str">
        <f>IF([1]Radio!C27938="Deutschland", "Sender_DE", "Sender_NONDE")</f>
        <v>Sender_NONDE</v>
      </c>
    </row>
    <row r="27925" spans="6:6">
      <c r="F27925" t="str">
        <f>IF([1]Radio!C27939="Deutschland", "Sender_DE", "Sender_NONDE")</f>
        <v>Sender_NONDE</v>
      </c>
    </row>
    <row r="27926" spans="6:6">
      <c r="F27926" t="str">
        <f>IF([1]Radio!C27940="Deutschland", "Sender_DE", "Sender_NONDE")</f>
        <v>Sender_NONDE</v>
      </c>
    </row>
    <row r="27927" spans="6:6">
      <c r="F27927" t="str">
        <f>IF([1]Radio!C27941="Deutschland", "Sender_DE", "Sender_NONDE")</f>
        <v>Sender_NONDE</v>
      </c>
    </row>
    <row r="27928" spans="6:6">
      <c r="F27928" t="str">
        <f>IF([1]Radio!C27942="Deutschland", "Sender_DE", "Sender_NONDE")</f>
        <v>Sender_NONDE</v>
      </c>
    </row>
    <row r="27929" spans="6:6">
      <c r="F27929" t="str">
        <f>IF([1]Radio!C27943="Deutschland", "Sender_DE", "Sender_NONDE")</f>
        <v>Sender_NONDE</v>
      </c>
    </row>
    <row r="27930" spans="6:6">
      <c r="F27930" t="str">
        <f>IF([1]Radio!C27944="Deutschland", "Sender_DE", "Sender_NONDE")</f>
        <v>Sender_NONDE</v>
      </c>
    </row>
    <row r="27931" spans="6:6">
      <c r="F27931" t="str">
        <f>IF([1]Radio!C27945="Deutschland", "Sender_DE", "Sender_NONDE")</f>
        <v>Sender_NONDE</v>
      </c>
    </row>
    <row r="27932" spans="6:6">
      <c r="F27932" t="str">
        <f>IF([1]Radio!C27946="Deutschland", "Sender_DE", "Sender_NONDE")</f>
        <v>Sender_NONDE</v>
      </c>
    </row>
    <row r="27933" spans="6:6">
      <c r="F27933" t="str">
        <f>IF([1]Radio!C27947="Deutschland", "Sender_DE", "Sender_NONDE")</f>
        <v>Sender_NONDE</v>
      </c>
    </row>
    <row r="27934" spans="6:6">
      <c r="F27934" t="str">
        <f>IF([1]Radio!C27948="Deutschland", "Sender_DE", "Sender_NONDE")</f>
        <v>Sender_NONDE</v>
      </c>
    </row>
    <row r="27935" spans="6:6">
      <c r="F27935" t="str">
        <f>IF([1]Radio!C27949="Deutschland", "Sender_DE", "Sender_NONDE")</f>
        <v>Sender_NONDE</v>
      </c>
    </row>
    <row r="27936" spans="6:6">
      <c r="F27936" t="str">
        <f>IF([1]Radio!C27950="Deutschland", "Sender_DE", "Sender_NONDE")</f>
        <v>Sender_NONDE</v>
      </c>
    </row>
    <row r="27937" spans="6:6">
      <c r="F27937" t="str">
        <f>IF([1]Radio!C27951="Deutschland", "Sender_DE", "Sender_NONDE")</f>
        <v>Sender_NONDE</v>
      </c>
    </row>
    <row r="27938" spans="6:6">
      <c r="F27938" t="str">
        <f>IF([1]Radio!C27952="Deutschland", "Sender_DE", "Sender_NONDE")</f>
        <v>Sender_NONDE</v>
      </c>
    </row>
    <row r="27939" spans="6:6">
      <c r="F27939" t="str">
        <f>IF([1]Radio!C27953="Deutschland", "Sender_DE", "Sender_NONDE")</f>
        <v>Sender_NONDE</v>
      </c>
    </row>
    <row r="27940" spans="6:6">
      <c r="F27940" t="str">
        <f>IF([1]Radio!C27954="Deutschland", "Sender_DE", "Sender_NONDE")</f>
        <v>Sender_NONDE</v>
      </c>
    </row>
    <row r="27941" spans="6:6">
      <c r="F27941" t="str">
        <f>IF([1]Radio!C27955="Deutschland", "Sender_DE", "Sender_NONDE")</f>
        <v>Sender_NONDE</v>
      </c>
    </row>
    <row r="27942" spans="6:6">
      <c r="F27942" t="str">
        <f>IF([1]Radio!C27956="Deutschland", "Sender_DE", "Sender_NONDE")</f>
        <v>Sender_NONDE</v>
      </c>
    </row>
    <row r="27943" spans="6:6">
      <c r="F27943" t="str">
        <f>IF([1]Radio!C27957="Deutschland", "Sender_DE", "Sender_NONDE")</f>
        <v>Sender_NONDE</v>
      </c>
    </row>
    <row r="27944" spans="6:6">
      <c r="F27944" t="str">
        <f>IF([1]Radio!C27958="Deutschland", "Sender_DE", "Sender_NONDE")</f>
        <v>Sender_NONDE</v>
      </c>
    </row>
    <row r="27945" spans="6:6">
      <c r="F27945" t="str">
        <f>IF([1]Radio!C27959="Deutschland", "Sender_DE", "Sender_NONDE")</f>
        <v>Sender_NONDE</v>
      </c>
    </row>
    <row r="27946" spans="6:6">
      <c r="F27946" t="str">
        <f>IF([1]Radio!C27960="Deutschland", "Sender_DE", "Sender_NONDE")</f>
        <v>Sender_NONDE</v>
      </c>
    </row>
    <row r="27947" spans="6:6">
      <c r="F27947" t="str">
        <f>IF([1]Radio!C27961="Deutschland", "Sender_DE", "Sender_NONDE")</f>
        <v>Sender_NONDE</v>
      </c>
    </row>
    <row r="27948" spans="6:6">
      <c r="F27948" t="str">
        <f>IF([1]Radio!C27962="Deutschland", "Sender_DE", "Sender_NONDE")</f>
        <v>Sender_NONDE</v>
      </c>
    </row>
    <row r="27949" spans="6:6">
      <c r="F27949" t="str">
        <f>IF([1]Radio!C27963="Deutschland", "Sender_DE", "Sender_NONDE")</f>
        <v>Sender_NONDE</v>
      </c>
    </row>
    <row r="27950" spans="6:6">
      <c r="F27950" t="str">
        <f>IF([1]Radio!C27964="Deutschland", "Sender_DE", "Sender_NONDE")</f>
        <v>Sender_NONDE</v>
      </c>
    </row>
    <row r="27951" spans="6:6">
      <c r="F27951" t="str">
        <f>IF([1]Radio!C27965="Deutschland", "Sender_DE", "Sender_NONDE")</f>
        <v>Sender_NONDE</v>
      </c>
    </row>
    <row r="27952" spans="6:6">
      <c r="F27952" t="str">
        <f>IF([1]Radio!C27966="Deutschland", "Sender_DE", "Sender_NONDE")</f>
        <v>Sender_NONDE</v>
      </c>
    </row>
    <row r="27953" spans="6:6">
      <c r="F27953" t="str">
        <f>IF([1]Radio!C27967="Deutschland", "Sender_DE", "Sender_NONDE")</f>
        <v>Sender_NONDE</v>
      </c>
    </row>
    <row r="27954" spans="6:6">
      <c r="F27954" t="str">
        <f>IF([1]Radio!C27968="Deutschland", "Sender_DE", "Sender_NONDE")</f>
        <v>Sender_NONDE</v>
      </c>
    </row>
    <row r="27955" spans="6:6">
      <c r="F27955" t="str">
        <f>IF([1]Radio!C27969="Deutschland", "Sender_DE", "Sender_NONDE")</f>
        <v>Sender_NONDE</v>
      </c>
    </row>
    <row r="27956" spans="6:6">
      <c r="F27956" t="str">
        <f>IF([1]Radio!C27970="Deutschland", "Sender_DE", "Sender_NONDE")</f>
        <v>Sender_NONDE</v>
      </c>
    </row>
    <row r="27957" spans="6:6">
      <c r="F27957" t="str">
        <f>IF([1]Radio!C27971="Deutschland", "Sender_DE", "Sender_NONDE")</f>
        <v>Sender_NONDE</v>
      </c>
    </row>
    <row r="27958" spans="6:6">
      <c r="F27958" t="str">
        <f>IF([1]Radio!C27972="Deutschland", "Sender_DE", "Sender_NONDE")</f>
        <v>Sender_NONDE</v>
      </c>
    </row>
    <row r="27959" spans="6:6">
      <c r="F27959" t="str">
        <f>IF([1]Radio!C27973="Deutschland", "Sender_DE", "Sender_NONDE")</f>
        <v>Sender_NONDE</v>
      </c>
    </row>
    <row r="27960" spans="6:6">
      <c r="F27960" t="str">
        <f>IF([1]Radio!C27974="Deutschland", "Sender_DE", "Sender_NONDE")</f>
        <v>Sender_NONDE</v>
      </c>
    </row>
    <row r="27961" spans="6:6">
      <c r="F27961" t="str">
        <f>IF([1]Radio!C27975="Deutschland", "Sender_DE", "Sender_NONDE")</f>
        <v>Sender_NONDE</v>
      </c>
    </row>
    <row r="27962" spans="6:6">
      <c r="F27962" t="str">
        <f>IF([1]Radio!C27976="Deutschland", "Sender_DE", "Sender_NONDE")</f>
        <v>Sender_NONDE</v>
      </c>
    </row>
    <row r="27963" spans="6:6">
      <c r="F27963" t="str">
        <f>IF([1]Radio!C27977="Deutschland", "Sender_DE", "Sender_NONDE")</f>
        <v>Sender_NONDE</v>
      </c>
    </row>
    <row r="27964" spans="6:6">
      <c r="F27964" t="str">
        <f>IF([1]Radio!C27978="Deutschland", "Sender_DE", "Sender_NONDE")</f>
        <v>Sender_NONDE</v>
      </c>
    </row>
    <row r="27965" spans="6:6">
      <c r="F27965" t="str">
        <f>IF([1]Radio!C27979="Deutschland", "Sender_DE", "Sender_NONDE")</f>
        <v>Sender_NONDE</v>
      </c>
    </row>
    <row r="27966" spans="6:6">
      <c r="F27966" t="str">
        <f>IF([1]Radio!C27980="Deutschland", "Sender_DE", "Sender_NONDE")</f>
        <v>Sender_NONDE</v>
      </c>
    </row>
    <row r="27967" spans="6:6">
      <c r="F27967" t="str">
        <f>IF([1]Radio!C27981="Deutschland", "Sender_DE", "Sender_NONDE")</f>
        <v>Sender_NONDE</v>
      </c>
    </row>
    <row r="27968" spans="6:6">
      <c r="F27968" t="str">
        <f>IF([1]Radio!C27982="Deutschland", "Sender_DE", "Sender_NONDE")</f>
        <v>Sender_NONDE</v>
      </c>
    </row>
    <row r="27969" spans="6:6">
      <c r="F27969" t="str">
        <f>IF([1]Radio!C27983="Deutschland", "Sender_DE", "Sender_NONDE")</f>
        <v>Sender_NONDE</v>
      </c>
    </row>
    <row r="27970" spans="6:6">
      <c r="F27970" t="str">
        <f>IF([1]Radio!C27984="Deutschland", "Sender_DE", "Sender_NONDE")</f>
        <v>Sender_NONDE</v>
      </c>
    </row>
    <row r="27971" spans="6:6">
      <c r="F27971" t="str">
        <f>IF([1]Radio!C27985="Deutschland", "Sender_DE", "Sender_NONDE")</f>
        <v>Sender_NONDE</v>
      </c>
    </row>
    <row r="27972" spans="6:6">
      <c r="F27972" t="str">
        <f>IF([1]Radio!C27986="Deutschland", "Sender_DE", "Sender_NONDE")</f>
        <v>Sender_NONDE</v>
      </c>
    </row>
    <row r="27973" spans="6:6">
      <c r="F27973" t="str">
        <f>IF([1]Radio!C27987="Deutschland", "Sender_DE", "Sender_NONDE")</f>
        <v>Sender_NONDE</v>
      </c>
    </row>
    <row r="27974" spans="6:6">
      <c r="F27974" t="str">
        <f>IF([1]Radio!C27988="Deutschland", "Sender_DE", "Sender_NONDE")</f>
        <v>Sender_NONDE</v>
      </c>
    </row>
    <row r="27975" spans="6:6">
      <c r="F27975" t="str">
        <f>IF([1]Radio!C27989="Deutschland", "Sender_DE", "Sender_NONDE")</f>
        <v>Sender_NONDE</v>
      </c>
    </row>
    <row r="27976" spans="6:6">
      <c r="F27976" t="str">
        <f>IF([1]Radio!C27990="Deutschland", "Sender_DE", "Sender_NONDE")</f>
        <v>Sender_NONDE</v>
      </c>
    </row>
    <row r="27977" spans="6:6">
      <c r="F27977" t="str">
        <f>IF([1]Radio!C27991="Deutschland", "Sender_DE", "Sender_NONDE")</f>
        <v>Sender_NONDE</v>
      </c>
    </row>
    <row r="27978" spans="6:6">
      <c r="F27978" t="str">
        <f>IF([1]Radio!C27992="Deutschland", "Sender_DE", "Sender_NONDE")</f>
        <v>Sender_NONDE</v>
      </c>
    </row>
    <row r="27979" spans="6:6">
      <c r="F27979" t="str">
        <f>IF([1]Radio!C27993="Deutschland", "Sender_DE", "Sender_NONDE")</f>
        <v>Sender_NONDE</v>
      </c>
    </row>
    <row r="27980" spans="6:6">
      <c r="F27980" t="str">
        <f>IF([1]Radio!C27994="Deutschland", "Sender_DE", "Sender_NONDE")</f>
        <v>Sender_NONDE</v>
      </c>
    </row>
    <row r="27981" spans="6:6">
      <c r="F27981" t="str">
        <f>IF([1]Radio!C27995="Deutschland", "Sender_DE", "Sender_NONDE")</f>
        <v>Sender_NONDE</v>
      </c>
    </row>
    <row r="27982" spans="6:6">
      <c r="F27982" t="str">
        <f>IF([1]Radio!C27996="Deutschland", "Sender_DE", "Sender_NONDE")</f>
        <v>Sender_NONDE</v>
      </c>
    </row>
    <row r="27983" spans="6:6">
      <c r="F27983" t="str">
        <f>IF([1]Radio!C27997="Deutschland", "Sender_DE", "Sender_NONDE")</f>
        <v>Sender_NONDE</v>
      </c>
    </row>
    <row r="27984" spans="6:6">
      <c r="F27984" t="str">
        <f>IF([1]Radio!C27998="Deutschland", "Sender_DE", "Sender_NONDE")</f>
        <v>Sender_NONDE</v>
      </c>
    </row>
    <row r="27985" spans="6:6">
      <c r="F27985" t="str">
        <f>IF([1]Radio!C27999="Deutschland", "Sender_DE", "Sender_NONDE")</f>
        <v>Sender_NONDE</v>
      </c>
    </row>
    <row r="27986" spans="6:6">
      <c r="F27986" t="str">
        <f>IF([1]Radio!C28000="Deutschland", "Sender_DE", "Sender_NONDE")</f>
        <v>Sender_NONDE</v>
      </c>
    </row>
    <row r="27987" spans="6:6">
      <c r="F27987" t="str">
        <f>IF([1]Radio!C28001="Deutschland", "Sender_DE", "Sender_NONDE")</f>
        <v>Sender_NONDE</v>
      </c>
    </row>
    <row r="27988" spans="6:6">
      <c r="F27988" t="str">
        <f>IF([1]Radio!C28002="Deutschland", "Sender_DE", "Sender_NONDE")</f>
        <v>Sender_NONDE</v>
      </c>
    </row>
    <row r="27989" spans="6:6">
      <c r="F27989" t="str">
        <f>IF([1]Radio!C28003="Deutschland", "Sender_DE", "Sender_NONDE")</f>
        <v>Sender_NONDE</v>
      </c>
    </row>
    <row r="27990" spans="6:6">
      <c r="F27990" t="str">
        <f>IF([1]Radio!C28004="Deutschland", "Sender_DE", "Sender_NONDE")</f>
        <v>Sender_NONDE</v>
      </c>
    </row>
    <row r="27991" spans="6:6">
      <c r="F27991" t="str">
        <f>IF([1]Radio!C28005="Deutschland", "Sender_DE", "Sender_NONDE")</f>
        <v>Sender_NONDE</v>
      </c>
    </row>
    <row r="27992" spans="6:6">
      <c r="F27992" t="str">
        <f>IF([1]Radio!C28006="Deutschland", "Sender_DE", "Sender_NONDE")</f>
        <v>Sender_NONDE</v>
      </c>
    </row>
    <row r="27993" spans="6:6">
      <c r="F27993" t="str">
        <f>IF([1]Radio!C28007="Deutschland", "Sender_DE", "Sender_NONDE")</f>
        <v>Sender_NONDE</v>
      </c>
    </row>
    <row r="27994" spans="6:6">
      <c r="F27994" t="str">
        <f>IF([1]Radio!C28008="Deutschland", "Sender_DE", "Sender_NONDE")</f>
        <v>Sender_NONDE</v>
      </c>
    </row>
    <row r="27995" spans="6:6">
      <c r="F27995" t="str">
        <f>IF([1]Radio!C28009="Deutschland", "Sender_DE", "Sender_NONDE")</f>
        <v>Sender_NONDE</v>
      </c>
    </row>
    <row r="27996" spans="6:6">
      <c r="F27996" t="str">
        <f>IF([1]Radio!C28010="Deutschland", "Sender_DE", "Sender_NONDE")</f>
        <v>Sender_NONDE</v>
      </c>
    </row>
    <row r="27997" spans="6:6">
      <c r="F27997" t="str">
        <f>IF([1]Radio!C28011="Deutschland", "Sender_DE", "Sender_NONDE")</f>
        <v>Sender_NONDE</v>
      </c>
    </row>
    <row r="27998" spans="6:6">
      <c r="F27998" t="str">
        <f>IF([1]Radio!C28012="Deutschland", "Sender_DE", "Sender_NONDE")</f>
        <v>Sender_NONDE</v>
      </c>
    </row>
    <row r="27999" spans="6:6">
      <c r="F27999" t="str">
        <f>IF([1]Radio!C28013="Deutschland", "Sender_DE", "Sender_NONDE")</f>
        <v>Sender_NONDE</v>
      </c>
    </row>
    <row r="28000" spans="6:6">
      <c r="F28000" t="str">
        <f>IF([1]Radio!C28014="Deutschland", "Sender_DE", "Sender_NONDE")</f>
        <v>Sender_NONDE</v>
      </c>
    </row>
    <row r="28001" spans="6:6">
      <c r="F28001" t="str">
        <f>IF([1]Radio!C28015="Deutschland", "Sender_DE", "Sender_NONDE")</f>
        <v>Sender_NONDE</v>
      </c>
    </row>
    <row r="28002" spans="6:6">
      <c r="F28002" t="str">
        <f>IF([1]Radio!C28016="Deutschland", "Sender_DE", "Sender_NONDE")</f>
        <v>Sender_NONDE</v>
      </c>
    </row>
    <row r="28003" spans="6:6">
      <c r="F28003" t="str">
        <f>IF([1]Radio!C28017="Deutschland", "Sender_DE", "Sender_NONDE")</f>
        <v>Sender_NONDE</v>
      </c>
    </row>
    <row r="28004" spans="6:6">
      <c r="F28004" t="str">
        <f>IF([1]Radio!C28018="Deutschland", "Sender_DE", "Sender_NONDE")</f>
        <v>Sender_NONDE</v>
      </c>
    </row>
    <row r="28005" spans="6:6">
      <c r="F28005" t="str">
        <f>IF([1]Radio!C28019="Deutschland", "Sender_DE", "Sender_NONDE")</f>
        <v>Sender_NONDE</v>
      </c>
    </row>
    <row r="28006" spans="6:6">
      <c r="F28006" t="str">
        <f>IF([1]Radio!C28020="Deutschland", "Sender_DE", "Sender_NONDE")</f>
        <v>Sender_NONDE</v>
      </c>
    </row>
    <row r="28007" spans="6:6">
      <c r="F28007" t="str">
        <f>IF([1]Radio!C28021="Deutschland", "Sender_DE", "Sender_NONDE")</f>
        <v>Sender_NONDE</v>
      </c>
    </row>
    <row r="28008" spans="6:6">
      <c r="F28008" t="str">
        <f>IF([1]Radio!C28022="Deutschland", "Sender_DE", "Sender_NONDE")</f>
        <v>Sender_NONDE</v>
      </c>
    </row>
    <row r="28009" spans="6:6">
      <c r="F28009" t="str">
        <f>IF([1]Radio!C28023="Deutschland", "Sender_DE", "Sender_NONDE")</f>
        <v>Sender_NONDE</v>
      </c>
    </row>
    <row r="28010" spans="6:6">
      <c r="F28010" t="str">
        <f>IF([1]Radio!C28024="Deutschland", "Sender_DE", "Sender_NONDE")</f>
        <v>Sender_NONDE</v>
      </c>
    </row>
    <row r="28011" spans="6:6">
      <c r="F28011" t="str">
        <f>IF([1]Radio!C28025="Deutschland", "Sender_DE", "Sender_NONDE")</f>
        <v>Sender_NONDE</v>
      </c>
    </row>
    <row r="28012" spans="6:6">
      <c r="F28012" t="str">
        <f>IF([1]Radio!C28026="Deutschland", "Sender_DE", "Sender_NONDE")</f>
        <v>Sender_NONDE</v>
      </c>
    </row>
    <row r="28013" spans="6:6">
      <c r="F28013" t="str">
        <f>IF([1]Radio!C28027="Deutschland", "Sender_DE", "Sender_NONDE")</f>
        <v>Sender_NONDE</v>
      </c>
    </row>
    <row r="28014" spans="6:6">
      <c r="F28014" t="str">
        <f>IF([1]Radio!C28028="Deutschland", "Sender_DE", "Sender_NONDE")</f>
        <v>Sender_NONDE</v>
      </c>
    </row>
    <row r="28015" spans="6:6">
      <c r="F28015" t="str">
        <f>IF([1]Radio!C28029="Deutschland", "Sender_DE", "Sender_NONDE")</f>
        <v>Sender_NONDE</v>
      </c>
    </row>
    <row r="28016" spans="6:6">
      <c r="F28016" t="str">
        <f>IF([1]Radio!C28030="Deutschland", "Sender_DE", "Sender_NONDE")</f>
        <v>Sender_NONDE</v>
      </c>
    </row>
    <row r="28017" spans="6:6">
      <c r="F28017" t="str">
        <f>IF([1]Radio!C28031="Deutschland", "Sender_DE", "Sender_NONDE")</f>
        <v>Sender_NONDE</v>
      </c>
    </row>
    <row r="28018" spans="6:6">
      <c r="F28018" t="str">
        <f>IF([1]Radio!C28032="Deutschland", "Sender_DE", "Sender_NONDE")</f>
        <v>Sender_NONDE</v>
      </c>
    </row>
    <row r="28019" spans="6:6">
      <c r="F28019" t="str">
        <f>IF([1]Radio!C28033="Deutschland", "Sender_DE", "Sender_NONDE")</f>
        <v>Sender_NONDE</v>
      </c>
    </row>
    <row r="28020" spans="6:6">
      <c r="F28020" t="str">
        <f>IF([1]Radio!C28034="Deutschland", "Sender_DE", "Sender_NONDE")</f>
        <v>Sender_NONDE</v>
      </c>
    </row>
    <row r="28021" spans="6:6">
      <c r="F28021" t="str">
        <f>IF([1]Radio!C28035="Deutschland", "Sender_DE", "Sender_NONDE")</f>
        <v>Sender_NONDE</v>
      </c>
    </row>
    <row r="28022" spans="6:6">
      <c r="F28022" t="str">
        <f>IF([1]Radio!C28036="Deutschland", "Sender_DE", "Sender_NONDE")</f>
        <v>Sender_NONDE</v>
      </c>
    </row>
    <row r="28023" spans="6:6">
      <c r="F28023" t="str">
        <f>IF([1]Radio!C28037="Deutschland", "Sender_DE", "Sender_NONDE")</f>
        <v>Sender_NONDE</v>
      </c>
    </row>
    <row r="28024" spans="6:6">
      <c r="F28024" t="str">
        <f>IF([1]Radio!C28038="Deutschland", "Sender_DE", "Sender_NONDE")</f>
        <v>Sender_NONDE</v>
      </c>
    </row>
    <row r="28025" spans="6:6">
      <c r="F28025" t="str">
        <f>IF([1]Radio!C28039="Deutschland", "Sender_DE", "Sender_NONDE")</f>
        <v>Sender_NONDE</v>
      </c>
    </row>
    <row r="28026" spans="6:6">
      <c r="F28026" t="str">
        <f>IF([1]Radio!C28040="Deutschland", "Sender_DE", "Sender_NONDE")</f>
        <v>Sender_NONDE</v>
      </c>
    </row>
    <row r="28027" spans="6:6">
      <c r="F28027" t="str">
        <f>IF([1]Radio!C28041="Deutschland", "Sender_DE", "Sender_NONDE")</f>
        <v>Sender_NONDE</v>
      </c>
    </row>
    <row r="28028" spans="6:6">
      <c r="F28028" t="str">
        <f>IF([1]Radio!C28042="Deutschland", "Sender_DE", "Sender_NONDE")</f>
        <v>Sender_NONDE</v>
      </c>
    </row>
    <row r="28029" spans="6:6">
      <c r="F28029" t="str">
        <f>IF([1]Radio!C28043="Deutschland", "Sender_DE", "Sender_NONDE")</f>
        <v>Sender_NONDE</v>
      </c>
    </row>
    <row r="28030" spans="6:6">
      <c r="F28030" t="str">
        <f>IF([1]Radio!C28044="Deutschland", "Sender_DE", "Sender_NONDE")</f>
        <v>Sender_NONDE</v>
      </c>
    </row>
    <row r="28031" spans="6:6">
      <c r="F28031" t="str">
        <f>IF([1]Radio!C28045="Deutschland", "Sender_DE", "Sender_NONDE")</f>
        <v>Sender_NONDE</v>
      </c>
    </row>
    <row r="28032" spans="6:6">
      <c r="F28032" t="str">
        <f>IF([1]Radio!C28046="Deutschland", "Sender_DE", "Sender_NONDE")</f>
        <v>Sender_NONDE</v>
      </c>
    </row>
    <row r="28033" spans="6:6">
      <c r="F28033" t="str">
        <f>IF([1]Radio!C28047="Deutschland", "Sender_DE", "Sender_NONDE")</f>
        <v>Sender_NONDE</v>
      </c>
    </row>
    <row r="28034" spans="6:6">
      <c r="F28034" t="str">
        <f>IF([1]Radio!C28048="Deutschland", "Sender_DE", "Sender_NONDE")</f>
        <v>Sender_NONDE</v>
      </c>
    </row>
    <row r="28035" spans="6:6">
      <c r="F28035" t="str">
        <f>IF([1]Radio!C28049="Deutschland", "Sender_DE", "Sender_NONDE")</f>
        <v>Sender_NONDE</v>
      </c>
    </row>
    <row r="28036" spans="6:6">
      <c r="F28036" t="str">
        <f>IF([1]Radio!C28050="Deutschland", "Sender_DE", "Sender_NONDE")</f>
        <v>Sender_NONDE</v>
      </c>
    </row>
    <row r="28037" spans="6:6">
      <c r="F28037" t="str">
        <f>IF([1]Radio!C28051="Deutschland", "Sender_DE", "Sender_NONDE")</f>
        <v>Sender_NONDE</v>
      </c>
    </row>
    <row r="28038" spans="6:6">
      <c r="F28038" t="str">
        <f>IF([1]Radio!C28052="Deutschland", "Sender_DE", "Sender_NONDE")</f>
        <v>Sender_NONDE</v>
      </c>
    </row>
    <row r="28039" spans="6:6">
      <c r="F28039" t="str">
        <f>IF([1]Radio!C28053="Deutschland", "Sender_DE", "Sender_NONDE")</f>
        <v>Sender_NONDE</v>
      </c>
    </row>
    <row r="28040" spans="6:6">
      <c r="F28040" t="str">
        <f>IF([1]Radio!C28054="Deutschland", "Sender_DE", "Sender_NONDE")</f>
        <v>Sender_NONDE</v>
      </c>
    </row>
    <row r="28041" spans="6:6">
      <c r="F28041" t="str">
        <f>IF([1]Radio!C28055="Deutschland", "Sender_DE", "Sender_NONDE")</f>
        <v>Sender_NONDE</v>
      </c>
    </row>
    <row r="28042" spans="6:6">
      <c r="F28042" t="str">
        <f>IF([1]Radio!C28056="Deutschland", "Sender_DE", "Sender_NONDE")</f>
        <v>Sender_NONDE</v>
      </c>
    </row>
    <row r="28043" spans="6:6">
      <c r="F28043" t="str">
        <f>IF([1]Radio!C28057="Deutschland", "Sender_DE", "Sender_NONDE")</f>
        <v>Sender_NONDE</v>
      </c>
    </row>
    <row r="28044" spans="6:6">
      <c r="F28044" t="str">
        <f>IF([1]Radio!C28058="Deutschland", "Sender_DE", "Sender_NONDE")</f>
        <v>Sender_NONDE</v>
      </c>
    </row>
    <row r="28045" spans="6:6">
      <c r="F28045" t="str">
        <f>IF([1]Radio!C28059="Deutschland", "Sender_DE", "Sender_NONDE")</f>
        <v>Sender_NONDE</v>
      </c>
    </row>
    <row r="28046" spans="6:6">
      <c r="F28046" t="str">
        <f>IF([1]Radio!C28060="Deutschland", "Sender_DE", "Sender_NONDE")</f>
        <v>Sender_NONDE</v>
      </c>
    </row>
    <row r="28047" spans="6:6">
      <c r="F28047" t="str">
        <f>IF([1]Radio!C28061="Deutschland", "Sender_DE", "Sender_NONDE")</f>
        <v>Sender_NONDE</v>
      </c>
    </row>
    <row r="28048" spans="6:6">
      <c r="F28048" t="str">
        <f>IF([1]Radio!C28062="Deutschland", "Sender_DE", "Sender_NONDE")</f>
        <v>Sender_NONDE</v>
      </c>
    </row>
    <row r="28049" spans="6:6">
      <c r="F28049" t="str">
        <f>IF([1]Radio!C28063="Deutschland", "Sender_DE", "Sender_NONDE")</f>
        <v>Sender_NONDE</v>
      </c>
    </row>
    <row r="28050" spans="6:6">
      <c r="F28050" t="str">
        <f>IF([1]Radio!C28064="Deutschland", "Sender_DE", "Sender_NONDE")</f>
        <v>Sender_NONDE</v>
      </c>
    </row>
    <row r="28051" spans="6:6">
      <c r="F28051" t="str">
        <f>IF([1]Radio!C28065="Deutschland", "Sender_DE", "Sender_NONDE")</f>
        <v>Sender_NONDE</v>
      </c>
    </row>
    <row r="28052" spans="6:6">
      <c r="F28052" t="str">
        <f>IF([1]Radio!C28066="Deutschland", "Sender_DE", "Sender_NONDE")</f>
        <v>Sender_NONDE</v>
      </c>
    </row>
    <row r="28053" spans="6:6">
      <c r="F28053" t="str">
        <f>IF([1]Radio!C28067="Deutschland", "Sender_DE", "Sender_NONDE")</f>
        <v>Sender_NONDE</v>
      </c>
    </row>
    <row r="28054" spans="6:6">
      <c r="F28054" t="str">
        <f>IF([1]Radio!C28068="Deutschland", "Sender_DE", "Sender_NONDE")</f>
        <v>Sender_NONDE</v>
      </c>
    </row>
    <row r="28055" spans="6:6">
      <c r="F28055" t="str">
        <f>IF([1]Radio!C28069="Deutschland", "Sender_DE", "Sender_NONDE")</f>
        <v>Sender_NONDE</v>
      </c>
    </row>
    <row r="28056" spans="6:6">
      <c r="F28056" t="str">
        <f>IF([1]Radio!C28070="Deutschland", "Sender_DE", "Sender_NONDE")</f>
        <v>Sender_NONDE</v>
      </c>
    </row>
    <row r="28057" spans="6:6">
      <c r="F28057" t="str">
        <f>IF([1]Radio!C28071="Deutschland", "Sender_DE", "Sender_NONDE")</f>
        <v>Sender_NONDE</v>
      </c>
    </row>
    <row r="28058" spans="6:6">
      <c r="F28058" t="str">
        <f>IF([1]Radio!C28072="Deutschland", "Sender_DE", "Sender_NONDE")</f>
        <v>Sender_NONDE</v>
      </c>
    </row>
    <row r="28059" spans="6:6">
      <c r="F28059" t="str">
        <f>IF([1]Radio!C28073="Deutschland", "Sender_DE", "Sender_NONDE")</f>
        <v>Sender_NONDE</v>
      </c>
    </row>
    <row r="28060" spans="6:6">
      <c r="F28060" t="str">
        <f>IF([1]Radio!C28074="Deutschland", "Sender_DE", "Sender_NONDE")</f>
        <v>Sender_NONDE</v>
      </c>
    </row>
    <row r="28061" spans="6:6">
      <c r="F28061" t="str">
        <f>IF([1]Radio!C28075="Deutschland", "Sender_DE", "Sender_NONDE")</f>
        <v>Sender_NONDE</v>
      </c>
    </row>
    <row r="28062" spans="6:6">
      <c r="F28062" t="str">
        <f>IF([1]Radio!C28076="Deutschland", "Sender_DE", "Sender_NONDE")</f>
        <v>Sender_NONDE</v>
      </c>
    </row>
    <row r="28063" spans="6:6">
      <c r="F28063" t="str">
        <f>IF([1]Radio!C28077="Deutschland", "Sender_DE", "Sender_NONDE")</f>
        <v>Sender_NONDE</v>
      </c>
    </row>
    <row r="28064" spans="6:6">
      <c r="F28064" t="str">
        <f>IF([1]Radio!C28078="Deutschland", "Sender_DE", "Sender_NONDE")</f>
        <v>Sender_NONDE</v>
      </c>
    </row>
    <row r="28065" spans="6:6">
      <c r="F28065" t="str">
        <f>IF([1]Radio!C28079="Deutschland", "Sender_DE", "Sender_NONDE")</f>
        <v>Sender_NONDE</v>
      </c>
    </row>
    <row r="28066" spans="6:6">
      <c r="F28066" t="str">
        <f>IF([1]Radio!C28080="Deutschland", "Sender_DE", "Sender_NONDE")</f>
        <v>Sender_NONDE</v>
      </c>
    </row>
    <row r="28067" spans="6:6">
      <c r="F28067" t="str">
        <f>IF([1]Radio!C28081="Deutschland", "Sender_DE", "Sender_NONDE")</f>
        <v>Sender_NONDE</v>
      </c>
    </row>
    <row r="28068" spans="6:6">
      <c r="F28068" t="str">
        <f>IF([1]Radio!C28082="Deutschland", "Sender_DE", "Sender_NONDE")</f>
        <v>Sender_NONDE</v>
      </c>
    </row>
    <row r="28069" spans="6:6">
      <c r="F28069" t="str">
        <f>IF([1]Radio!C28083="Deutschland", "Sender_DE", "Sender_NONDE")</f>
        <v>Sender_NONDE</v>
      </c>
    </row>
    <row r="28070" spans="6:6">
      <c r="F28070" t="str">
        <f>IF([1]Radio!C28084="Deutschland", "Sender_DE", "Sender_NONDE")</f>
        <v>Sender_NONDE</v>
      </c>
    </row>
    <row r="28071" spans="6:6">
      <c r="F28071" t="str">
        <f>IF([1]Radio!C28085="Deutschland", "Sender_DE", "Sender_NONDE")</f>
        <v>Sender_NONDE</v>
      </c>
    </row>
    <row r="28072" spans="6:6">
      <c r="F28072" t="str">
        <f>IF([1]Radio!C28086="Deutschland", "Sender_DE", "Sender_NONDE")</f>
        <v>Sender_NONDE</v>
      </c>
    </row>
    <row r="28073" spans="6:6">
      <c r="F28073" t="str">
        <f>IF([1]Radio!C28087="Deutschland", "Sender_DE", "Sender_NONDE")</f>
        <v>Sender_NONDE</v>
      </c>
    </row>
    <row r="28074" spans="6:6">
      <c r="F28074" t="str">
        <f>IF([1]Radio!C28088="Deutschland", "Sender_DE", "Sender_NONDE")</f>
        <v>Sender_NONDE</v>
      </c>
    </row>
    <row r="28075" spans="6:6">
      <c r="F28075" t="str">
        <f>IF([1]Radio!C28089="Deutschland", "Sender_DE", "Sender_NONDE")</f>
        <v>Sender_NONDE</v>
      </c>
    </row>
    <row r="28076" spans="6:6">
      <c r="F28076" t="str">
        <f>IF([1]Radio!C28090="Deutschland", "Sender_DE", "Sender_NONDE")</f>
        <v>Sender_NONDE</v>
      </c>
    </row>
    <row r="28077" spans="6:6">
      <c r="F28077" t="str">
        <f>IF([1]Radio!C28091="Deutschland", "Sender_DE", "Sender_NONDE")</f>
        <v>Sender_NONDE</v>
      </c>
    </row>
    <row r="28078" spans="6:6">
      <c r="F28078" t="str">
        <f>IF([1]Radio!C28092="Deutschland", "Sender_DE", "Sender_NONDE")</f>
        <v>Sender_NONDE</v>
      </c>
    </row>
    <row r="28079" spans="6:6">
      <c r="F28079" t="str">
        <f>IF([1]Radio!C28093="Deutschland", "Sender_DE", "Sender_NONDE")</f>
        <v>Sender_NONDE</v>
      </c>
    </row>
    <row r="28080" spans="6:6">
      <c r="F28080" t="str">
        <f>IF([1]Radio!C28094="Deutschland", "Sender_DE", "Sender_NONDE")</f>
        <v>Sender_NONDE</v>
      </c>
    </row>
    <row r="28081" spans="6:6">
      <c r="F28081" t="str">
        <f>IF([1]Radio!C28095="Deutschland", "Sender_DE", "Sender_NONDE")</f>
        <v>Sender_NONDE</v>
      </c>
    </row>
    <row r="28082" spans="6:6">
      <c r="F28082" t="str">
        <f>IF([1]Radio!C28096="Deutschland", "Sender_DE", "Sender_NONDE")</f>
        <v>Sender_NONDE</v>
      </c>
    </row>
    <row r="28083" spans="6:6">
      <c r="F28083" t="str">
        <f>IF([1]Radio!C28097="Deutschland", "Sender_DE", "Sender_NONDE")</f>
        <v>Sender_NONDE</v>
      </c>
    </row>
    <row r="28084" spans="6:6">
      <c r="F28084" t="str">
        <f>IF([1]Radio!C28098="Deutschland", "Sender_DE", "Sender_NONDE")</f>
        <v>Sender_NONDE</v>
      </c>
    </row>
    <row r="28085" spans="6:6">
      <c r="F28085" t="str">
        <f>IF([1]Radio!C28099="Deutschland", "Sender_DE", "Sender_NONDE")</f>
        <v>Sender_NONDE</v>
      </c>
    </row>
    <row r="28086" spans="6:6">
      <c r="F28086" t="str">
        <f>IF([1]Radio!C28100="Deutschland", "Sender_DE", "Sender_NONDE")</f>
        <v>Sender_NONDE</v>
      </c>
    </row>
    <row r="28087" spans="6:6">
      <c r="F28087" t="str">
        <f>IF([1]Radio!C28101="Deutschland", "Sender_DE", "Sender_NONDE")</f>
        <v>Sender_NONDE</v>
      </c>
    </row>
    <row r="28088" spans="6:6">
      <c r="F28088" t="str">
        <f>IF([1]Radio!C28102="Deutschland", "Sender_DE", "Sender_NONDE")</f>
        <v>Sender_NONDE</v>
      </c>
    </row>
    <row r="28089" spans="6:6">
      <c r="F28089" t="str">
        <f>IF([1]Radio!C28103="Deutschland", "Sender_DE", "Sender_NONDE")</f>
        <v>Sender_NONDE</v>
      </c>
    </row>
    <row r="28090" spans="6:6">
      <c r="F28090" t="str">
        <f>IF([1]Radio!C28104="Deutschland", "Sender_DE", "Sender_NONDE")</f>
        <v>Sender_NONDE</v>
      </c>
    </row>
    <row r="28091" spans="6:6">
      <c r="F28091" t="str">
        <f>IF([1]Radio!C28105="Deutschland", "Sender_DE", "Sender_NONDE")</f>
        <v>Sender_NONDE</v>
      </c>
    </row>
    <row r="28092" spans="6:6">
      <c r="F28092" t="str">
        <f>IF([1]Radio!C28106="Deutschland", "Sender_DE", "Sender_NONDE")</f>
        <v>Sender_NONDE</v>
      </c>
    </row>
    <row r="28093" spans="6:6">
      <c r="F28093" t="str">
        <f>IF([1]Radio!C28107="Deutschland", "Sender_DE", "Sender_NONDE")</f>
        <v>Sender_NONDE</v>
      </c>
    </row>
    <row r="28094" spans="6:6">
      <c r="F28094" t="str">
        <f>IF([1]Radio!C28108="Deutschland", "Sender_DE", "Sender_NONDE")</f>
        <v>Sender_NONDE</v>
      </c>
    </row>
    <row r="28095" spans="6:6">
      <c r="F28095" t="str">
        <f>IF([1]Radio!C28109="Deutschland", "Sender_DE", "Sender_NONDE")</f>
        <v>Sender_NONDE</v>
      </c>
    </row>
    <row r="28096" spans="6:6">
      <c r="F28096" t="str">
        <f>IF([1]Radio!C28110="Deutschland", "Sender_DE", "Sender_NONDE")</f>
        <v>Sender_NONDE</v>
      </c>
    </row>
    <row r="28097" spans="6:6">
      <c r="F28097" t="str">
        <f>IF([1]Radio!C28111="Deutschland", "Sender_DE", "Sender_NONDE")</f>
        <v>Sender_NONDE</v>
      </c>
    </row>
    <row r="28098" spans="6:6">
      <c r="F28098" t="str">
        <f>IF([1]Radio!C28112="Deutschland", "Sender_DE", "Sender_NONDE")</f>
        <v>Sender_NONDE</v>
      </c>
    </row>
    <row r="28099" spans="6:6">
      <c r="F28099" t="str">
        <f>IF([1]Radio!C28113="Deutschland", "Sender_DE", "Sender_NONDE")</f>
        <v>Sender_NONDE</v>
      </c>
    </row>
    <row r="28100" spans="6:6">
      <c r="F28100" t="str">
        <f>IF([1]Radio!C28114="Deutschland", "Sender_DE", "Sender_NONDE")</f>
        <v>Sender_NONDE</v>
      </c>
    </row>
    <row r="28101" spans="6:6">
      <c r="F28101" t="str">
        <f>IF([1]Radio!C28115="Deutschland", "Sender_DE", "Sender_NONDE")</f>
        <v>Sender_NONDE</v>
      </c>
    </row>
    <row r="28102" spans="6:6">
      <c r="F28102" t="str">
        <f>IF([1]Radio!C28116="Deutschland", "Sender_DE", "Sender_NONDE")</f>
        <v>Sender_NONDE</v>
      </c>
    </row>
    <row r="28103" spans="6:6">
      <c r="F28103" t="str">
        <f>IF([1]Radio!C28117="Deutschland", "Sender_DE", "Sender_NONDE")</f>
        <v>Sender_NONDE</v>
      </c>
    </row>
    <row r="28104" spans="6:6">
      <c r="F28104" t="str">
        <f>IF([1]Radio!C28118="Deutschland", "Sender_DE", "Sender_NONDE")</f>
        <v>Sender_NONDE</v>
      </c>
    </row>
    <row r="28105" spans="6:6">
      <c r="F28105" t="str">
        <f>IF([1]Radio!C28119="Deutschland", "Sender_DE", "Sender_NONDE")</f>
        <v>Sender_NONDE</v>
      </c>
    </row>
    <row r="28106" spans="6:6">
      <c r="F28106" t="str">
        <f>IF([1]Radio!C28120="Deutschland", "Sender_DE", "Sender_NONDE")</f>
        <v>Sender_NONDE</v>
      </c>
    </row>
    <row r="28107" spans="6:6">
      <c r="F28107" t="str">
        <f>IF([1]Radio!C28121="Deutschland", "Sender_DE", "Sender_NONDE")</f>
        <v>Sender_NONDE</v>
      </c>
    </row>
    <row r="28108" spans="6:6">
      <c r="F28108" t="str">
        <f>IF([1]Radio!C28122="Deutschland", "Sender_DE", "Sender_NONDE")</f>
        <v>Sender_NONDE</v>
      </c>
    </row>
    <row r="28109" spans="6:6">
      <c r="F28109" t="str">
        <f>IF([1]Radio!C28123="Deutschland", "Sender_DE", "Sender_NONDE")</f>
        <v>Sender_NONDE</v>
      </c>
    </row>
    <row r="28110" spans="6:6">
      <c r="F28110" t="str">
        <f>IF([1]Radio!C28124="Deutschland", "Sender_DE", "Sender_NONDE")</f>
        <v>Sender_NONDE</v>
      </c>
    </row>
    <row r="28111" spans="6:6">
      <c r="F28111" t="str">
        <f>IF([1]Radio!C28125="Deutschland", "Sender_DE", "Sender_NONDE")</f>
        <v>Sender_NONDE</v>
      </c>
    </row>
    <row r="28112" spans="6:6">
      <c r="F28112" t="str">
        <f>IF([1]Radio!C28126="Deutschland", "Sender_DE", "Sender_NONDE")</f>
        <v>Sender_NONDE</v>
      </c>
    </row>
    <row r="28113" spans="6:6">
      <c r="F28113" t="str">
        <f>IF([1]Radio!C28127="Deutschland", "Sender_DE", "Sender_NONDE")</f>
        <v>Sender_NONDE</v>
      </c>
    </row>
    <row r="28114" spans="6:6">
      <c r="F28114" t="str">
        <f>IF([1]Radio!C28128="Deutschland", "Sender_DE", "Sender_NONDE")</f>
        <v>Sender_NONDE</v>
      </c>
    </row>
    <row r="28115" spans="6:6">
      <c r="F28115" t="str">
        <f>IF([1]Radio!C28129="Deutschland", "Sender_DE", "Sender_NONDE")</f>
        <v>Sender_NONDE</v>
      </c>
    </row>
    <row r="28116" spans="6:6">
      <c r="F28116" t="str">
        <f>IF([1]Radio!C28130="Deutschland", "Sender_DE", "Sender_NONDE")</f>
        <v>Sender_NONDE</v>
      </c>
    </row>
    <row r="28117" spans="6:6">
      <c r="F28117" t="str">
        <f>IF([1]Radio!C28131="Deutschland", "Sender_DE", "Sender_NONDE")</f>
        <v>Sender_NONDE</v>
      </c>
    </row>
    <row r="28118" spans="6:6">
      <c r="F28118" t="str">
        <f>IF([1]Radio!C28132="Deutschland", "Sender_DE", "Sender_NONDE")</f>
        <v>Sender_NONDE</v>
      </c>
    </row>
    <row r="28119" spans="6:6">
      <c r="F28119" t="str">
        <f>IF([1]Radio!C28133="Deutschland", "Sender_DE", "Sender_NONDE")</f>
        <v>Sender_NONDE</v>
      </c>
    </row>
    <row r="28120" spans="6:6">
      <c r="F28120" t="str">
        <f>IF([1]Radio!C28134="Deutschland", "Sender_DE", "Sender_NONDE")</f>
        <v>Sender_NONDE</v>
      </c>
    </row>
    <row r="28121" spans="6:6">
      <c r="F28121" t="str">
        <f>IF([1]Radio!C28135="Deutschland", "Sender_DE", "Sender_NONDE")</f>
        <v>Sender_NONDE</v>
      </c>
    </row>
    <row r="28122" spans="6:6">
      <c r="F28122" t="str">
        <f>IF([1]Radio!C28136="Deutschland", "Sender_DE", "Sender_NONDE")</f>
        <v>Sender_NONDE</v>
      </c>
    </row>
    <row r="28123" spans="6:6">
      <c r="F28123" t="str">
        <f>IF([1]Radio!C28137="Deutschland", "Sender_DE", "Sender_NONDE")</f>
        <v>Sender_NONDE</v>
      </c>
    </row>
    <row r="28124" spans="6:6">
      <c r="F28124" t="str">
        <f>IF([1]Radio!C28138="Deutschland", "Sender_DE", "Sender_NONDE")</f>
        <v>Sender_NONDE</v>
      </c>
    </row>
    <row r="28125" spans="6:6">
      <c r="F28125" t="str">
        <f>IF([1]Radio!C28139="Deutschland", "Sender_DE", "Sender_NONDE")</f>
        <v>Sender_NONDE</v>
      </c>
    </row>
    <row r="28126" spans="6:6">
      <c r="F28126" t="str">
        <f>IF([1]Radio!C28140="Deutschland", "Sender_DE", "Sender_NONDE")</f>
        <v>Sender_NONDE</v>
      </c>
    </row>
    <row r="28127" spans="6:6">
      <c r="F28127" t="str">
        <f>IF([1]Radio!C28141="Deutschland", "Sender_DE", "Sender_NONDE")</f>
        <v>Sender_NONDE</v>
      </c>
    </row>
    <row r="28128" spans="6:6">
      <c r="F28128" t="str">
        <f>IF([1]Radio!C28142="Deutschland", "Sender_DE", "Sender_NONDE")</f>
        <v>Sender_NONDE</v>
      </c>
    </row>
    <row r="28129" spans="6:6">
      <c r="F28129" t="str">
        <f>IF([1]Radio!C28143="Deutschland", "Sender_DE", "Sender_NONDE")</f>
        <v>Sender_NONDE</v>
      </c>
    </row>
    <row r="28130" spans="6:6">
      <c r="F28130" t="str">
        <f>IF([1]Radio!C28144="Deutschland", "Sender_DE", "Sender_NONDE")</f>
        <v>Sender_NONDE</v>
      </c>
    </row>
    <row r="28131" spans="6:6">
      <c r="F28131" t="str">
        <f>IF([1]Radio!C28145="Deutschland", "Sender_DE", "Sender_NONDE")</f>
        <v>Sender_NONDE</v>
      </c>
    </row>
    <row r="28132" spans="6:6">
      <c r="F28132" t="str">
        <f>IF([1]Radio!C28146="Deutschland", "Sender_DE", "Sender_NONDE")</f>
        <v>Sender_NONDE</v>
      </c>
    </row>
    <row r="28133" spans="6:6">
      <c r="F28133" t="str">
        <f>IF([1]Radio!C28147="Deutschland", "Sender_DE", "Sender_NONDE")</f>
        <v>Sender_NONDE</v>
      </c>
    </row>
    <row r="28134" spans="6:6">
      <c r="F28134" t="str">
        <f>IF([1]Radio!C28148="Deutschland", "Sender_DE", "Sender_NONDE")</f>
        <v>Sender_NONDE</v>
      </c>
    </row>
    <row r="28135" spans="6:6">
      <c r="F28135" t="str">
        <f>IF([1]Radio!C28149="Deutschland", "Sender_DE", "Sender_NONDE")</f>
        <v>Sender_NONDE</v>
      </c>
    </row>
    <row r="28136" spans="6:6">
      <c r="F28136" t="str">
        <f>IF([1]Radio!C28150="Deutschland", "Sender_DE", "Sender_NONDE")</f>
        <v>Sender_NONDE</v>
      </c>
    </row>
    <row r="28137" spans="6:6">
      <c r="F28137" t="str">
        <f>IF([1]Radio!C28151="Deutschland", "Sender_DE", "Sender_NONDE")</f>
        <v>Sender_NONDE</v>
      </c>
    </row>
    <row r="28138" spans="6:6">
      <c r="F28138" t="str">
        <f>IF([1]Radio!C28152="Deutschland", "Sender_DE", "Sender_NONDE")</f>
        <v>Sender_NONDE</v>
      </c>
    </row>
    <row r="28139" spans="6:6">
      <c r="F28139" t="str">
        <f>IF([1]Radio!C28153="Deutschland", "Sender_DE", "Sender_NONDE")</f>
        <v>Sender_NONDE</v>
      </c>
    </row>
    <row r="28140" spans="6:6">
      <c r="F28140" t="str">
        <f>IF([1]Radio!C28154="Deutschland", "Sender_DE", "Sender_NONDE")</f>
        <v>Sender_NONDE</v>
      </c>
    </row>
    <row r="28141" spans="6:6">
      <c r="F28141" t="str">
        <f>IF([1]Radio!C28155="Deutschland", "Sender_DE", "Sender_NONDE")</f>
        <v>Sender_NONDE</v>
      </c>
    </row>
    <row r="28142" spans="6:6">
      <c r="F28142" t="str">
        <f>IF([1]Radio!C28156="Deutschland", "Sender_DE", "Sender_NONDE")</f>
        <v>Sender_NONDE</v>
      </c>
    </row>
    <row r="28143" spans="6:6">
      <c r="F28143" t="str">
        <f>IF([1]Radio!C28157="Deutschland", "Sender_DE", "Sender_NONDE")</f>
        <v>Sender_NONDE</v>
      </c>
    </row>
    <row r="28144" spans="6:6">
      <c r="F28144" t="str">
        <f>IF([1]Radio!C28158="Deutschland", "Sender_DE", "Sender_NONDE")</f>
        <v>Sender_NONDE</v>
      </c>
    </row>
    <row r="28145" spans="6:6">
      <c r="F28145" t="str">
        <f>IF([1]Radio!C28159="Deutschland", "Sender_DE", "Sender_NONDE")</f>
        <v>Sender_NONDE</v>
      </c>
    </row>
    <row r="28146" spans="6:6">
      <c r="F28146" t="str">
        <f>IF([1]Radio!C28160="Deutschland", "Sender_DE", "Sender_NONDE")</f>
        <v>Sender_NONDE</v>
      </c>
    </row>
    <row r="28147" spans="6:6">
      <c r="F28147" t="str">
        <f>IF([1]Radio!C28161="Deutschland", "Sender_DE", "Sender_NONDE")</f>
        <v>Sender_NONDE</v>
      </c>
    </row>
    <row r="28148" spans="6:6">
      <c r="F28148" t="str">
        <f>IF([1]Radio!C28162="Deutschland", "Sender_DE", "Sender_NONDE")</f>
        <v>Sender_NONDE</v>
      </c>
    </row>
    <row r="28149" spans="6:6">
      <c r="F28149" t="str">
        <f>IF([1]Radio!C28163="Deutschland", "Sender_DE", "Sender_NONDE")</f>
        <v>Sender_NONDE</v>
      </c>
    </row>
    <row r="28150" spans="6:6">
      <c r="F28150" t="str">
        <f>IF([1]Radio!C28164="Deutschland", "Sender_DE", "Sender_NONDE")</f>
        <v>Sender_NONDE</v>
      </c>
    </row>
    <row r="28151" spans="6:6">
      <c r="F28151" t="str">
        <f>IF([1]Radio!C28165="Deutschland", "Sender_DE", "Sender_NONDE")</f>
        <v>Sender_NONDE</v>
      </c>
    </row>
    <row r="28152" spans="6:6">
      <c r="F28152" t="str">
        <f>IF([1]Radio!C28166="Deutschland", "Sender_DE", "Sender_NONDE")</f>
        <v>Sender_NONDE</v>
      </c>
    </row>
    <row r="28153" spans="6:6">
      <c r="F28153" t="str">
        <f>IF([1]Radio!C28167="Deutschland", "Sender_DE", "Sender_NONDE")</f>
        <v>Sender_NONDE</v>
      </c>
    </row>
    <row r="28154" spans="6:6">
      <c r="F28154" t="str">
        <f>IF([1]Radio!C28168="Deutschland", "Sender_DE", "Sender_NONDE")</f>
        <v>Sender_NONDE</v>
      </c>
    </row>
    <row r="28155" spans="6:6">
      <c r="F28155" t="str">
        <f>IF([1]Radio!C28169="Deutschland", "Sender_DE", "Sender_NONDE")</f>
        <v>Sender_NONDE</v>
      </c>
    </row>
    <row r="28156" spans="6:6">
      <c r="F28156" t="str">
        <f>IF([1]Radio!C28170="Deutschland", "Sender_DE", "Sender_NONDE")</f>
        <v>Sender_NONDE</v>
      </c>
    </row>
    <row r="28157" spans="6:6">
      <c r="F28157" t="str">
        <f>IF([1]Radio!C28171="Deutschland", "Sender_DE", "Sender_NONDE")</f>
        <v>Sender_NONDE</v>
      </c>
    </row>
    <row r="28158" spans="6:6">
      <c r="F28158" t="str">
        <f>IF([1]Radio!C28172="Deutschland", "Sender_DE", "Sender_NONDE")</f>
        <v>Sender_NONDE</v>
      </c>
    </row>
    <row r="28159" spans="6:6">
      <c r="F28159" t="str">
        <f>IF([1]Radio!C28173="Deutschland", "Sender_DE", "Sender_NONDE")</f>
        <v>Sender_NONDE</v>
      </c>
    </row>
    <row r="28160" spans="6:6">
      <c r="F28160" t="str">
        <f>IF([1]Radio!C28174="Deutschland", "Sender_DE", "Sender_NONDE")</f>
        <v>Sender_NONDE</v>
      </c>
    </row>
    <row r="28161" spans="6:6">
      <c r="F28161" t="str">
        <f>IF([1]Radio!C28175="Deutschland", "Sender_DE", "Sender_NONDE")</f>
        <v>Sender_NONDE</v>
      </c>
    </row>
    <row r="28162" spans="6:6">
      <c r="F28162" t="str">
        <f>IF([1]Radio!C28176="Deutschland", "Sender_DE", "Sender_NONDE")</f>
        <v>Sender_NONDE</v>
      </c>
    </row>
    <row r="28163" spans="6:6">
      <c r="F28163" t="str">
        <f>IF([1]Radio!C28177="Deutschland", "Sender_DE", "Sender_NONDE")</f>
        <v>Sender_NONDE</v>
      </c>
    </row>
    <row r="28164" spans="6:6">
      <c r="F28164" t="str">
        <f>IF([1]Radio!C28178="Deutschland", "Sender_DE", "Sender_NONDE")</f>
        <v>Sender_NONDE</v>
      </c>
    </row>
    <row r="28165" spans="6:6">
      <c r="F28165" t="str">
        <f>IF([1]Radio!C28179="Deutschland", "Sender_DE", "Sender_NONDE")</f>
        <v>Sender_NONDE</v>
      </c>
    </row>
    <row r="28166" spans="6:6">
      <c r="F28166" t="str">
        <f>IF([1]Radio!C28180="Deutschland", "Sender_DE", "Sender_NONDE")</f>
        <v>Sender_NONDE</v>
      </c>
    </row>
    <row r="28167" spans="6:6">
      <c r="F28167" t="str">
        <f>IF([1]Radio!C28181="Deutschland", "Sender_DE", "Sender_NONDE")</f>
        <v>Sender_NONDE</v>
      </c>
    </row>
    <row r="28168" spans="6:6">
      <c r="F28168" t="str">
        <f>IF([1]Radio!C28182="Deutschland", "Sender_DE", "Sender_NONDE")</f>
        <v>Sender_NONDE</v>
      </c>
    </row>
    <row r="28169" spans="6:6">
      <c r="F28169" t="str">
        <f>IF([1]Radio!C28183="Deutschland", "Sender_DE", "Sender_NONDE")</f>
        <v>Sender_NONDE</v>
      </c>
    </row>
    <row r="28170" spans="6:6">
      <c r="F28170" t="str">
        <f>IF([1]Radio!C28184="Deutschland", "Sender_DE", "Sender_NONDE")</f>
        <v>Sender_NONDE</v>
      </c>
    </row>
    <row r="28171" spans="6:6">
      <c r="F28171" t="str">
        <f>IF([1]Radio!C28185="Deutschland", "Sender_DE", "Sender_NONDE")</f>
        <v>Sender_NONDE</v>
      </c>
    </row>
    <row r="28172" spans="6:6">
      <c r="F28172" t="str">
        <f>IF([1]Radio!C28186="Deutschland", "Sender_DE", "Sender_NONDE")</f>
        <v>Sender_NONDE</v>
      </c>
    </row>
    <row r="28173" spans="6:6">
      <c r="F28173" t="str">
        <f>IF([1]Radio!C28187="Deutschland", "Sender_DE", "Sender_NONDE")</f>
        <v>Sender_NONDE</v>
      </c>
    </row>
    <row r="28174" spans="6:6">
      <c r="F28174" t="str">
        <f>IF([1]Radio!C28188="Deutschland", "Sender_DE", "Sender_NONDE")</f>
        <v>Sender_NONDE</v>
      </c>
    </row>
    <row r="28175" spans="6:6">
      <c r="F28175" t="str">
        <f>IF([1]Radio!C28189="Deutschland", "Sender_DE", "Sender_NONDE")</f>
        <v>Sender_NONDE</v>
      </c>
    </row>
    <row r="28176" spans="6:6">
      <c r="F28176" t="str">
        <f>IF([1]Radio!C28190="Deutschland", "Sender_DE", "Sender_NONDE")</f>
        <v>Sender_NONDE</v>
      </c>
    </row>
    <row r="28177" spans="6:6">
      <c r="F28177" t="str">
        <f>IF([1]Radio!C28191="Deutschland", "Sender_DE", "Sender_NONDE")</f>
        <v>Sender_NONDE</v>
      </c>
    </row>
    <row r="28178" spans="6:6">
      <c r="F28178" t="str">
        <f>IF([1]Radio!C28192="Deutschland", "Sender_DE", "Sender_NONDE")</f>
        <v>Sender_NONDE</v>
      </c>
    </row>
    <row r="28179" spans="6:6">
      <c r="F28179" t="str">
        <f>IF([1]Radio!C28193="Deutschland", "Sender_DE", "Sender_NONDE")</f>
        <v>Sender_NONDE</v>
      </c>
    </row>
    <row r="28180" spans="6:6">
      <c r="F28180" t="str">
        <f>IF([1]Radio!C28194="Deutschland", "Sender_DE", "Sender_NONDE")</f>
        <v>Sender_NONDE</v>
      </c>
    </row>
    <row r="28181" spans="6:6">
      <c r="F28181" t="str">
        <f>IF([1]Radio!C28195="Deutschland", "Sender_DE", "Sender_NONDE")</f>
        <v>Sender_NONDE</v>
      </c>
    </row>
    <row r="28182" spans="6:6">
      <c r="F28182" t="str">
        <f>IF([1]Radio!C28196="Deutschland", "Sender_DE", "Sender_NONDE")</f>
        <v>Sender_NONDE</v>
      </c>
    </row>
    <row r="28183" spans="6:6">
      <c r="F28183" t="str">
        <f>IF([1]Radio!C28197="Deutschland", "Sender_DE", "Sender_NONDE")</f>
        <v>Sender_NONDE</v>
      </c>
    </row>
    <row r="28184" spans="6:6">
      <c r="F28184" t="str">
        <f>IF([1]Radio!C28198="Deutschland", "Sender_DE", "Sender_NONDE")</f>
        <v>Sender_NONDE</v>
      </c>
    </row>
    <row r="28185" spans="6:6">
      <c r="F28185" t="str">
        <f>IF([1]Radio!C28199="Deutschland", "Sender_DE", "Sender_NONDE")</f>
        <v>Sender_NONDE</v>
      </c>
    </row>
    <row r="28186" spans="6:6">
      <c r="F28186" t="str">
        <f>IF([1]Radio!C28200="Deutschland", "Sender_DE", "Sender_NONDE")</f>
        <v>Sender_NONDE</v>
      </c>
    </row>
    <row r="28187" spans="6:6">
      <c r="F28187" t="str">
        <f>IF([1]Radio!C28201="Deutschland", "Sender_DE", "Sender_NONDE")</f>
        <v>Sender_NONDE</v>
      </c>
    </row>
    <row r="28188" spans="6:6">
      <c r="F28188" t="str">
        <f>IF([1]Radio!C28202="Deutschland", "Sender_DE", "Sender_NONDE")</f>
        <v>Sender_NONDE</v>
      </c>
    </row>
    <row r="28189" spans="6:6">
      <c r="F28189" t="str">
        <f>IF([1]Radio!C28203="Deutschland", "Sender_DE", "Sender_NONDE")</f>
        <v>Sender_NONDE</v>
      </c>
    </row>
    <row r="28190" spans="6:6">
      <c r="F28190" t="str">
        <f>IF([1]Radio!C28204="Deutschland", "Sender_DE", "Sender_NONDE")</f>
        <v>Sender_NONDE</v>
      </c>
    </row>
    <row r="28191" spans="6:6">
      <c r="F28191" t="str">
        <f>IF([1]Radio!C28205="Deutschland", "Sender_DE", "Sender_NONDE")</f>
        <v>Sender_NONDE</v>
      </c>
    </row>
    <row r="28192" spans="6:6">
      <c r="F28192" t="str">
        <f>IF([1]Radio!C28206="Deutschland", "Sender_DE", "Sender_NONDE")</f>
        <v>Sender_NONDE</v>
      </c>
    </row>
    <row r="28193" spans="6:6">
      <c r="F28193" t="str">
        <f>IF([1]Radio!C28207="Deutschland", "Sender_DE", "Sender_NONDE")</f>
        <v>Sender_NONDE</v>
      </c>
    </row>
    <row r="28194" spans="6:6">
      <c r="F28194" t="str">
        <f>IF([1]Radio!C28208="Deutschland", "Sender_DE", "Sender_NONDE")</f>
        <v>Sender_NONDE</v>
      </c>
    </row>
    <row r="28195" spans="6:6">
      <c r="F28195" t="str">
        <f>IF([1]Radio!C28209="Deutschland", "Sender_DE", "Sender_NONDE")</f>
        <v>Sender_NONDE</v>
      </c>
    </row>
    <row r="28196" spans="6:6">
      <c r="F28196" t="str">
        <f>IF([1]Radio!C28210="Deutschland", "Sender_DE", "Sender_NONDE")</f>
        <v>Sender_NONDE</v>
      </c>
    </row>
    <row r="28197" spans="6:6">
      <c r="F28197" t="str">
        <f>IF([1]Radio!C28211="Deutschland", "Sender_DE", "Sender_NONDE")</f>
        <v>Sender_NONDE</v>
      </c>
    </row>
    <row r="28198" spans="6:6">
      <c r="F28198" t="str">
        <f>IF([1]Radio!C28212="Deutschland", "Sender_DE", "Sender_NONDE")</f>
        <v>Sender_NONDE</v>
      </c>
    </row>
    <row r="28199" spans="6:6">
      <c r="F28199" t="str">
        <f>IF([1]Radio!C28213="Deutschland", "Sender_DE", "Sender_NONDE")</f>
        <v>Sender_NONDE</v>
      </c>
    </row>
    <row r="28200" spans="6:6">
      <c r="F28200" t="str">
        <f>IF([1]Radio!C28214="Deutschland", "Sender_DE", "Sender_NONDE")</f>
        <v>Sender_NONDE</v>
      </c>
    </row>
    <row r="28201" spans="6:6">
      <c r="F28201" t="str">
        <f>IF([1]Radio!C28215="Deutschland", "Sender_DE", "Sender_NONDE")</f>
        <v>Sender_NONDE</v>
      </c>
    </row>
    <row r="28202" spans="6:6">
      <c r="F28202" t="str">
        <f>IF([1]Radio!C28216="Deutschland", "Sender_DE", "Sender_NONDE")</f>
        <v>Sender_NONDE</v>
      </c>
    </row>
    <row r="28203" spans="6:6">
      <c r="F28203" t="str">
        <f>IF([1]Radio!C28217="Deutschland", "Sender_DE", "Sender_NONDE")</f>
        <v>Sender_NONDE</v>
      </c>
    </row>
    <row r="28204" spans="6:6">
      <c r="F28204" t="str">
        <f>IF([1]Radio!C28218="Deutschland", "Sender_DE", "Sender_NONDE")</f>
        <v>Sender_NONDE</v>
      </c>
    </row>
    <row r="28205" spans="6:6">
      <c r="F28205" t="str">
        <f>IF([1]Radio!C28219="Deutschland", "Sender_DE", "Sender_NONDE")</f>
        <v>Sender_NONDE</v>
      </c>
    </row>
    <row r="28206" spans="6:6">
      <c r="F28206" t="str">
        <f>IF([1]Radio!C28220="Deutschland", "Sender_DE", "Sender_NONDE")</f>
        <v>Sender_NONDE</v>
      </c>
    </row>
    <row r="28207" spans="6:6">
      <c r="F28207" t="str">
        <f>IF([1]Radio!C28221="Deutschland", "Sender_DE", "Sender_NONDE")</f>
        <v>Sender_NONDE</v>
      </c>
    </row>
    <row r="28208" spans="6:6">
      <c r="F28208" t="str">
        <f>IF([1]Radio!C28222="Deutschland", "Sender_DE", "Sender_NONDE")</f>
        <v>Sender_NONDE</v>
      </c>
    </row>
    <row r="28209" spans="6:6">
      <c r="F28209" t="str">
        <f>IF([1]Radio!C28223="Deutschland", "Sender_DE", "Sender_NONDE")</f>
        <v>Sender_NONDE</v>
      </c>
    </row>
    <row r="28210" spans="6:6">
      <c r="F28210" t="str">
        <f>IF([1]Radio!C28224="Deutschland", "Sender_DE", "Sender_NONDE")</f>
        <v>Sender_NONDE</v>
      </c>
    </row>
    <row r="28211" spans="6:6">
      <c r="F28211" t="str">
        <f>IF([1]Radio!C28225="Deutschland", "Sender_DE", "Sender_NONDE")</f>
        <v>Sender_NONDE</v>
      </c>
    </row>
    <row r="28212" spans="6:6">
      <c r="F28212" t="str">
        <f>IF([1]Radio!C28226="Deutschland", "Sender_DE", "Sender_NONDE")</f>
        <v>Sender_NONDE</v>
      </c>
    </row>
    <row r="28213" spans="6:6">
      <c r="F28213" t="str">
        <f>IF([1]Radio!C28227="Deutschland", "Sender_DE", "Sender_NONDE")</f>
        <v>Sender_NONDE</v>
      </c>
    </row>
    <row r="28214" spans="6:6">
      <c r="F28214" t="str">
        <f>IF([1]Radio!C28228="Deutschland", "Sender_DE", "Sender_NONDE")</f>
        <v>Sender_NONDE</v>
      </c>
    </row>
    <row r="28215" spans="6:6">
      <c r="F28215" t="str">
        <f>IF([1]Radio!C28229="Deutschland", "Sender_DE", "Sender_NONDE")</f>
        <v>Sender_NONDE</v>
      </c>
    </row>
    <row r="28216" spans="6:6">
      <c r="F28216" t="str">
        <f>IF([1]Radio!C28230="Deutschland", "Sender_DE", "Sender_NONDE")</f>
        <v>Sender_NONDE</v>
      </c>
    </row>
    <row r="28217" spans="6:6">
      <c r="F28217" t="str">
        <f>IF([1]Radio!C28231="Deutschland", "Sender_DE", "Sender_NONDE")</f>
        <v>Sender_NONDE</v>
      </c>
    </row>
    <row r="28218" spans="6:6">
      <c r="F28218" t="str">
        <f>IF([1]Radio!C28232="Deutschland", "Sender_DE", "Sender_NONDE")</f>
        <v>Sender_NONDE</v>
      </c>
    </row>
    <row r="28219" spans="6:6">
      <c r="F28219" t="str">
        <f>IF([1]Radio!C28233="Deutschland", "Sender_DE", "Sender_NONDE")</f>
        <v>Sender_NONDE</v>
      </c>
    </row>
    <row r="28220" spans="6:6">
      <c r="F28220" t="str">
        <f>IF([1]Radio!C28234="Deutschland", "Sender_DE", "Sender_NONDE")</f>
        <v>Sender_NONDE</v>
      </c>
    </row>
    <row r="28221" spans="6:6">
      <c r="F28221" t="str">
        <f>IF([1]Radio!C28235="Deutschland", "Sender_DE", "Sender_NONDE")</f>
        <v>Sender_NONDE</v>
      </c>
    </row>
    <row r="28222" spans="6:6">
      <c r="F28222" t="str">
        <f>IF([1]Radio!C28236="Deutschland", "Sender_DE", "Sender_NONDE")</f>
        <v>Sender_NONDE</v>
      </c>
    </row>
    <row r="28223" spans="6:6">
      <c r="F28223" t="str">
        <f>IF([1]Radio!C28237="Deutschland", "Sender_DE", "Sender_NONDE")</f>
        <v>Sender_NONDE</v>
      </c>
    </row>
    <row r="28224" spans="6:6">
      <c r="F28224" t="str">
        <f>IF([1]Radio!C28238="Deutschland", "Sender_DE", "Sender_NONDE")</f>
        <v>Sender_NONDE</v>
      </c>
    </row>
    <row r="28225" spans="6:6">
      <c r="F28225" t="str">
        <f>IF([1]Radio!C28239="Deutschland", "Sender_DE", "Sender_NONDE")</f>
        <v>Sender_NONDE</v>
      </c>
    </row>
    <row r="28226" spans="6:6">
      <c r="F28226" t="str">
        <f>IF([1]Radio!C28240="Deutschland", "Sender_DE", "Sender_NONDE")</f>
        <v>Sender_NONDE</v>
      </c>
    </row>
    <row r="28227" spans="6:6">
      <c r="F28227" t="str">
        <f>IF([1]Radio!C28241="Deutschland", "Sender_DE", "Sender_NONDE")</f>
        <v>Sender_NONDE</v>
      </c>
    </row>
    <row r="28228" spans="6:6">
      <c r="F28228" t="str">
        <f>IF([1]Radio!C28242="Deutschland", "Sender_DE", "Sender_NONDE")</f>
        <v>Sender_NONDE</v>
      </c>
    </row>
    <row r="28229" spans="6:6">
      <c r="F28229" t="str">
        <f>IF([1]Radio!C28243="Deutschland", "Sender_DE", "Sender_NONDE")</f>
        <v>Sender_NONDE</v>
      </c>
    </row>
    <row r="28230" spans="6:6">
      <c r="F28230" t="str">
        <f>IF([1]Radio!C28244="Deutschland", "Sender_DE", "Sender_NONDE")</f>
        <v>Sender_NONDE</v>
      </c>
    </row>
    <row r="28231" spans="6:6">
      <c r="F28231" t="str">
        <f>IF([1]Radio!C28245="Deutschland", "Sender_DE", "Sender_NONDE")</f>
        <v>Sender_NONDE</v>
      </c>
    </row>
    <row r="28232" spans="6:6">
      <c r="F28232" t="str">
        <f>IF([1]Radio!C28246="Deutschland", "Sender_DE", "Sender_NONDE")</f>
        <v>Sender_NONDE</v>
      </c>
    </row>
    <row r="28233" spans="6:6">
      <c r="F28233" t="str">
        <f>IF([1]Radio!C28247="Deutschland", "Sender_DE", "Sender_NONDE")</f>
        <v>Sender_NONDE</v>
      </c>
    </row>
    <row r="28234" spans="6:6">
      <c r="F28234" t="str">
        <f>IF([1]Radio!C28248="Deutschland", "Sender_DE", "Sender_NONDE")</f>
        <v>Sender_NONDE</v>
      </c>
    </row>
    <row r="28235" spans="6:6">
      <c r="F28235" t="str">
        <f>IF([1]Radio!C28249="Deutschland", "Sender_DE", "Sender_NONDE")</f>
        <v>Sender_NONDE</v>
      </c>
    </row>
    <row r="28236" spans="6:6">
      <c r="F28236" t="str">
        <f>IF([1]Radio!C28250="Deutschland", "Sender_DE", "Sender_NONDE")</f>
        <v>Sender_NONDE</v>
      </c>
    </row>
    <row r="28237" spans="6:6">
      <c r="F28237" t="str">
        <f>IF([1]Radio!C28251="Deutschland", "Sender_DE", "Sender_NONDE")</f>
        <v>Sender_NONDE</v>
      </c>
    </row>
    <row r="28238" spans="6:6">
      <c r="F28238" t="str">
        <f>IF([1]Radio!C28252="Deutschland", "Sender_DE", "Sender_NONDE")</f>
        <v>Sender_NONDE</v>
      </c>
    </row>
    <row r="28239" spans="6:6">
      <c r="F28239" t="str">
        <f>IF([1]Radio!C28253="Deutschland", "Sender_DE", "Sender_NONDE")</f>
        <v>Sender_NONDE</v>
      </c>
    </row>
    <row r="28240" spans="6:6">
      <c r="F28240" t="str">
        <f>IF([1]Radio!C28254="Deutschland", "Sender_DE", "Sender_NONDE")</f>
        <v>Sender_NONDE</v>
      </c>
    </row>
    <row r="28241" spans="6:6">
      <c r="F28241" t="str">
        <f>IF([1]Radio!C28255="Deutschland", "Sender_DE", "Sender_NONDE")</f>
        <v>Sender_NONDE</v>
      </c>
    </row>
    <row r="28242" spans="6:6">
      <c r="F28242" t="str">
        <f>IF([1]Radio!C28256="Deutschland", "Sender_DE", "Sender_NONDE")</f>
        <v>Sender_NONDE</v>
      </c>
    </row>
    <row r="28243" spans="6:6">
      <c r="F28243" t="str">
        <f>IF([1]Radio!C28257="Deutschland", "Sender_DE", "Sender_NONDE")</f>
        <v>Sender_NONDE</v>
      </c>
    </row>
    <row r="28244" spans="6:6">
      <c r="F28244" t="str">
        <f>IF([1]Radio!C28258="Deutschland", "Sender_DE", "Sender_NONDE")</f>
        <v>Sender_NONDE</v>
      </c>
    </row>
    <row r="28245" spans="6:6">
      <c r="F28245" t="str">
        <f>IF([1]Radio!C28259="Deutschland", "Sender_DE", "Sender_NONDE")</f>
        <v>Sender_NONDE</v>
      </c>
    </row>
    <row r="28246" spans="6:6">
      <c r="F28246" t="str">
        <f>IF([1]Radio!C28260="Deutschland", "Sender_DE", "Sender_NONDE")</f>
        <v>Sender_NONDE</v>
      </c>
    </row>
    <row r="28247" spans="6:6">
      <c r="F28247" t="str">
        <f>IF([1]Radio!C28261="Deutschland", "Sender_DE", "Sender_NONDE")</f>
        <v>Sender_NONDE</v>
      </c>
    </row>
    <row r="28248" spans="6:6">
      <c r="F28248" t="str">
        <f>IF([1]Radio!C28262="Deutschland", "Sender_DE", "Sender_NONDE")</f>
        <v>Sender_NONDE</v>
      </c>
    </row>
    <row r="28249" spans="6:6">
      <c r="F28249" t="str">
        <f>IF([1]Radio!C28263="Deutschland", "Sender_DE", "Sender_NONDE")</f>
        <v>Sender_NONDE</v>
      </c>
    </row>
    <row r="28250" spans="6:6">
      <c r="F28250" t="str">
        <f>IF([1]Radio!C28264="Deutschland", "Sender_DE", "Sender_NONDE")</f>
        <v>Sender_NONDE</v>
      </c>
    </row>
    <row r="28251" spans="6:6">
      <c r="F28251" t="str">
        <f>IF([1]Radio!C28265="Deutschland", "Sender_DE", "Sender_NONDE")</f>
        <v>Sender_NONDE</v>
      </c>
    </row>
    <row r="28252" spans="6:6">
      <c r="F28252" t="str">
        <f>IF([1]Radio!C28266="Deutschland", "Sender_DE", "Sender_NONDE")</f>
        <v>Sender_NONDE</v>
      </c>
    </row>
    <row r="28253" spans="6:6">
      <c r="F28253" t="str">
        <f>IF([1]Radio!C28267="Deutschland", "Sender_DE", "Sender_NONDE")</f>
        <v>Sender_NONDE</v>
      </c>
    </row>
    <row r="28254" spans="6:6">
      <c r="F28254" t="str">
        <f>IF([1]Radio!C28268="Deutschland", "Sender_DE", "Sender_NONDE")</f>
        <v>Sender_NONDE</v>
      </c>
    </row>
    <row r="28255" spans="6:6">
      <c r="F28255" t="str">
        <f>IF([1]Radio!C28269="Deutschland", "Sender_DE", "Sender_NONDE")</f>
        <v>Sender_NONDE</v>
      </c>
    </row>
    <row r="28256" spans="6:6">
      <c r="F28256" t="str">
        <f>IF([1]Radio!C28270="Deutschland", "Sender_DE", "Sender_NONDE")</f>
        <v>Sender_NONDE</v>
      </c>
    </row>
    <row r="28257" spans="6:6">
      <c r="F28257" t="str">
        <f>IF([1]Radio!C28271="Deutschland", "Sender_DE", "Sender_NONDE")</f>
        <v>Sender_NONDE</v>
      </c>
    </row>
    <row r="28258" spans="6:6">
      <c r="F28258" t="str">
        <f>IF([1]Radio!C28272="Deutschland", "Sender_DE", "Sender_NONDE")</f>
        <v>Sender_NONDE</v>
      </c>
    </row>
    <row r="28259" spans="6:6">
      <c r="F28259" t="str">
        <f>IF([1]Radio!C28273="Deutschland", "Sender_DE", "Sender_NONDE")</f>
        <v>Sender_NONDE</v>
      </c>
    </row>
    <row r="28260" spans="6:6">
      <c r="F28260" t="str">
        <f>IF([1]Radio!C28274="Deutschland", "Sender_DE", "Sender_NONDE")</f>
        <v>Sender_NONDE</v>
      </c>
    </row>
    <row r="28261" spans="6:6">
      <c r="F28261" t="str">
        <f>IF([1]Radio!C28275="Deutschland", "Sender_DE", "Sender_NONDE")</f>
        <v>Sender_NONDE</v>
      </c>
    </row>
    <row r="28262" spans="6:6">
      <c r="F28262" t="str">
        <f>IF([1]Radio!C28276="Deutschland", "Sender_DE", "Sender_NONDE")</f>
        <v>Sender_NONDE</v>
      </c>
    </row>
    <row r="28263" spans="6:6">
      <c r="F28263" t="str">
        <f>IF([1]Radio!C28277="Deutschland", "Sender_DE", "Sender_NONDE")</f>
        <v>Sender_NONDE</v>
      </c>
    </row>
    <row r="28264" spans="6:6">
      <c r="F28264" t="str">
        <f>IF([1]Radio!C28278="Deutschland", "Sender_DE", "Sender_NONDE")</f>
        <v>Sender_NONDE</v>
      </c>
    </row>
    <row r="28265" spans="6:6">
      <c r="F28265" t="str">
        <f>IF([1]Radio!C28279="Deutschland", "Sender_DE", "Sender_NONDE")</f>
        <v>Sender_NONDE</v>
      </c>
    </row>
    <row r="28266" spans="6:6">
      <c r="F28266" t="str">
        <f>IF([1]Radio!C28280="Deutschland", "Sender_DE", "Sender_NONDE")</f>
        <v>Sender_NONDE</v>
      </c>
    </row>
    <row r="28267" spans="6:6">
      <c r="F28267" t="str">
        <f>IF([1]Radio!C28281="Deutschland", "Sender_DE", "Sender_NONDE")</f>
        <v>Sender_NONDE</v>
      </c>
    </row>
    <row r="28268" spans="6:6">
      <c r="F28268" t="str">
        <f>IF([1]Radio!C28282="Deutschland", "Sender_DE", "Sender_NONDE")</f>
        <v>Sender_NONDE</v>
      </c>
    </row>
    <row r="28269" spans="6:6">
      <c r="F28269" t="str">
        <f>IF([1]Radio!C28283="Deutschland", "Sender_DE", "Sender_NONDE")</f>
        <v>Sender_NONDE</v>
      </c>
    </row>
    <row r="28270" spans="6:6">
      <c r="F28270" t="str">
        <f>IF([1]Radio!C28284="Deutschland", "Sender_DE", "Sender_NONDE")</f>
        <v>Sender_NONDE</v>
      </c>
    </row>
    <row r="28271" spans="6:6">
      <c r="F28271" t="str">
        <f>IF([1]Radio!C28285="Deutschland", "Sender_DE", "Sender_NONDE")</f>
        <v>Sender_NONDE</v>
      </c>
    </row>
    <row r="28272" spans="6:6">
      <c r="F28272" t="str">
        <f>IF([1]Radio!C28286="Deutschland", "Sender_DE", "Sender_NONDE")</f>
        <v>Sender_NONDE</v>
      </c>
    </row>
    <row r="28273" spans="6:6">
      <c r="F28273" t="str">
        <f>IF([1]Radio!C28287="Deutschland", "Sender_DE", "Sender_NONDE")</f>
        <v>Sender_NONDE</v>
      </c>
    </row>
    <row r="28274" spans="6:6">
      <c r="F28274" t="str">
        <f>IF([1]Radio!C28288="Deutschland", "Sender_DE", "Sender_NONDE")</f>
        <v>Sender_NONDE</v>
      </c>
    </row>
    <row r="28275" spans="6:6">
      <c r="F28275" t="str">
        <f>IF([1]Radio!C28289="Deutschland", "Sender_DE", "Sender_NONDE")</f>
        <v>Sender_NONDE</v>
      </c>
    </row>
    <row r="28276" spans="6:6">
      <c r="F28276" t="str">
        <f>IF([1]Radio!C28290="Deutschland", "Sender_DE", "Sender_NONDE")</f>
        <v>Sender_NONDE</v>
      </c>
    </row>
    <row r="28277" spans="6:6">
      <c r="F28277" t="str">
        <f>IF([1]Radio!C28291="Deutschland", "Sender_DE", "Sender_NONDE")</f>
        <v>Sender_NONDE</v>
      </c>
    </row>
    <row r="28278" spans="6:6">
      <c r="F28278" t="str">
        <f>IF([1]Radio!C28292="Deutschland", "Sender_DE", "Sender_NONDE")</f>
        <v>Sender_NONDE</v>
      </c>
    </row>
    <row r="28279" spans="6:6">
      <c r="F28279" t="str">
        <f>IF([1]Radio!C28293="Deutschland", "Sender_DE", "Sender_NONDE")</f>
        <v>Sender_NONDE</v>
      </c>
    </row>
    <row r="28280" spans="6:6">
      <c r="F28280" t="str">
        <f>IF([1]Radio!C28294="Deutschland", "Sender_DE", "Sender_NONDE")</f>
        <v>Sender_NONDE</v>
      </c>
    </row>
    <row r="28281" spans="6:6">
      <c r="F28281" t="str">
        <f>IF([1]Radio!C28295="Deutschland", "Sender_DE", "Sender_NONDE")</f>
        <v>Sender_NONDE</v>
      </c>
    </row>
    <row r="28282" spans="6:6">
      <c r="F28282" t="str">
        <f>IF([1]Radio!C28296="Deutschland", "Sender_DE", "Sender_NONDE")</f>
        <v>Sender_NONDE</v>
      </c>
    </row>
    <row r="28283" spans="6:6">
      <c r="F28283" t="str">
        <f>IF([1]Radio!C28297="Deutschland", "Sender_DE", "Sender_NONDE")</f>
        <v>Sender_NONDE</v>
      </c>
    </row>
    <row r="28284" spans="6:6">
      <c r="F28284" t="str">
        <f>IF([1]Radio!C28298="Deutschland", "Sender_DE", "Sender_NONDE")</f>
        <v>Sender_NONDE</v>
      </c>
    </row>
    <row r="28285" spans="6:6">
      <c r="F28285" t="str">
        <f>IF([1]Radio!C28299="Deutschland", "Sender_DE", "Sender_NONDE")</f>
        <v>Sender_NONDE</v>
      </c>
    </row>
    <row r="28286" spans="6:6">
      <c r="F28286" t="str">
        <f>IF([1]Radio!C28300="Deutschland", "Sender_DE", "Sender_NONDE")</f>
        <v>Sender_NONDE</v>
      </c>
    </row>
    <row r="28287" spans="6:6">
      <c r="F28287" t="str">
        <f>IF([1]Radio!C28301="Deutschland", "Sender_DE", "Sender_NONDE")</f>
        <v>Sender_NONDE</v>
      </c>
    </row>
    <row r="28288" spans="6:6">
      <c r="F28288" t="str">
        <f>IF([1]Radio!C28302="Deutschland", "Sender_DE", "Sender_NONDE")</f>
        <v>Sender_NONDE</v>
      </c>
    </row>
    <row r="28289" spans="6:6">
      <c r="F28289" t="str">
        <f>IF([1]Radio!C28303="Deutschland", "Sender_DE", "Sender_NONDE")</f>
        <v>Sender_NONDE</v>
      </c>
    </row>
    <row r="28290" spans="6:6">
      <c r="F28290" t="str">
        <f>IF([1]Radio!C28304="Deutschland", "Sender_DE", "Sender_NONDE")</f>
        <v>Sender_NONDE</v>
      </c>
    </row>
    <row r="28291" spans="6:6">
      <c r="F28291" t="str">
        <f>IF([1]Radio!C28305="Deutschland", "Sender_DE", "Sender_NONDE")</f>
        <v>Sender_NONDE</v>
      </c>
    </row>
    <row r="28292" spans="6:6">
      <c r="F28292" t="str">
        <f>IF([1]Radio!C28306="Deutschland", "Sender_DE", "Sender_NONDE")</f>
        <v>Sender_NONDE</v>
      </c>
    </row>
    <row r="28293" spans="6:6">
      <c r="F28293" t="str">
        <f>IF([1]Radio!C28307="Deutschland", "Sender_DE", "Sender_NONDE")</f>
        <v>Sender_NONDE</v>
      </c>
    </row>
    <row r="28294" spans="6:6">
      <c r="F28294" t="str">
        <f>IF([1]Radio!C28308="Deutschland", "Sender_DE", "Sender_NONDE")</f>
        <v>Sender_NONDE</v>
      </c>
    </row>
    <row r="28295" spans="6:6">
      <c r="F28295" t="str">
        <f>IF([1]Radio!C28309="Deutschland", "Sender_DE", "Sender_NONDE")</f>
        <v>Sender_NONDE</v>
      </c>
    </row>
    <row r="28296" spans="6:6">
      <c r="F28296" t="str">
        <f>IF([1]Radio!C28310="Deutschland", "Sender_DE", "Sender_NONDE")</f>
        <v>Sender_NONDE</v>
      </c>
    </row>
    <row r="28297" spans="6:6">
      <c r="F28297" t="str">
        <f>IF([1]Radio!C28311="Deutschland", "Sender_DE", "Sender_NONDE")</f>
        <v>Sender_NONDE</v>
      </c>
    </row>
    <row r="28298" spans="6:6">
      <c r="F28298" t="str">
        <f>IF([1]Radio!C28312="Deutschland", "Sender_DE", "Sender_NONDE")</f>
        <v>Sender_NONDE</v>
      </c>
    </row>
    <row r="28299" spans="6:6">
      <c r="F28299" t="str">
        <f>IF([1]Radio!C28313="Deutschland", "Sender_DE", "Sender_NONDE")</f>
        <v>Sender_NONDE</v>
      </c>
    </row>
    <row r="28300" spans="6:6">
      <c r="F28300" t="str">
        <f>IF([1]Radio!C28314="Deutschland", "Sender_DE", "Sender_NONDE")</f>
        <v>Sender_NONDE</v>
      </c>
    </row>
    <row r="28301" spans="6:6">
      <c r="F28301" t="str">
        <f>IF([1]Radio!C28315="Deutschland", "Sender_DE", "Sender_NONDE")</f>
        <v>Sender_NONDE</v>
      </c>
    </row>
    <row r="28302" spans="6:6">
      <c r="F28302" t="str">
        <f>IF([1]Radio!C28316="Deutschland", "Sender_DE", "Sender_NONDE")</f>
        <v>Sender_NONDE</v>
      </c>
    </row>
    <row r="28303" spans="6:6">
      <c r="F28303" t="str">
        <f>IF([1]Radio!C28317="Deutschland", "Sender_DE", "Sender_NONDE")</f>
        <v>Sender_NONDE</v>
      </c>
    </row>
    <row r="28304" spans="6:6">
      <c r="F28304" t="str">
        <f>IF([1]Radio!C28318="Deutschland", "Sender_DE", "Sender_NONDE")</f>
        <v>Sender_NONDE</v>
      </c>
    </row>
    <row r="28305" spans="6:6">
      <c r="F28305" t="str">
        <f>IF([1]Radio!C28319="Deutschland", "Sender_DE", "Sender_NONDE")</f>
        <v>Sender_NONDE</v>
      </c>
    </row>
    <row r="28306" spans="6:6">
      <c r="F28306" t="str">
        <f>IF([1]Radio!C28320="Deutschland", "Sender_DE", "Sender_NONDE")</f>
        <v>Sender_NONDE</v>
      </c>
    </row>
    <row r="28307" spans="6:6">
      <c r="F28307" t="str">
        <f>IF([1]Radio!C28321="Deutschland", "Sender_DE", "Sender_NONDE")</f>
        <v>Sender_NONDE</v>
      </c>
    </row>
    <row r="28308" spans="6:6">
      <c r="F28308" t="str">
        <f>IF([1]Radio!C28322="Deutschland", "Sender_DE", "Sender_NONDE")</f>
        <v>Sender_NONDE</v>
      </c>
    </row>
    <row r="28309" spans="6:6">
      <c r="F28309" t="str">
        <f>IF([1]Radio!C28323="Deutschland", "Sender_DE", "Sender_NONDE")</f>
        <v>Sender_NONDE</v>
      </c>
    </row>
    <row r="28310" spans="6:6">
      <c r="F28310" t="str">
        <f>IF([1]Radio!C28324="Deutschland", "Sender_DE", "Sender_NONDE")</f>
        <v>Sender_NONDE</v>
      </c>
    </row>
    <row r="28311" spans="6:6">
      <c r="F28311" t="str">
        <f>IF([1]Radio!C28325="Deutschland", "Sender_DE", "Sender_NONDE")</f>
        <v>Sender_NONDE</v>
      </c>
    </row>
    <row r="28312" spans="6:6">
      <c r="F28312" t="str">
        <f>IF([1]Radio!C28326="Deutschland", "Sender_DE", "Sender_NONDE")</f>
        <v>Sender_NONDE</v>
      </c>
    </row>
    <row r="28313" spans="6:6">
      <c r="F28313" t="str">
        <f>IF([1]Radio!C28327="Deutschland", "Sender_DE", "Sender_NONDE")</f>
        <v>Sender_NONDE</v>
      </c>
    </row>
    <row r="28314" spans="6:6">
      <c r="F28314" t="str">
        <f>IF([1]Radio!C28328="Deutschland", "Sender_DE", "Sender_NONDE")</f>
        <v>Sender_NONDE</v>
      </c>
    </row>
    <row r="28315" spans="6:6">
      <c r="F28315" t="str">
        <f>IF([1]Radio!C28329="Deutschland", "Sender_DE", "Sender_NONDE")</f>
        <v>Sender_NONDE</v>
      </c>
    </row>
    <row r="28316" spans="6:6">
      <c r="F28316" t="str">
        <f>IF([1]Radio!C28330="Deutschland", "Sender_DE", "Sender_NONDE")</f>
        <v>Sender_NONDE</v>
      </c>
    </row>
    <row r="28317" spans="6:6">
      <c r="F28317" t="str">
        <f>IF([1]Radio!C28331="Deutschland", "Sender_DE", "Sender_NONDE")</f>
        <v>Sender_NONDE</v>
      </c>
    </row>
    <row r="28318" spans="6:6">
      <c r="F28318" t="str">
        <f>IF([1]Radio!C28332="Deutschland", "Sender_DE", "Sender_NONDE")</f>
        <v>Sender_NONDE</v>
      </c>
    </row>
    <row r="28319" spans="6:6">
      <c r="F28319" t="str">
        <f>IF([1]Radio!C28333="Deutschland", "Sender_DE", "Sender_NONDE")</f>
        <v>Sender_NONDE</v>
      </c>
    </row>
    <row r="28320" spans="6:6">
      <c r="F28320" t="str">
        <f>IF([1]Radio!C28334="Deutschland", "Sender_DE", "Sender_NONDE")</f>
        <v>Sender_NONDE</v>
      </c>
    </row>
    <row r="28321" spans="6:6">
      <c r="F28321" t="str">
        <f>IF([1]Radio!C28335="Deutschland", "Sender_DE", "Sender_NONDE")</f>
        <v>Sender_NONDE</v>
      </c>
    </row>
    <row r="28322" spans="6:6">
      <c r="F28322" t="str">
        <f>IF([1]Radio!C28336="Deutschland", "Sender_DE", "Sender_NONDE")</f>
        <v>Sender_NONDE</v>
      </c>
    </row>
    <row r="28323" spans="6:6">
      <c r="F28323" t="str">
        <f>IF([1]Radio!C28337="Deutschland", "Sender_DE", "Sender_NONDE")</f>
        <v>Sender_NONDE</v>
      </c>
    </row>
    <row r="28324" spans="6:6">
      <c r="F28324" t="str">
        <f>IF([1]Radio!C28338="Deutschland", "Sender_DE", "Sender_NONDE")</f>
        <v>Sender_NONDE</v>
      </c>
    </row>
    <row r="28325" spans="6:6">
      <c r="F28325" t="str">
        <f>IF([1]Radio!C28339="Deutschland", "Sender_DE", "Sender_NONDE")</f>
        <v>Sender_NONDE</v>
      </c>
    </row>
    <row r="28326" spans="6:6">
      <c r="F28326" t="str">
        <f>IF([1]Radio!C28340="Deutschland", "Sender_DE", "Sender_NONDE")</f>
        <v>Sender_NONDE</v>
      </c>
    </row>
    <row r="28327" spans="6:6">
      <c r="F28327" t="str">
        <f>IF([1]Radio!C28341="Deutschland", "Sender_DE", "Sender_NONDE")</f>
        <v>Sender_NONDE</v>
      </c>
    </row>
    <row r="28328" spans="6:6">
      <c r="F28328" t="str">
        <f>IF([1]Radio!C28342="Deutschland", "Sender_DE", "Sender_NONDE")</f>
        <v>Sender_NONDE</v>
      </c>
    </row>
    <row r="28329" spans="6:6">
      <c r="F28329" t="str">
        <f>IF([1]Radio!C28343="Deutschland", "Sender_DE", "Sender_NONDE")</f>
        <v>Sender_NONDE</v>
      </c>
    </row>
    <row r="28330" spans="6:6">
      <c r="F28330" t="str">
        <f>IF([1]Radio!C28344="Deutschland", "Sender_DE", "Sender_NONDE")</f>
        <v>Sender_NONDE</v>
      </c>
    </row>
    <row r="28331" spans="6:6">
      <c r="F28331" t="str">
        <f>IF([1]Radio!C28345="Deutschland", "Sender_DE", "Sender_NONDE")</f>
        <v>Sender_NONDE</v>
      </c>
    </row>
    <row r="28332" spans="6:6">
      <c r="F28332" t="str">
        <f>IF([1]Radio!C28346="Deutschland", "Sender_DE", "Sender_NONDE")</f>
        <v>Sender_NONDE</v>
      </c>
    </row>
    <row r="28333" spans="6:6">
      <c r="F28333" t="str">
        <f>IF([1]Radio!C28347="Deutschland", "Sender_DE", "Sender_NONDE")</f>
        <v>Sender_NONDE</v>
      </c>
    </row>
    <row r="28334" spans="6:6">
      <c r="F28334" t="str">
        <f>IF([1]Radio!C28348="Deutschland", "Sender_DE", "Sender_NONDE")</f>
        <v>Sender_NONDE</v>
      </c>
    </row>
    <row r="28335" spans="6:6">
      <c r="F28335" t="str">
        <f>IF([1]Radio!C28349="Deutschland", "Sender_DE", "Sender_NONDE")</f>
        <v>Sender_NONDE</v>
      </c>
    </row>
    <row r="28336" spans="6:6">
      <c r="F28336" t="str">
        <f>IF([1]Radio!C28350="Deutschland", "Sender_DE", "Sender_NONDE")</f>
        <v>Sender_NONDE</v>
      </c>
    </row>
    <row r="28337" spans="6:6">
      <c r="F28337" t="str">
        <f>IF([1]Radio!C28351="Deutschland", "Sender_DE", "Sender_NONDE")</f>
        <v>Sender_NONDE</v>
      </c>
    </row>
    <row r="28338" spans="6:6">
      <c r="F28338" t="str">
        <f>IF([1]Radio!C28352="Deutschland", "Sender_DE", "Sender_NONDE")</f>
        <v>Sender_NONDE</v>
      </c>
    </row>
    <row r="28339" spans="6:6">
      <c r="F28339" t="str">
        <f>IF([1]Radio!C28353="Deutschland", "Sender_DE", "Sender_NONDE")</f>
        <v>Sender_NONDE</v>
      </c>
    </row>
    <row r="28340" spans="6:6">
      <c r="F28340" t="str">
        <f>IF([1]Radio!C28354="Deutschland", "Sender_DE", "Sender_NONDE")</f>
        <v>Sender_NONDE</v>
      </c>
    </row>
    <row r="28341" spans="6:6">
      <c r="F28341" t="str">
        <f>IF([1]Radio!C28355="Deutschland", "Sender_DE", "Sender_NONDE")</f>
        <v>Sender_NONDE</v>
      </c>
    </row>
    <row r="28342" spans="6:6">
      <c r="F28342" t="str">
        <f>IF([1]Radio!C28356="Deutschland", "Sender_DE", "Sender_NONDE")</f>
        <v>Sender_NONDE</v>
      </c>
    </row>
    <row r="28343" spans="6:6">
      <c r="F28343" t="str">
        <f>IF([1]Radio!C28357="Deutschland", "Sender_DE", "Sender_NONDE")</f>
        <v>Sender_NONDE</v>
      </c>
    </row>
    <row r="28344" spans="6:6">
      <c r="F28344" t="str">
        <f>IF([1]Radio!C28358="Deutschland", "Sender_DE", "Sender_NONDE")</f>
        <v>Sender_NONDE</v>
      </c>
    </row>
    <row r="28345" spans="6:6">
      <c r="F28345" t="str">
        <f>IF([1]Radio!C28359="Deutschland", "Sender_DE", "Sender_NONDE")</f>
        <v>Sender_NONDE</v>
      </c>
    </row>
    <row r="28346" spans="6:6">
      <c r="F28346" t="str">
        <f>IF([1]Radio!C28360="Deutschland", "Sender_DE", "Sender_NONDE")</f>
        <v>Sender_NONDE</v>
      </c>
    </row>
    <row r="28347" spans="6:6">
      <c r="F28347" t="str">
        <f>IF([1]Radio!C28361="Deutschland", "Sender_DE", "Sender_NONDE")</f>
        <v>Sender_NONDE</v>
      </c>
    </row>
    <row r="28348" spans="6:6">
      <c r="F28348" t="str">
        <f>IF([1]Radio!C28362="Deutschland", "Sender_DE", "Sender_NONDE")</f>
        <v>Sender_NONDE</v>
      </c>
    </row>
    <row r="28349" spans="6:6">
      <c r="F28349" t="str">
        <f>IF([1]Radio!C28363="Deutschland", "Sender_DE", "Sender_NONDE")</f>
        <v>Sender_NONDE</v>
      </c>
    </row>
    <row r="28350" spans="6:6">
      <c r="F28350" t="str">
        <f>IF([1]Radio!C28364="Deutschland", "Sender_DE", "Sender_NONDE")</f>
        <v>Sender_NONDE</v>
      </c>
    </row>
    <row r="28351" spans="6:6">
      <c r="F28351" t="str">
        <f>IF([1]Radio!C28365="Deutschland", "Sender_DE", "Sender_NONDE")</f>
        <v>Sender_NONDE</v>
      </c>
    </row>
    <row r="28352" spans="6:6">
      <c r="F28352" t="str">
        <f>IF([1]Radio!C28366="Deutschland", "Sender_DE", "Sender_NONDE")</f>
        <v>Sender_NONDE</v>
      </c>
    </row>
    <row r="28353" spans="6:6">
      <c r="F28353" t="str">
        <f>IF([1]Radio!C28367="Deutschland", "Sender_DE", "Sender_NONDE")</f>
        <v>Sender_NONDE</v>
      </c>
    </row>
    <row r="28354" spans="6:6">
      <c r="F28354" t="str">
        <f>IF([1]Radio!C28368="Deutschland", "Sender_DE", "Sender_NONDE")</f>
        <v>Sender_NONDE</v>
      </c>
    </row>
    <row r="28355" spans="6:6">
      <c r="F28355" t="str">
        <f>IF([1]Radio!C28369="Deutschland", "Sender_DE", "Sender_NONDE")</f>
        <v>Sender_NONDE</v>
      </c>
    </row>
    <row r="28356" spans="6:6">
      <c r="F28356" t="str">
        <f>IF([1]Radio!C28370="Deutschland", "Sender_DE", "Sender_NONDE")</f>
        <v>Sender_NONDE</v>
      </c>
    </row>
    <row r="28357" spans="6:6">
      <c r="F28357" t="str">
        <f>IF([1]Radio!C28371="Deutschland", "Sender_DE", "Sender_NONDE")</f>
        <v>Sender_NONDE</v>
      </c>
    </row>
    <row r="28358" spans="6:6">
      <c r="F28358" t="str">
        <f>IF([1]Radio!C28372="Deutschland", "Sender_DE", "Sender_NONDE")</f>
        <v>Sender_NONDE</v>
      </c>
    </row>
    <row r="28359" spans="6:6">
      <c r="F28359" t="str">
        <f>IF([1]Radio!C28373="Deutschland", "Sender_DE", "Sender_NONDE")</f>
        <v>Sender_NONDE</v>
      </c>
    </row>
    <row r="28360" spans="6:6">
      <c r="F28360" t="str">
        <f>IF([1]Radio!C28374="Deutschland", "Sender_DE", "Sender_NONDE")</f>
        <v>Sender_NONDE</v>
      </c>
    </row>
    <row r="28361" spans="6:6">
      <c r="F28361" t="str">
        <f>IF([1]Radio!C28375="Deutschland", "Sender_DE", "Sender_NONDE")</f>
        <v>Sender_NONDE</v>
      </c>
    </row>
    <row r="28362" spans="6:6">
      <c r="F28362" t="str">
        <f>IF([1]Radio!C28376="Deutschland", "Sender_DE", "Sender_NONDE")</f>
        <v>Sender_NONDE</v>
      </c>
    </row>
    <row r="28363" spans="6:6">
      <c r="F28363" t="str">
        <f>IF([1]Radio!C28377="Deutschland", "Sender_DE", "Sender_NONDE")</f>
        <v>Sender_NONDE</v>
      </c>
    </row>
    <row r="28364" spans="6:6">
      <c r="F28364" t="str">
        <f>IF([1]Radio!C28378="Deutschland", "Sender_DE", "Sender_NONDE")</f>
        <v>Sender_NONDE</v>
      </c>
    </row>
    <row r="28365" spans="6:6">
      <c r="F28365" t="str">
        <f>IF([1]Radio!C28379="Deutschland", "Sender_DE", "Sender_NONDE")</f>
        <v>Sender_NONDE</v>
      </c>
    </row>
    <row r="28366" spans="6:6">
      <c r="F28366" t="str">
        <f>IF([1]Radio!C28380="Deutschland", "Sender_DE", "Sender_NONDE")</f>
        <v>Sender_NONDE</v>
      </c>
    </row>
    <row r="28367" spans="6:6">
      <c r="F28367" t="str">
        <f>IF([1]Radio!C28381="Deutschland", "Sender_DE", "Sender_NONDE")</f>
        <v>Sender_NONDE</v>
      </c>
    </row>
    <row r="28368" spans="6:6">
      <c r="F28368" t="str">
        <f>IF([1]Radio!C28382="Deutschland", "Sender_DE", "Sender_NONDE")</f>
        <v>Sender_NONDE</v>
      </c>
    </row>
    <row r="28369" spans="6:6">
      <c r="F28369" t="str">
        <f>IF([1]Radio!C28383="Deutschland", "Sender_DE", "Sender_NONDE")</f>
        <v>Sender_NONDE</v>
      </c>
    </row>
    <row r="28370" spans="6:6">
      <c r="F28370" t="str">
        <f>IF([1]Radio!C28384="Deutschland", "Sender_DE", "Sender_NONDE")</f>
        <v>Sender_NONDE</v>
      </c>
    </row>
    <row r="28371" spans="6:6">
      <c r="F28371" t="str">
        <f>IF([1]Radio!C28385="Deutschland", "Sender_DE", "Sender_NONDE")</f>
        <v>Sender_NONDE</v>
      </c>
    </row>
    <row r="28372" spans="6:6">
      <c r="F28372" t="str">
        <f>IF([1]Radio!C28386="Deutschland", "Sender_DE", "Sender_NONDE")</f>
        <v>Sender_NONDE</v>
      </c>
    </row>
    <row r="28373" spans="6:6">
      <c r="F28373" t="str">
        <f>IF([1]Radio!C28387="Deutschland", "Sender_DE", "Sender_NONDE")</f>
        <v>Sender_NONDE</v>
      </c>
    </row>
    <row r="28374" spans="6:6">
      <c r="F28374" t="str">
        <f>IF([1]Radio!C28388="Deutschland", "Sender_DE", "Sender_NONDE")</f>
        <v>Sender_NONDE</v>
      </c>
    </row>
    <row r="28375" spans="6:6">
      <c r="F28375" t="str">
        <f>IF([1]Radio!C28389="Deutschland", "Sender_DE", "Sender_NONDE")</f>
        <v>Sender_NONDE</v>
      </c>
    </row>
    <row r="28376" spans="6:6">
      <c r="F28376" t="str">
        <f>IF([1]Radio!C28390="Deutschland", "Sender_DE", "Sender_NONDE")</f>
        <v>Sender_NONDE</v>
      </c>
    </row>
    <row r="28377" spans="6:6">
      <c r="F28377" t="str">
        <f>IF([1]Radio!C28391="Deutschland", "Sender_DE", "Sender_NONDE")</f>
        <v>Sender_NONDE</v>
      </c>
    </row>
    <row r="28378" spans="6:6">
      <c r="F28378" t="str">
        <f>IF([1]Radio!C28392="Deutschland", "Sender_DE", "Sender_NONDE")</f>
        <v>Sender_NONDE</v>
      </c>
    </row>
    <row r="28379" spans="6:6">
      <c r="F28379" t="str">
        <f>IF([1]Radio!C28393="Deutschland", "Sender_DE", "Sender_NONDE")</f>
        <v>Sender_NONDE</v>
      </c>
    </row>
    <row r="28380" spans="6:6">
      <c r="F28380" t="str">
        <f>IF([1]Radio!C28394="Deutschland", "Sender_DE", "Sender_NONDE")</f>
        <v>Sender_NONDE</v>
      </c>
    </row>
    <row r="28381" spans="6:6">
      <c r="F28381" t="str">
        <f>IF([1]Radio!C28395="Deutschland", "Sender_DE", "Sender_NONDE")</f>
        <v>Sender_NONDE</v>
      </c>
    </row>
    <row r="28382" spans="6:6">
      <c r="F28382" t="str">
        <f>IF([1]Radio!C28396="Deutschland", "Sender_DE", "Sender_NONDE")</f>
        <v>Sender_NONDE</v>
      </c>
    </row>
    <row r="28383" spans="6:6">
      <c r="F28383" t="str">
        <f>IF([1]Radio!C28397="Deutschland", "Sender_DE", "Sender_NONDE")</f>
        <v>Sender_NONDE</v>
      </c>
    </row>
    <row r="28384" spans="6:6">
      <c r="F28384" t="str">
        <f>IF([1]Radio!C28398="Deutschland", "Sender_DE", "Sender_NONDE")</f>
        <v>Sender_NONDE</v>
      </c>
    </row>
    <row r="28385" spans="6:6">
      <c r="F28385" t="str">
        <f>IF([1]Radio!C28399="Deutschland", "Sender_DE", "Sender_NONDE")</f>
        <v>Sender_NONDE</v>
      </c>
    </row>
    <row r="28386" spans="6:6">
      <c r="F28386" t="str">
        <f>IF([1]Radio!C28400="Deutschland", "Sender_DE", "Sender_NONDE")</f>
        <v>Sender_NONDE</v>
      </c>
    </row>
    <row r="28387" spans="6:6">
      <c r="F28387" t="str">
        <f>IF([1]Radio!C28401="Deutschland", "Sender_DE", "Sender_NONDE")</f>
        <v>Sender_NONDE</v>
      </c>
    </row>
    <row r="28388" spans="6:6">
      <c r="F28388" t="str">
        <f>IF([1]Radio!C28402="Deutschland", "Sender_DE", "Sender_NONDE")</f>
        <v>Sender_NONDE</v>
      </c>
    </row>
    <row r="28389" spans="6:6">
      <c r="F28389" t="str">
        <f>IF([1]Radio!C28403="Deutschland", "Sender_DE", "Sender_NONDE")</f>
        <v>Sender_NONDE</v>
      </c>
    </row>
    <row r="28390" spans="6:6">
      <c r="F28390" t="str">
        <f>IF([1]Radio!C28404="Deutschland", "Sender_DE", "Sender_NONDE")</f>
        <v>Sender_NONDE</v>
      </c>
    </row>
    <row r="28391" spans="6:6">
      <c r="F28391" t="str">
        <f>IF([1]Radio!C28405="Deutschland", "Sender_DE", "Sender_NONDE")</f>
        <v>Sender_NONDE</v>
      </c>
    </row>
    <row r="28392" spans="6:6">
      <c r="F28392" t="str">
        <f>IF([1]Radio!C28406="Deutschland", "Sender_DE", "Sender_NONDE")</f>
        <v>Sender_NONDE</v>
      </c>
    </row>
    <row r="28393" spans="6:6">
      <c r="F28393" t="str">
        <f>IF([1]Radio!C28407="Deutschland", "Sender_DE", "Sender_NONDE")</f>
        <v>Sender_NONDE</v>
      </c>
    </row>
    <row r="28394" spans="6:6">
      <c r="F28394" t="str">
        <f>IF([1]Radio!C28408="Deutschland", "Sender_DE", "Sender_NONDE")</f>
        <v>Sender_NONDE</v>
      </c>
    </row>
    <row r="28395" spans="6:6">
      <c r="F28395" t="str">
        <f>IF([1]Radio!C28409="Deutschland", "Sender_DE", "Sender_NONDE")</f>
        <v>Sender_NONDE</v>
      </c>
    </row>
    <row r="28396" spans="6:6">
      <c r="F28396" t="str">
        <f>IF([1]Radio!C28410="Deutschland", "Sender_DE", "Sender_NONDE")</f>
        <v>Sender_NONDE</v>
      </c>
    </row>
    <row r="28397" spans="6:6">
      <c r="F28397" t="str">
        <f>IF([1]Radio!C28411="Deutschland", "Sender_DE", "Sender_NONDE")</f>
        <v>Sender_NONDE</v>
      </c>
    </row>
    <row r="28398" spans="6:6">
      <c r="F28398" t="str">
        <f>IF([1]Radio!C28412="Deutschland", "Sender_DE", "Sender_NONDE")</f>
        <v>Sender_NONDE</v>
      </c>
    </row>
    <row r="28399" spans="6:6">
      <c r="F28399" t="str">
        <f>IF([1]Radio!C28413="Deutschland", "Sender_DE", "Sender_NONDE")</f>
        <v>Sender_NONDE</v>
      </c>
    </row>
    <row r="28400" spans="6:6">
      <c r="F28400" t="str">
        <f>IF([1]Radio!C28414="Deutschland", "Sender_DE", "Sender_NONDE")</f>
        <v>Sender_NONDE</v>
      </c>
    </row>
    <row r="28401" spans="6:6">
      <c r="F28401" t="str">
        <f>IF([1]Radio!C28415="Deutschland", "Sender_DE", "Sender_NONDE")</f>
        <v>Sender_NONDE</v>
      </c>
    </row>
    <row r="28402" spans="6:6">
      <c r="F28402" t="str">
        <f>IF([1]Radio!C28416="Deutschland", "Sender_DE", "Sender_NONDE")</f>
        <v>Sender_NONDE</v>
      </c>
    </row>
    <row r="28403" spans="6:6">
      <c r="F28403" t="str">
        <f>IF([1]Radio!C28417="Deutschland", "Sender_DE", "Sender_NONDE")</f>
        <v>Sender_NONDE</v>
      </c>
    </row>
    <row r="28404" spans="6:6">
      <c r="F28404" t="str">
        <f>IF([1]Radio!C28418="Deutschland", "Sender_DE", "Sender_NONDE")</f>
        <v>Sender_NONDE</v>
      </c>
    </row>
    <row r="28405" spans="6:6">
      <c r="F28405" t="str">
        <f>IF([1]Radio!C28419="Deutschland", "Sender_DE", "Sender_NONDE")</f>
        <v>Sender_NONDE</v>
      </c>
    </row>
    <row r="28406" spans="6:6">
      <c r="F28406" t="str">
        <f>IF([1]Radio!C28420="Deutschland", "Sender_DE", "Sender_NONDE")</f>
        <v>Sender_NONDE</v>
      </c>
    </row>
    <row r="28407" spans="6:6">
      <c r="F28407" t="str">
        <f>IF([1]Radio!C28421="Deutschland", "Sender_DE", "Sender_NONDE")</f>
        <v>Sender_NONDE</v>
      </c>
    </row>
    <row r="28408" spans="6:6">
      <c r="F28408" t="str">
        <f>IF([1]Radio!C28422="Deutschland", "Sender_DE", "Sender_NONDE")</f>
        <v>Sender_NONDE</v>
      </c>
    </row>
    <row r="28409" spans="6:6">
      <c r="F28409" t="str">
        <f>IF([1]Radio!C28423="Deutschland", "Sender_DE", "Sender_NONDE")</f>
        <v>Sender_NONDE</v>
      </c>
    </row>
    <row r="28410" spans="6:6">
      <c r="F28410" t="str">
        <f>IF([1]Radio!C28424="Deutschland", "Sender_DE", "Sender_NONDE")</f>
        <v>Sender_NONDE</v>
      </c>
    </row>
    <row r="28411" spans="6:6">
      <c r="F28411" t="str">
        <f>IF([1]Radio!C28425="Deutschland", "Sender_DE", "Sender_NONDE")</f>
        <v>Sender_NONDE</v>
      </c>
    </row>
    <row r="28412" spans="6:6">
      <c r="F28412" t="str">
        <f>IF([1]Radio!C28426="Deutschland", "Sender_DE", "Sender_NONDE")</f>
        <v>Sender_NONDE</v>
      </c>
    </row>
    <row r="28413" spans="6:6">
      <c r="F28413" t="str">
        <f>IF([1]Radio!C28427="Deutschland", "Sender_DE", "Sender_NONDE")</f>
        <v>Sender_NONDE</v>
      </c>
    </row>
    <row r="28414" spans="6:6">
      <c r="F28414" t="str">
        <f>IF([1]Radio!C28428="Deutschland", "Sender_DE", "Sender_NONDE")</f>
        <v>Sender_NONDE</v>
      </c>
    </row>
    <row r="28415" spans="6:6">
      <c r="F28415" t="str">
        <f>IF([1]Radio!C28429="Deutschland", "Sender_DE", "Sender_NONDE")</f>
        <v>Sender_NONDE</v>
      </c>
    </row>
    <row r="28416" spans="6:6">
      <c r="F28416" t="str">
        <f>IF([1]Radio!C28430="Deutschland", "Sender_DE", "Sender_NONDE")</f>
        <v>Sender_NONDE</v>
      </c>
    </row>
    <row r="28417" spans="6:6">
      <c r="F28417" t="str">
        <f>IF([1]Radio!C28431="Deutschland", "Sender_DE", "Sender_NONDE")</f>
        <v>Sender_NONDE</v>
      </c>
    </row>
    <row r="28418" spans="6:6">
      <c r="F28418" t="str">
        <f>IF([1]Radio!C28432="Deutschland", "Sender_DE", "Sender_NONDE")</f>
        <v>Sender_NONDE</v>
      </c>
    </row>
    <row r="28419" spans="6:6">
      <c r="F28419" t="str">
        <f>IF([1]Radio!C28433="Deutschland", "Sender_DE", "Sender_NONDE")</f>
        <v>Sender_NONDE</v>
      </c>
    </row>
    <row r="28420" spans="6:6">
      <c r="F28420" t="str">
        <f>IF([1]Radio!C28434="Deutschland", "Sender_DE", "Sender_NONDE")</f>
        <v>Sender_NONDE</v>
      </c>
    </row>
    <row r="28421" spans="6:6">
      <c r="F28421" t="str">
        <f>IF([1]Radio!C28435="Deutschland", "Sender_DE", "Sender_NONDE")</f>
        <v>Sender_NONDE</v>
      </c>
    </row>
    <row r="28422" spans="6:6">
      <c r="F28422" t="str">
        <f>IF([1]Radio!C28436="Deutschland", "Sender_DE", "Sender_NONDE")</f>
        <v>Sender_NONDE</v>
      </c>
    </row>
    <row r="28423" spans="6:6">
      <c r="F28423" t="str">
        <f>IF([1]Radio!C28437="Deutschland", "Sender_DE", "Sender_NONDE")</f>
        <v>Sender_NONDE</v>
      </c>
    </row>
    <row r="28424" spans="6:6">
      <c r="F28424" t="str">
        <f>IF([1]Radio!C28438="Deutschland", "Sender_DE", "Sender_NONDE")</f>
        <v>Sender_NONDE</v>
      </c>
    </row>
    <row r="28425" spans="6:6">
      <c r="F28425" t="str">
        <f>IF([1]Radio!C28439="Deutschland", "Sender_DE", "Sender_NONDE")</f>
        <v>Sender_NONDE</v>
      </c>
    </row>
    <row r="28426" spans="6:6">
      <c r="F28426" t="str">
        <f>IF([1]Radio!C28440="Deutschland", "Sender_DE", "Sender_NONDE")</f>
        <v>Sender_NONDE</v>
      </c>
    </row>
    <row r="28427" spans="6:6">
      <c r="F28427" t="str">
        <f>IF([1]Radio!C28441="Deutschland", "Sender_DE", "Sender_NONDE")</f>
        <v>Sender_NONDE</v>
      </c>
    </row>
    <row r="28428" spans="6:6">
      <c r="F28428" t="str">
        <f>IF([1]Radio!C28442="Deutschland", "Sender_DE", "Sender_NONDE")</f>
        <v>Sender_NONDE</v>
      </c>
    </row>
    <row r="28429" spans="6:6">
      <c r="F28429" t="str">
        <f>IF([1]Radio!C28443="Deutschland", "Sender_DE", "Sender_NONDE")</f>
        <v>Sender_NONDE</v>
      </c>
    </row>
    <row r="28430" spans="6:6">
      <c r="F28430" t="str">
        <f>IF([1]Radio!C28444="Deutschland", "Sender_DE", "Sender_NONDE")</f>
        <v>Sender_NONDE</v>
      </c>
    </row>
    <row r="28431" spans="6:6">
      <c r="F28431" t="str">
        <f>IF([1]Radio!C28445="Deutschland", "Sender_DE", "Sender_NONDE")</f>
        <v>Sender_NONDE</v>
      </c>
    </row>
    <row r="28432" spans="6:6">
      <c r="F28432" t="str">
        <f>IF([1]Radio!C28446="Deutschland", "Sender_DE", "Sender_NONDE")</f>
        <v>Sender_NONDE</v>
      </c>
    </row>
    <row r="28433" spans="6:6">
      <c r="F28433" t="str">
        <f>IF([1]Radio!C28447="Deutschland", "Sender_DE", "Sender_NONDE")</f>
        <v>Sender_NONDE</v>
      </c>
    </row>
    <row r="28434" spans="6:6">
      <c r="F28434" t="str">
        <f>IF([1]Radio!C28448="Deutschland", "Sender_DE", "Sender_NONDE")</f>
        <v>Sender_NONDE</v>
      </c>
    </row>
    <row r="28435" spans="6:6">
      <c r="F28435" t="str">
        <f>IF([1]Radio!C28449="Deutschland", "Sender_DE", "Sender_NONDE")</f>
        <v>Sender_NONDE</v>
      </c>
    </row>
    <row r="28436" spans="6:6">
      <c r="F28436" t="str">
        <f>IF([1]Radio!C28450="Deutschland", "Sender_DE", "Sender_NONDE")</f>
        <v>Sender_NONDE</v>
      </c>
    </row>
    <row r="28437" spans="6:6">
      <c r="F28437" t="str">
        <f>IF([1]Radio!C28451="Deutschland", "Sender_DE", "Sender_NONDE")</f>
        <v>Sender_NONDE</v>
      </c>
    </row>
    <row r="28438" spans="6:6">
      <c r="F28438" t="str">
        <f>IF([1]Radio!C28452="Deutschland", "Sender_DE", "Sender_NONDE")</f>
        <v>Sender_NONDE</v>
      </c>
    </row>
    <row r="28439" spans="6:6">
      <c r="F28439" t="str">
        <f>IF([1]Radio!C28453="Deutschland", "Sender_DE", "Sender_NONDE")</f>
        <v>Sender_NONDE</v>
      </c>
    </row>
    <row r="28440" spans="6:6">
      <c r="F28440" t="str">
        <f>IF([1]Radio!C28454="Deutschland", "Sender_DE", "Sender_NONDE")</f>
        <v>Sender_NONDE</v>
      </c>
    </row>
    <row r="28441" spans="6:6">
      <c r="F28441" t="str">
        <f>IF([1]Radio!C28455="Deutschland", "Sender_DE", "Sender_NONDE")</f>
        <v>Sender_NONDE</v>
      </c>
    </row>
    <row r="28442" spans="6:6">
      <c r="F28442" t="str">
        <f>IF([1]Radio!C28456="Deutschland", "Sender_DE", "Sender_NONDE")</f>
        <v>Sender_NONDE</v>
      </c>
    </row>
    <row r="28443" spans="6:6">
      <c r="F28443" t="str">
        <f>IF([1]Radio!C28457="Deutschland", "Sender_DE", "Sender_NONDE")</f>
        <v>Sender_NONDE</v>
      </c>
    </row>
    <row r="28444" spans="6:6">
      <c r="F28444" t="str">
        <f>IF([1]Radio!C28458="Deutschland", "Sender_DE", "Sender_NONDE")</f>
        <v>Sender_NONDE</v>
      </c>
    </row>
    <row r="28445" spans="6:6">
      <c r="F28445" t="str">
        <f>IF([1]Radio!C28459="Deutschland", "Sender_DE", "Sender_NONDE")</f>
        <v>Sender_NONDE</v>
      </c>
    </row>
    <row r="28446" spans="6:6">
      <c r="F28446" t="str">
        <f>IF([1]Radio!C28460="Deutschland", "Sender_DE", "Sender_NONDE")</f>
        <v>Sender_NONDE</v>
      </c>
    </row>
    <row r="28447" spans="6:6">
      <c r="F28447" t="str">
        <f>IF([1]Radio!C28461="Deutschland", "Sender_DE", "Sender_NONDE")</f>
        <v>Sender_NONDE</v>
      </c>
    </row>
    <row r="28448" spans="6:6">
      <c r="F28448" t="str">
        <f>IF([1]Radio!C28462="Deutschland", "Sender_DE", "Sender_NONDE")</f>
        <v>Sender_NONDE</v>
      </c>
    </row>
    <row r="28449" spans="6:6">
      <c r="F28449" t="str">
        <f>IF([1]Radio!C28463="Deutschland", "Sender_DE", "Sender_NONDE")</f>
        <v>Sender_NONDE</v>
      </c>
    </row>
    <row r="28450" spans="6:6">
      <c r="F28450" t="str">
        <f>IF([1]Radio!C28464="Deutschland", "Sender_DE", "Sender_NONDE")</f>
        <v>Sender_NONDE</v>
      </c>
    </row>
    <row r="28451" spans="6:6">
      <c r="F28451" t="str">
        <f>IF([1]Radio!C28465="Deutschland", "Sender_DE", "Sender_NONDE")</f>
        <v>Sender_NONDE</v>
      </c>
    </row>
    <row r="28452" spans="6:6">
      <c r="F28452" t="str">
        <f>IF([1]Radio!C28466="Deutschland", "Sender_DE", "Sender_NONDE")</f>
        <v>Sender_NONDE</v>
      </c>
    </row>
    <row r="28453" spans="6:6">
      <c r="F28453" t="str">
        <f>IF([1]Radio!C28467="Deutschland", "Sender_DE", "Sender_NONDE")</f>
        <v>Sender_NONDE</v>
      </c>
    </row>
    <row r="28454" spans="6:6">
      <c r="F28454" t="str">
        <f>IF([1]Radio!C28468="Deutschland", "Sender_DE", "Sender_NONDE")</f>
        <v>Sender_NONDE</v>
      </c>
    </row>
    <row r="28455" spans="6:6">
      <c r="F28455" t="str">
        <f>IF([1]Radio!C28469="Deutschland", "Sender_DE", "Sender_NONDE")</f>
        <v>Sender_NONDE</v>
      </c>
    </row>
    <row r="28456" spans="6:6">
      <c r="F28456" t="str">
        <f>IF([1]Radio!C28470="Deutschland", "Sender_DE", "Sender_NONDE")</f>
        <v>Sender_NONDE</v>
      </c>
    </row>
    <row r="28457" spans="6:6">
      <c r="F28457" t="str">
        <f>IF([1]Radio!C28471="Deutschland", "Sender_DE", "Sender_NONDE")</f>
        <v>Sender_NONDE</v>
      </c>
    </row>
    <row r="28458" spans="6:6">
      <c r="F28458" t="str">
        <f>IF([1]Radio!C28472="Deutschland", "Sender_DE", "Sender_NONDE")</f>
        <v>Sender_NONDE</v>
      </c>
    </row>
    <row r="28459" spans="6:6">
      <c r="F28459" t="str">
        <f>IF([1]Radio!C28473="Deutschland", "Sender_DE", "Sender_NONDE")</f>
        <v>Sender_NONDE</v>
      </c>
    </row>
    <row r="28460" spans="6:6">
      <c r="F28460" t="str">
        <f>IF([1]Radio!C28474="Deutschland", "Sender_DE", "Sender_NONDE")</f>
        <v>Sender_NONDE</v>
      </c>
    </row>
    <row r="28461" spans="6:6">
      <c r="F28461" t="str">
        <f>IF([1]Radio!C28475="Deutschland", "Sender_DE", "Sender_NONDE")</f>
        <v>Sender_NONDE</v>
      </c>
    </row>
    <row r="28462" spans="6:6">
      <c r="F28462" t="str">
        <f>IF([1]Radio!C28476="Deutschland", "Sender_DE", "Sender_NONDE")</f>
        <v>Sender_NONDE</v>
      </c>
    </row>
    <row r="28463" spans="6:6">
      <c r="F28463" t="str">
        <f>IF([1]Radio!C28477="Deutschland", "Sender_DE", "Sender_NONDE")</f>
        <v>Sender_NONDE</v>
      </c>
    </row>
    <row r="28464" spans="6:6">
      <c r="F28464" t="str">
        <f>IF([1]Radio!C28478="Deutschland", "Sender_DE", "Sender_NONDE")</f>
        <v>Sender_NONDE</v>
      </c>
    </row>
    <row r="28465" spans="6:6">
      <c r="F28465" t="str">
        <f>IF([1]Radio!C28479="Deutschland", "Sender_DE", "Sender_NONDE")</f>
        <v>Sender_NONDE</v>
      </c>
    </row>
    <row r="28466" spans="6:6">
      <c r="F28466" t="str">
        <f>IF([1]Radio!C28480="Deutschland", "Sender_DE", "Sender_NONDE")</f>
        <v>Sender_NONDE</v>
      </c>
    </row>
    <row r="28467" spans="6:6">
      <c r="F28467" t="str">
        <f>IF([1]Radio!C28481="Deutschland", "Sender_DE", "Sender_NONDE")</f>
        <v>Sender_NONDE</v>
      </c>
    </row>
    <row r="28468" spans="6:6">
      <c r="F28468" t="str">
        <f>IF([1]Radio!C28482="Deutschland", "Sender_DE", "Sender_NONDE")</f>
        <v>Sender_NONDE</v>
      </c>
    </row>
    <row r="28469" spans="6:6">
      <c r="F28469" t="str">
        <f>IF([1]Radio!C28483="Deutschland", "Sender_DE", "Sender_NONDE")</f>
        <v>Sender_NONDE</v>
      </c>
    </row>
    <row r="28470" spans="6:6">
      <c r="F28470" t="str">
        <f>IF([1]Radio!C28484="Deutschland", "Sender_DE", "Sender_NONDE")</f>
        <v>Sender_NONDE</v>
      </c>
    </row>
    <row r="28471" spans="6:6">
      <c r="F28471" t="str">
        <f>IF([1]Radio!C28485="Deutschland", "Sender_DE", "Sender_NONDE")</f>
        <v>Sender_NONDE</v>
      </c>
    </row>
    <row r="28472" spans="6:6">
      <c r="F28472" t="str">
        <f>IF([1]Radio!C28486="Deutschland", "Sender_DE", "Sender_NONDE")</f>
        <v>Sender_NONDE</v>
      </c>
    </row>
    <row r="28473" spans="6:6">
      <c r="F28473" t="str">
        <f>IF([1]Radio!C28487="Deutschland", "Sender_DE", "Sender_NONDE")</f>
        <v>Sender_NONDE</v>
      </c>
    </row>
    <row r="28474" spans="6:6">
      <c r="F28474" t="str">
        <f>IF([1]Radio!C28488="Deutschland", "Sender_DE", "Sender_NONDE")</f>
        <v>Sender_NONDE</v>
      </c>
    </row>
    <row r="28475" spans="6:6">
      <c r="F28475" t="str">
        <f>IF([1]Radio!C28489="Deutschland", "Sender_DE", "Sender_NONDE")</f>
        <v>Sender_NONDE</v>
      </c>
    </row>
    <row r="28476" spans="6:6">
      <c r="F28476" t="str">
        <f>IF([1]Radio!C28490="Deutschland", "Sender_DE", "Sender_NONDE")</f>
        <v>Sender_NONDE</v>
      </c>
    </row>
    <row r="28477" spans="6:6">
      <c r="F28477" t="str">
        <f>IF([1]Radio!C28491="Deutschland", "Sender_DE", "Sender_NONDE")</f>
        <v>Sender_NONDE</v>
      </c>
    </row>
    <row r="28478" spans="6:6">
      <c r="F28478" t="str">
        <f>IF([1]Radio!C28492="Deutschland", "Sender_DE", "Sender_NONDE")</f>
        <v>Sender_NONDE</v>
      </c>
    </row>
    <row r="28479" spans="6:6">
      <c r="F28479" t="str">
        <f>IF([1]Radio!C28493="Deutschland", "Sender_DE", "Sender_NONDE")</f>
        <v>Sender_NONDE</v>
      </c>
    </row>
    <row r="28480" spans="6:6">
      <c r="F28480" t="str">
        <f>IF([1]Radio!C28494="Deutschland", "Sender_DE", "Sender_NONDE")</f>
        <v>Sender_NONDE</v>
      </c>
    </row>
    <row r="28481" spans="6:6">
      <c r="F28481" t="str">
        <f>IF([1]Radio!C28495="Deutschland", "Sender_DE", "Sender_NONDE")</f>
        <v>Sender_NONDE</v>
      </c>
    </row>
    <row r="28482" spans="6:6">
      <c r="F28482" t="str">
        <f>IF([1]Radio!C28496="Deutschland", "Sender_DE", "Sender_NONDE")</f>
        <v>Sender_NONDE</v>
      </c>
    </row>
    <row r="28483" spans="6:6">
      <c r="F28483" t="str">
        <f>IF([1]Radio!C28497="Deutschland", "Sender_DE", "Sender_NONDE")</f>
        <v>Sender_NONDE</v>
      </c>
    </row>
    <row r="28484" spans="6:6">
      <c r="F28484" t="str">
        <f>IF([1]Radio!C28498="Deutschland", "Sender_DE", "Sender_NONDE")</f>
        <v>Sender_NONDE</v>
      </c>
    </row>
    <row r="28485" spans="6:6">
      <c r="F28485" t="str">
        <f>IF([1]Radio!C28499="Deutschland", "Sender_DE", "Sender_NONDE")</f>
        <v>Sender_NONDE</v>
      </c>
    </row>
    <row r="28486" spans="6:6">
      <c r="F28486" t="str">
        <f>IF([1]Radio!C28500="Deutschland", "Sender_DE", "Sender_NONDE")</f>
        <v>Sender_NONDE</v>
      </c>
    </row>
    <row r="28487" spans="6:6">
      <c r="F28487" t="str">
        <f>IF([1]Radio!C28501="Deutschland", "Sender_DE", "Sender_NONDE")</f>
        <v>Sender_NONDE</v>
      </c>
    </row>
    <row r="28488" spans="6:6">
      <c r="F28488" t="str">
        <f>IF([1]Radio!C28502="Deutschland", "Sender_DE", "Sender_NONDE")</f>
        <v>Sender_NONDE</v>
      </c>
    </row>
    <row r="28489" spans="6:6">
      <c r="F28489" t="str">
        <f>IF([1]Radio!C28503="Deutschland", "Sender_DE", "Sender_NONDE")</f>
        <v>Sender_NONDE</v>
      </c>
    </row>
    <row r="28490" spans="6:6">
      <c r="F28490" t="str">
        <f>IF([1]Radio!C28504="Deutschland", "Sender_DE", "Sender_NONDE")</f>
        <v>Sender_NONDE</v>
      </c>
    </row>
    <row r="28491" spans="6:6">
      <c r="F28491" t="str">
        <f>IF([1]Radio!C28505="Deutschland", "Sender_DE", "Sender_NONDE")</f>
        <v>Sender_NONDE</v>
      </c>
    </row>
    <row r="28492" spans="6:6">
      <c r="F28492" t="str">
        <f>IF([1]Radio!C28506="Deutschland", "Sender_DE", "Sender_NONDE")</f>
        <v>Sender_NONDE</v>
      </c>
    </row>
    <row r="28493" spans="6:6">
      <c r="F28493" t="str">
        <f>IF([1]Radio!C28507="Deutschland", "Sender_DE", "Sender_NONDE")</f>
        <v>Sender_NONDE</v>
      </c>
    </row>
    <row r="28494" spans="6:6">
      <c r="F28494" t="str">
        <f>IF([1]Radio!C28508="Deutschland", "Sender_DE", "Sender_NONDE")</f>
        <v>Sender_NONDE</v>
      </c>
    </row>
    <row r="28495" spans="6:6">
      <c r="F28495" t="str">
        <f>IF([1]Radio!C28509="Deutschland", "Sender_DE", "Sender_NONDE")</f>
        <v>Sender_NONDE</v>
      </c>
    </row>
    <row r="28496" spans="6:6">
      <c r="F28496" t="str">
        <f>IF([1]Radio!C28510="Deutschland", "Sender_DE", "Sender_NONDE")</f>
        <v>Sender_NONDE</v>
      </c>
    </row>
    <row r="28497" spans="6:6">
      <c r="F28497" t="str">
        <f>IF([1]Radio!C28511="Deutschland", "Sender_DE", "Sender_NONDE")</f>
        <v>Sender_NONDE</v>
      </c>
    </row>
    <row r="28498" spans="6:6">
      <c r="F28498" t="str">
        <f>IF([1]Radio!C28512="Deutschland", "Sender_DE", "Sender_NONDE")</f>
        <v>Sender_NONDE</v>
      </c>
    </row>
    <row r="28499" spans="6:6">
      <c r="F28499" t="str">
        <f>IF([1]Radio!C28513="Deutschland", "Sender_DE", "Sender_NONDE")</f>
        <v>Sender_NONDE</v>
      </c>
    </row>
    <row r="28500" spans="6:6">
      <c r="F28500" t="str">
        <f>IF([1]Radio!C28514="Deutschland", "Sender_DE", "Sender_NONDE")</f>
        <v>Sender_NONDE</v>
      </c>
    </row>
    <row r="28501" spans="6:6">
      <c r="F28501" t="str">
        <f>IF([1]Radio!C28515="Deutschland", "Sender_DE", "Sender_NONDE")</f>
        <v>Sender_NONDE</v>
      </c>
    </row>
    <row r="28502" spans="6:6">
      <c r="F28502" t="str">
        <f>IF([1]Radio!C28516="Deutschland", "Sender_DE", "Sender_NONDE")</f>
        <v>Sender_NONDE</v>
      </c>
    </row>
    <row r="28503" spans="6:6">
      <c r="F28503" t="str">
        <f>IF([1]Radio!C28517="Deutschland", "Sender_DE", "Sender_NONDE")</f>
        <v>Sender_NONDE</v>
      </c>
    </row>
    <row r="28504" spans="6:6">
      <c r="F28504" t="str">
        <f>IF([1]Radio!C28518="Deutschland", "Sender_DE", "Sender_NONDE")</f>
        <v>Sender_NONDE</v>
      </c>
    </row>
    <row r="28505" spans="6:6">
      <c r="F28505" t="str">
        <f>IF([1]Radio!C28519="Deutschland", "Sender_DE", "Sender_NONDE")</f>
        <v>Sender_NONDE</v>
      </c>
    </row>
    <row r="28506" spans="6:6">
      <c r="F28506" t="str">
        <f>IF([1]Radio!C28520="Deutschland", "Sender_DE", "Sender_NONDE")</f>
        <v>Sender_NONDE</v>
      </c>
    </row>
    <row r="28507" spans="6:6">
      <c r="F28507" t="str">
        <f>IF([1]Radio!C28521="Deutschland", "Sender_DE", "Sender_NONDE")</f>
        <v>Sender_NONDE</v>
      </c>
    </row>
    <row r="28508" spans="6:6">
      <c r="F28508" t="str">
        <f>IF([1]Radio!C28522="Deutschland", "Sender_DE", "Sender_NONDE")</f>
        <v>Sender_NONDE</v>
      </c>
    </row>
    <row r="28509" spans="6:6">
      <c r="F28509" t="str">
        <f>IF([1]Radio!C28523="Deutschland", "Sender_DE", "Sender_NONDE")</f>
        <v>Sender_NONDE</v>
      </c>
    </row>
    <row r="28510" spans="6:6">
      <c r="F28510" t="str">
        <f>IF([1]Radio!C28524="Deutschland", "Sender_DE", "Sender_NONDE")</f>
        <v>Sender_NONDE</v>
      </c>
    </row>
    <row r="28511" spans="6:6">
      <c r="F28511" t="str">
        <f>IF([1]Radio!C28525="Deutschland", "Sender_DE", "Sender_NONDE")</f>
        <v>Sender_NONDE</v>
      </c>
    </row>
    <row r="28512" spans="6:6">
      <c r="F28512" t="str">
        <f>IF([1]Radio!C28526="Deutschland", "Sender_DE", "Sender_NONDE")</f>
        <v>Sender_NONDE</v>
      </c>
    </row>
    <row r="28513" spans="6:6">
      <c r="F28513" t="str">
        <f>IF([1]Radio!C28527="Deutschland", "Sender_DE", "Sender_NONDE")</f>
        <v>Sender_NONDE</v>
      </c>
    </row>
    <row r="28514" spans="6:6">
      <c r="F28514" t="str">
        <f>IF([1]Radio!C28528="Deutschland", "Sender_DE", "Sender_NONDE")</f>
        <v>Sender_NONDE</v>
      </c>
    </row>
    <row r="28515" spans="6:6">
      <c r="F28515" t="str">
        <f>IF([1]Radio!C28529="Deutschland", "Sender_DE", "Sender_NONDE")</f>
        <v>Sender_NONDE</v>
      </c>
    </row>
    <row r="28516" spans="6:6">
      <c r="F28516" t="str">
        <f>IF([1]Radio!C28530="Deutschland", "Sender_DE", "Sender_NONDE")</f>
        <v>Sender_NONDE</v>
      </c>
    </row>
    <row r="28517" spans="6:6">
      <c r="F28517" t="str">
        <f>IF([1]Radio!C28531="Deutschland", "Sender_DE", "Sender_NONDE")</f>
        <v>Sender_NONDE</v>
      </c>
    </row>
    <row r="28518" spans="6:6">
      <c r="F28518" t="str">
        <f>IF([1]Radio!C28532="Deutschland", "Sender_DE", "Sender_NONDE")</f>
        <v>Sender_NONDE</v>
      </c>
    </row>
    <row r="28519" spans="6:6">
      <c r="F28519" t="str">
        <f>IF([1]Radio!C28533="Deutschland", "Sender_DE", "Sender_NONDE")</f>
        <v>Sender_NONDE</v>
      </c>
    </row>
    <row r="28520" spans="6:6">
      <c r="F28520" t="str">
        <f>IF([1]Radio!C28534="Deutschland", "Sender_DE", "Sender_NONDE")</f>
        <v>Sender_NONDE</v>
      </c>
    </row>
    <row r="28521" spans="6:6">
      <c r="F28521" t="str">
        <f>IF([1]Radio!C28535="Deutschland", "Sender_DE", "Sender_NONDE")</f>
        <v>Sender_NONDE</v>
      </c>
    </row>
    <row r="28522" spans="6:6">
      <c r="F28522" t="str">
        <f>IF([1]Radio!C28536="Deutschland", "Sender_DE", "Sender_NONDE")</f>
        <v>Sender_NONDE</v>
      </c>
    </row>
    <row r="28523" spans="6:6">
      <c r="F28523" t="str">
        <f>IF([1]Radio!C28537="Deutschland", "Sender_DE", "Sender_NONDE")</f>
        <v>Sender_NONDE</v>
      </c>
    </row>
    <row r="28524" spans="6:6">
      <c r="F28524" t="str">
        <f>IF([1]Radio!C28538="Deutschland", "Sender_DE", "Sender_NONDE")</f>
        <v>Sender_NONDE</v>
      </c>
    </row>
    <row r="28525" spans="6:6">
      <c r="F28525" t="str">
        <f>IF([1]Radio!C28539="Deutschland", "Sender_DE", "Sender_NONDE")</f>
        <v>Sender_NONDE</v>
      </c>
    </row>
    <row r="28526" spans="6:6">
      <c r="F28526" t="str">
        <f>IF([1]Radio!C28540="Deutschland", "Sender_DE", "Sender_NONDE")</f>
        <v>Sender_NONDE</v>
      </c>
    </row>
    <row r="28527" spans="6:6">
      <c r="F28527" t="str">
        <f>IF([1]Radio!C28541="Deutschland", "Sender_DE", "Sender_NONDE")</f>
        <v>Sender_NONDE</v>
      </c>
    </row>
    <row r="28528" spans="6:6">
      <c r="F28528" t="str">
        <f>IF([1]Radio!C28542="Deutschland", "Sender_DE", "Sender_NONDE")</f>
        <v>Sender_NONDE</v>
      </c>
    </row>
    <row r="28529" spans="6:6">
      <c r="F28529" t="str">
        <f>IF([1]Radio!C28543="Deutschland", "Sender_DE", "Sender_NONDE")</f>
        <v>Sender_NONDE</v>
      </c>
    </row>
    <row r="28530" spans="6:6">
      <c r="F28530" t="str">
        <f>IF([1]Radio!C28544="Deutschland", "Sender_DE", "Sender_NONDE")</f>
        <v>Sender_NONDE</v>
      </c>
    </row>
    <row r="28531" spans="6:6">
      <c r="F28531" t="str">
        <f>IF([1]Radio!C28545="Deutschland", "Sender_DE", "Sender_NONDE")</f>
        <v>Sender_NONDE</v>
      </c>
    </row>
    <row r="28532" spans="6:6">
      <c r="F28532" t="str">
        <f>IF([1]Radio!C28546="Deutschland", "Sender_DE", "Sender_NONDE")</f>
        <v>Sender_NONDE</v>
      </c>
    </row>
    <row r="28533" spans="6:6">
      <c r="F28533" t="str">
        <f>IF([1]Radio!C28547="Deutschland", "Sender_DE", "Sender_NONDE")</f>
        <v>Sender_NONDE</v>
      </c>
    </row>
    <row r="28534" spans="6:6">
      <c r="F28534" t="str">
        <f>IF([1]Radio!C28548="Deutschland", "Sender_DE", "Sender_NONDE")</f>
        <v>Sender_NONDE</v>
      </c>
    </row>
    <row r="28535" spans="6:6">
      <c r="F28535" t="str">
        <f>IF([1]Radio!C28549="Deutschland", "Sender_DE", "Sender_NONDE")</f>
        <v>Sender_NONDE</v>
      </c>
    </row>
    <row r="28536" spans="6:6">
      <c r="F28536" t="str">
        <f>IF([1]Radio!C28550="Deutschland", "Sender_DE", "Sender_NONDE")</f>
        <v>Sender_NONDE</v>
      </c>
    </row>
    <row r="28537" spans="6:6">
      <c r="F28537" t="str">
        <f>IF([1]Radio!C28551="Deutschland", "Sender_DE", "Sender_NONDE")</f>
        <v>Sender_NONDE</v>
      </c>
    </row>
    <row r="28538" spans="6:6">
      <c r="F28538" t="str">
        <f>IF([1]Radio!C28552="Deutschland", "Sender_DE", "Sender_NONDE")</f>
        <v>Sender_NONDE</v>
      </c>
    </row>
    <row r="28539" spans="6:6">
      <c r="F28539" t="str">
        <f>IF([1]Radio!C28553="Deutschland", "Sender_DE", "Sender_NONDE")</f>
        <v>Sender_NONDE</v>
      </c>
    </row>
    <row r="28540" spans="6:6">
      <c r="F28540" t="str">
        <f>IF([1]Radio!C28554="Deutschland", "Sender_DE", "Sender_NONDE")</f>
        <v>Sender_NONDE</v>
      </c>
    </row>
    <row r="28541" spans="6:6">
      <c r="F28541" t="str">
        <f>IF([1]Radio!C28555="Deutschland", "Sender_DE", "Sender_NONDE")</f>
        <v>Sender_NONDE</v>
      </c>
    </row>
    <row r="28542" spans="6:6">
      <c r="F28542" t="str">
        <f>IF([1]Radio!C28556="Deutschland", "Sender_DE", "Sender_NONDE")</f>
        <v>Sender_NONDE</v>
      </c>
    </row>
    <row r="28543" spans="6:6">
      <c r="F28543" t="str">
        <f>IF([1]Radio!C28557="Deutschland", "Sender_DE", "Sender_NONDE")</f>
        <v>Sender_NONDE</v>
      </c>
    </row>
    <row r="28544" spans="6:6">
      <c r="F28544" t="str">
        <f>IF([1]Radio!C28558="Deutschland", "Sender_DE", "Sender_NONDE")</f>
        <v>Sender_NONDE</v>
      </c>
    </row>
    <row r="28545" spans="6:6">
      <c r="F28545" t="str">
        <f>IF([1]Radio!C28559="Deutschland", "Sender_DE", "Sender_NONDE")</f>
        <v>Sender_NONDE</v>
      </c>
    </row>
    <row r="28546" spans="6:6">
      <c r="F28546" t="str">
        <f>IF([1]Radio!C28560="Deutschland", "Sender_DE", "Sender_NONDE")</f>
        <v>Sender_NONDE</v>
      </c>
    </row>
    <row r="28547" spans="6:6">
      <c r="F28547" t="str">
        <f>IF([1]Radio!C28561="Deutschland", "Sender_DE", "Sender_NONDE")</f>
        <v>Sender_NONDE</v>
      </c>
    </row>
    <row r="28548" spans="6:6">
      <c r="F28548" t="str">
        <f>IF([1]Radio!C28562="Deutschland", "Sender_DE", "Sender_NONDE")</f>
        <v>Sender_NONDE</v>
      </c>
    </row>
    <row r="28549" spans="6:6">
      <c r="F28549" t="str">
        <f>IF([1]Radio!C28563="Deutschland", "Sender_DE", "Sender_NONDE")</f>
        <v>Sender_NONDE</v>
      </c>
    </row>
    <row r="28550" spans="6:6">
      <c r="F28550" t="str">
        <f>IF([1]Radio!C28564="Deutschland", "Sender_DE", "Sender_NONDE")</f>
        <v>Sender_NONDE</v>
      </c>
    </row>
    <row r="28551" spans="6:6">
      <c r="F28551" t="str">
        <f>IF([1]Radio!C28565="Deutschland", "Sender_DE", "Sender_NONDE")</f>
        <v>Sender_NONDE</v>
      </c>
    </row>
    <row r="28552" spans="6:6">
      <c r="F28552" t="str">
        <f>IF([1]Radio!C28566="Deutschland", "Sender_DE", "Sender_NONDE")</f>
        <v>Sender_NONDE</v>
      </c>
    </row>
    <row r="28553" spans="6:6">
      <c r="F28553" t="str">
        <f>IF([1]Radio!C28567="Deutschland", "Sender_DE", "Sender_NONDE")</f>
        <v>Sender_NONDE</v>
      </c>
    </row>
    <row r="28554" spans="6:6">
      <c r="F28554" t="str">
        <f>IF([1]Radio!C28568="Deutschland", "Sender_DE", "Sender_NONDE")</f>
        <v>Sender_NONDE</v>
      </c>
    </row>
    <row r="28555" spans="6:6">
      <c r="F28555" t="str">
        <f>IF([1]Radio!C28569="Deutschland", "Sender_DE", "Sender_NONDE")</f>
        <v>Sender_NONDE</v>
      </c>
    </row>
    <row r="28556" spans="6:6">
      <c r="F28556" t="str">
        <f>IF([1]Radio!C28570="Deutschland", "Sender_DE", "Sender_NONDE")</f>
        <v>Sender_NONDE</v>
      </c>
    </row>
    <row r="28557" spans="6:6">
      <c r="F28557" t="str">
        <f>IF([1]Radio!C28571="Deutschland", "Sender_DE", "Sender_NONDE")</f>
        <v>Sender_NONDE</v>
      </c>
    </row>
    <row r="28558" spans="6:6">
      <c r="F28558" t="str">
        <f>IF([1]Radio!C28572="Deutschland", "Sender_DE", "Sender_NONDE")</f>
        <v>Sender_NONDE</v>
      </c>
    </row>
    <row r="28559" spans="6:6">
      <c r="F28559" t="str">
        <f>IF([1]Radio!C28573="Deutschland", "Sender_DE", "Sender_NONDE")</f>
        <v>Sender_NONDE</v>
      </c>
    </row>
    <row r="28560" spans="6:6">
      <c r="F28560" t="str">
        <f>IF([1]Radio!C28574="Deutschland", "Sender_DE", "Sender_NONDE")</f>
        <v>Sender_NONDE</v>
      </c>
    </row>
    <row r="28561" spans="6:6">
      <c r="F28561" t="str">
        <f>IF([1]Radio!C28575="Deutschland", "Sender_DE", "Sender_NONDE")</f>
        <v>Sender_NONDE</v>
      </c>
    </row>
    <row r="28562" spans="6:6">
      <c r="F28562" t="str">
        <f>IF([1]Radio!C28576="Deutschland", "Sender_DE", "Sender_NONDE")</f>
        <v>Sender_NONDE</v>
      </c>
    </row>
    <row r="28563" spans="6:6">
      <c r="F28563" t="str">
        <f>IF([1]Radio!C28577="Deutschland", "Sender_DE", "Sender_NONDE")</f>
        <v>Sender_NONDE</v>
      </c>
    </row>
    <row r="28564" spans="6:6">
      <c r="F28564" t="str">
        <f>IF([1]Radio!C28578="Deutschland", "Sender_DE", "Sender_NONDE")</f>
        <v>Sender_NONDE</v>
      </c>
    </row>
    <row r="28565" spans="6:6">
      <c r="F28565" t="str">
        <f>IF([1]Radio!C28579="Deutschland", "Sender_DE", "Sender_NONDE")</f>
        <v>Sender_NONDE</v>
      </c>
    </row>
    <row r="28566" spans="6:6">
      <c r="F28566" t="str">
        <f>IF([1]Radio!C28580="Deutschland", "Sender_DE", "Sender_NONDE")</f>
        <v>Sender_NONDE</v>
      </c>
    </row>
    <row r="28567" spans="6:6">
      <c r="F28567" t="str">
        <f>IF([1]Radio!C28581="Deutschland", "Sender_DE", "Sender_NONDE")</f>
        <v>Sender_NONDE</v>
      </c>
    </row>
    <row r="28568" spans="6:6">
      <c r="F28568" t="str">
        <f>IF([1]Radio!C28582="Deutschland", "Sender_DE", "Sender_NONDE")</f>
        <v>Sender_NONDE</v>
      </c>
    </row>
    <row r="28569" spans="6:6">
      <c r="F28569" t="str">
        <f>IF([1]Radio!C28583="Deutschland", "Sender_DE", "Sender_NONDE")</f>
        <v>Sender_NONDE</v>
      </c>
    </row>
    <row r="28570" spans="6:6">
      <c r="F28570" t="str">
        <f>IF([1]Radio!C28584="Deutschland", "Sender_DE", "Sender_NONDE")</f>
        <v>Sender_NONDE</v>
      </c>
    </row>
    <row r="28571" spans="6:6">
      <c r="F28571" t="str">
        <f>IF([1]Radio!C28585="Deutschland", "Sender_DE", "Sender_NONDE")</f>
        <v>Sender_NONDE</v>
      </c>
    </row>
    <row r="28572" spans="6:6">
      <c r="F28572" t="str">
        <f>IF([1]Radio!C28586="Deutschland", "Sender_DE", "Sender_NONDE")</f>
        <v>Sender_NONDE</v>
      </c>
    </row>
    <row r="28573" spans="6:6">
      <c r="F28573" t="str">
        <f>IF([1]Radio!C28587="Deutschland", "Sender_DE", "Sender_NONDE")</f>
        <v>Sender_NONDE</v>
      </c>
    </row>
    <row r="28574" spans="6:6">
      <c r="F28574" t="str">
        <f>IF([1]Radio!C28588="Deutschland", "Sender_DE", "Sender_NONDE")</f>
        <v>Sender_NONDE</v>
      </c>
    </row>
    <row r="28575" spans="6:6">
      <c r="F28575" t="str">
        <f>IF([1]Radio!C28589="Deutschland", "Sender_DE", "Sender_NONDE")</f>
        <v>Sender_NONDE</v>
      </c>
    </row>
    <row r="28576" spans="6:6">
      <c r="F28576" t="str">
        <f>IF([1]Radio!C28590="Deutschland", "Sender_DE", "Sender_NONDE")</f>
        <v>Sender_NONDE</v>
      </c>
    </row>
    <row r="28577" spans="6:6">
      <c r="F28577" t="str">
        <f>IF([1]Radio!C28591="Deutschland", "Sender_DE", "Sender_NONDE")</f>
        <v>Sender_NONDE</v>
      </c>
    </row>
    <row r="28578" spans="6:6">
      <c r="F28578" t="str">
        <f>IF([1]Radio!C28592="Deutschland", "Sender_DE", "Sender_NONDE")</f>
        <v>Sender_NONDE</v>
      </c>
    </row>
    <row r="28579" spans="6:6">
      <c r="F28579" t="str">
        <f>IF([1]Radio!C28593="Deutschland", "Sender_DE", "Sender_NONDE")</f>
        <v>Sender_NONDE</v>
      </c>
    </row>
    <row r="28580" spans="6:6">
      <c r="F28580" t="str">
        <f>IF([1]Radio!C28594="Deutschland", "Sender_DE", "Sender_NONDE")</f>
        <v>Sender_NONDE</v>
      </c>
    </row>
    <row r="28581" spans="6:6">
      <c r="F28581" t="str">
        <f>IF([1]Radio!C28595="Deutschland", "Sender_DE", "Sender_NONDE")</f>
        <v>Sender_NONDE</v>
      </c>
    </row>
    <row r="28582" spans="6:6">
      <c r="F28582" t="str">
        <f>IF([1]Radio!C28596="Deutschland", "Sender_DE", "Sender_NONDE")</f>
        <v>Sender_NONDE</v>
      </c>
    </row>
    <row r="28583" spans="6:6">
      <c r="F28583" t="str">
        <f>IF([1]Radio!C28597="Deutschland", "Sender_DE", "Sender_NONDE")</f>
        <v>Sender_NONDE</v>
      </c>
    </row>
    <row r="28584" spans="6:6">
      <c r="F28584" t="str">
        <f>IF([1]Radio!C28598="Deutschland", "Sender_DE", "Sender_NONDE")</f>
        <v>Sender_NONDE</v>
      </c>
    </row>
    <row r="28585" spans="6:6">
      <c r="F28585" t="str">
        <f>IF([1]Radio!C28599="Deutschland", "Sender_DE", "Sender_NONDE")</f>
        <v>Sender_NONDE</v>
      </c>
    </row>
    <row r="28586" spans="6:6">
      <c r="F28586" t="str">
        <f>IF([1]Radio!C28600="Deutschland", "Sender_DE", "Sender_NONDE")</f>
        <v>Sender_NONDE</v>
      </c>
    </row>
    <row r="28587" spans="6:6">
      <c r="F28587" t="str">
        <f>IF([1]Radio!C28601="Deutschland", "Sender_DE", "Sender_NONDE")</f>
        <v>Sender_NONDE</v>
      </c>
    </row>
    <row r="28588" spans="6:6">
      <c r="F28588" t="str">
        <f>IF([1]Radio!C28602="Deutschland", "Sender_DE", "Sender_NONDE")</f>
        <v>Sender_NONDE</v>
      </c>
    </row>
    <row r="28589" spans="6:6">
      <c r="F28589" t="str">
        <f>IF([1]Radio!C28603="Deutschland", "Sender_DE", "Sender_NONDE")</f>
        <v>Sender_NONDE</v>
      </c>
    </row>
    <row r="28590" spans="6:6">
      <c r="F28590" t="str">
        <f>IF([1]Radio!C28604="Deutschland", "Sender_DE", "Sender_NONDE")</f>
        <v>Sender_NONDE</v>
      </c>
    </row>
    <row r="28591" spans="6:6">
      <c r="F28591" t="str">
        <f>IF([1]Radio!C28605="Deutschland", "Sender_DE", "Sender_NONDE")</f>
        <v>Sender_NONDE</v>
      </c>
    </row>
    <row r="28592" spans="6:6">
      <c r="F28592" t="str">
        <f>IF([1]Radio!C28606="Deutschland", "Sender_DE", "Sender_NONDE")</f>
        <v>Sender_NONDE</v>
      </c>
    </row>
    <row r="28593" spans="6:6">
      <c r="F28593" t="str">
        <f>IF([1]Radio!C28607="Deutschland", "Sender_DE", "Sender_NONDE")</f>
        <v>Sender_NONDE</v>
      </c>
    </row>
    <row r="28594" spans="6:6">
      <c r="F28594" t="str">
        <f>IF([1]Radio!C28608="Deutschland", "Sender_DE", "Sender_NONDE")</f>
        <v>Sender_NONDE</v>
      </c>
    </row>
    <row r="28595" spans="6:6">
      <c r="F28595" t="str">
        <f>IF([1]Radio!C28609="Deutschland", "Sender_DE", "Sender_NONDE")</f>
        <v>Sender_NONDE</v>
      </c>
    </row>
    <row r="28596" spans="6:6">
      <c r="F28596" t="str">
        <f>IF([1]Radio!C28610="Deutschland", "Sender_DE", "Sender_NONDE")</f>
        <v>Sender_NONDE</v>
      </c>
    </row>
    <row r="28597" spans="6:6">
      <c r="F28597" t="str">
        <f>IF([1]Radio!C28611="Deutschland", "Sender_DE", "Sender_NONDE")</f>
        <v>Sender_NONDE</v>
      </c>
    </row>
    <row r="28598" spans="6:6">
      <c r="F28598" t="str">
        <f>IF([1]Radio!C28612="Deutschland", "Sender_DE", "Sender_NONDE")</f>
        <v>Sender_NONDE</v>
      </c>
    </row>
    <row r="28599" spans="6:6">
      <c r="F28599" t="str">
        <f>IF([1]Radio!C28613="Deutschland", "Sender_DE", "Sender_NONDE")</f>
        <v>Sender_NONDE</v>
      </c>
    </row>
    <row r="28600" spans="6:6">
      <c r="F28600" t="str">
        <f>IF([1]Radio!C28614="Deutschland", "Sender_DE", "Sender_NONDE")</f>
        <v>Sender_NONDE</v>
      </c>
    </row>
    <row r="28601" spans="6:6">
      <c r="F28601" t="str">
        <f>IF([1]Radio!C28615="Deutschland", "Sender_DE", "Sender_NONDE")</f>
        <v>Sender_NONDE</v>
      </c>
    </row>
    <row r="28602" spans="6:6">
      <c r="F28602" t="str">
        <f>IF([1]Radio!C28616="Deutschland", "Sender_DE", "Sender_NONDE")</f>
        <v>Sender_NONDE</v>
      </c>
    </row>
    <row r="28603" spans="6:6">
      <c r="F28603" t="str">
        <f>IF([1]Radio!C28617="Deutschland", "Sender_DE", "Sender_NONDE")</f>
        <v>Sender_NONDE</v>
      </c>
    </row>
    <row r="28604" spans="6:6">
      <c r="F28604" t="str">
        <f>IF([1]Radio!C28618="Deutschland", "Sender_DE", "Sender_NONDE")</f>
        <v>Sender_NONDE</v>
      </c>
    </row>
    <row r="28605" spans="6:6">
      <c r="F28605" t="str">
        <f>IF([1]Radio!C28619="Deutschland", "Sender_DE", "Sender_NONDE")</f>
        <v>Sender_NONDE</v>
      </c>
    </row>
    <row r="28606" spans="6:6">
      <c r="F28606" t="str">
        <f>IF([1]Radio!C28620="Deutschland", "Sender_DE", "Sender_NONDE")</f>
        <v>Sender_NONDE</v>
      </c>
    </row>
    <row r="28607" spans="6:6">
      <c r="F28607" t="str">
        <f>IF([1]Radio!C28621="Deutschland", "Sender_DE", "Sender_NONDE")</f>
        <v>Sender_NONDE</v>
      </c>
    </row>
    <row r="28608" spans="6:6">
      <c r="F28608" t="str">
        <f>IF([1]Radio!C28622="Deutschland", "Sender_DE", "Sender_NONDE")</f>
        <v>Sender_NONDE</v>
      </c>
    </row>
    <row r="28609" spans="6:6">
      <c r="F28609" t="str">
        <f>IF([1]Radio!C28623="Deutschland", "Sender_DE", "Sender_NONDE")</f>
        <v>Sender_NONDE</v>
      </c>
    </row>
    <row r="28610" spans="6:6">
      <c r="F28610" t="str">
        <f>IF([1]Radio!C28624="Deutschland", "Sender_DE", "Sender_NONDE")</f>
        <v>Sender_NONDE</v>
      </c>
    </row>
    <row r="28611" spans="6:6">
      <c r="F28611" t="str">
        <f>IF([1]Radio!C28625="Deutschland", "Sender_DE", "Sender_NONDE")</f>
        <v>Sender_NONDE</v>
      </c>
    </row>
    <row r="28612" spans="6:6">
      <c r="F28612" t="str">
        <f>IF([1]Radio!C28626="Deutschland", "Sender_DE", "Sender_NONDE")</f>
        <v>Sender_NONDE</v>
      </c>
    </row>
    <row r="28613" spans="6:6">
      <c r="F28613" t="str">
        <f>IF([1]Radio!C28627="Deutschland", "Sender_DE", "Sender_NONDE")</f>
        <v>Sender_NONDE</v>
      </c>
    </row>
    <row r="28614" spans="6:6">
      <c r="F28614" t="str">
        <f>IF([1]Radio!C28628="Deutschland", "Sender_DE", "Sender_NONDE")</f>
        <v>Sender_NONDE</v>
      </c>
    </row>
    <row r="28615" spans="6:6">
      <c r="F28615" t="str">
        <f>IF([1]Radio!C28629="Deutschland", "Sender_DE", "Sender_NONDE")</f>
        <v>Sender_NONDE</v>
      </c>
    </row>
    <row r="28616" spans="6:6">
      <c r="F28616" t="str">
        <f>IF([1]Radio!C28630="Deutschland", "Sender_DE", "Sender_NONDE")</f>
        <v>Sender_NONDE</v>
      </c>
    </row>
    <row r="28617" spans="6:6">
      <c r="F28617" t="str">
        <f>IF([1]Radio!C28631="Deutschland", "Sender_DE", "Sender_NONDE")</f>
        <v>Sender_NONDE</v>
      </c>
    </row>
    <row r="28618" spans="6:6">
      <c r="F28618" t="str">
        <f>IF([1]Radio!C28632="Deutschland", "Sender_DE", "Sender_NONDE")</f>
        <v>Sender_NONDE</v>
      </c>
    </row>
    <row r="28619" spans="6:6">
      <c r="F28619" t="str">
        <f>IF([1]Radio!C28633="Deutschland", "Sender_DE", "Sender_NONDE")</f>
        <v>Sender_NONDE</v>
      </c>
    </row>
    <row r="28620" spans="6:6">
      <c r="F28620" t="str">
        <f>IF([1]Radio!C28634="Deutschland", "Sender_DE", "Sender_NONDE")</f>
        <v>Sender_NONDE</v>
      </c>
    </row>
    <row r="28621" spans="6:6">
      <c r="F28621" t="str">
        <f>IF([1]Radio!C28635="Deutschland", "Sender_DE", "Sender_NONDE")</f>
        <v>Sender_NONDE</v>
      </c>
    </row>
    <row r="28622" spans="6:6">
      <c r="F28622" t="str">
        <f>IF([1]Radio!C28636="Deutschland", "Sender_DE", "Sender_NONDE")</f>
        <v>Sender_NONDE</v>
      </c>
    </row>
    <row r="28623" spans="6:6">
      <c r="F28623" t="str">
        <f>IF([1]Radio!C28637="Deutschland", "Sender_DE", "Sender_NONDE")</f>
        <v>Sender_NONDE</v>
      </c>
    </row>
    <row r="28624" spans="6:6">
      <c r="F28624" t="str">
        <f>IF([1]Radio!C28638="Deutschland", "Sender_DE", "Sender_NONDE")</f>
        <v>Sender_NONDE</v>
      </c>
    </row>
    <row r="28625" spans="6:6">
      <c r="F28625" t="str">
        <f>IF([1]Radio!C28639="Deutschland", "Sender_DE", "Sender_NONDE")</f>
        <v>Sender_NONDE</v>
      </c>
    </row>
    <row r="28626" spans="6:6">
      <c r="F28626" t="str">
        <f>IF([1]Radio!C28640="Deutschland", "Sender_DE", "Sender_NONDE")</f>
        <v>Sender_NONDE</v>
      </c>
    </row>
    <row r="28627" spans="6:6">
      <c r="F28627" t="str">
        <f>IF([1]Radio!C28641="Deutschland", "Sender_DE", "Sender_NONDE")</f>
        <v>Sender_NONDE</v>
      </c>
    </row>
    <row r="28628" spans="6:6">
      <c r="F28628" t="str">
        <f>IF([1]Radio!C28642="Deutschland", "Sender_DE", "Sender_NONDE")</f>
        <v>Sender_NONDE</v>
      </c>
    </row>
    <row r="28629" spans="6:6">
      <c r="F28629" t="str">
        <f>IF([1]Radio!C28643="Deutschland", "Sender_DE", "Sender_NONDE")</f>
        <v>Sender_NONDE</v>
      </c>
    </row>
    <row r="28630" spans="6:6">
      <c r="F28630" t="str">
        <f>IF([1]Radio!C28644="Deutschland", "Sender_DE", "Sender_NONDE")</f>
        <v>Sender_NONDE</v>
      </c>
    </row>
    <row r="28631" spans="6:6">
      <c r="F28631" t="str">
        <f>IF([1]Radio!C28645="Deutschland", "Sender_DE", "Sender_NONDE")</f>
        <v>Sender_NONDE</v>
      </c>
    </row>
    <row r="28632" spans="6:6">
      <c r="F28632" t="str">
        <f>IF([1]Radio!C28646="Deutschland", "Sender_DE", "Sender_NONDE")</f>
        <v>Sender_NONDE</v>
      </c>
    </row>
    <row r="28633" spans="6:6">
      <c r="F28633" t="str">
        <f>IF([1]Radio!C28647="Deutschland", "Sender_DE", "Sender_NONDE")</f>
        <v>Sender_NONDE</v>
      </c>
    </row>
    <row r="28634" spans="6:6">
      <c r="F28634" t="str">
        <f>IF([1]Radio!C28648="Deutschland", "Sender_DE", "Sender_NONDE")</f>
        <v>Sender_NONDE</v>
      </c>
    </row>
    <row r="28635" spans="6:6">
      <c r="F28635" t="str">
        <f>IF([1]Radio!C28649="Deutschland", "Sender_DE", "Sender_NONDE")</f>
        <v>Sender_NONDE</v>
      </c>
    </row>
    <row r="28636" spans="6:6">
      <c r="F28636" t="str">
        <f>IF([1]Radio!C28650="Deutschland", "Sender_DE", "Sender_NONDE")</f>
        <v>Sender_NONDE</v>
      </c>
    </row>
    <row r="28637" spans="6:6">
      <c r="F28637" t="str">
        <f>IF([1]Radio!C28651="Deutschland", "Sender_DE", "Sender_NONDE")</f>
        <v>Sender_NONDE</v>
      </c>
    </row>
    <row r="28638" spans="6:6">
      <c r="F28638" t="str">
        <f>IF([1]Radio!C28652="Deutschland", "Sender_DE", "Sender_NONDE")</f>
        <v>Sender_NONDE</v>
      </c>
    </row>
    <row r="28639" spans="6:6">
      <c r="F28639" t="str">
        <f>IF([1]Radio!C28653="Deutschland", "Sender_DE", "Sender_NONDE")</f>
        <v>Sender_NONDE</v>
      </c>
    </row>
    <row r="28640" spans="6:6">
      <c r="F28640" t="str">
        <f>IF([1]Radio!C28654="Deutschland", "Sender_DE", "Sender_NONDE")</f>
        <v>Sender_NONDE</v>
      </c>
    </row>
    <row r="28641" spans="6:6">
      <c r="F28641" t="str">
        <f>IF([1]Radio!C28655="Deutschland", "Sender_DE", "Sender_NONDE")</f>
        <v>Sender_NONDE</v>
      </c>
    </row>
    <row r="28642" spans="6:6">
      <c r="F28642" t="str">
        <f>IF([1]Radio!C28656="Deutschland", "Sender_DE", "Sender_NONDE")</f>
        <v>Sender_NONDE</v>
      </c>
    </row>
    <row r="28643" spans="6:6">
      <c r="F28643" t="str">
        <f>IF([1]Radio!C28657="Deutschland", "Sender_DE", "Sender_NONDE")</f>
        <v>Sender_NONDE</v>
      </c>
    </row>
    <row r="28644" spans="6:6">
      <c r="F28644" t="str">
        <f>IF([1]Radio!C28658="Deutschland", "Sender_DE", "Sender_NONDE")</f>
        <v>Sender_NONDE</v>
      </c>
    </row>
    <row r="28645" spans="6:6">
      <c r="F28645" t="str">
        <f>IF([1]Radio!C28659="Deutschland", "Sender_DE", "Sender_NONDE")</f>
        <v>Sender_NONDE</v>
      </c>
    </row>
    <row r="28646" spans="6:6">
      <c r="F28646" t="str">
        <f>IF([1]Radio!C28660="Deutschland", "Sender_DE", "Sender_NONDE")</f>
        <v>Sender_NONDE</v>
      </c>
    </row>
    <row r="28647" spans="6:6">
      <c r="F28647" t="str">
        <f>IF([1]Radio!C28661="Deutschland", "Sender_DE", "Sender_NONDE")</f>
        <v>Sender_NONDE</v>
      </c>
    </row>
    <row r="28648" spans="6:6">
      <c r="F28648" t="str">
        <f>IF([1]Radio!C28662="Deutschland", "Sender_DE", "Sender_NONDE")</f>
        <v>Sender_NONDE</v>
      </c>
    </row>
    <row r="28649" spans="6:6">
      <c r="F28649" t="str">
        <f>IF([1]Radio!C28663="Deutschland", "Sender_DE", "Sender_NONDE")</f>
        <v>Sender_NONDE</v>
      </c>
    </row>
    <row r="28650" spans="6:6">
      <c r="F28650" t="str">
        <f>IF([1]Radio!C28664="Deutschland", "Sender_DE", "Sender_NONDE")</f>
        <v>Sender_NONDE</v>
      </c>
    </row>
    <row r="28651" spans="6:6">
      <c r="F28651" t="str">
        <f>IF([1]Radio!C28665="Deutschland", "Sender_DE", "Sender_NONDE")</f>
        <v>Sender_NONDE</v>
      </c>
    </row>
    <row r="28652" spans="6:6">
      <c r="F28652" t="str">
        <f>IF([1]Radio!C28666="Deutschland", "Sender_DE", "Sender_NONDE")</f>
        <v>Sender_NONDE</v>
      </c>
    </row>
    <row r="28653" spans="6:6">
      <c r="F28653" t="str">
        <f>IF([1]Radio!C28667="Deutschland", "Sender_DE", "Sender_NONDE")</f>
        <v>Sender_NONDE</v>
      </c>
    </row>
    <row r="28654" spans="6:6">
      <c r="F28654" t="str">
        <f>IF([1]Radio!C28668="Deutschland", "Sender_DE", "Sender_NONDE")</f>
        <v>Sender_NONDE</v>
      </c>
    </row>
    <row r="28655" spans="6:6">
      <c r="F28655" t="str">
        <f>IF([1]Radio!C28669="Deutschland", "Sender_DE", "Sender_NONDE")</f>
        <v>Sender_NONDE</v>
      </c>
    </row>
    <row r="28656" spans="6:6">
      <c r="F28656" t="str">
        <f>IF([1]Radio!C28670="Deutschland", "Sender_DE", "Sender_NONDE")</f>
        <v>Sender_NONDE</v>
      </c>
    </row>
    <row r="28657" spans="6:6">
      <c r="F28657" t="str">
        <f>IF([1]Radio!C28671="Deutschland", "Sender_DE", "Sender_NONDE")</f>
        <v>Sender_NONDE</v>
      </c>
    </row>
    <row r="28658" spans="6:6">
      <c r="F28658" t="str">
        <f>IF([1]Radio!C28672="Deutschland", "Sender_DE", "Sender_NONDE")</f>
        <v>Sender_NONDE</v>
      </c>
    </row>
    <row r="28659" spans="6:6">
      <c r="F28659" t="str">
        <f>IF([1]Radio!C28673="Deutschland", "Sender_DE", "Sender_NONDE")</f>
        <v>Sender_NONDE</v>
      </c>
    </row>
    <row r="28660" spans="6:6">
      <c r="F28660" t="str">
        <f>IF([1]Radio!C28674="Deutschland", "Sender_DE", "Sender_NONDE")</f>
        <v>Sender_NONDE</v>
      </c>
    </row>
    <row r="28661" spans="6:6">
      <c r="F28661" t="str">
        <f>IF([1]Radio!C28675="Deutschland", "Sender_DE", "Sender_NONDE")</f>
        <v>Sender_NONDE</v>
      </c>
    </row>
    <row r="28662" spans="6:6">
      <c r="F28662" t="str">
        <f>IF([1]Radio!C28676="Deutschland", "Sender_DE", "Sender_NONDE")</f>
        <v>Sender_NONDE</v>
      </c>
    </row>
    <row r="28663" spans="6:6">
      <c r="F28663" t="str">
        <f>IF([1]Radio!C28677="Deutschland", "Sender_DE", "Sender_NONDE")</f>
        <v>Sender_NONDE</v>
      </c>
    </row>
    <row r="28664" spans="6:6">
      <c r="F28664" t="str">
        <f>IF([1]Radio!C28678="Deutschland", "Sender_DE", "Sender_NONDE")</f>
        <v>Sender_NONDE</v>
      </c>
    </row>
    <row r="28665" spans="6:6">
      <c r="F28665" t="str">
        <f>IF([1]Radio!C28679="Deutschland", "Sender_DE", "Sender_NONDE")</f>
        <v>Sender_NONDE</v>
      </c>
    </row>
    <row r="28666" spans="6:6">
      <c r="F28666" t="str">
        <f>IF([1]Radio!C28680="Deutschland", "Sender_DE", "Sender_NONDE")</f>
        <v>Sender_NONDE</v>
      </c>
    </row>
    <row r="28667" spans="6:6">
      <c r="F28667" t="str">
        <f>IF([1]Radio!C28681="Deutschland", "Sender_DE", "Sender_NONDE")</f>
        <v>Sender_NONDE</v>
      </c>
    </row>
    <row r="28668" spans="6:6">
      <c r="F28668" t="str">
        <f>IF([1]Radio!C28682="Deutschland", "Sender_DE", "Sender_NONDE")</f>
        <v>Sender_NONDE</v>
      </c>
    </row>
    <row r="28669" spans="6:6">
      <c r="F28669" t="str">
        <f>IF([1]Radio!C28683="Deutschland", "Sender_DE", "Sender_NONDE")</f>
        <v>Sender_NONDE</v>
      </c>
    </row>
    <row r="28670" spans="6:6">
      <c r="F28670" t="str">
        <f>IF([1]Radio!C28684="Deutschland", "Sender_DE", "Sender_NONDE")</f>
        <v>Sender_NONDE</v>
      </c>
    </row>
    <row r="28671" spans="6:6">
      <c r="F28671" t="str">
        <f>IF([1]Radio!C28685="Deutschland", "Sender_DE", "Sender_NONDE")</f>
        <v>Sender_NONDE</v>
      </c>
    </row>
    <row r="28672" spans="6:6">
      <c r="F28672" t="str">
        <f>IF([1]Radio!C28686="Deutschland", "Sender_DE", "Sender_NONDE")</f>
        <v>Sender_NONDE</v>
      </c>
    </row>
    <row r="28673" spans="6:6">
      <c r="F28673" t="str">
        <f>IF([1]Radio!C28687="Deutschland", "Sender_DE", "Sender_NONDE")</f>
        <v>Sender_NONDE</v>
      </c>
    </row>
    <row r="28674" spans="6:6">
      <c r="F28674" t="str">
        <f>IF([1]Radio!C28688="Deutschland", "Sender_DE", "Sender_NONDE")</f>
        <v>Sender_NONDE</v>
      </c>
    </row>
    <row r="28675" spans="6:6">
      <c r="F28675" t="str">
        <f>IF([1]Radio!C28689="Deutschland", "Sender_DE", "Sender_NONDE")</f>
        <v>Sender_NONDE</v>
      </c>
    </row>
    <row r="28676" spans="6:6">
      <c r="F28676" t="str">
        <f>IF([1]Radio!C28690="Deutschland", "Sender_DE", "Sender_NONDE")</f>
        <v>Sender_NONDE</v>
      </c>
    </row>
    <row r="28677" spans="6:6">
      <c r="F28677" t="str">
        <f>IF([1]Radio!C28691="Deutschland", "Sender_DE", "Sender_NONDE")</f>
        <v>Sender_NONDE</v>
      </c>
    </row>
    <row r="28678" spans="6:6">
      <c r="F28678" t="str">
        <f>IF([1]Radio!C28692="Deutschland", "Sender_DE", "Sender_NONDE")</f>
        <v>Sender_NONDE</v>
      </c>
    </row>
    <row r="28679" spans="6:6">
      <c r="F28679" t="str">
        <f>IF([1]Radio!C28693="Deutschland", "Sender_DE", "Sender_NONDE")</f>
        <v>Sender_NONDE</v>
      </c>
    </row>
    <row r="28680" spans="6:6">
      <c r="F28680" t="str">
        <f>IF([1]Radio!C28694="Deutschland", "Sender_DE", "Sender_NONDE")</f>
        <v>Sender_NONDE</v>
      </c>
    </row>
    <row r="28681" spans="6:6">
      <c r="F28681" t="str">
        <f>IF([1]Radio!C28695="Deutschland", "Sender_DE", "Sender_NONDE")</f>
        <v>Sender_NONDE</v>
      </c>
    </row>
    <row r="28682" spans="6:6">
      <c r="F28682" t="str">
        <f>IF([1]Radio!C28696="Deutschland", "Sender_DE", "Sender_NONDE")</f>
        <v>Sender_NONDE</v>
      </c>
    </row>
    <row r="28683" spans="6:6">
      <c r="F28683" t="str">
        <f>IF([1]Radio!C28697="Deutschland", "Sender_DE", "Sender_NONDE")</f>
        <v>Sender_NONDE</v>
      </c>
    </row>
    <row r="28684" spans="6:6">
      <c r="F28684" t="str">
        <f>IF([1]Radio!C28698="Deutschland", "Sender_DE", "Sender_NONDE")</f>
        <v>Sender_NONDE</v>
      </c>
    </row>
    <row r="28685" spans="6:6">
      <c r="F28685" t="str">
        <f>IF([1]Radio!C28699="Deutschland", "Sender_DE", "Sender_NONDE")</f>
        <v>Sender_NONDE</v>
      </c>
    </row>
    <row r="28686" spans="6:6">
      <c r="F28686" t="str">
        <f>IF([1]Radio!C28700="Deutschland", "Sender_DE", "Sender_NONDE")</f>
        <v>Sender_NONDE</v>
      </c>
    </row>
    <row r="28687" spans="6:6">
      <c r="F28687" t="str">
        <f>IF([1]Radio!C28701="Deutschland", "Sender_DE", "Sender_NONDE")</f>
        <v>Sender_NONDE</v>
      </c>
    </row>
    <row r="28688" spans="6:6">
      <c r="F28688" t="str">
        <f>IF([1]Radio!C28702="Deutschland", "Sender_DE", "Sender_NONDE")</f>
        <v>Sender_NONDE</v>
      </c>
    </row>
    <row r="28689" spans="6:6">
      <c r="F28689" t="str">
        <f>IF([1]Radio!C28703="Deutschland", "Sender_DE", "Sender_NONDE")</f>
        <v>Sender_NONDE</v>
      </c>
    </row>
    <row r="28690" spans="6:6">
      <c r="F28690" t="str">
        <f>IF([1]Radio!C28704="Deutschland", "Sender_DE", "Sender_NONDE")</f>
        <v>Sender_NONDE</v>
      </c>
    </row>
    <row r="28691" spans="6:6">
      <c r="F28691" t="str">
        <f>IF([1]Radio!C28705="Deutschland", "Sender_DE", "Sender_NONDE")</f>
        <v>Sender_NONDE</v>
      </c>
    </row>
    <row r="28692" spans="6:6">
      <c r="F28692" t="str">
        <f>IF([1]Radio!C28706="Deutschland", "Sender_DE", "Sender_NONDE")</f>
        <v>Sender_NONDE</v>
      </c>
    </row>
    <row r="28693" spans="6:6">
      <c r="F28693" t="str">
        <f>IF([1]Radio!C28707="Deutschland", "Sender_DE", "Sender_NONDE")</f>
        <v>Sender_NONDE</v>
      </c>
    </row>
    <row r="28694" spans="6:6">
      <c r="F28694" t="str">
        <f>IF([1]Radio!C28708="Deutschland", "Sender_DE", "Sender_NONDE")</f>
        <v>Sender_NONDE</v>
      </c>
    </row>
    <row r="28695" spans="6:6">
      <c r="F28695" t="str">
        <f>IF([1]Radio!C28709="Deutschland", "Sender_DE", "Sender_NONDE")</f>
        <v>Sender_NONDE</v>
      </c>
    </row>
    <row r="28696" spans="6:6">
      <c r="F28696" t="str">
        <f>IF([1]Radio!C28710="Deutschland", "Sender_DE", "Sender_NONDE")</f>
        <v>Sender_NONDE</v>
      </c>
    </row>
    <row r="28697" spans="6:6">
      <c r="F28697" t="str">
        <f>IF([1]Radio!C28711="Deutschland", "Sender_DE", "Sender_NONDE")</f>
        <v>Sender_NONDE</v>
      </c>
    </row>
    <row r="28698" spans="6:6">
      <c r="F28698" t="str">
        <f>IF([1]Radio!C28712="Deutschland", "Sender_DE", "Sender_NONDE")</f>
        <v>Sender_NONDE</v>
      </c>
    </row>
    <row r="28699" spans="6:6">
      <c r="F28699" t="str">
        <f>IF([1]Radio!C28713="Deutschland", "Sender_DE", "Sender_NONDE")</f>
        <v>Sender_NONDE</v>
      </c>
    </row>
    <row r="28700" spans="6:6">
      <c r="F28700" t="str">
        <f>IF([1]Radio!C28714="Deutschland", "Sender_DE", "Sender_NONDE")</f>
        <v>Sender_NONDE</v>
      </c>
    </row>
    <row r="28701" spans="6:6">
      <c r="F28701" t="str">
        <f>IF([1]Radio!C28715="Deutschland", "Sender_DE", "Sender_NONDE")</f>
        <v>Sender_NONDE</v>
      </c>
    </row>
    <row r="28702" spans="6:6">
      <c r="F28702" t="str">
        <f>IF([1]Radio!C28716="Deutschland", "Sender_DE", "Sender_NONDE")</f>
        <v>Sender_NONDE</v>
      </c>
    </row>
    <row r="28703" spans="6:6">
      <c r="F28703" t="str">
        <f>IF([1]Radio!C28717="Deutschland", "Sender_DE", "Sender_NONDE")</f>
        <v>Sender_NONDE</v>
      </c>
    </row>
    <row r="28704" spans="6:6">
      <c r="F28704" t="str">
        <f>IF([1]Radio!C28718="Deutschland", "Sender_DE", "Sender_NONDE")</f>
        <v>Sender_NONDE</v>
      </c>
    </row>
    <row r="28705" spans="6:6">
      <c r="F28705" t="str">
        <f>IF([1]Radio!C28719="Deutschland", "Sender_DE", "Sender_NONDE")</f>
        <v>Sender_NONDE</v>
      </c>
    </row>
    <row r="28706" spans="6:6">
      <c r="F28706" t="str">
        <f>IF([1]Radio!C28720="Deutschland", "Sender_DE", "Sender_NONDE")</f>
        <v>Sender_NONDE</v>
      </c>
    </row>
    <row r="28707" spans="6:6">
      <c r="F28707" t="str">
        <f>IF([1]Radio!C28721="Deutschland", "Sender_DE", "Sender_NONDE")</f>
        <v>Sender_NONDE</v>
      </c>
    </row>
    <row r="28708" spans="6:6">
      <c r="F28708" t="str">
        <f>IF([1]Radio!C28722="Deutschland", "Sender_DE", "Sender_NONDE")</f>
        <v>Sender_NONDE</v>
      </c>
    </row>
    <row r="28709" spans="6:6">
      <c r="F28709" t="str">
        <f>IF([1]Radio!C28723="Deutschland", "Sender_DE", "Sender_NONDE")</f>
        <v>Sender_NONDE</v>
      </c>
    </row>
    <row r="28710" spans="6:6">
      <c r="F28710" t="str">
        <f>IF([1]Radio!C28724="Deutschland", "Sender_DE", "Sender_NONDE")</f>
        <v>Sender_NONDE</v>
      </c>
    </row>
    <row r="28711" spans="6:6">
      <c r="F28711" t="str">
        <f>IF([1]Radio!C28725="Deutschland", "Sender_DE", "Sender_NONDE")</f>
        <v>Sender_NONDE</v>
      </c>
    </row>
    <row r="28712" spans="6:6">
      <c r="F28712" t="str">
        <f>IF([1]Radio!C28726="Deutschland", "Sender_DE", "Sender_NONDE")</f>
        <v>Sender_NONDE</v>
      </c>
    </row>
    <row r="28713" spans="6:6">
      <c r="F28713" t="str">
        <f>IF([1]Radio!C28727="Deutschland", "Sender_DE", "Sender_NONDE")</f>
        <v>Sender_NONDE</v>
      </c>
    </row>
    <row r="28714" spans="6:6">
      <c r="F28714" t="str">
        <f>IF([1]Radio!C28728="Deutschland", "Sender_DE", "Sender_NONDE")</f>
        <v>Sender_NONDE</v>
      </c>
    </row>
    <row r="28715" spans="6:6">
      <c r="F28715" t="str">
        <f>IF([1]Radio!C28729="Deutschland", "Sender_DE", "Sender_NONDE")</f>
        <v>Sender_NONDE</v>
      </c>
    </row>
    <row r="28716" spans="6:6">
      <c r="F28716" t="str">
        <f>IF([1]Radio!C28730="Deutschland", "Sender_DE", "Sender_NONDE")</f>
        <v>Sender_NONDE</v>
      </c>
    </row>
    <row r="28717" spans="6:6">
      <c r="F28717" t="str">
        <f>IF([1]Radio!C28731="Deutschland", "Sender_DE", "Sender_NONDE")</f>
        <v>Sender_NONDE</v>
      </c>
    </row>
    <row r="28718" spans="6:6">
      <c r="F28718" t="str">
        <f>IF([1]Radio!C28732="Deutschland", "Sender_DE", "Sender_NONDE")</f>
        <v>Sender_NONDE</v>
      </c>
    </row>
    <row r="28719" spans="6:6">
      <c r="F28719" t="str">
        <f>IF([1]Radio!C28733="Deutschland", "Sender_DE", "Sender_NONDE")</f>
        <v>Sender_NONDE</v>
      </c>
    </row>
    <row r="28720" spans="6:6">
      <c r="F28720" t="str">
        <f>IF([1]Radio!C28734="Deutschland", "Sender_DE", "Sender_NONDE")</f>
        <v>Sender_NONDE</v>
      </c>
    </row>
    <row r="28721" spans="6:6">
      <c r="F28721" t="str">
        <f>IF([1]Radio!C28735="Deutschland", "Sender_DE", "Sender_NONDE")</f>
        <v>Sender_NONDE</v>
      </c>
    </row>
    <row r="28722" spans="6:6">
      <c r="F28722" t="str">
        <f>IF([1]Radio!C28736="Deutschland", "Sender_DE", "Sender_NONDE")</f>
        <v>Sender_NONDE</v>
      </c>
    </row>
    <row r="28723" spans="6:6">
      <c r="F28723" t="str">
        <f>IF([1]Radio!C28737="Deutschland", "Sender_DE", "Sender_NONDE")</f>
        <v>Sender_NONDE</v>
      </c>
    </row>
    <row r="28724" spans="6:6">
      <c r="F28724" t="str">
        <f>IF([1]Radio!C28738="Deutschland", "Sender_DE", "Sender_NONDE")</f>
        <v>Sender_NONDE</v>
      </c>
    </row>
    <row r="28725" spans="6:6">
      <c r="F28725" t="str">
        <f>IF([1]Radio!C28739="Deutschland", "Sender_DE", "Sender_NONDE")</f>
        <v>Sender_NONDE</v>
      </c>
    </row>
    <row r="28726" spans="6:6">
      <c r="F28726" t="str">
        <f>IF([1]Radio!C28740="Deutschland", "Sender_DE", "Sender_NONDE")</f>
        <v>Sender_NONDE</v>
      </c>
    </row>
    <row r="28727" spans="6:6">
      <c r="F28727" t="str">
        <f>IF([1]Radio!C28741="Deutschland", "Sender_DE", "Sender_NONDE")</f>
        <v>Sender_NONDE</v>
      </c>
    </row>
    <row r="28728" spans="6:6">
      <c r="F28728" t="str">
        <f>IF([1]Radio!C28742="Deutschland", "Sender_DE", "Sender_NONDE")</f>
        <v>Sender_NONDE</v>
      </c>
    </row>
    <row r="28729" spans="6:6">
      <c r="F28729" t="str">
        <f>IF([1]Radio!C28743="Deutschland", "Sender_DE", "Sender_NONDE")</f>
        <v>Sender_NONDE</v>
      </c>
    </row>
    <row r="28730" spans="6:6">
      <c r="F28730" t="str">
        <f>IF([1]Radio!C28744="Deutschland", "Sender_DE", "Sender_NONDE")</f>
        <v>Sender_NONDE</v>
      </c>
    </row>
    <row r="28731" spans="6:6">
      <c r="F28731" t="str">
        <f>IF([1]Radio!C28745="Deutschland", "Sender_DE", "Sender_NONDE")</f>
        <v>Sender_NONDE</v>
      </c>
    </row>
    <row r="28732" spans="6:6">
      <c r="F28732" t="str">
        <f>IF([1]Radio!C28746="Deutschland", "Sender_DE", "Sender_NONDE")</f>
        <v>Sender_NONDE</v>
      </c>
    </row>
    <row r="28733" spans="6:6">
      <c r="F28733" t="str">
        <f>IF([1]Radio!C28747="Deutschland", "Sender_DE", "Sender_NONDE")</f>
        <v>Sender_NONDE</v>
      </c>
    </row>
    <row r="28734" spans="6:6">
      <c r="F28734" t="str">
        <f>IF([1]Radio!C28748="Deutschland", "Sender_DE", "Sender_NONDE")</f>
        <v>Sender_NONDE</v>
      </c>
    </row>
    <row r="28735" spans="6:6">
      <c r="F28735" t="str">
        <f>IF([1]Radio!C28749="Deutschland", "Sender_DE", "Sender_NONDE")</f>
        <v>Sender_NONDE</v>
      </c>
    </row>
    <row r="28736" spans="6:6">
      <c r="F28736" t="str">
        <f>IF([1]Radio!C28750="Deutschland", "Sender_DE", "Sender_NONDE")</f>
        <v>Sender_NONDE</v>
      </c>
    </row>
    <row r="28737" spans="6:6">
      <c r="F28737" t="str">
        <f>IF([1]Radio!C28751="Deutschland", "Sender_DE", "Sender_NONDE")</f>
        <v>Sender_NONDE</v>
      </c>
    </row>
    <row r="28738" spans="6:6">
      <c r="F28738" t="str">
        <f>IF([1]Radio!C28752="Deutschland", "Sender_DE", "Sender_NONDE")</f>
        <v>Sender_NONDE</v>
      </c>
    </row>
    <row r="28739" spans="6:6">
      <c r="F28739" t="str">
        <f>IF([1]Radio!C28753="Deutschland", "Sender_DE", "Sender_NONDE")</f>
        <v>Sender_NONDE</v>
      </c>
    </row>
    <row r="28740" spans="6:6">
      <c r="F28740" t="str">
        <f>IF([1]Radio!C28754="Deutschland", "Sender_DE", "Sender_NONDE")</f>
        <v>Sender_NONDE</v>
      </c>
    </row>
    <row r="28741" spans="6:6">
      <c r="F28741" t="str">
        <f>IF([1]Radio!C28755="Deutschland", "Sender_DE", "Sender_NONDE")</f>
        <v>Sender_NONDE</v>
      </c>
    </row>
    <row r="28742" spans="6:6">
      <c r="F28742" t="str">
        <f>IF([1]Radio!C28756="Deutschland", "Sender_DE", "Sender_NONDE")</f>
        <v>Sender_NONDE</v>
      </c>
    </row>
    <row r="28743" spans="6:6">
      <c r="F28743" t="str">
        <f>IF([1]Radio!C28757="Deutschland", "Sender_DE", "Sender_NONDE")</f>
        <v>Sender_NONDE</v>
      </c>
    </row>
    <row r="28744" spans="6:6">
      <c r="F28744" t="str">
        <f>IF([1]Radio!C28758="Deutschland", "Sender_DE", "Sender_NONDE")</f>
        <v>Sender_NONDE</v>
      </c>
    </row>
    <row r="28745" spans="6:6">
      <c r="F28745" t="str">
        <f>IF([1]Radio!C28759="Deutschland", "Sender_DE", "Sender_NONDE")</f>
        <v>Sender_NONDE</v>
      </c>
    </row>
    <row r="28746" spans="6:6">
      <c r="F28746" t="str">
        <f>IF([1]Radio!C28760="Deutschland", "Sender_DE", "Sender_NONDE")</f>
        <v>Sender_NONDE</v>
      </c>
    </row>
    <row r="28747" spans="6:6">
      <c r="F28747" t="str">
        <f>IF([1]Radio!C28761="Deutschland", "Sender_DE", "Sender_NONDE")</f>
        <v>Sender_NONDE</v>
      </c>
    </row>
    <row r="28748" spans="6:6">
      <c r="F28748" t="str">
        <f>IF([1]Radio!C28762="Deutschland", "Sender_DE", "Sender_NONDE")</f>
        <v>Sender_NONDE</v>
      </c>
    </row>
    <row r="28749" spans="6:6">
      <c r="F28749" t="str">
        <f>IF([1]Radio!C28763="Deutschland", "Sender_DE", "Sender_NONDE")</f>
        <v>Sender_NONDE</v>
      </c>
    </row>
    <row r="28750" spans="6:6">
      <c r="F28750" t="str">
        <f>IF([1]Radio!C28764="Deutschland", "Sender_DE", "Sender_NONDE")</f>
        <v>Sender_NONDE</v>
      </c>
    </row>
    <row r="28751" spans="6:6">
      <c r="F28751" t="str">
        <f>IF([1]Radio!C28765="Deutschland", "Sender_DE", "Sender_NONDE")</f>
        <v>Sender_NONDE</v>
      </c>
    </row>
    <row r="28752" spans="6:6">
      <c r="F28752" t="str">
        <f>IF([1]Radio!C28766="Deutschland", "Sender_DE", "Sender_NONDE")</f>
        <v>Sender_NONDE</v>
      </c>
    </row>
    <row r="28753" spans="6:6">
      <c r="F28753" t="str">
        <f>IF([1]Radio!C28767="Deutschland", "Sender_DE", "Sender_NONDE")</f>
        <v>Sender_NONDE</v>
      </c>
    </row>
    <row r="28754" spans="6:6">
      <c r="F28754" t="str">
        <f>IF([1]Radio!C28768="Deutschland", "Sender_DE", "Sender_NONDE")</f>
        <v>Sender_NONDE</v>
      </c>
    </row>
    <row r="28755" spans="6:6">
      <c r="F28755" t="str">
        <f>IF([1]Radio!C28769="Deutschland", "Sender_DE", "Sender_NONDE")</f>
        <v>Sender_NONDE</v>
      </c>
    </row>
    <row r="28756" spans="6:6">
      <c r="F28756" t="str">
        <f>IF([1]Radio!C28770="Deutschland", "Sender_DE", "Sender_NONDE")</f>
        <v>Sender_NONDE</v>
      </c>
    </row>
    <row r="28757" spans="6:6">
      <c r="F28757" t="str">
        <f>IF([1]Radio!C28771="Deutschland", "Sender_DE", "Sender_NONDE")</f>
        <v>Sender_NONDE</v>
      </c>
    </row>
    <row r="28758" spans="6:6">
      <c r="F28758" t="str">
        <f>IF([1]Radio!C28772="Deutschland", "Sender_DE", "Sender_NONDE")</f>
        <v>Sender_NONDE</v>
      </c>
    </row>
    <row r="28759" spans="6:6">
      <c r="F28759" t="str">
        <f>IF([1]Radio!C28773="Deutschland", "Sender_DE", "Sender_NONDE")</f>
        <v>Sender_NONDE</v>
      </c>
    </row>
    <row r="28760" spans="6:6">
      <c r="F28760" t="str">
        <f>IF([1]Radio!C28774="Deutschland", "Sender_DE", "Sender_NONDE")</f>
        <v>Sender_NONDE</v>
      </c>
    </row>
    <row r="28761" spans="6:6">
      <c r="F28761" t="str">
        <f>IF([1]Radio!C28775="Deutschland", "Sender_DE", "Sender_NONDE")</f>
        <v>Sender_NONDE</v>
      </c>
    </row>
    <row r="28762" spans="6:6">
      <c r="F28762" t="str">
        <f>IF([1]Radio!C28776="Deutschland", "Sender_DE", "Sender_NONDE")</f>
        <v>Sender_NONDE</v>
      </c>
    </row>
    <row r="28763" spans="6:6">
      <c r="F28763" t="str">
        <f>IF([1]Radio!C28777="Deutschland", "Sender_DE", "Sender_NONDE")</f>
        <v>Sender_NONDE</v>
      </c>
    </row>
    <row r="28764" spans="6:6">
      <c r="F28764" t="str">
        <f>IF([1]Radio!C28778="Deutschland", "Sender_DE", "Sender_NONDE")</f>
        <v>Sender_NONDE</v>
      </c>
    </row>
    <row r="28765" spans="6:6">
      <c r="F28765" t="str">
        <f>IF([1]Radio!C28779="Deutschland", "Sender_DE", "Sender_NONDE")</f>
        <v>Sender_NONDE</v>
      </c>
    </row>
    <row r="28766" spans="6:6">
      <c r="F28766" t="str">
        <f>IF([1]Radio!C28780="Deutschland", "Sender_DE", "Sender_NONDE")</f>
        <v>Sender_NONDE</v>
      </c>
    </row>
    <row r="28767" spans="6:6">
      <c r="F28767" t="str">
        <f>IF([1]Radio!C28781="Deutschland", "Sender_DE", "Sender_NONDE")</f>
        <v>Sender_NONDE</v>
      </c>
    </row>
    <row r="28768" spans="6:6">
      <c r="F28768" t="str">
        <f>IF([1]Radio!C28782="Deutschland", "Sender_DE", "Sender_NONDE")</f>
        <v>Sender_NONDE</v>
      </c>
    </row>
    <row r="28769" spans="6:6">
      <c r="F28769" t="str">
        <f>IF([1]Radio!C28783="Deutschland", "Sender_DE", "Sender_NONDE")</f>
        <v>Sender_NONDE</v>
      </c>
    </row>
    <row r="28770" spans="6:6">
      <c r="F28770" t="str">
        <f>IF([1]Radio!C28784="Deutschland", "Sender_DE", "Sender_NONDE")</f>
        <v>Sender_NONDE</v>
      </c>
    </row>
    <row r="28771" spans="6:6">
      <c r="F28771" t="str">
        <f>IF([1]Radio!C28785="Deutschland", "Sender_DE", "Sender_NONDE")</f>
        <v>Sender_NONDE</v>
      </c>
    </row>
    <row r="28772" spans="6:6">
      <c r="F28772" t="str">
        <f>IF([1]Radio!C28786="Deutschland", "Sender_DE", "Sender_NONDE")</f>
        <v>Sender_NONDE</v>
      </c>
    </row>
    <row r="28773" spans="6:6">
      <c r="F28773" t="str">
        <f>IF([1]Radio!C28787="Deutschland", "Sender_DE", "Sender_NONDE")</f>
        <v>Sender_NONDE</v>
      </c>
    </row>
    <row r="28774" spans="6:6">
      <c r="F28774" t="str">
        <f>IF([1]Radio!C28788="Deutschland", "Sender_DE", "Sender_NONDE")</f>
        <v>Sender_NONDE</v>
      </c>
    </row>
    <row r="28775" spans="6:6">
      <c r="F28775" t="str">
        <f>IF([1]Radio!C28789="Deutschland", "Sender_DE", "Sender_NONDE")</f>
        <v>Sender_NONDE</v>
      </c>
    </row>
    <row r="28776" spans="6:6">
      <c r="F28776" t="str">
        <f>IF([1]Radio!C28790="Deutschland", "Sender_DE", "Sender_NONDE")</f>
        <v>Sender_NONDE</v>
      </c>
    </row>
    <row r="28777" spans="6:6">
      <c r="F28777" t="str">
        <f>IF([1]Radio!C28791="Deutschland", "Sender_DE", "Sender_NONDE")</f>
        <v>Sender_NONDE</v>
      </c>
    </row>
    <row r="28778" spans="6:6">
      <c r="F28778" t="str">
        <f>IF([1]Radio!C28792="Deutschland", "Sender_DE", "Sender_NONDE")</f>
        <v>Sender_NONDE</v>
      </c>
    </row>
    <row r="28779" spans="6:6">
      <c r="F28779" t="str">
        <f>IF([1]Radio!C28793="Deutschland", "Sender_DE", "Sender_NONDE")</f>
        <v>Sender_NONDE</v>
      </c>
    </row>
    <row r="28780" spans="6:6">
      <c r="F28780" t="str">
        <f>IF([1]Radio!C28794="Deutschland", "Sender_DE", "Sender_NONDE")</f>
        <v>Sender_NONDE</v>
      </c>
    </row>
    <row r="28781" spans="6:6">
      <c r="F28781" t="str">
        <f>IF([1]Radio!C28795="Deutschland", "Sender_DE", "Sender_NONDE")</f>
        <v>Sender_NONDE</v>
      </c>
    </row>
    <row r="28782" spans="6:6">
      <c r="F28782" t="str">
        <f>IF([1]Radio!C28796="Deutschland", "Sender_DE", "Sender_NONDE")</f>
        <v>Sender_NONDE</v>
      </c>
    </row>
    <row r="28783" spans="6:6">
      <c r="F28783" t="str">
        <f>IF([1]Radio!C28797="Deutschland", "Sender_DE", "Sender_NONDE")</f>
        <v>Sender_NONDE</v>
      </c>
    </row>
    <row r="28784" spans="6:6">
      <c r="F28784" t="str">
        <f>IF([1]Radio!C28798="Deutschland", "Sender_DE", "Sender_NONDE")</f>
        <v>Sender_NONDE</v>
      </c>
    </row>
    <row r="28785" spans="6:6">
      <c r="F28785" t="str">
        <f>IF([1]Radio!C28799="Deutschland", "Sender_DE", "Sender_NONDE")</f>
        <v>Sender_NONDE</v>
      </c>
    </row>
    <row r="28786" spans="6:6">
      <c r="F28786" t="str">
        <f>IF([1]Radio!C28800="Deutschland", "Sender_DE", "Sender_NONDE")</f>
        <v>Sender_NONDE</v>
      </c>
    </row>
    <row r="28787" spans="6:6">
      <c r="F28787" t="str">
        <f>IF([1]Radio!C28801="Deutschland", "Sender_DE", "Sender_NONDE")</f>
        <v>Sender_NONDE</v>
      </c>
    </row>
    <row r="28788" spans="6:6">
      <c r="F28788" t="str">
        <f>IF([1]Radio!C28802="Deutschland", "Sender_DE", "Sender_NONDE")</f>
        <v>Sender_NONDE</v>
      </c>
    </row>
    <row r="28789" spans="6:6">
      <c r="F28789" t="str">
        <f>IF([1]Radio!C28803="Deutschland", "Sender_DE", "Sender_NONDE")</f>
        <v>Sender_NONDE</v>
      </c>
    </row>
    <row r="28790" spans="6:6">
      <c r="F28790" t="str">
        <f>IF([1]Radio!C28804="Deutschland", "Sender_DE", "Sender_NONDE")</f>
        <v>Sender_NONDE</v>
      </c>
    </row>
    <row r="28791" spans="6:6">
      <c r="F28791" t="str">
        <f>IF([1]Radio!C28805="Deutschland", "Sender_DE", "Sender_NONDE")</f>
        <v>Sender_NONDE</v>
      </c>
    </row>
    <row r="28792" spans="6:6">
      <c r="F28792" t="str">
        <f>IF([1]Radio!C28806="Deutschland", "Sender_DE", "Sender_NONDE")</f>
        <v>Sender_NONDE</v>
      </c>
    </row>
    <row r="28793" spans="6:6">
      <c r="F28793" t="str">
        <f>IF([1]Radio!C28807="Deutschland", "Sender_DE", "Sender_NONDE")</f>
        <v>Sender_NONDE</v>
      </c>
    </row>
    <row r="28794" spans="6:6">
      <c r="F28794" t="str">
        <f>IF([1]Radio!C28808="Deutschland", "Sender_DE", "Sender_NONDE")</f>
        <v>Sender_NONDE</v>
      </c>
    </row>
    <row r="28795" spans="6:6">
      <c r="F28795" t="str">
        <f>IF([1]Radio!C28809="Deutschland", "Sender_DE", "Sender_NONDE")</f>
        <v>Sender_NONDE</v>
      </c>
    </row>
    <row r="28796" spans="6:6">
      <c r="F28796" t="str">
        <f>IF([1]Radio!C28810="Deutschland", "Sender_DE", "Sender_NONDE")</f>
        <v>Sender_NONDE</v>
      </c>
    </row>
    <row r="28797" spans="6:6">
      <c r="F28797" t="str">
        <f>IF([1]Radio!C28811="Deutschland", "Sender_DE", "Sender_NONDE")</f>
        <v>Sender_NONDE</v>
      </c>
    </row>
    <row r="28798" spans="6:6">
      <c r="F28798" t="str">
        <f>IF([1]Radio!C28812="Deutschland", "Sender_DE", "Sender_NONDE")</f>
        <v>Sender_NONDE</v>
      </c>
    </row>
    <row r="28799" spans="6:6">
      <c r="F28799" t="str">
        <f>IF([1]Radio!C28813="Deutschland", "Sender_DE", "Sender_NONDE")</f>
        <v>Sender_NONDE</v>
      </c>
    </row>
    <row r="28800" spans="6:6">
      <c r="F28800" t="str">
        <f>IF([1]Radio!C28814="Deutschland", "Sender_DE", "Sender_NONDE")</f>
        <v>Sender_NONDE</v>
      </c>
    </row>
    <row r="28801" spans="6:6">
      <c r="F28801" t="str">
        <f>IF([1]Radio!C28815="Deutschland", "Sender_DE", "Sender_NONDE")</f>
        <v>Sender_NONDE</v>
      </c>
    </row>
    <row r="28802" spans="6:6">
      <c r="F28802" t="str">
        <f>IF([1]Radio!C28816="Deutschland", "Sender_DE", "Sender_NONDE")</f>
        <v>Sender_NONDE</v>
      </c>
    </row>
    <row r="28803" spans="6:6">
      <c r="F28803" t="str">
        <f>IF([1]Radio!C28817="Deutschland", "Sender_DE", "Sender_NONDE")</f>
        <v>Sender_NONDE</v>
      </c>
    </row>
    <row r="28804" spans="6:6">
      <c r="F28804" t="str">
        <f>IF([1]Radio!C28818="Deutschland", "Sender_DE", "Sender_NONDE")</f>
        <v>Sender_NONDE</v>
      </c>
    </row>
    <row r="28805" spans="6:6">
      <c r="F28805" t="str">
        <f>IF([1]Radio!C28819="Deutschland", "Sender_DE", "Sender_NONDE")</f>
        <v>Sender_NONDE</v>
      </c>
    </row>
    <row r="28806" spans="6:6">
      <c r="F28806" t="str">
        <f>IF([1]Radio!C28820="Deutschland", "Sender_DE", "Sender_NONDE")</f>
        <v>Sender_NONDE</v>
      </c>
    </row>
    <row r="28807" spans="6:6">
      <c r="F28807" t="str">
        <f>IF([1]Radio!C28821="Deutschland", "Sender_DE", "Sender_NONDE")</f>
        <v>Sender_NONDE</v>
      </c>
    </row>
    <row r="28808" spans="6:6">
      <c r="F28808" t="str">
        <f>IF([1]Radio!C28822="Deutschland", "Sender_DE", "Sender_NONDE")</f>
        <v>Sender_NONDE</v>
      </c>
    </row>
    <row r="28809" spans="6:6">
      <c r="F28809" t="str">
        <f>IF([1]Radio!C28823="Deutschland", "Sender_DE", "Sender_NONDE")</f>
        <v>Sender_NONDE</v>
      </c>
    </row>
    <row r="28810" spans="6:6">
      <c r="F28810" t="str">
        <f>IF([1]Radio!C28824="Deutschland", "Sender_DE", "Sender_NONDE")</f>
        <v>Sender_NONDE</v>
      </c>
    </row>
    <row r="28811" spans="6:6">
      <c r="F28811" t="str">
        <f>IF([1]Radio!C28825="Deutschland", "Sender_DE", "Sender_NONDE")</f>
        <v>Sender_NONDE</v>
      </c>
    </row>
    <row r="28812" spans="6:6">
      <c r="F28812" t="str">
        <f>IF([1]Radio!C28826="Deutschland", "Sender_DE", "Sender_NONDE")</f>
        <v>Sender_NONDE</v>
      </c>
    </row>
    <row r="28813" spans="6:6">
      <c r="F28813" t="str">
        <f>IF([1]Radio!C28827="Deutschland", "Sender_DE", "Sender_NONDE")</f>
        <v>Sender_NONDE</v>
      </c>
    </row>
    <row r="28814" spans="6:6">
      <c r="F28814" t="str">
        <f>IF([1]Radio!C28828="Deutschland", "Sender_DE", "Sender_NONDE")</f>
        <v>Sender_NONDE</v>
      </c>
    </row>
    <row r="28815" spans="6:6">
      <c r="F28815" t="str">
        <f>IF([1]Radio!C28829="Deutschland", "Sender_DE", "Sender_NONDE")</f>
        <v>Sender_NONDE</v>
      </c>
    </row>
    <row r="28816" spans="6:6">
      <c r="F28816" t="str">
        <f>IF([1]Radio!C28830="Deutschland", "Sender_DE", "Sender_NONDE")</f>
        <v>Sender_NONDE</v>
      </c>
    </row>
    <row r="28817" spans="6:6">
      <c r="F28817" t="str">
        <f>IF([1]Radio!C28831="Deutschland", "Sender_DE", "Sender_NONDE")</f>
        <v>Sender_NONDE</v>
      </c>
    </row>
    <row r="28818" spans="6:6">
      <c r="F28818" t="str">
        <f>IF([1]Radio!C28832="Deutschland", "Sender_DE", "Sender_NONDE")</f>
        <v>Sender_NONDE</v>
      </c>
    </row>
    <row r="28819" spans="6:6">
      <c r="F28819" t="str">
        <f>IF([1]Radio!C28833="Deutschland", "Sender_DE", "Sender_NONDE")</f>
        <v>Sender_NONDE</v>
      </c>
    </row>
    <row r="28820" spans="6:6">
      <c r="F28820" t="str">
        <f>IF([1]Radio!C28834="Deutschland", "Sender_DE", "Sender_NONDE")</f>
        <v>Sender_NONDE</v>
      </c>
    </row>
    <row r="28821" spans="6:6">
      <c r="F28821" t="str">
        <f>IF([1]Radio!C28835="Deutschland", "Sender_DE", "Sender_NONDE")</f>
        <v>Sender_NONDE</v>
      </c>
    </row>
    <row r="28822" spans="6:6">
      <c r="F28822" t="str">
        <f>IF([1]Radio!C28836="Deutschland", "Sender_DE", "Sender_NONDE")</f>
        <v>Sender_NONDE</v>
      </c>
    </row>
    <row r="28823" spans="6:6">
      <c r="F28823" t="str">
        <f>IF([1]Radio!C28837="Deutschland", "Sender_DE", "Sender_NONDE")</f>
        <v>Sender_NONDE</v>
      </c>
    </row>
    <row r="28824" spans="6:6">
      <c r="F28824" t="str">
        <f>IF([1]Radio!C28838="Deutschland", "Sender_DE", "Sender_NONDE")</f>
        <v>Sender_NONDE</v>
      </c>
    </row>
    <row r="28825" spans="6:6">
      <c r="F28825" t="str">
        <f>IF([1]Radio!C28839="Deutschland", "Sender_DE", "Sender_NONDE")</f>
        <v>Sender_NONDE</v>
      </c>
    </row>
    <row r="28826" spans="6:6">
      <c r="F28826" t="str">
        <f>IF([1]Radio!C28840="Deutschland", "Sender_DE", "Sender_NONDE")</f>
        <v>Sender_NONDE</v>
      </c>
    </row>
    <row r="28827" spans="6:6">
      <c r="F28827" t="str">
        <f>IF([1]Radio!C28841="Deutschland", "Sender_DE", "Sender_NONDE")</f>
        <v>Sender_NONDE</v>
      </c>
    </row>
    <row r="28828" spans="6:6">
      <c r="F28828" t="str">
        <f>IF([1]Radio!C28842="Deutschland", "Sender_DE", "Sender_NONDE")</f>
        <v>Sender_NONDE</v>
      </c>
    </row>
    <row r="28829" spans="6:6">
      <c r="F28829" t="str">
        <f>IF([1]Radio!C28843="Deutschland", "Sender_DE", "Sender_NONDE")</f>
        <v>Sender_NONDE</v>
      </c>
    </row>
    <row r="28830" spans="6:6">
      <c r="F28830" t="str">
        <f>IF([1]Radio!C28844="Deutschland", "Sender_DE", "Sender_NONDE")</f>
        <v>Sender_NONDE</v>
      </c>
    </row>
    <row r="28831" spans="6:6">
      <c r="F28831" t="str">
        <f>IF([1]Radio!C28845="Deutschland", "Sender_DE", "Sender_NONDE")</f>
        <v>Sender_NONDE</v>
      </c>
    </row>
    <row r="28832" spans="6:6">
      <c r="F28832" t="str">
        <f>IF([1]Radio!C28846="Deutschland", "Sender_DE", "Sender_NONDE")</f>
        <v>Sender_NONDE</v>
      </c>
    </row>
    <row r="28833" spans="6:6">
      <c r="F28833" t="str">
        <f>IF([1]Radio!C28847="Deutschland", "Sender_DE", "Sender_NONDE")</f>
        <v>Sender_NONDE</v>
      </c>
    </row>
    <row r="28834" spans="6:6">
      <c r="F28834" t="str">
        <f>IF([1]Radio!C28848="Deutschland", "Sender_DE", "Sender_NONDE")</f>
        <v>Sender_NONDE</v>
      </c>
    </row>
    <row r="28835" spans="6:6">
      <c r="F28835" t="str">
        <f>IF([1]Radio!C28849="Deutschland", "Sender_DE", "Sender_NONDE")</f>
        <v>Sender_NONDE</v>
      </c>
    </row>
    <row r="28836" spans="6:6">
      <c r="F28836" t="str">
        <f>IF([1]Radio!C28850="Deutschland", "Sender_DE", "Sender_NONDE")</f>
        <v>Sender_NONDE</v>
      </c>
    </row>
    <row r="28837" spans="6:6">
      <c r="F28837" t="str">
        <f>IF([1]Radio!C28851="Deutschland", "Sender_DE", "Sender_NONDE")</f>
        <v>Sender_NONDE</v>
      </c>
    </row>
    <row r="28838" spans="6:6">
      <c r="F28838" t="str">
        <f>IF([1]Radio!C28852="Deutschland", "Sender_DE", "Sender_NONDE")</f>
        <v>Sender_NONDE</v>
      </c>
    </row>
    <row r="28839" spans="6:6">
      <c r="F28839" t="str">
        <f>IF([1]Radio!C28853="Deutschland", "Sender_DE", "Sender_NONDE")</f>
        <v>Sender_NONDE</v>
      </c>
    </row>
    <row r="28840" spans="6:6">
      <c r="F28840" t="str">
        <f>IF([1]Radio!C28854="Deutschland", "Sender_DE", "Sender_NONDE")</f>
        <v>Sender_NONDE</v>
      </c>
    </row>
    <row r="28841" spans="6:6">
      <c r="F28841" t="str">
        <f>IF([1]Radio!C28855="Deutschland", "Sender_DE", "Sender_NONDE")</f>
        <v>Sender_NONDE</v>
      </c>
    </row>
    <row r="28842" spans="6:6">
      <c r="F28842" t="str">
        <f>IF([1]Radio!C28856="Deutschland", "Sender_DE", "Sender_NONDE")</f>
        <v>Sender_NONDE</v>
      </c>
    </row>
    <row r="28843" spans="6:6">
      <c r="F28843" t="str">
        <f>IF([1]Radio!C28857="Deutschland", "Sender_DE", "Sender_NONDE")</f>
        <v>Sender_NONDE</v>
      </c>
    </row>
    <row r="28844" spans="6:6">
      <c r="F28844" t="str">
        <f>IF([1]Radio!C28858="Deutschland", "Sender_DE", "Sender_NONDE")</f>
        <v>Sender_NONDE</v>
      </c>
    </row>
    <row r="28845" spans="6:6">
      <c r="F28845" t="str">
        <f>IF([1]Radio!C28859="Deutschland", "Sender_DE", "Sender_NONDE")</f>
        <v>Sender_NONDE</v>
      </c>
    </row>
    <row r="28846" spans="6:6">
      <c r="F28846" t="str">
        <f>IF([1]Radio!C28860="Deutschland", "Sender_DE", "Sender_NONDE")</f>
        <v>Sender_NONDE</v>
      </c>
    </row>
    <row r="28847" spans="6:6">
      <c r="F28847" t="str">
        <f>IF([1]Radio!C28861="Deutschland", "Sender_DE", "Sender_NONDE")</f>
        <v>Sender_NONDE</v>
      </c>
    </row>
    <row r="28848" spans="6:6">
      <c r="F28848" t="str">
        <f>IF([1]Radio!C28862="Deutschland", "Sender_DE", "Sender_NONDE")</f>
        <v>Sender_NONDE</v>
      </c>
    </row>
    <row r="28849" spans="6:6">
      <c r="F28849" t="str">
        <f>IF([1]Radio!C28863="Deutschland", "Sender_DE", "Sender_NONDE")</f>
        <v>Sender_NONDE</v>
      </c>
    </row>
    <row r="28850" spans="6:6">
      <c r="F28850" t="str">
        <f>IF([1]Radio!C28864="Deutschland", "Sender_DE", "Sender_NONDE")</f>
        <v>Sender_NONDE</v>
      </c>
    </row>
    <row r="28851" spans="6:6">
      <c r="F28851" t="str">
        <f>IF([1]Radio!C28865="Deutschland", "Sender_DE", "Sender_NONDE")</f>
        <v>Sender_NONDE</v>
      </c>
    </row>
    <row r="28852" spans="6:6">
      <c r="F28852" t="str">
        <f>IF([1]Radio!C28866="Deutschland", "Sender_DE", "Sender_NONDE")</f>
        <v>Sender_NONDE</v>
      </c>
    </row>
    <row r="28853" spans="6:6">
      <c r="F28853" t="str">
        <f>IF([1]Radio!C28867="Deutschland", "Sender_DE", "Sender_NONDE")</f>
        <v>Sender_NONDE</v>
      </c>
    </row>
    <row r="28854" spans="6:6">
      <c r="F28854" t="str">
        <f>IF([1]Radio!C28868="Deutschland", "Sender_DE", "Sender_NONDE")</f>
        <v>Sender_NONDE</v>
      </c>
    </row>
    <row r="28855" spans="6:6">
      <c r="F28855" t="str">
        <f>IF([1]Radio!C28869="Deutschland", "Sender_DE", "Sender_NONDE")</f>
        <v>Sender_NONDE</v>
      </c>
    </row>
    <row r="28856" spans="6:6">
      <c r="F28856" t="str">
        <f>IF([1]Radio!C28870="Deutschland", "Sender_DE", "Sender_NONDE")</f>
        <v>Sender_NONDE</v>
      </c>
    </row>
    <row r="28857" spans="6:6">
      <c r="F28857" t="str">
        <f>IF([1]Radio!C28871="Deutschland", "Sender_DE", "Sender_NONDE")</f>
        <v>Sender_NONDE</v>
      </c>
    </row>
    <row r="28858" spans="6:6">
      <c r="F28858" t="str">
        <f>IF([1]Radio!C28872="Deutschland", "Sender_DE", "Sender_NONDE")</f>
        <v>Sender_NONDE</v>
      </c>
    </row>
    <row r="28859" spans="6:6">
      <c r="F28859" t="str">
        <f>IF([1]Radio!C28873="Deutschland", "Sender_DE", "Sender_NONDE")</f>
        <v>Sender_NONDE</v>
      </c>
    </row>
    <row r="28860" spans="6:6">
      <c r="F28860" t="str">
        <f>IF([1]Radio!C28874="Deutschland", "Sender_DE", "Sender_NONDE")</f>
        <v>Sender_NONDE</v>
      </c>
    </row>
    <row r="28861" spans="6:6">
      <c r="F28861" t="str">
        <f>IF([1]Radio!C28875="Deutschland", "Sender_DE", "Sender_NONDE")</f>
        <v>Sender_NONDE</v>
      </c>
    </row>
    <row r="28862" spans="6:6">
      <c r="F28862" t="str">
        <f>IF([1]Radio!C28876="Deutschland", "Sender_DE", "Sender_NONDE")</f>
        <v>Sender_NONDE</v>
      </c>
    </row>
    <row r="28863" spans="6:6">
      <c r="F28863" t="str">
        <f>IF([1]Radio!C28877="Deutschland", "Sender_DE", "Sender_NONDE")</f>
        <v>Sender_NONDE</v>
      </c>
    </row>
    <row r="28864" spans="6:6">
      <c r="F28864" t="str">
        <f>IF([1]Radio!C28878="Deutschland", "Sender_DE", "Sender_NONDE")</f>
        <v>Sender_NONDE</v>
      </c>
    </row>
    <row r="28865" spans="6:6">
      <c r="F28865" t="str">
        <f>IF([1]Radio!C28879="Deutschland", "Sender_DE", "Sender_NONDE")</f>
        <v>Sender_NONDE</v>
      </c>
    </row>
    <row r="28866" spans="6:6">
      <c r="F28866" t="str">
        <f>IF([1]Radio!C28880="Deutschland", "Sender_DE", "Sender_NONDE")</f>
        <v>Sender_NONDE</v>
      </c>
    </row>
    <row r="28867" spans="6:6">
      <c r="F28867" t="str">
        <f>IF([1]Radio!C28881="Deutschland", "Sender_DE", "Sender_NONDE")</f>
        <v>Sender_NONDE</v>
      </c>
    </row>
    <row r="28868" spans="6:6">
      <c r="F28868" t="str">
        <f>IF([1]Radio!C28882="Deutschland", "Sender_DE", "Sender_NONDE")</f>
        <v>Sender_NONDE</v>
      </c>
    </row>
    <row r="28869" spans="6:6">
      <c r="F28869" t="str">
        <f>IF([1]Radio!C28883="Deutschland", "Sender_DE", "Sender_NONDE")</f>
        <v>Sender_NONDE</v>
      </c>
    </row>
    <row r="28870" spans="6:6">
      <c r="F28870" t="str">
        <f>IF([1]Radio!C28884="Deutschland", "Sender_DE", "Sender_NONDE")</f>
        <v>Sender_NONDE</v>
      </c>
    </row>
    <row r="28871" spans="6:6">
      <c r="F28871" t="str">
        <f>IF([1]Radio!C28885="Deutschland", "Sender_DE", "Sender_NONDE")</f>
        <v>Sender_NONDE</v>
      </c>
    </row>
    <row r="28872" spans="6:6">
      <c r="F28872" t="str">
        <f>IF([1]Radio!C28886="Deutschland", "Sender_DE", "Sender_NONDE")</f>
        <v>Sender_NONDE</v>
      </c>
    </row>
    <row r="28873" spans="6:6">
      <c r="F28873" t="str">
        <f>IF([1]Radio!C28887="Deutschland", "Sender_DE", "Sender_NONDE")</f>
        <v>Sender_NONDE</v>
      </c>
    </row>
    <row r="28874" spans="6:6">
      <c r="F28874" t="str">
        <f>IF([1]Radio!C28888="Deutschland", "Sender_DE", "Sender_NONDE")</f>
        <v>Sender_NONDE</v>
      </c>
    </row>
    <row r="28875" spans="6:6">
      <c r="F28875" t="str">
        <f>IF([1]Radio!C28889="Deutschland", "Sender_DE", "Sender_NONDE")</f>
        <v>Sender_NONDE</v>
      </c>
    </row>
    <row r="28876" spans="6:6">
      <c r="F28876" t="str">
        <f>IF([1]Radio!C28890="Deutschland", "Sender_DE", "Sender_NONDE")</f>
        <v>Sender_NONDE</v>
      </c>
    </row>
    <row r="28877" spans="6:6">
      <c r="F28877" t="str">
        <f>IF([1]Radio!C28891="Deutschland", "Sender_DE", "Sender_NONDE")</f>
        <v>Sender_NONDE</v>
      </c>
    </row>
    <row r="28878" spans="6:6">
      <c r="F28878" t="str">
        <f>IF([1]Radio!C28892="Deutschland", "Sender_DE", "Sender_NONDE")</f>
        <v>Sender_NONDE</v>
      </c>
    </row>
    <row r="28879" spans="6:6">
      <c r="F28879" t="str">
        <f>IF([1]Radio!C28893="Deutschland", "Sender_DE", "Sender_NONDE")</f>
        <v>Sender_NONDE</v>
      </c>
    </row>
    <row r="28880" spans="6:6">
      <c r="F28880" t="str">
        <f>IF([1]Radio!C28894="Deutschland", "Sender_DE", "Sender_NONDE")</f>
        <v>Sender_NONDE</v>
      </c>
    </row>
    <row r="28881" spans="6:6">
      <c r="F28881" t="str">
        <f>IF([1]Radio!C28895="Deutschland", "Sender_DE", "Sender_NONDE")</f>
        <v>Sender_NONDE</v>
      </c>
    </row>
    <row r="28882" spans="6:6">
      <c r="F28882" t="str">
        <f>IF([1]Radio!C28896="Deutschland", "Sender_DE", "Sender_NONDE")</f>
        <v>Sender_NONDE</v>
      </c>
    </row>
    <row r="28883" spans="6:6">
      <c r="F28883" t="str">
        <f>IF([1]Radio!C28897="Deutschland", "Sender_DE", "Sender_NONDE")</f>
        <v>Sender_NONDE</v>
      </c>
    </row>
    <row r="28884" spans="6:6">
      <c r="F28884" t="str">
        <f>IF([1]Radio!C28898="Deutschland", "Sender_DE", "Sender_NONDE")</f>
        <v>Sender_NONDE</v>
      </c>
    </row>
    <row r="28885" spans="6:6">
      <c r="F28885" t="str">
        <f>IF([1]Radio!C28899="Deutschland", "Sender_DE", "Sender_NONDE")</f>
        <v>Sender_NONDE</v>
      </c>
    </row>
    <row r="28886" spans="6:6">
      <c r="F28886" t="str">
        <f>IF([1]Radio!C28900="Deutschland", "Sender_DE", "Sender_NONDE")</f>
        <v>Sender_NONDE</v>
      </c>
    </row>
    <row r="28887" spans="6:6">
      <c r="F28887" t="str">
        <f>IF([1]Radio!C28901="Deutschland", "Sender_DE", "Sender_NONDE")</f>
        <v>Sender_NONDE</v>
      </c>
    </row>
    <row r="28888" spans="6:6">
      <c r="F28888" t="str">
        <f>IF([1]Radio!C28902="Deutschland", "Sender_DE", "Sender_NONDE")</f>
        <v>Sender_NONDE</v>
      </c>
    </row>
    <row r="28889" spans="6:6">
      <c r="F28889" t="str">
        <f>IF([1]Radio!C28903="Deutschland", "Sender_DE", "Sender_NONDE")</f>
        <v>Sender_NONDE</v>
      </c>
    </row>
    <row r="28890" spans="6:6">
      <c r="F28890" t="str">
        <f>IF([1]Radio!C28904="Deutschland", "Sender_DE", "Sender_NONDE")</f>
        <v>Sender_NONDE</v>
      </c>
    </row>
    <row r="28891" spans="6:6">
      <c r="F28891" t="str">
        <f>IF([1]Radio!C28905="Deutschland", "Sender_DE", "Sender_NONDE")</f>
        <v>Sender_NONDE</v>
      </c>
    </row>
    <row r="28892" spans="6:6">
      <c r="F28892" t="str">
        <f>IF([1]Radio!C28906="Deutschland", "Sender_DE", "Sender_NONDE")</f>
        <v>Sender_NONDE</v>
      </c>
    </row>
    <row r="28893" spans="6:6">
      <c r="F28893" t="str">
        <f>IF([1]Radio!C28907="Deutschland", "Sender_DE", "Sender_NONDE")</f>
        <v>Sender_NONDE</v>
      </c>
    </row>
    <row r="28894" spans="6:6">
      <c r="F28894" t="str">
        <f>IF([1]Radio!C28908="Deutschland", "Sender_DE", "Sender_NONDE")</f>
        <v>Sender_NONDE</v>
      </c>
    </row>
    <row r="28895" spans="6:6">
      <c r="F28895" t="str">
        <f>IF([1]Radio!C28909="Deutschland", "Sender_DE", "Sender_NONDE")</f>
        <v>Sender_NONDE</v>
      </c>
    </row>
    <row r="28896" spans="6:6">
      <c r="F28896" t="str">
        <f>IF([1]Radio!C28910="Deutschland", "Sender_DE", "Sender_NONDE")</f>
        <v>Sender_NONDE</v>
      </c>
    </row>
    <row r="28897" spans="6:6">
      <c r="F28897" t="str">
        <f>IF([1]Radio!C28911="Deutschland", "Sender_DE", "Sender_NONDE")</f>
        <v>Sender_NONDE</v>
      </c>
    </row>
    <row r="28898" spans="6:6">
      <c r="F28898" t="str">
        <f>IF([1]Radio!C28912="Deutschland", "Sender_DE", "Sender_NONDE")</f>
        <v>Sender_NONDE</v>
      </c>
    </row>
    <row r="28899" spans="6:6">
      <c r="F28899" t="str">
        <f>IF([1]Radio!C28913="Deutschland", "Sender_DE", "Sender_NONDE")</f>
        <v>Sender_NONDE</v>
      </c>
    </row>
    <row r="28900" spans="6:6">
      <c r="F28900" t="str">
        <f>IF([1]Radio!C28914="Deutschland", "Sender_DE", "Sender_NONDE")</f>
        <v>Sender_NONDE</v>
      </c>
    </row>
    <row r="28901" spans="6:6">
      <c r="F28901" t="str">
        <f>IF([1]Radio!C28915="Deutschland", "Sender_DE", "Sender_NONDE")</f>
        <v>Sender_NONDE</v>
      </c>
    </row>
    <row r="28902" spans="6:6">
      <c r="F28902" t="str">
        <f>IF([1]Radio!C28916="Deutschland", "Sender_DE", "Sender_NONDE")</f>
        <v>Sender_NONDE</v>
      </c>
    </row>
    <row r="28903" spans="6:6">
      <c r="F28903" t="str">
        <f>IF([1]Radio!C28917="Deutschland", "Sender_DE", "Sender_NONDE")</f>
        <v>Sender_NONDE</v>
      </c>
    </row>
    <row r="28904" spans="6:6">
      <c r="F28904" t="str">
        <f>IF([1]Radio!C28918="Deutschland", "Sender_DE", "Sender_NONDE")</f>
        <v>Sender_NONDE</v>
      </c>
    </row>
    <row r="28905" spans="6:6">
      <c r="F28905" t="str">
        <f>IF([1]Radio!C28919="Deutschland", "Sender_DE", "Sender_NONDE")</f>
        <v>Sender_NONDE</v>
      </c>
    </row>
    <row r="28906" spans="6:6">
      <c r="F28906" t="str">
        <f>IF([1]Radio!C28920="Deutschland", "Sender_DE", "Sender_NONDE")</f>
        <v>Sender_NONDE</v>
      </c>
    </row>
    <row r="28907" spans="6:6">
      <c r="F28907" t="str">
        <f>IF([1]Radio!C28921="Deutschland", "Sender_DE", "Sender_NONDE")</f>
        <v>Sender_NONDE</v>
      </c>
    </row>
    <row r="28908" spans="6:6">
      <c r="F28908" t="str">
        <f>IF([1]Radio!C28922="Deutschland", "Sender_DE", "Sender_NONDE")</f>
        <v>Sender_NONDE</v>
      </c>
    </row>
    <row r="28909" spans="6:6">
      <c r="F28909" t="str">
        <f>IF([1]Radio!C28923="Deutschland", "Sender_DE", "Sender_NONDE")</f>
        <v>Sender_NONDE</v>
      </c>
    </row>
    <row r="28910" spans="6:6">
      <c r="F28910" t="str">
        <f>IF([1]Radio!C28924="Deutschland", "Sender_DE", "Sender_NONDE")</f>
        <v>Sender_NONDE</v>
      </c>
    </row>
    <row r="28911" spans="6:6">
      <c r="F28911" t="str">
        <f>IF([1]Radio!C28925="Deutschland", "Sender_DE", "Sender_NONDE")</f>
        <v>Sender_NONDE</v>
      </c>
    </row>
    <row r="28912" spans="6:6">
      <c r="F28912" t="str">
        <f>IF([1]Radio!C28926="Deutschland", "Sender_DE", "Sender_NONDE")</f>
        <v>Sender_NONDE</v>
      </c>
    </row>
    <row r="28913" spans="6:6">
      <c r="F28913" t="str">
        <f>IF([1]Radio!C28927="Deutschland", "Sender_DE", "Sender_NONDE")</f>
        <v>Sender_NONDE</v>
      </c>
    </row>
    <row r="28914" spans="6:6">
      <c r="F28914" t="str">
        <f>IF([1]Radio!C28928="Deutschland", "Sender_DE", "Sender_NONDE")</f>
        <v>Sender_NONDE</v>
      </c>
    </row>
    <row r="28915" spans="6:6">
      <c r="F28915" t="str">
        <f>IF([1]Radio!C28929="Deutschland", "Sender_DE", "Sender_NONDE")</f>
        <v>Sender_NONDE</v>
      </c>
    </row>
    <row r="28916" spans="6:6">
      <c r="F28916" t="str">
        <f>IF([1]Radio!C28930="Deutschland", "Sender_DE", "Sender_NONDE")</f>
        <v>Sender_NONDE</v>
      </c>
    </row>
    <row r="28917" spans="6:6">
      <c r="F28917" t="str">
        <f>IF([1]Radio!C28931="Deutschland", "Sender_DE", "Sender_NONDE")</f>
        <v>Sender_NONDE</v>
      </c>
    </row>
    <row r="28918" spans="6:6">
      <c r="F28918" t="str">
        <f>IF([1]Radio!C28932="Deutschland", "Sender_DE", "Sender_NONDE")</f>
        <v>Sender_NONDE</v>
      </c>
    </row>
    <row r="28919" spans="6:6">
      <c r="F28919" t="str">
        <f>IF([1]Radio!C28933="Deutschland", "Sender_DE", "Sender_NONDE")</f>
        <v>Sender_NONDE</v>
      </c>
    </row>
    <row r="28920" spans="6:6">
      <c r="F28920" t="str">
        <f>IF([1]Radio!C28934="Deutschland", "Sender_DE", "Sender_NONDE")</f>
        <v>Sender_NONDE</v>
      </c>
    </row>
    <row r="28921" spans="6:6">
      <c r="F28921" t="str">
        <f>IF([1]Radio!C28935="Deutschland", "Sender_DE", "Sender_NONDE")</f>
        <v>Sender_NONDE</v>
      </c>
    </row>
    <row r="28922" spans="6:6">
      <c r="F28922" t="str">
        <f>IF([1]Radio!C28936="Deutschland", "Sender_DE", "Sender_NONDE")</f>
        <v>Sender_NONDE</v>
      </c>
    </row>
    <row r="28923" spans="6:6">
      <c r="F28923" t="str">
        <f>IF([1]Radio!C28937="Deutschland", "Sender_DE", "Sender_NONDE")</f>
        <v>Sender_NONDE</v>
      </c>
    </row>
    <row r="28924" spans="6:6">
      <c r="F28924" t="str">
        <f>IF([1]Radio!C28938="Deutschland", "Sender_DE", "Sender_NONDE")</f>
        <v>Sender_NONDE</v>
      </c>
    </row>
    <row r="28925" spans="6:6">
      <c r="F28925" t="str">
        <f>IF([1]Radio!C28939="Deutschland", "Sender_DE", "Sender_NONDE")</f>
        <v>Sender_NONDE</v>
      </c>
    </row>
    <row r="28926" spans="6:6">
      <c r="F28926" t="str">
        <f>IF([1]Radio!C28940="Deutschland", "Sender_DE", "Sender_NONDE")</f>
        <v>Sender_NONDE</v>
      </c>
    </row>
    <row r="28927" spans="6:6">
      <c r="F28927" t="str">
        <f>IF([1]Radio!C28941="Deutschland", "Sender_DE", "Sender_NONDE")</f>
        <v>Sender_NONDE</v>
      </c>
    </row>
    <row r="28928" spans="6:6">
      <c r="F28928" t="str">
        <f>IF([1]Radio!C28942="Deutschland", "Sender_DE", "Sender_NONDE")</f>
        <v>Sender_NONDE</v>
      </c>
    </row>
    <row r="28929" spans="6:6">
      <c r="F28929" t="str">
        <f>IF([1]Radio!C28943="Deutschland", "Sender_DE", "Sender_NONDE")</f>
        <v>Sender_NONDE</v>
      </c>
    </row>
    <row r="28930" spans="6:6">
      <c r="F28930" t="str">
        <f>IF([1]Radio!C28944="Deutschland", "Sender_DE", "Sender_NONDE")</f>
        <v>Sender_NONDE</v>
      </c>
    </row>
    <row r="28931" spans="6:6">
      <c r="F28931" t="str">
        <f>IF([1]Radio!C28945="Deutschland", "Sender_DE", "Sender_NONDE")</f>
        <v>Sender_NONDE</v>
      </c>
    </row>
    <row r="28932" spans="6:6">
      <c r="F28932" t="str">
        <f>IF([1]Radio!C28946="Deutschland", "Sender_DE", "Sender_NONDE")</f>
        <v>Sender_NONDE</v>
      </c>
    </row>
    <row r="28933" spans="6:6">
      <c r="F28933" t="str">
        <f>IF([1]Radio!C28947="Deutschland", "Sender_DE", "Sender_NONDE")</f>
        <v>Sender_NONDE</v>
      </c>
    </row>
    <row r="28934" spans="6:6">
      <c r="F28934" t="str">
        <f>IF([1]Radio!C28948="Deutschland", "Sender_DE", "Sender_NONDE")</f>
        <v>Sender_NONDE</v>
      </c>
    </row>
    <row r="28935" spans="6:6">
      <c r="F28935" t="str">
        <f>IF([1]Radio!C28949="Deutschland", "Sender_DE", "Sender_NONDE")</f>
        <v>Sender_NONDE</v>
      </c>
    </row>
    <row r="28936" spans="6:6">
      <c r="F28936" t="str">
        <f>IF([1]Radio!C28950="Deutschland", "Sender_DE", "Sender_NONDE")</f>
        <v>Sender_NONDE</v>
      </c>
    </row>
    <row r="28937" spans="6:6">
      <c r="F28937" t="str">
        <f>IF([1]Radio!C28951="Deutschland", "Sender_DE", "Sender_NONDE")</f>
        <v>Sender_NONDE</v>
      </c>
    </row>
    <row r="28938" spans="6:6">
      <c r="F28938" t="str">
        <f>IF([1]Radio!C28952="Deutschland", "Sender_DE", "Sender_NONDE")</f>
        <v>Sender_NONDE</v>
      </c>
    </row>
    <row r="28939" spans="6:6">
      <c r="F28939" t="str">
        <f>IF([1]Radio!C28953="Deutschland", "Sender_DE", "Sender_NONDE")</f>
        <v>Sender_NONDE</v>
      </c>
    </row>
    <row r="28940" spans="6:6">
      <c r="F28940" t="str">
        <f>IF([1]Radio!C28954="Deutschland", "Sender_DE", "Sender_NONDE")</f>
        <v>Sender_NONDE</v>
      </c>
    </row>
    <row r="28941" spans="6:6">
      <c r="F28941" t="str">
        <f>IF([1]Radio!C28955="Deutschland", "Sender_DE", "Sender_NONDE")</f>
        <v>Sender_NONDE</v>
      </c>
    </row>
    <row r="28942" spans="6:6">
      <c r="F28942" t="str">
        <f>IF([1]Radio!C28956="Deutschland", "Sender_DE", "Sender_NONDE")</f>
        <v>Sender_NONDE</v>
      </c>
    </row>
    <row r="28943" spans="6:6">
      <c r="F28943" t="str">
        <f>IF([1]Radio!C28957="Deutschland", "Sender_DE", "Sender_NONDE")</f>
        <v>Sender_NONDE</v>
      </c>
    </row>
    <row r="28944" spans="6:6">
      <c r="F28944" t="str">
        <f>IF([1]Radio!C28958="Deutschland", "Sender_DE", "Sender_NONDE")</f>
        <v>Sender_NONDE</v>
      </c>
    </row>
    <row r="28945" spans="6:6">
      <c r="F28945" t="str">
        <f>IF([1]Radio!C28959="Deutschland", "Sender_DE", "Sender_NONDE")</f>
        <v>Sender_NONDE</v>
      </c>
    </row>
    <row r="28946" spans="6:6">
      <c r="F28946" t="str">
        <f>IF([1]Radio!C28960="Deutschland", "Sender_DE", "Sender_NONDE")</f>
        <v>Sender_NONDE</v>
      </c>
    </row>
    <row r="28947" spans="6:6">
      <c r="F28947" t="str">
        <f>IF([1]Radio!C28961="Deutschland", "Sender_DE", "Sender_NONDE")</f>
        <v>Sender_NONDE</v>
      </c>
    </row>
    <row r="28948" spans="6:6">
      <c r="F28948" t="str">
        <f>IF([1]Radio!C28962="Deutschland", "Sender_DE", "Sender_NONDE")</f>
        <v>Sender_NONDE</v>
      </c>
    </row>
    <row r="28949" spans="6:6">
      <c r="F28949" t="str">
        <f>IF([1]Radio!C28963="Deutschland", "Sender_DE", "Sender_NONDE")</f>
        <v>Sender_NONDE</v>
      </c>
    </row>
    <row r="28950" spans="6:6">
      <c r="F28950" t="str">
        <f>IF([1]Radio!C28964="Deutschland", "Sender_DE", "Sender_NONDE")</f>
        <v>Sender_NONDE</v>
      </c>
    </row>
    <row r="28951" spans="6:6">
      <c r="F28951" t="str">
        <f>IF([1]Radio!C28965="Deutschland", "Sender_DE", "Sender_NONDE")</f>
        <v>Sender_NONDE</v>
      </c>
    </row>
    <row r="28952" spans="6:6">
      <c r="F28952" t="str">
        <f>IF([1]Radio!C28966="Deutschland", "Sender_DE", "Sender_NONDE")</f>
        <v>Sender_NONDE</v>
      </c>
    </row>
    <row r="28953" spans="6:6">
      <c r="F28953" t="str">
        <f>IF([1]Radio!C28967="Deutschland", "Sender_DE", "Sender_NONDE")</f>
        <v>Sender_NONDE</v>
      </c>
    </row>
    <row r="28954" spans="6:6">
      <c r="F28954" t="str">
        <f>IF([1]Radio!C28968="Deutschland", "Sender_DE", "Sender_NONDE")</f>
        <v>Sender_NONDE</v>
      </c>
    </row>
    <row r="28955" spans="6:6">
      <c r="F28955" t="str">
        <f>IF([1]Radio!C28969="Deutschland", "Sender_DE", "Sender_NONDE")</f>
        <v>Sender_NONDE</v>
      </c>
    </row>
    <row r="28956" spans="6:6">
      <c r="F28956" t="str">
        <f>IF([1]Radio!C28970="Deutschland", "Sender_DE", "Sender_NONDE")</f>
        <v>Sender_NONDE</v>
      </c>
    </row>
    <row r="28957" spans="6:6">
      <c r="F28957" t="str">
        <f>IF([1]Radio!C28971="Deutschland", "Sender_DE", "Sender_NONDE")</f>
        <v>Sender_NONDE</v>
      </c>
    </row>
    <row r="28958" spans="6:6">
      <c r="F28958" t="str">
        <f>IF([1]Radio!C28972="Deutschland", "Sender_DE", "Sender_NONDE")</f>
        <v>Sender_NONDE</v>
      </c>
    </row>
    <row r="28959" spans="6:6">
      <c r="F28959" t="str">
        <f>IF([1]Radio!C28973="Deutschland", "Sender_DE", "Sender_NONDE")</f>
        <v>Sender_NONDE</v>
      </c>
    </row>
    <row r="28960" spans="6:6">
      <c r="F28960" t="str">
        <f>IF([1]Radio!C28974="Deutschland", "Sender_DE", "Sender_NONDE")</f>
        <v>Sender_NONDE</v>
      </c>
    </row>
    <row r="28961" spans="6:6">
      <c r="F28961" t="str">
        <f>IF([1]Radio!C28975="Deutschland", "Sender_DE", "Sender_NONDE")</f>
        <v>Sender_NONDE</v>
      </c>
    </row>
    <row r="28962" spans="6:6">
      <c r="F28962" t="str">
        <f>IF([1]Radio!C28976="Deutschland", "Sender_DE", "Sender_NONDE")</f>
        <v>Sender_NONDE</v>
      </c>
    </row>
    <row r="28963" spans="6:6">
      <c r="F28963" t="str">
        <f>IF([1]Radio!C28977="Deutschland", "Sender_DE", "Sender_NONDE")</f>
        <v>Sender_NONDE</v>
      </c>
    </row>
    <row r="28964" spans="6:6">
      <c r="F28964" t="str">
        <f>IF([1]Radio!C28978="Deutschland", "Sender_DE", "Sender_NONDE")</f>
        <v>Sender_NONDE</v>
      </c>
    </row>
    <row r="28965" spans="6:6">
      <c r="F28965" t="str">
        <f>IF([1]Radio!C28979="Deutschland", "Sender_DE", "Sender_NONDE")</f>
        <v>Sender_NONDE</v>
      </c>
    </row>
    <row r="28966" spans="6:6">
      <c r="F28966" t="str">
        <f>IF([1]Radio!C28980="Deutschland", "Sender_DE", "Sender_NONDE")</f>
        <v>Sender_NONDE</v>
      </c>
    </row>
    <row r="28967" spans="6:6">
      <c r="F28967" t="str">
        <f>IF([1]Radio!C28981="Deutschland", "Sender_DE", "Sender_NONDE")</f>
        <v>Sender_NONDE</v>
      </c>
    </row>
    <row r="28968" spans="6:6">
      <c r="F28968" t="str">
        <f>IF([1]Radio!C28982="Deutschland", "Sender_DE", "Sender_NONDE")</f>
        <v>Sender_NONDE</v>
      </c>
    </row>
    <row r="28969" spans="6:6">
      <c r="F28969" t="str">
        <f>IF([1]Radio!C28983="Deutschland", "Sender_DE", "Sender_NONDE")</f>
        <v>Sender_NONDE</v>
      </c>
    </row>
    <row r="28970" spans="6:6">
      <c r="F28970" t="str">
        <f>IF([1]Radio!C28984="Deutschland", "Sender_DE", "Sender_NONDE")</f>
        <v>Sender_NONDE</v>
      </c>
    </row>
    <row r="28971" spans="6:6">
      <c r="F28971" t="str">
        <f>IF([1]Radio!C28985="Deutschland", "Sender_DE", "Sender_NONDE")</f>
        <v>Sender_NONDE</v>
      </c>
    </row>
    <row r="28972" spans="6:6">
      <c r="F28972" t="str">
        <f>IF([1]Radio!C28986="Deutschland", "Sender_DE", "Sender_NONDE")</f>
        <v>Sender_NONDE</v>
      </c>
    </row>
    <row r="28973" spans="6:6">
      <c r="F28973" t="str">
        <f>IF([1]Radio!C28987="Deutschland", "Sender_DE", "Sender_NONDE")</f>
        <v>Sender_NONDE</v>
      </c>
    </row>
    <row r="28974" spans="6:6">
      <c r="F28974" t="str">
        <f>IF([1]Radio!C28988="Deutschland", "Sender_DE", "Sender_NONDE")</f>
        <v>Sender_NONDE</v>
      </c>
    </row>
    <row r="28975" spans="6:6">
      <c r="F28975" t="str">
        <f>IF([1]Radio!C28989="Deutschland", "Sender_DE", "Sender_NONDE")</f>
        <v>Sender_NONDE</v>
      </c>
    </row>
    <row r="28976" spans="6:6">
      <c r="F28976" t="str">
        <f>IF([1]Radio!C28990="Deutschland", "Sender_DE", "Sender_NONDE")</f>
        <v>Sender_NONDE</v>
      </c>
    </row>
    <row r="28977" spans="6:6">
      <c r="F28977" t="str">
        <f>IF([1]Radio!C28991="Deutschland", "Sender_DE", "Sender_NONDE")</f>
        <v>Sender_NONDE</v>
      </c>
    </row>
    <row r="28978" spans="6:6">
      <c r="F28978" t="str">
        <f>IF([1]Radio!C28992="Deutschland", "Sender_DE", "Sender_NONDE")</f>
        <v>Sender_NONDE</v>
      </c>
    </row>
    <row r="28979" spans="6:6">
      <c r="F28979" t="str">
        <f>IF([1]Radio!C28993="Deutschland", "Sender_DE", "Sender_NONDE")</f>
        <v>Sender_NONDE</v>
      </c>
    </row>
    <row r="28980" spans="6:6">
      <c r="F28980" t="str">
        <f>IF([1]Radio!C28994="Deutschland", "Sender_DE", "Sender_NONDE")</f>
        <v>Sender_NONDE</v>
      </c>
    </row>
    <row r="28981" spans="6:6">
      <c r="F28981" t="str">
        <f>IF([1]Radio!C28995="Deutschland", "Sender_DE", "Sender_NONDE")</f>
        <v>Sender_NONDE</v>
      </c>
    </row>
    <row r="28982" spans="6:6">
      <c r="F28982" t="str">
        <f>IF([1]Radio!C28996="Deutschland", "Sender_DE", "Sender_NONDE")</f>
        <v>Sender_NONDE</v>
      </c>
    </row>
    <row r="28983" spans="6:6">
      <c r="F28983" t="str">
        <f>IF([1]Radio!C28997="Deutschland", "Sender_DE", "Sender_NONDE")</f>
        <v>Sender_NONDE</v>
      </c>
    </row>
    <row r="28984" spans="6:6">
      <c r="F28984" t="str">
        <f>IF([1]Radio!C28998="Deutschland", "Sender_DE", "Sender_NONDE")</f>
        <v>Sender_NONDE</v>
      </c>
    </row>
    <row r="28985" spans="6:6">
      <c r="F28985" t="str">
        <f>IF([1]Radio!C28999="Deutschland", "Sender_DE", "Sender_NONDE")</f>
        <v>Sender_NONDE</v>
      </c>
    </row>
    <row r="28986" spans="6:6">
      <c r="F28986" t="str">
        <f>IF([1]Radio!C29000="Deutschland", "Sender_DE", "Sender_NONDE")</f>
        <v>Sender_NONDE</v>
      </c>
    </row>
    <row r="28987" spans="6:6">
      <c r="F28987" t="str">
        <f>IF([1]Radio!C29001="Deutschland", "Sender_DE", "Sender_NONDE")</f>
        <v>Sender_NONDE</v>
      </c>
    </row>
    <row r="28988" spans="6:6">
      <c r="F28988" t="str">
        <f>IF([1]Radio!C29002="Deutschland", "Sender_DE", "Sender_NONDE")</f>
        <v>Sender_NONDE</v>
      </c>
    </row>
    <row r="28989" spans="6:6">
      <c r="F28989" t="str">
        <f>IF([1]Radio!C29003="Deutschland", "Sender_DE", "Sender_NONDE")</f>
        <v>Sender_NONDE</v>
      </c>
    </row>
    <row r="28990" spans="6:6">
      <c r="F28990" t="str">
        <f>IF([1]Radio!C29004="Deutschland", "Sender_DE", "Sender_NONDE")</f>
        <v>Sender_NONDE</v>
      </c>
    </row>
    <row r="28991" spans="6:6">
      <c r="F28991" t="str">
        <f>IF([1]Radio!C29005="Deutschland", "Sender_DE", "Sender_NONDE")</f>
        <v>Sender_NONDE</v>
      </c>
    </row>
    <row r="28992" spans="6:6">
      <c r="F28992" t="str">
        <f>IF([1]Radio!C29006="Deutschland", "Sender_DE", "Sender_NONDE")</f>
        <v>Sender_NONDE</v>
      </c>
    </row>
    <row r="28993" spans="6:6">
      <c r="F28993" t="str">
        <f>IF([1]Radio!C29007="Deutschland", "Sender_DE", "Sender_NONDE")</f>
        <v>Sender_NONDE</v>
      </c>
    </row>
    <row r="28994" spans="6:6">
      <c r="F28994" t="str">
        <f>IF([1]Radio!C29008="Deutschland", "Sender_DE", "Sender_NONDE")</f>
        <v>Sender_NONDE</v>
      </c>
    </row>
    <row r="28995" spans="6:6">
      <c r="F28995" t="str">
        <f>IF([1]Radio!C29009="Deutschland", "Sender_DE", "Sender_NONDE")</f>
        <v>Sender_NONDE</v>
      </c>
    </row>
    <row r="28996" spans="6:6">
      <c r="F28996" t="str">
        <f>IF([1]Radio!C29010="Deutschland", "Sender_DE", "Sender_NONDE")</f>
        <v>Sender_NONDE</v>
      </c>
    </row>
    <row r="28997" spans="6:6">
      <c r="F28997" t="str">
        <f>IF([1]Radio!C29011="Deutschland", "Sender_DE", "Sender_NONDE")</f>
        <v>Sender_NONDE</v>
      </c>
    </row>
    <row r="28998" spans="6:6">
      <c r="F28998" t="str">
        <f>IF([1]Radio!C29012="Deutschland", "Sender_DE", "Sender_NONDE")</f>
        <v>Sender_NONDE</v>
      </c>
    </row>
    <row r="28999" spans="6:6">
      <c r="F28999" t="str">
        <f>IF([1]Radio!C29013="Deutschland", "Sender_DE", "Sender_NONDE")</f>
        <v>Sender_NONDE</v>
      </c>
    </row>
    <row r="29000" spans="6:6">
      <c r="F29000" t="str">
        <f>IF([1]Radio!C29014="Deutschland", "Sender_DE", "Sender_NONDE")</f>
        <v>Sender_NONDE</v>
      </c>
    </row>
    <row r="29001" spans="6:6">
      <c r="F29001" t="str">
        <f>IF([1]Radio!C29015="Deutschland", "Sender_DE", "Sender_NONDE")</f>
        <v>Sender_NONDE</v>
      </c>
    </row>
    <row r="29002" spans="6:6">
      <c r="F29002" t="str">
        <f>IF([1]Radio!C29016="Deutschland", "Sender_DE", "Sender_NONDE")</f>
        <v>Sender_NONDE</v>
      </c>
    </row>
    <row r="29003" spans="6:6">
      <c r="F29003" t="str">
        <f>IF([1]Radio!C29017="Deutschland", "Sender_DE", "Sender_NONDE")</f>
        <v>Sender_NONDE</v>
      </c>
    </row>
    <row r="29004" spans="6:6">
      <c r="F29004" t="str">
        <f>IF([1]Radio!C29018="Deutschland", "Sender_DE", "Sender_NONDE")</f>
        <v>Sender_NONDE</v>
      </c>
    </row>
    <row r="29005" spans="6:6">
      <c r="F29005" t="str">
        <f>IF([1]Radio!C29019="Deutschland", "Sender_DE", "Sender_NONDE")</f>
        <v>Sender_NONDE</v>
      </c>
    </row>
    <row r="29006" spans="6:6">
      <c r="F29006" t="str">
        <f>IF([1]Radio!C29020="Deutschland", "Sender_DE", "Sender_NONDE")</f>
        <v>Sender_NONDE</v>
      </c>
    </row>
    <row r="29007" spans="6:6">
      <c r="F29007" t="str">
        <f>IF([1]Radio!C29021="Deutschland", "Sender_DE", "Sender_NONDE")</f>
        <v>Sender_NONDE</v>
      </c>
    </row>
    <row r="29008" spans="6:6">
      <c r="F29008" t="str">
        <f>IF([1]Radio!C29022="Deutschland", "Sender_DE", "Sender_NONDE")</f>
        <v>Sender_NONDE</v>
      </c>
    </row>
    <row r="29009" spans="6:6">
      <c r="F29009" t="str">
        <f>IF([1]Radio!C29023="Deutschland", "Sender_DE", "Sender_NONDE")</f>
        <v>Sender_NONDE</v>
      </c>
    </row>
    <row r="29010" spans="6:6">
      <c r="F29010" t="str">
        <f>IF([1]Radio!C29024="Deutschland", "Sender_DE", "Sender_NONDE")</f>
        <v>Sender_NONDE</v>
      </c>
    </row>
    <row r="29011" spans="6:6">
      <c r="F29011" t="str">
        <f>IF([1]Radio!C29025="Deutschland", "Sender_DE", "Sender_NONDE")</f>
        <v>Sender_NONDE</v>
      </c>
    </row>
    <row r="29012" spans="6:6">
      <c r="F29012" t="str">
        <f>IF([1]Radio!C29026="Deutschland", "Sender_DE", "Sender_NONDE")</f>
        <v>Sender_NONDE</v>
      </c>
    </row>
    <row r="29013" spans="6:6">
      <c r="F29013" t="str">
        <f>IF([1]Radio!C29027="Deutschland", "Sender_DE", "Sender_NONDE")</f>
        <v>Sender_NONDE</v>
      </c>
    </row>
    <row r="29014" spans="6:6">
      <c r="F29014" t="str">
        <f>IF([1]Radio!C29028="Deutschland", "Sender_DE", "Sender_NONDE")</f>
        <v>Sender_NONDE</v>
      </c>
    </row>
    <row r="29015" spans="6:6">
      <c r="F29015" t="str">
        <f>IF([1]Radio!C29029="Deutschland", "Sender_DE", "Sender_NONDE")</f>
        <v>Sender_NONDE</v>
      </c>
    </row>
    <row r="29016" spans="6:6">
      <c r="F29016" t="str">
        <f>IF([1]Radio!C29030="Deutschland", "Sender_DE", "Sender_NONDE")</f>
        <v>Sender_NONDE</v>
      </c>
    </row>
    <row r="29017" spans="6:6">
      <c r="F29017" t="str">
        <f>IF([1]Radio!C29031="Deutschland", "Sender_DE", "Sender_NONDE")</f>
        <v>Sender_NONDE</v>
      </c>
    </row>
    <row r="29018" spans="6:6">
      <c r="F29018" t="str">
        <f>IF([1]Radio!C29032="Deutschland", "Sender_DE", "Sender_NONDE")</f>
        <v>Sender_NONDE</v>
      </c>
    </row>
    <row r="29019" spans="6:6">
      <c r="F29019" t="str">
        <f>IF([1]Radio!C29033="Deutschland", "Sender_DE", "Sender_NONDE")</f>
        <v>Sender_NONDE</v>
      </c>
    </row>
    <row r="29020" spans="6:6">
      <c r="F29020" t="str">
        <f>IF([1]Radio!C29034="Deutschland", "Sender_DE", "Sender_NONDE")</f>
        <v>Sender_NONDE</v>
      </c>
    </row>
    <row r="29021" spans="6:6">
      <c r="F29021" t="str">
        <f>IF([1]Radio!C29035="Deutschland", "Sender_DE", "Sender_NONDE")</f>
        <v>Sender_NONDE</v>
      </c>
    </row>
    <row r="29022" spans="6:6">
      <c r="F29022" t="str">
        <f>IF([1]Radio!C29036="Deutschland", "Sender_DE", "Sender_NONDE")</f>
        <v>Sender_NONDE</v>
      </c>
    </row>
    <row r="29023" spans="6:6">
      <c r="F29023" t="str">
        <f>IF([1]Radio!C29037="Deutschland", "Sender_DE", "Sender_NONDE")</f>
        <v>Sender_NONDE</v>
      </c>
    </row>
    <row r="29024" spans="6:6">
      <c r="F29024" t="str">
        <f>IF([1]Radio!C29038="Deutschland", "Sender_DE", "Sender_NONDE")</f>
        <v>Sender_NONDE</v>
      </c>
    </row>
    <row r="29025" spans="6:6">
      <c r="F29025" t="str">
        <f>IF([1]Radio!C29039="Deutschland", "Sender_DE", "Sender_NONDE")</f>
        <v>Sender_NONDE</v>
      </c>
    </row>
    <row r="29026" spans="6:6">
      <c r="F29026" t="str">
        <f>IF([1]Radio!C29040="Deutschland", "Sender_DE", "Sender_NONDE")</f>
        <v>Sender_NONDE</v>
      </c>
    </row>
    <row r="29027" spans="6:6">
      <c r="F29027" t="str">
        <f>IF([1]Radio!C29041="Deutschland", "Sender_DE", "Sender_NONDE")</f>
        <v>Sender_NONDE</v>
      </c>
    </row>
    <row r="29028" spans="6:6">
      <c r="F29028" t="str">
        <f>IF([1]Radio!C29042="Deutschland", "Sender_DE", "Sender_NONDE")</f>
        <v>Sender_NONDE</v>
      </c>
    </row>
    <row r="29029" spans="6:6">
      <c r="F29029" t="str">
        <f>IF([1]Radio!C29043="Deutschland", "Sender_DE", "Sender_NONDE")</f>
        <v>Sender_NONDE</v>
      </c>
    </row>
    <row r="29030" spans="6:6">
      <c r="F29030" t="str">
        <f>IF([1]Radio!C29044="Deutschland", "Sender_DE", "Sender_NONDE")</f>
        <v>Sender_NONDE</v>
      </c>
    </row>
    <row r="29031" spans="6:6">
      <c r="F29031" t="str">
        <f>IF([1]Radio!C29045="Deutschland", "Sender_DE", "Sender_NONDE")</f>
        <v>Sender_NONDE</v>
      </c>
    </row>
    <row r="29032" spans="6:6">
      <c r="F29032" t="str">
        <f>IF([1]Radio!C29046="Deutschland", "Sender_DE", "Sender_NONDE")</f>
        <v>Sender_NONDE</v>
      </c>
    </row>
    <row r="29033" spans="6:6">
      <c r="F29033" t="str">
        <f>IF([1]Radio!C29047="Deutschland", "Sender_DE", "Sender_NONDE")</f>
        <v>Sender_NONDE</v>
      </c>
    </row>
    <row r="29034" spans="6:6">
      <c r="F29034" t="str">
        <f>IF([1]Radio!C29048="Deutschland", "Sender_DE", "Sender_NONDE")</f>
        <v>Sender_NONDE</v>
      </c>
    </row>
    <row r="29035" spans="6:6">
      <c r="F29035" t="str">
        <f>IF([1]Radio!C29049="Deutschland", "Sender_DE", "Sender_NONDE")</f>
        <v>Sender_NONDE</v>
      </c>
    </row>
    <row r="29036" spans="6:6">
      <c r="F29036" t="str">
        <f>IF([1]Radio!C29050="Deutschland", "Sender_DE", "Sender_NONDE")</f>
        <v>Sender_NONDE</v>
      </c>
    </row>
    <row r="29037" spans="6:6">
      <c r="F29037" t="str">
        <f>IF([1]Radio!C29051="Deutschland", "Sender_DE", "Sender_NONDE")</f>
        <v>Sender_NONDE</v>
      </c>
    </row>
    <row r="29038" spans="6:6">
      <c r="F29038" t="str">
        <f>IF([1]Radio!C29052="Deutschland", "Sender_DE", "Sender_NONDE")</f>
        <v>Sender_NONDE</v>
      </c>
    </row>
    <row r="29039" spans="6:6">
      <c r="F29039" t="str">
        <f>IF([1]Radio!C29053="Deutschland", "Sender_DE", "Sender_NONDE")</f>
        <v>Sender_NONDE</v>
      </c>
    </row>
    <row r="29040" spans="6:6">
      <c r="F29040" t="str">
        <f>IF([1]Radio!C29054="Deutschland", "Sender_DE", "Sender_NONDE")</f>
        <v>Sender_NONDE</v>
      </c>
    </row>
    <row r="29041" spans="6:6">
      <c r="F29041" t="str">
        <f>IF([1]Radio!C29055="Deutschland", "Sender_DE", "Sender_NONDE")</f>
        <v>Sender_NONDE</v>
      </c>
    </row>
    <row r="29042" spans="6:6">
      <c r="F29042" t="str">
        <f>IF([1]Radio!C29056="Deutschland", "Sender_DE", "Sender_NONDE")</f>
        <v>Sender_NONDE</v>
      </c>
    </row>
    <row r="29043" spans="6:6">
      <c r="F29043" t="str">
        <f>IF([1]Radio!C29057="Deutschland", "Sender_DE", "Sender_NONDE")</f>
        <v>Sender_NONDE</v>
      </c>
    </row>
    <row r="29044" spans="6:6">
      <c r="F29044" t="str">
        <f>IF([1]Radio!C29058="Deutschland", "Sender_DE", "Sender_NONDE")</f>
        <v>Sender_NONDE</v>
      </c>
    </row>
    <row r="29045" spans="6:6">
      <c r="F29045" t="str">
        <f>IF([1]Radio!C29059="Deutschland", "Sender_DE", "Sender_NONDE")</f>
        <v>Sender_NONDE</v>
      </c>
    </row>
    <row r="29046" spans="6:6">
      <c r="F29046" t="str">
        <f>IF([1]Radio!C29060="Deutschland", "Sender_DE", "Sender_NONDE")</f>
        <v>Sender_NONDE</v>
      </c>
    </row>
    <row r="29047" spans="6:6">
      <c r="F29047" t="str">
        <f>IF([1]Radio!C29061="Deutschland", "Sender_DE", "Sender_NONDE")</f>
        <v>Sender_NONDE</v>
      </c>
    </row>
    <row r="29048" spans="6:6">
      <c r="F29048" t="str">
        <f>IF([1]Radio!C29062="Deutschland", "Sender_DE", "Sender_NONDE")</f>
        <v>Sender_NONDE</v>
      </c>
    </row>
    <row r="29049" spans="6:6">
      <c r="F29049" t="str">
        <f>IF([1]Radio!C29063="Deutschland", "Sender_DE", "Sender_NONDE")</f>
        <v>Sender_NONDE</v>
      </c>
    </row>
    <row r="29050" spans="6:6">
      <c r="F29050" t="str">
        <f>IF([1]Radio!C29064="Deutschland", "Sender_DE", "Sender_NONDE")</f>
        <v>Sender_NONDE</v>
      </c>
    </row>
    <row r="29051" spans="6:6">
      <c r="F29051" t="str">
        <f>IF([1]Radio!C29065="Deutschland", "Sender_DE", "Sender_NONDE")</f>
        <v>Sender_NONDE</v>
      </c>
    </row>
    <row r="29052" spans="6:6">
      <c r="F29052" t="str">
        <f>IF([1]Radio!C29066="Deutschland", "Sender_DE", "Sender_NONDE")</f>
        <v>Sender_NONDE</v>
      </c>
    </row>
    <row r="29053" spans="6:6">
      <c r="F29053" t="str">
        <f>IF([1]Radio!C29067="Deutschland", "Sender_DE", "Sender_NONDE")</f>
        <v>Sender_NONDE</v>
      </c>
    </row>
    <row r="29054" spans="6:6">
      <c r="F29054" t="str">
        <f>IF([1]Radio!C29068="Deutschland", "Sender_DE", "Sender_NONDE")</f>
        <v>Sender_NONDE</v>
      </c>
    </row>
    <row r="29055" spans="6:6">
      <c r="F29055" t="str">
        <f>IF([1]Radio!C29069="Deutschland", "Sender_DE", "Sender_NONDE")</f>
        <v>Sender_NONDE</v>
      </c>
    </row>
    <row r="29056" spans="6:6">
      <c r="F29056" t="str">
        <f>IF([1]Radio!C29070="Deutschland", "Sender_DE", "Sender_NONDE")</f>
        <v>Sender_NONDE</v>
      </c>
    </row>
    <row r="29057" spans="6:6">
      <c r="F29057" t="str">
        <f>IF([1]Radio!C29071="Deutschland", "Sender_DE", "Sender_NONDE")</f>
        <v>Sender_NONDE</v>
      </c>
    </row>
    <row r="29058" spans="6:6">
      <c r="F29058" t="str">
        <f>IF([1]Radio!C29072="Deutschland", "Sender_DE", "Sender_NONDE")</f>
        <v>Sender_NONDE</v>
      </c>
    </row>
    <row r="29059" spans="6:6">
      <c r="F29059" t="str">
        <f>IF([1]Radio!C29073="Deutschland", "Sender_DE", "Sender_NONDE")</f>
        <v>Sender_NONDE</v>
      </c>
    </row>
    <row r="29060" spans="6:6">
      <c r="F29060" t="str">
        <f>IF([1]Radio!C29074="Deutschland", "Sender_DE", "Sender_NONDE")</f>
        <v>Sender_NONDE</v>
      </c>
    </row>
    <row r="29061" spans="6:6">
      <c r="F29061" t="str">
        <f>IF([1]Radio!C29075="Deutschland", "Sender_DE", "Sender_NONDE")</f>
        <v>Sender_NONDE</v>
      </c>
    </row>
    <row r="29062" spans="6:6">
      <c r="F29062" t="str">
        <f>IF([1]Radio!C29076="Deutschland", "Sender_DE", "Sender_NONDE")</f>
        <v>Sender_NONDE</v>
      </c>
    </row>
    <row r="29063" spans="6:6">
      <c r="F29063" t="str">
        <f>IF([1]Radio!C29077="Deutschland", "Sender_DE", "Sender_NONDE")</f>
        <v>Sender_NONDE</v>
      </c>
    </row>
    <row r="29064" spans="6:6">
      <c r="F29064" t="str">
        <f>IF([1]Radio!C29078="Deutschland", "Sender_DE", "Sender_NONDE")</f>
        <v>Sender_NONDE</v>
      </c>
    </row>
    <row r="29065" spans="6:6">
      <c r="F29065" t="str">
        <f>IF([1]Radio!C29079="Deutschland", "Sender_DE", "Sender_NONDE")</f>
        <v>Sender_NONDE</v>
      </c>
    </row>
    <row r="29066" spans="6:6">
      <c r="F29066" t="str">
        <f>IF([1]Radio!C29080="Deutschland", "Sender_DE", "Sender_NONDE")</f>
        <v>Sender_NONDE</v>
      </c>
    </row>
    <row r="29067" spans="6:6">
      <c r="F29067" t="str">
        <f>IF([1]Radio!C29081="Deutschland", "Sender_DE", "Sender_NONDE")</f>
        <v>Sender_NONDE</v>
      </c>
    </row>
    <row r="29068" spans="6:6">
      <c r="F29068" t="str">
        <f>IF([1]Radio!C29082="Deutschland", "Sender_DE", "Sender_NONDE")</f>
        <v>Sender_NONDE</v>
      </c>
    </row>
    <row r="29069" spans="6:6">
      <c r="F29069" t="str">
        <f>IF([1]Radio!C29083="Deutschland", "Sender_DE", "Sender_NONDE")</f>
        <v>Sender_NONDE</v>
      </c>
    </row>
    <row r="29070" spans="6:6">
      <c r="F29070" t="str">
        <f>IF([1]Radio!C29084="Deutschland", "Sender_DE", "Sender_NONDE")</f>
        <v>Sender_NONDE</v>
      </c>
    </row>
    <row r="29071" spans="6:6">
      <c r="F29071" t="str">
        <f>IF([1]Radio!C29085="Deutschland", "Sender_DE", "Sender_NONDE")</f>
        <v>Sender_NONDE</v>
      </c>
    </row>
    <row r="29072" spans="6:6">
      <c r="F29072" t="str">
        <f>IF([1]Radio!C29086="Deutschland", "Sender_DE", "Sender_NONDE")</f>
        <v>Sender_NONDE</v>
      </c>
    </row>
    <row r="29073" spans="6:6">
      <c r="F29073" t="str">
        <f>IF([1]Radio!C29087="Deutschland", "Sender_DE", "Sender_NONDE")</f>
        <v>Sender_NONDE</v>
      </c>
    </row>
    <row r="29074" spans="6:6">
      <c r="F29074" t="str">
        <f>IF([1]Radio!C29088="Deutschland", "Sender_DE", "Sender_NONDE")</f>
        <v>Sender_NONDE</v>
      </c>
    </row>
    <row r="29075" spans="6:6">
      <c r="F29075" t="str">
        <f>IF([1]Radio!C29089="Deutschland", "Sender_DE", "Sender_NONDE")</f>
        <v>Sender_NONDE</v>
      </c>
    </row>
    <row r="29076" spans="6:6">
      <c r="F29076" t="str">
        <f>IF([1]Radio!C29090="Deutschland", "Sender_DE", "Sender_NONDE")</f>
        <v>Sender_NONDE</v>
      </c>
    </row>
    <row r="29077" spans="6:6">
      <c r="F29077" t="str">
        <f>IF([1]Radio!C29091="Deutschland", "Sender_DE", "Sender_NONDE")</f>
        <v>Sender_NONDE</v>
      </c>
    </row>
    <row r="29078" spans="6:6">
      <c r="F29078" t="str">
        <f>IF([1]Radio!C29092="Deutschland", "Sender_DE", "Sender_NONDE")</f>
        <v>Sender_NONDE</v>
      </c>
    </row>
    <row r="29079" spans="6:6">
      <c r="F29079" t="str">
        <f>IF([1]Radio!C29093="Deutschland", "Sender_DE", "Sender_NONDE")</f>
        <v>Sender_NONDE</v>
      </c>
    </row>
    <row r="29080" spans="6:6">
      <c r="F29080" t="str">
        <f>IF([1]Radio!C29094="Deutschland", "Sender_DE", "Sender_NONDE")</f>
        <v>Sender_NONDE</v>
      </c>
    </row>
    <row r="29081" spans="6:6">
      <c r="F29081" t="str">
        <f>IF([1]Radio!C29095="Deutschland", "Sender_DE", "Sender_NONDE")</f>
        <v>Sender_NONDE</v>
      </c>
    </row>
    <row r="29082" spans="6:6">
      <c r="F29082" t="str">
        <f>IF([1]Radio!C29096="Deutschland", "Sender_DE", "Sender_NONDE")</f>
        <v>Sender_NONDE</v>
      </c>
    </row>
    <row r="29083" spans="6:6">
      <c r="F29083" t="str">
        <f>IF([1]Radio!C29097="Deutschland", "Sender_DE", "Sender_NONDE")</f>
        <v>Sender_NONDE</v>
      </c>
    </row>
    <row r="29084" spans="6:6">
      <c r="F29084" t="str">
        <f>IF([1]Radio!C29098="Deutschland", "Sender_DE", "Sender_NONDE")</f>
        <v>Sender_NONDE</v>
      </c>
    </row>
    <row r="29085" spans="6:6">
      <c r="F29085" t="str">
        <f>IF([1]Radio!C29099="Deutschland", "Sender_DE", "Sender_NONDE")</f>
        <v>Sender_NONDE</v>
      </c>
    </row>
    <row r="29086" spans="6:6">
      <c r="F29086" t="str">
        <f>IF([1]Radio!C29100="Deutschland", "Sender_DE", "Sender_NONDE")</f>
        <v>Sender_NONDE</v>
      </c>
    </row>
    <row r="29087" spans="6:6">
      <c r="F29087" t="str">
        <f>IF([1]Radio!C29101="Deutschland", "Sender_DE", "Sender_NONDE")</f>
        <v>Sender_NONDE</v>
      </c>
    </row>
    <row r="29088" spans="6:6">
      <c r="F29088" t="str">
        <f>IF([1]Radio!C29102="Deutschland", "Sender_DE", "Sender_NONDE")</f>
        <v>Sender_NONDE</v>
      </c>
    </row>
    <row r="29089" spans="6:6">
      <c r="F29089" t="str">
        <f>IF([1]Radio!C29103="Deutschland", "Sender_DE", "Sender_NONDE")</f>
        <v>Sender_NONDE</v>
      </c>
    </row>
    <row r="29090" spans="6:6">
      <c r="F29090" t="str">
        <f>IF([1]Radio!C29104="Deutschland", "Sender_DE", "Sender_NONDE")</f>
        <v>Sender_NONDE</v>
      </c>
    </row>
    <row r="29091" spans="6:6">
      <c r="F29091" t="str">
        <f>IF([1]Radio!C29105="Deutschland", "Sender_DE", "Sender_NONDE")</f>
        <v>Sender_NONDE</v>
      </c>
    </row>
    <row r="29092" spans="6:6">
      <c r="F29092" t="str">
        <f>IF([1]Radio!C29106="Deutschland", "Sender_DE", "Sender_NONDE")</f>
        <v>Sender_NONDE</v>
      </c>
    </row>
    <row r="29093" spans="6:6">
      <c r="F29093" t="str">
        <f>IF([1]Radio!C29107="Deutschland", "Sender_DE", "Sender_NONDE")</f>
        <v>Sender_NONDE</v>
      </c>
    </row>
    <row r="29094" spans="6:6">
      <c r="F29094" t="str">
        <f>IF([1]Radio!C29108="Deutschland", "Sender_DE", "Sender_NONDE")</f>
        <v>Sender_NONDE</v>
      </c>
    </row>
    <row r="29095" spans="6:6">
      <c r="F29095" t="str">
        <f>IF([1]Radio!C29109="Deutschland", "Sender_DE", "Sender_NONDE")</f>
        <v>Sender_NONDE</v>
      </c>
    </row>
    <row r="29096" spans="6:6">
      <c r="F29096" t="str">
        <f>IF([1]Radio!C29110="Deutschland", "Sender_DE", "Sender_NONDE")</f>
        <v>Sender_NONDE</v>
      </c>
    </row>
    <row r="29097" spans="6:6">
      <c r="F29097" t="str">
        <f>IF([1]Radio!C29111="Deutschland", "Sender_DE", "Sender_NONDE")</f>
        <v>Sender_NONDE</v>
      </c>
    </row>
    <row r="29098" spans="6:6">
      <c r="F29098" t="str">
        <f>IF([1]Radio!C29112="Deutschland", "Sender_DE", "Sender_NONDE")</f>
        <v>Sender_NONDE</v>
      </c>
    </row>
    <row r="29099" spans="6:6">
      <c r="F29099" t="str">
        <f>IF([1]Radio!C29113="Deutschland", "Sender_DE", "Sender_NONDE")</f>
        <v>Sender_NONDE</v>
      </c>
    </row>
    <row r="29100" spans="6:6">
      <c r="F29100" t="str">
        <f>IF([1]Radio!C29114="Deutschland", "Sender_DE", "Sender_NONDE")</f>
        <v>Sender_NONDE</v>
      </c>
    </row>
    <row r="29101" spans="6:6">
      <c r="F29101" t="str">
        <f>IF([1]Radio!C29115="Deutschland", "Sender_DE", "Sender_NONDE")</f>
        <v>Sender_NONDE</v>
      </c>
    </row>
    <row r="29102" spans="6:6">
      <c r="F29102" t="str">
        <f>IF([1]Radio!C29116="Deutschland", "Sender_DE", "Sender_NONDE")</f>
        <v>Sender_NONDE</v>
      </c>
    </row>
    <row r="29103" spans="6:6">
      <c r="F29103" t="str">
        <f>IF([1]Radio!C29117="Deutschland", "Sender_DE", "Sender_NONDE")</f>
        <v>Sender_NONDE</v>
      </c>
    </row>
    <row r="29104" spans="6:6">
      <c r="F29104" t="str">
        <f>IF([1]Radio!C29118="Deutschland", "Sender_DE", "Sender_NONDE")</f>
        <v>Sender_NONDE</v>
      </c>
    </row>
    <row r="29105" spans="6:6">
      <c r="F29105" t="str">
        <f>IF([1]Radio!C29119="Deutschland", "Sender_DE", "Sender_NONDE")</f>
        <v>Sender_NONDE</v>
      </c>
    </row>
    <row r="29106" spans="6:6">
      <c r="F29106" t="str">
        <f>IF([1]Radio!C29120="Deutschland", "Sender_DE", "Sender_NONDE")</f>
        <v>Sender_NONDE</v>
      </c>
    </row>
    <row r="29107" spans="6:6">
      <c r="F29107" t="str">
        <f>IF([1]Radio!C29121="Deutschland", "Sender_DE", "Sender_NONDE")</f>
        <v>Sender_NONDE</v>
      </c>
    </row>
    <row r="29108" spans="6:6">
      <c r="F29108" t="str">
        <f>IF([1]Radio!C29122="Deutschland", "Sender_DE", "Sender_NONDE")</f>
        <v>Sender_NONDE</v>
      </c>
    </row>
    <row r="29109" spans="6:6">
      <c r="F29109" t="str">
        <f>IF([1]Radio!C29123="Deutschland", "Sender_DE", "Sender_NONDE")</f>
        <v>Sender_NONDE</v>
      </c>
    </row>
    <row r="29110" spans="6:6">
      <c r="F29110" t="str">
        <f>IF([1]Radio!C29124="Deutschland", "Sender_DE", "Sender_NONDE")</f>
        <v>Sender_NONDE</v>
      </c>
    </row>
    <row r="29111" spans="6:6">
      <c r="F29111" t="str">
        <f>IF([1]Radio!C29125="Deutschland", "Sender_DE", "Sender_NONDE")</f>
        <v>Sender_NONDE</v>
      </c>
    </row>
    <row r="29112" spans="6:6">
      <c r="F29112" t="str">
        <f>IF([1]Radio!C29126="Deutschland", "Sender_DE", "Sender_NONDE")</f>
        <v>Sender_NONDE</v>
      </c>
    </row>
    <row r="29113" spans="6:6">
      <c r="F29113" t="str">
        <f>IF([1]Radio!C29127="Deutschland", "Sender_DE", "Sender_NONDE")</f>
        <v>Sender_NONDE</v>
      </c>
    </row>
    <row r="29114" spans="6:6">
      <c r="F29114" t="str">
        <f>IF([1]Radio!C29128="Deutschland", "Sender_DE", "Sender_NONDE")</f>
        <v>Sender_NONDE</v>
      </c>
    </row>
    <row r="29115" spans="6:6">
      <c r="F29115" t="str">
        <f>IF([1]Radio!C29129="Deutschland", "Sender_DE", "Sender_NONDE")</f>
        <v>Sender_NONDE</v>
      </c>
    </row>
    <row r="29116" spans="6:6">
      <c r="F29116" t="str">
        <f>IF([1]Radio!C29130="Deutschland", "Sender_DE", "Sender_NONDE")</f>
        <v>Sender_NONDE</v>
      </c>
    </row>
    <row r="29117" spans="6:6">
      <c r="F29117" t="str">
        <f>IF([1]Radio!C29131="Deutschland", "Sender_DE", "Sender_NONDE")</f>
        <v>Sender_NONDE</v>
      </c>
    </row>
    <row r="29118" spans="6:6">
      <c r="F29118" t="str">
        <f>IF([1]Radio!C29132="Deutschland", "Sender_DE", "Sender_NONDE")</f>
        <v>Sender_NONDE</v>
      </c>
    </row>
    <row r="29119" spans="6:6">
      <c r="F29119" t="str">
        <f>IF([1]Radio!C29133="Deutschland", "Sender_DE", "Sender_NONDE")</f>
        <v>Sender_NONDE</v>
      </c>
    </row>
    <row r="29120" spans="6:6">
      <c r="F29120" t="str">
        <f>IF([1]Radio!C29134="Deutschland", "Sender_DE", "Sender_NONDE")</f>
        <v>Sender_NONDE</v>
      </c>
    </row>
    <row r="29121" spans="6:6">
      <c r="F29121" t="str">
        <f>IF([1]Radio!C29135="Deutschland", "Sender_DE", "Sender_NONDE")</f>
        <v>Sender_NONDE</v>
      </c>
    </row>
    <row r="29122" spans="6:6">
      <c r="F29122" t="str">
        <f>IF([1]Radio!C29136="Deutschland", "Sender_DE", "Sender_NONDE")</f>
        <v>Sender_NONDE</v>
      </c>
    </row>
    <row r="29123" spans="6:6">
      <c r="F29123" t="str">
        <f>IF([1]Radio!C29137="Deutschland", "Sender_DE", "Sender_NONDE")</f>
        <v>Sender_NONDE</v>
      </c>
    </row>
    <row r="29124" spans="6:6">
      <c r="F29124" t="str">
        <f>IF([1]Radio!C29138="Deutschland", "Sender_DE", "Sender_NONDE")</f>
        <v>Sender_NONDE</v>
      </c>
    </row>
    <row r="29125" spans="6:6">
      <c r="F29125" t="str">
        <f>IF([1]Radio!C29139="Deutschland", "Sender_DE", "Sender_NONDE")</f>
        <v>Sender_NONDE</v>
      </c>
    </row>
    <row r="29126" spans="6:6">
      <c r="F29126" t="str">
        <f>IF([1]Radio!C29140="Deutschland", "Sender_DE", "Sender_NONDE")</f>
        <v>Sender_NONDE</v>
      </c>
    </row>
    <row r="29127" spans="6:6">
      <c r="F29127" t="str">
        <f>IF([1]Radio!C29141="Deutschland", "Sender_DE", "Sender_NONDE")</f>
        <v>Sender_NONDE</v>
      </c>
    </row>
    <row r="29128" spans="6:6">
      <c r="F29128" t="str">
        <f>IF([1]Radio!C29142="Deutschland", "Sender_DE", "Sender_NONDE")</f>
        <v>Sender_NONDE</v>
      </c>
    </row>
    <row r="29129" spans="6:6">
      <c r="F29129" t="str">
        <f>IF([1]Radio!C29143="Deutschland", "Sender_DE", "Sender_NONDE")</f>
        <v>Sender_NONDE</v>
      </c>
    </row>
    <row r="29130" spans="6:6">
      <c r="F29130" t="str">
        <f>IF([1]Radio!C29144="Deutschland", "Sender_DE", "Sender_NONDE")</f>
        <v>Sender_NONDE</v>
      </c>
    </row>
    <row r="29131" spans="6:6">
      <c r="F29131" t="str">
        <f>IF([1]Radio!C29145="Deutschland", "Sender_DE", "Sender_NONDE")</f>
        <v>Sender_NONDE</v>
      </c>
    </row>
    <row r="29132" spans="6:6">
      <c r="F29132" t="str">
        <f>IF([1]Radio!C29146="Deutschland", "Sender_DE", "Sender_NONDE")</f>
        <v>Sender_NONDE</v>
      </c>
    </row>
    <row r="29133" spans="6:6">
      <c r="F29133" t="str">
        <f>IF([1]Radio!C29147="Deutschland", "Sender_DE", "Sender_NONDE")</f>
        <v>Sender_NONDE</v>
      </c>
    </row>
    <row r="29134" spans="6:6">
      <c r="F29134" t="str">
        <f>IF([1]Radio!C29148="Deutschland", "Sender_DE", "Sender_NONDE")</f>
        <v>Sender_NONDE</v>
      </c>
    </row>
    <row r="29135" spans="6:6">
      <c r="F29135" t="str">
        <f>IF([1]Radio!C29149="Deutschland", "Sender_DE", "Sender_NONDE")</f>
        <v>Sender_NONDE</v>
      </c>
    </row>
    <row r="29136" spans="6:6">
      <c r="F29136" t="str">
        <f>IF([1]Radio!C29150="Deutschland", "Sender_DE", "Sender_NONDE")</f>
        <v>Sender_NONDE</v>
      </c>
    </row>
    <row r="29137" spans="6:6">
      <c r="F29137" t="str">
        <f>IF([1]Radio!C29151="Deutschland", "Sender_DE", "Sender_NONDE")</f>
        <v>Sender_NONDE</v>
      </c>
    </row>
    <row r="29138" spans="6:6">
      <c r="F29138" t="str">
        <f>IF([1]Radio!C29152="Deutschland", "Sender_DE", "Sender_NONDE")</f>
        <v>Sender_NONDE</v>
      </c>
    </row>
    <row r="29139" spans="6:6">
      <c r="F29139" t="str">
        <f>IF([1]Radio!C29153="Deutschland", "Sender_DE", "Sender_NONDE")</f>
        <v>Sender_NONDE</v>
      </c>
    </row>
    <row r="29140" spans="6:6">
      <c r="F29140" t="str">
        <f>IF([1]Radio!C29154="Deutschland", "Sender_DE", "Sender_NONDE")</f>
        <v>Sender_NONDE</v>
      </c>
    </row>
    <row r="29141" spans="6:6">
      <c r="F29141" t="str">
        <f>IF([1]Radio!C29155="Deutschland", "Sender_DE", "Sender_NONDE")</f>
        <v>Sender_NONDE</v>
      </c>
    </row>
    <row r="29142" spans="6:6">
      <c r="F29142" t="str">
        <f>IF([1]Radio!C29156="Deutschland", "Sender_DE", "Sender_NONDE")</f>
        <v>Sender_NONDE</v>
      </c>
    </row>
    <row r="29143" spans="6:6">
      <c r="F29143" t="str">
        <f>IF([1]Radio!C29157="Deutschland", "Sender_DE", "Sender_NONDE")</f>
        <v>Sender_NONDE</v>
      </c>
    </row>
    <row r="29144" spans="6:6">
      <c r="F29144" t="str">
        <f>IF([1]Radio!C29158="Deutschland", "Sender_DE", "Sender_NONDE")</f>
        <v>Sender_NONDE</v>
      </c>
    </row>
    <row r="29145" spans="6:6">
      <c r="F29145" t="str">
        <f>IF([1]Radio!C29159="Deutschland", "Sender_DE", "Sender_NONDE")</f>
        <v>Sender_NONDE</v>
      </c>
    </row>
    <row r="29146" spans="6:6">
      <c r="F29146" t="str">
        <f>IF([1]Radio!C29160="Deutschland", "Sender_DE", "Sender_NONDE")</f>
        <v>Sender_NONDE</v>
      </c>
    </row>
    <row r="29147" spans="6:6">
      <c r="F29147" t="str">
        <f>IF([1]Radio!C29161="Deutschland", "Sender_DE", "Sender_NONDE")</f>
        <v>Sender_NONDE</v>
      </c>
    </row>
    <row r="29148" spans="6:6">
      <c r="F29148" t="str">
        <f>IF([1]Radio!C29162="Deutschland", "Sender_DE", "Sender_NONDE")</f>
        <v>Sender_NONDE</v>
      </c>
    </row>
    <row r="29149" spans="6:6">
      <c r="F29149" t="str">
        <f>IF([1]Radio!C29163="Deutschland", "Sender_DE", "Sender_NONDE")</f>
        <v>Sender_NONDE</v>
      </c>
    </row>
    <row r="29150" spans="6:6">
      <c r="F29150" t="str">
        <f>IF([1]Radio!C29164="Deutschland", "Sender_DE", "Sender_NONDE")</f>
        <v>Sender_NONDE</v>
      </c>
    </row>
    <row r="29151" spans="6:6">
      <c r="F29151" t="str">
        <f>IF([1]Radio!C29165="Deutschland", "Sender_DE", "Sender_NONDE")</f>
        <v>Sender_NONDE</v>
      </c>
    </row>
    <row r="29152" spans="6:6">
      <c r="F29152" t="str">
        <f>IF([1]Radio!C29166="Deutschland", "Sender_DE", "Sender_NONDE")</f>
        <v>Sender_NONDE</v>
      </c>
    </row>
    <row r="29153" spans="6:6">
      <c r="F29153" t="str">
        <f>IF([1]Radio!C29167="Deutschland", "Sender_DE", "Sender_NONDE")</f>
        <v>Sender_NONDE</v>
      </c>
    </row>
    <row r="29154" spans="6:6">
      <c r="F29154" t="str">
        <f>IF([1]Radio!C29168="Deutschland", "Sender_DE", "Sender_NONDE")</f>
        <v>Sender_NONDE</v>
      </c>
    </row>
    <row r="29155" spans="6:6">
      <c r="F29155" t="str">
        <f>IF([1]Radio!C29169="Deutschland", "Sender_DE", "Sender_NONDE")</f>
        <v>Sender_NONDE</v>
      </c>
    </row>
    <row r="29156" spans="6:6">
      <c r="F29156" t="str">
        <f>IF([1]Radio!C29170="Deutschland", "Sender_DE", "Sender_NONDE")</f>
        <v>Sender_NONDE</v>
      </c>
    </row>
    <row r="29157" spans="6:6">
      <c r="F29157" t="str">
        <f>IF([1]Radio!C29171="Deutschland", "Sender_DE", "Sender_NONDE")</f>
        <v>Sender_NONDE</v>
      </c>
    </row>
    <row r="29158" spans="6:6">
      <c r="F29158" t="str">
        <f>IF([1]Radio!C29172="Deutschland", "Sender_DE", "Sender_NONDE")</f>
        <v>Sender_NONDE</v>
      </c>
    </row>
    <row r="29159" spans="6:6">
      <c r="F29159" t="str">
        <f>IF([1]Radio!C29173="Deutschland", "Sender_DE", "Sender_NONDE")</f>
        <v>Sender_NONDE</v>
      </c>
    </row>
    <row r="29160" spans="6:6">
      <c r="F29160" t="str">
        <f>IF([1]Radio!C29174="Deutschland", "Sender_DE", "Sender_NONDE")</f>
        <v>Sender_NONDE</v>
      </c>
    </row>
    <row r="29161" spans="6:6">
      <c r="F29161" t="str">
        <f>IF([1]Radio!C29175="Deutschland", "Sender_DE", "Sender_NONDE")</f>
        <v>Sender_NONDE</v>
      </c>
    </row>
    <row r="29162" spans="6:6">
      <c r="F29162" t="str">
        <f>IF([1]Radio!C29176="Deutschland", "Sender_DE", "Sender_NONDE")</f>
        <v>Sender_NONDE</v>
      </c>
    </row>
    <row r="29163" spans="6:6">
      <c r="F29163" t="str">
        <f>IF([1]Radio!C29177="Deutschland", "Sender_DE", "Sender_NONDE")</f>
        <v>Sender_NONDE</v>
      </c>
    </row>
    <row r="29164" spans="6:6">
      <c r="F29164" t="str">
        <f>IF([1]Radio!C29178="Deutschland", "Sender_DE", "Sender_NONDE")</f>
        <v>Sender_NONDE</v>
      </c>
    </row>
    <row r="29165" spans="6:6">
      <c r="F29165" t="str">
        <f>IF([1]Radio!C29179="Deutschland", "Sender_DE", "Sender_NONDE")</f>
        <v>Sender_NONDE</v>
      </c>
    </row>
    <row r="29166" spans="6:6">
      <c r="F29166" t="str">
        <f>IF([1]Radio!C29180="Deutschland", "Sender_DE", "Sender_NONDE")</f>
        <v>Sender_NONDE</v>
      </c>
    </row>
    <row r="29167" spans="6:6">
      <c r="F29167" t="str">
        <f>IF([1]Radio!C29181="Deutschland", "Sender_DE", "Sender_NONDE")</f>
        <v>Sender_NONDE</v>
      </c>
    </row>
    <row r="29168" spans="6:6">
      <c r="F29168" t="str">
        <f>IF([1]Radio!C29182="Deutschland", "Sender_DE", "Sender_NONDE")</f>
        <v>Sender_NONDE</v>
      </c>
    </row>
    <row r="29169" spans="6:6">
      <c r="F29169" t="str">
        <f>IF([1]Radio!C29183="Deutschland", "Sender_DE", "Sender_NONDE")</f>
        <v>Sender_NONDE</v>
      </c>
    </row>
    <row r="29170" spans="6:6">
      <c r="F29170" t="str">
        <f>IF([1]Radio!C29184="Deutschland", "Sender_DE", "Sender_NONDE")</f>
        <v>Sender_NONDE</v>
      </c>
    </row>
    <row r="29171" spans="6:6">
      <c r="F29171" t="str">
        <f>IF([1]Radio!C29185="Deutschland", "Sender_DE", "Sender_NONDE")</f>
        <v>Sender_NONDE</v>
      </c>
    </row>
    <row r="29172" spans="6:6">
      <c r="F29172" t="str">
        <f>IF([1]Radio!C29186="Deutschland", "Sender_DE", "Sender_NONDE")</f>
        <v>Sender_NONDE</v>
      </c>
    </row>
    <row r="29173" spans="6:6">
      <c r="F29173" t="str">
        <f>IF([1]Radio!C29187="Deutschland", "Sender_DE", "Sender_NONDE")</f>
        <v>Sender_NONDE</v>
      </c>
    </row>
    <row r="29174" spans="6:6">
      <c r="F29174" t="str">
        <f>IF([1]Radio!C29188="Deutschland", "Sender_DE", "Sender_NONDE")</f>
        <v>Sender_NONDE</v>
      </c>
    </row>
    <row r="29175" spans="6:6">
      <c r="F29175" t="str">
        <f>IF([1]Radio!C29189="Deutschland", "Sender_DE", "Sender_NONDE")</f>
        <v>Sender_NONDE</v>
      </c>
    </row>
    <row r="29176" spans="6:6">
      <c r="F29176" t="str">
        <f>IF([1]Radio!C29190="Deutschland", "Sender_DE", "Sender_NONDE")</f>
        <v>Sender_NONDE</v>
      </c>
    </row>
    <row r="29177" spans="6:6">
      <c r="F29177" t="str">
        <f>IF([1]Radio!C29191="Deutschland", "Sender_DE", "Sender_NONDE")</f>
        <v>Sender_NONDE</v>
      </c>
    </row>
    <row r="29178" spans="6:6">
      <c r="F29178" t="str">
        <f>IF([1]Radio!C29192="Deutschland", "Sender_DE", "Sender_NONDE")</f>
        <v>Sender_NONDE</v>
      </c>
    </row>
    <row r="29179" spans="6:6">
      <c r="F29179" t="str">
        <f>IF([1]Radio!C29193="Deutschland", "Sender_DE", "Sender_NONDE")</f>
        <v>Sender_NONDE</v>
      </c>
    </row>
    <row r="29180" spans="6:6">
      <c r="F29180" t="str">
        <f>IF([1]Radio!C29194="Deutschland", "Sender_DE", "Sender_NONDE")</f>
        <v>Sender_NONDE</v>
      </c>
    </row>
    <row r="29181" spans="6:6">
      <c r="F29181" t="str">
        <f>IF([1]Radio!C29195="Deutschland", "Sender_DE", "Sender_NONDE")</f>
        <v>Sender_NONDE</v>
      </c>
    </row>
    <row r="29182" spans="6:6">
      <c r="F29182" t="str">
        <f>IF([1]Radio!C29196="Deutschland", "Sender_DE", "Sender_NONDE")</f>
        <v>Sender_NONDE</v>
      </c>
    </row>
    <row r="29183" spans="6:6">
      <c r="F29183" t="str">
        <f>IF([1]Radio!C29197="Deutschland", "Sender_DE", "Sender_NONDE")</f>
        <v>Sender_NONDE</v>
      </c>
    </row>
    <row r="29184" spans="6:6">
      <c r="F29184" t="str">
        <f>IF([1]Radio!C29198="Deutschland", "Sender_DE", "Sender_NONDE")</f>
        <v>Sender_NONDE</v>
      </c>
    </row>
    <row r="29185" spans="6:6">
      <c r="F29185" t="str">
        <f>IF([1]Radio!C29199="Deutschland", "Sender_DE", "Sender_NONDE")</f>
        <v>Sender_NONDE</v>
      </c>
    </row>
    <row r="29186" spans="6:6">
      <c r="F29186" t="str">
        <f>IF([1]Radio!C29200="Deutschland", "Sender_DE", "Sender_NONDE")</f>
        <v>Sender_NONDE</v>
      </c>
    </row>
    <row r="29187" spans="6:6">
      <c r="F29187" t="str">
        <f>IF([1]Radio!C29201="Deutschland", "Sender_DE", "Sender_NONDE")</f>
        <v>Sender_NONDE</v>
      </c>
    </row>
    <row r="29188" spans="6:6">
      <c r="F29188" t="str">
        <f>IF([1]Radio!C29202="Deutschland", "Sender_DE", "Sender_NONDE")</f>
        <v>Sender_NONDE</v>
      </c>
    </row>
    <row r="29189" spans="6:6">
      <c r="F29189" t="str">
        <f>IF([1]Radio!C29203="Deutschland", "Sender_DE", "Sender_NONDE")</f>
        <v>Sender_NONDE</v>
      </c>
    </row>
    <row r="29190" spans="6:6">
      <c r="F29190" t="str">
        <f>IF([1]Radio!C29204="Deutschland", "Sender_DE", "Sender_NONDE")</f>
        <v>Sender_NONDE</v>
      </c>
    </row>
    <row r="29191" spans="6:6">
      <c r="F29191" t="str">
        <f>IF([1]Radio!C29205="Deutschland", "Sender_DE", "Sender_NONDE")</f>
        <v>Sender_NONDE</v>
      </c>
    </row>
    <row r="29192" spans="6:6">
      <c r="F29192" t="str">
        <f>IF([1]Radio!C29206="Deutschland", "Sender_DE", "Sender_NONDE")</f>
        <v>Sender_NONDE</v>
      </c>
    </row>
    <row r="29193" spans="6:6">
      <c r="F29193" t="str">
        <f>IF([1]Radio!C29207="Deutschland", "Sender_DE", "Sender_NONDE")</f>
        <v>Sender_NONDE</v>
      </c>
    </row>
    <row r="29194" spans="6:6">
      <c r="F29194" t="str">
        <f>IF([1]Radio!C29208="Deutschland", "Sender_DE", "Sender_NONDE")</f>
        <v>Sender_NONDE</v>
      </c>
    </row>
    <row r="29195" spans="6:6">
      <c r="F29195" t="str">
        <f>IF([1]Radio!C29209="Deutschland", "Sender_DE", "Sender_NONDE")</f>
        <v>Sender_NONDE</v>
      </c>
    </row>
    <row r="29196" spans="6:6">
      <c r="F29196" t="str">
        <f>IF([1]Radio!C29210="Deutschland", "Sender_DE", "Sender_NONDE")</f>
        <v>Sender_NONDE</v>
      </c>
    </row>
    <row r="29197" spans="6:6">
      <c r="F29197" t="str">
        <f>IF([1]Radio!C29211="Deutschland", "Sender_DE", "Sender_NONDE")</f>
        <v>Sender_NONDE</v>
      </c>
    </row>
    <row r="29198" spans="6:6">
      <c r="F29198" t="str">
        <f>IF([1]Radio!C29212="Deutschland", "Sender_DE", "Sender_NONDE")</f>
        <v>Sender_NONDE</v>
      </c>
    </row>
    <row r="29199" spans="6:6">
      <c r="F29199" t="str">
        <f>IF([1]Radio!C29213="Deutschland", "Sender_DE", "Sender_NONDE")</f>
        <v>Sender_NONDE</v>
      </c>
    </row>
    <row r="29200" spans="6:6">
      <c r="F29200" t="str">
        <f>IF([1]Radio!C29214="Deutschland", "Sender_DE", "Sender_NONDE")</f>
        <v>Sender_NONDE</v>
      </c>
    </row>
    <row r="29201" spans="6:6">
      <c r="F29201" t="str">
        <f>IF([1]Radio!C29215="Deutschland", "Sender_DE", "Sender_NONDE")</f>
        <v>Sender_NONDE</v>
      </c>
    </row>
    <row r="29202" spans="6:6">
      <c r="F29202" t="str">
        <f>IF([1]Radio!C29216="Deutschland", "Sender_DE", "Sender_NONDE")</f>
        <v>Sender_NONDE</v>
      </c>
    </row>
    <row r="29203" spans="6:6">
      <c r="F29203" t="str">
        <f>IF([1]Radio!C29217="Deutschland", "Sender_DE", "Sender_NONDE")</f>
        <v>Sender_NONDE</v>
      </c>
    </row>
    <row r="29204" spans="6:6">
      <c r="F29204" t="str">
        <f>IF([1]Radio!C29218="Deutschland", "Sender_DE", "Sender_NONDE")</f>
        <v>Sender_NONDE</v>
      </c>
    </row>
    <row r="29205" spans="6:6">
      <c r="F29205" t="str">
        <f>IF([1]Radio!C29219="Deutschland", "Sender_DE", "Sender_NONDE")</f>
        <v>Sender_NONDE</v>
      </c>
    </row>
    <row r="29206" spans="6:6">
      <c r="F29206" t="str">
        <f>IF([1]Radio!C29220="Deutschland", "Sender_DE", "Sender_NONDE")</f>
        <v>Sender_NONDE</v>
      </c>
    </row>
    <row r="29207" spans="6:6">
      <c r="F29207" t="str">
        <f>IF([1]Radio!C29221="Deutschland", "Sender_DE", "Sender_NONDE")</f>
        <v>Sender_NONDE</v>
      </c>
    </row>
    <row r="29208" spans="6:6">
      <c r="F29208" t="str">
        <f>IF([1]Radio!C29222="Deutschland", "Sender_DE", "Sender_NONDE")</f>
        <v>Sender_NONDE</v>
      </c>
    </row>
    <row r="29209" spans="6:6">
      <c r="F29209" t="str">
        <f>IF([1]Radio!C29223="Deutschland", "Sender_DE", "Sender_NONDE")</f>
        <v>Sender_NONDE</v>
      </c>
    </row>
    <row r="29210" spans="6:6">
      <c r="F29210" t="str">
        <f>IF([1]Radio!C29224="Deutschland", "Sender_DE", "Sender_NONDE")</f>
        <v>Sender_NONDE</v>
      </c>
    </row>
    <row r="29211" spans="6:6">
      <c r="F29211" t="str">
        <f>IF([1]Radio!C29225="Deutschland", "Sender_DE", "Sender_NONDE")</f>
        <v>Sender_NONDE</v>
      </c>
    </row>
    <row r="29212" spans="6:6">
      <c r="F29212" t="str">
        <f>IF([1]Radio!C29226="Deutschland", "Sender_DE", "Sender_NONDE")</f>
        <v>Sender_NONDE</v>
      </c>
    </row>
    <row r="29213" spans="6:6">
      <c r="F29213" t="str">
        <f>IF([1]Radio!C29227="Deutschland", "Sender_DE", "Sender_NONDE")</f>
        <v>Sender_NONDE</v>
      </c>
    </row>
    <row r="29214" spans="6:6">
      <c r="F29214" t="str">
        <f>IF([1]Radio!C29228="Deutschland", "Sender_DE", "Sender_NONDE")</f>
        <v>Sender_NONDE</v>
      </c>
    </row>
    <row r="29215" spans="6:6">
      <c r="F29215" t="str">
        <f>IF([1]Radio!C29229="Deutschland", "Sender_DE", "Sender_NONDE")</f>
        <v>Sender_NONDE</v>
      </c>
    </row>
    <row r="29216" spans="6:6">
      <c r="F29216" t="str">
        <f>IF([1]Radio!C29230="Deutschland", "Sender_DE", "Sender_NONDE")</f>
        <v>Sender_NONDE</v>
      </c>
    </row>
    <row r="29217" spans="6:6">
      <c r="F29217" t="str">
        <f>IF([1]Radio!C29231="Deutschland", "Sender_DE", "Sender_NONDE")</f>
        <v>Sender_NONDE</v>
      </c>
    </row>
    <row r="29218" spans="6:6">
      <c r="F29218" t="str">
        <f>IF([1]Radio!C29232="Deutschland", "Sender_DE", "Sender_NONDE")</f>
        <v>Sender_NONDE</v>
      </c>
    </row>
    <row r="29219" spans="6:6">
      <c r="F29219" t="str">
        <f>IF([1]Radio!C29233="Deutschland", "Sender_DE", "Sender_NONDE")</f>
        <v>Sender_NONDE</v>
      </c>
    </row>
    <row r="29220" spans="6:6">
      <c r="F29220" t="str">
        <f>IF([1]Radio!C29234="Deutschland", "Sender_DE", "Sender_NONDE")</f>
        <v>Sender_NONDE</v>
      </c>
    </row>
    <row r="29221" spans="6:6">
      <c r="F29221" t="str">
        <f>IF([1]Radio!C29235="Deutschland", "Sender_DE", "Sender_NONDE")</f>
        <v>Sender_NONDE</v>
      </c>
    </row>
    <row r="29222" spans="6:6">
      <c r="F29222" t="str">
        <f>IF([1]Radio!C29236="Deutschland", "Sender_DE", "Sender_NONDE")</f>
        <v>Sender_NONDE</v>
      </c>
    </row>
    <row r="29223" spans="6:6">
      <c r="F29223" t="str">
        <f>IF([1]Radio!C29237="Deutschland", "Sender_DE", "Sender_NONDE")</f>
        <v>Sender_NONDE</v>
      </c>
    </row>
    <row r="29224" spans="6:6">
      <c r="F29224" t="str">
        <f>IF([1]Radio!C29238="Deutschland", "Sender_DE", "Sender_NONDE")</f>
        <v>Sender_NONDE</v>
      </c>
    </row>
    <row r="29225" spans="6:6">
      <c r="F29225" t="str">
        <f>IF([1]Radio!C29239="Deutschland", "Sender_DE", "Sender_NONDE")</f>
        <v>Sender_NONDE</v>
      </c>
    </row>
    <row r="29226" spans="6:6">
      <c r="F29226" t="str">
        <f>IF([1]Radio!C29240="Deutschland", "Sender_DE", "Sender_NONDE")</f>
        <v>Sender_NONDE</v>
      </c>
    </row>
    <row r="29227" spans="6:6">
      <c r="F29227" t="str">
        <f>IF([1]Radio!C29241="Deutschland", "Sender_DE", "Sender_NONDE")</f>
        <v>Sender_NONDE</v>
      </c>
    </row>
    <row r="29228" spans="6:6">
      <c r="F29228" t="str">
        <f>IF([1]Radio!C29242="Deutschland", "Sender_DE", "Sender_NONDE")</f>
        <v>Sender_NONDE</v>
      </c>
    </row>
    <row r="29229" spans="6:6">
      <c r="F29229" t="str">
        <f>IF([1]Radio!C29243="Deutschland", "Sender_DE", "Sender_NONDE")</f>
        <v>Sender_NONDE</v>
      </c>
    </row>
    <row r="29230" spans="6:6">
      <c r="F29230" t="str">
        <f>IF([1]Radio!C29244="Deutschland", "Sender_DE", "Sender_NONDE")</f>
        <v>Sender_NONDE</v>
      </c>
    </row>
    <row r="29231" spans="6:6">
      <c r="F29231" t="str">
        <f>IF([1]Radio!C29245="Deutschland", "Sender_DE", "Sender_NONDE")</f>
        <v>Sender_NONDE</v>
      </c>
    </row>
    <row r="29232" spans="6:6">
      <c r="F29232" t="str">
        <f>IF([1]Radio!C29246="Deutschland", "Sender_DE", "Sender_NONDE")</f>
        <v>Sender_NONDE</v>
      </c>
    </row>
    <row r="29233" spans="6:6">
      <c r="F29233" t="str">
        <f>IF([1]Radio!C29247="Deutschland", "Sender_DE", "Sender_NONDE")</f>
        <v>Sender_NONDE</v>
      </c>
    </row>
    <row r="29234" spans="6:6">
      <c r="F29234" t="str">
        <f>IF([1]Radio!C29248="Deutschland", "Sender_DE", "Sender_NONDE")</f>
        <v>Sender_NONDE</v>
      </c>
    </row>
    <row r="29235" spans="6:6">
      <c r="F29235" t="str">
        <f>IF([1]Radio!C29249="Deutschland", "Sender_DE", "Sender_NONDE")</f>
        <v>Sender_NONDE</v>
      </c>
    </row>
    <row r="29236" spans="6:6">
      <c r="F29236" t="str">
        <f>IF([1]Radio!C29250="Deutschland", "Sender_DE", "Sender_NONDE")</f>
        <v>Sender_NONDE</v>
      </c>
    </row>
    <row r="29237" spans="6:6">
      <c r="F29237" t="str">
        <f>IF([1]Radio!C29251="Deutschland", "Sender_DE", "Sender_NONDE")</f>
        <v>Sender_NONDE</v>
      </c>
    </row>
    <row r="29238" spans="6:6">
      <c r="F29238" t="str">
        <f>IF([1]Radio!C29252="Deutschland", "Sender_DE", "Sender_NONDE")</f>
        <v>Sender_NONDE</v>
      </c>
    </row>
    <row r="29239" spans="6:6">
      <c r="F29239" t="str">
        <f>IF([1]Radio!C29253="Deutschland", "Sender_DE", "Sender_NONDE")</f>
        <v>Sender_NONDE</v>
      </c>
    </row>
    <row r="29240" spans="6:6">
      <c r="F29240" t="str">
        <f>IF([1]Radio!C29254="Deutschland", "Sender_DE", "Sender_NONDE")</f>
        <v>Sender_NONDE</v>
      </c>
    </row>
    <row r="29241" spans="6:6">
      <c r="F29241" t="str">
        <f>IF([1]Radio!C29255="Deutschland", "Sender_DE", "Sender_NONDE")</f>
        <v>Sender_NONDE</v>
      </c>
    </row>
    <row r="29242" spans="6:6">
      <c r="F29242" t="str">
        <f>IF([1]Radio!C29256="Deutschland", "Sender_DE", "Sender_NONDE")</f>
        <v>Sender_NONDE</v>
      </c>
    </row>
    <row r="29243" spans="6:6">
      <c r="F29243" t="str">
        <f>IF([1]Radio!C29257="Deutschland", "Sender_DE", "Sender_NONDE")</f>
        <v>Sender_NONDE</v>
      </c>
    </row>
    <row r="29244" spans="6:6">
      <c r="F29244" t="str">
        <f>IF([1]Radio!C29258="Deutschland", "Sender_DE", "Sender_NONDE")</f>
        <v>Sender_NONDE</v>
      </c>
    </row>
    <row r="29245" spans="6:6">
      <c r="F29245" t="str">
        <f>IF([1]Radio!C29259="Deutschland", "Sender_DE", "Sender_NONDE")</f>
        <v>Sender_NONDE</v>
      </c>
    </row>
    <row r="29246" spans="6:6">
      <c r="F29246" t="str">
        <f>IF([1]Radio!C29260="Deutschland", "Sender_DE", "Sender_NONDE")</f>
        <v>Sender_NONDE</v>
      </c>
    </row>
    <row r="29247" spans="6:6">
      <c r="F29247" t="str">
        <f>IF([1]Radio!C29261="Deutschland", "Sender_DE", "Sender_NONDE")</f>
        <v>Sender_NONDE</v>
      </c>
    </row>
    <row r="29248" spans="6:6">
      <c r="F29248" t="str">
        <f>IF([1]Radio!C29262="Deutschland", "Sender_DE", "Sender_NONDE")</f>
        <v>Sender_NONDE</v>
      </c>
    </row>
    <row r="29249" spans="6:6">
      <c r="F29249" t="str">
        <f>IF([1]Radio!C29263="Deutschland", "Sender_DE", "Sender_NONDE")</f>
        <v>Sender_NONDE</v>
      </c>
    </row>
    <row r="29250" spans="6:6">
      <c r="F29250" t="str">
        <f>IF([1]Radio!C29264="Deutschland", "Sender_DE", "Sender_NONDE")</f>
        <v>Sender_NONDE</v>
      </c>
    </row>
    <row r="29251" spans="6:6">
      <c r="F29251" t="str">
        <f>IF([1]Radio!C29265="Deutschland", "Sender_DE", "Sender_NONDE")</f>
        <v>Sender_NONDE</v>
      </c>
    </row>
    <row r="29252" spans="6:6">
      <c r="F29252" t="str">
        <f>IF([1]Radio!C29266="Deutschland", "Sender_DE", "Sender_NONDE")</f>
        <v>Sender_NONDE</v>
      </c>
    </row>
    <row r="29253" spans="6:6">
      <c r="F29253" t="str">
        <f>IF([1]Radio!C29267="Deutschland", "Sender_DE", "Sender_NONDE")</f>
        <v>Sender_NONDE</v>
      </c>
    </row>
    <row r="29254" spans="6:6">
      <c r="F29254" t="str">
        <f>IF([1]Radio!C29268="Deutschland", "Sender_DE", "Sender_NONDE")</f>
        <v>Sender_NONDE</v>
      </c>
    </row>
    <row r="29255" spans="6:6">
      <c r="F29255" t="str">
        <f>IF([1]Radio!C29269="Deutschland", "Sender_DE", "Sender_NONDE")</f>
        <v>Sender_NONDE</v>
      </c>
    </row>
    <row r="29256" spans="6:6">
      <c r="F29256" t="str">
        <f>IF([1]Radio!C29270="Deutschland", "Sender_DE", "Sender_NONDE")</f>
        <v>Sender_NONDE</v>
      </c>
    </row>
    <row r="29257" spans="6:6">
      <c r="F29257" t="str">
        <f>IF([1]Radio!C29271="Deutschland", "Sender_DE", "Sender_NONDE")</f>
        <v>Sender_NONDE</v>
      </c>
    </row>
    <row r="29258" spans="6:6">
      <c r="F29258" t="str">
        <f>IF([1]Radio!C29272="Deutschland", "Sender_DE", "Sender_NONDE")</f>
        <v>Sender_NONDE</v>
      </c>
    </row>
    <row r="29259" spans="6:6">
      <c r="F29259" t="str">
        <f>IF([1]Radio!C29273="Deutschland", "Sender_DE", "Sender_NONDE")</f>
        <v>Sender_NONDE</v>
      </c>
    </row>
    <row r="29260" spans="6:6">
      <c r="F29260" t="str">
        <f>IF([1]Radio!C29274="Deutschland", "Sender_DE", "Sender_NONDE")</f>
        <v>Sender_NONDE</v>
      </c>
    </row>
    <row r="29261" spans="6:6">
      <c r="F29261" t="str">
        <f>IF([1]Radio!C29275="Deutschland", "Sender_DE", "Sender_NONDE")</f>
        <v>Sender_NONDE</v>
      </c>
    </row>
    <row r="29262" spans="6:6">
      <c r="F29262" t="str">
        <f>IF([1]Radio!C29276="Deutschland", "Sender_DE", "Sender_NONDE")</f>
        <v>Sender_NONDE</v>
      </c>
    </row>
    <row r="29263" spans="6:6">
      <c r="F29263" t="str">
        <f>IF([1]Radio!C29277="Deutschland", "Sender_DE", "Sender_NONDE")</f>
        <v>Sender_NONDE</v>
      </c>
    </row>
    <row r="29264" spans="6:6">
      <c r="F29264" t="str">
        <f>IF([1]Radio!C29278="Deutschland", "Sender_DE", "Sender_NONDE")</f>
        <v>Sender_NONDE</v>
      </c>
    </row>
    <row r="29265" spans="6:6">
      <c r="F29265" t="str">
        <f>IF([1]Radio!C29279="Deutschland", "Sender_DE", "Sender_NONDE")</f>
        <v>Sender_NONDE</v>
      </c>
    </row>
    <row r="29266" spans="6:6">
      <c r="F29266" t="str">
        <f>IF([1]Radio!C29280="Deutschland", "Sender_DE", "Sender_NONDE")</f>
        <v>Sender_NONDE</v>
      </c>
    </row>
    <row r="29267" spans="6:6">
      <c r="F29267" t="str">
        <f>IF([1]Radio!C29281="Deutschland", "Sender_DE", "Sender_NONDE")</f>
        <v>Sender_NONDE</v>
      </c>
    </row>
    <row r="29268" spans="6:6">
      <c r="F29268" t="str">
        <f>IF([1]Radio!C29282="Deutschland", "Sender_DE", "Sender_NONDE")</f>
        <v>Sender_NONDE</v>
      </c>
    </row>
    <row r="29269" spans="6:6">
      <c r="F29269" t="str">
        <f>IF([1]Radio!C29283="Deutschland", "Sender_DE", "Sender_NONDE")</f>
        <v>Sender_NONDE</v>
      </c>
    </row>
    <row r="29270" spans="6:6">
      <c r="F29270" t="str">
        <f>IF([1]Radio!C29284="Deutschland", "Sender_DE", "Sender_NONDE")</f>
        <v>Sender_NONDE</v>
      </c>
    </row>
    <row r="29271" spans="6:6">
      <c r="F29271" t="str">
        <f>IF([1]Radio!C29285="Deutschland", "Sender_DE", "Sender_NONDE")</f>
        <v>Sender_NONDE</v>
      </c>
    </row>
    <row r="29272" spans="6:6">
      <c r="F29272" t="str">
        <f>IF([1]Radio!C29286="Deutschland", "Sender_DE", "Sender_NONDE")</f>
        <v>Sender_NONDE</v>
      </c>
    </row>
    <row r="29273" spans="6:6">
      <c r="F29273" t="str">
        <f>IF([1]Radio!C29287="Deutschland", "Sender_DE", "Sender_NONDE")</f>
        <v>Sender_NONDE</v>
      </c>
    </row>
    <row r="29274" spans="6:6">
      <c r="F29274" t="str">
        <f>IF([1]Radio!C29288="Deutschland", "Sender_DE", "Sender_NONDE")</f>
        <v>Sender_NONDE</v>
      </c>
    </row>
    <row r="29275" spans="6:6">
      <c r="F29275" t="str">
        <f>IF([1]Radio!C29289="Deutschland", "Sender_DE", "Sender_NONDE")</f>
        <v>Sender_NONDE</v>
      </c>
    </row>
    <row r="29276" spans="6:6">
      <c r="F29276" t="str">
        <f>IF([1]Radio!C29290="Deutschland", "Sender_DE", "Sender_NONDE")</f>
        <v>Sender_NONDE</v>
      </c>
    </row>
    <row r="29277" spans="6:6">
      <c r="F29277" t="str">
        <f>IF([1]Radio!C29291="Deutschland", "Sender_DE", "Sender_NONDE")</f>
        <v>Sender_NONDE</v>
      </c>
    </row>
    <row r="29278" spans="6:6">
      <c r="F29278" t="str">
        <f>IF([1]Radio!C29292="Deutschland", "Sender_DE", "Sender_NONDE")</f>
        <v>Sender_NONDE</v>
      </c>
    </row>
    <row r="29279" spans="6:6">
      <c r="F29279" t="str">
        <f>IF([1]Radio!C29293="Deutschland", "Sender_DE", "Sender_NONDE")</f>
        <v>Sender_NONDE</v>
      </c>
    </row>
    <row r="29280" spans="6:6">
      <c r="F29280" t="str">
        <f>IF([1]Radio!C29294="Deutschland", "Sender_DE", "Sender_NONDE")</f>
        <v>Sender_NONDE</v>
      </c>
    </row>
    <row r="29281" spans="6:6">
      <c r="F29281" t="str">
        <f>IF([1]Radio!C29295="Deutschland", "Sender_DE", "Sender_NONDE")</f>
        <v>Sender_NONDE</v>
      </c>
    </row>
    <row r="29282" spans="6:6">
      <c r="F29282" t="str">
        <f>IF([1]Radio!C29296="Deutschland", "Sender_DE", "Sender_NONDE")</f>
        <v>Sender_NONDE</v>
      </c>
    </row>
    <row r="29283" spans="6:6">
      <c r="F29283" t="str">
        <f>IF([1]Radio!C29297="Deutschland", "Sender_DE", "Sender_NONDE")</f>
        <v>Sender_NONDE</v>
      </c>
    </row>
    <row r="29284" spans="6:6">
      <c r="F29284" t="str">
        <f>IF([1]Radio!C29298="Deutschland", "Sender_DE", "Sender_NONDE")</f>
        <v>Sender_NONDE</v>
      </c>
    </row>
    <row r="29285" spans="6:6">
      <c r="F29285" t="str">
        <f>IF([1]Radio!C29299="Deutschland", "Sender_DE", "Sender_NONDE")</f>
        <v>Sender_NONDE</v>
      </c>
    </row>
    <row r="29286" spans="6:6">
      <c r="F29286" t="str">
        <f>IF([1]Radio!C29300="Deutschland", "Sender_DE", "Sender_NONDE")</f>
        <v>Sender_NONDE</v>
      </c>
    </row>
    <row r="29287" spans="6:6">
      <c r="F29287" t="str">
        <f>IF([1]Radio!C29301="Deutschland", "Sender_DE", "Sender_NONDE")</f>
        <v>Sender_NONDE</v>
      </c>
    </row>
    <row r="29288" spans="6:6">
      <c r="F29288" t="str">
        <f>IF([1]Radio!C29302="Deutschland", "Sender_DE", "Sender_NONDE")</f>
        <v>Sender_NONDE</v>
      </c>
    </row>
    <row r="29289" spans="6:6">
      <c r="F29289" t="str">
        <f>IF([1]Radio!C29303="Deutschland", "Sender_DE", "Sender_NONDE")</f>
        <v>Sender_NONDE</v>
      </c>
    </row>
    <row r="29290" spans="6:6">
      <c r="F29290" t="str">
        <f>IF([1]Radio!C29304="Deutschland", "Sender_DE", "Sender_NONDE")</f>
        <v>Sender_NONDE</v>
      </c>
    </row>
    <row r="29291" spans="6:6">
      <c r="F29291" t="str">
        <f>IF([1]Radio!C29305="Deutschland", "Sender_DE", "Sender_NONDE")</f>
        <v>Sender_NONDE</v>
      </c>
    </row>
    <row r="29292" spans="6:6">
      <c r="F29292" t="str">
        <f>IF([1]Radio!C29306="Deutschland", "Sender_DE", "Sender_NONDE")</f>
        <v>Sender_NONDE</v>
      </c>
    </row>
    <row r="29293" spans="6:6">
      <c r="F29293" t="str">
        <f>IF([1]Radio!C29307="Deutschland", "Sender_DE", "Sender_NONDE")</f>
        <v>Sender_NONDE</v>
      </c>
    </row>
    <row r="29294" spans="6:6">
      <c r="F29294" t="str">
        <f>IF([1]Radio!C29308="Deutschland", "Sender_DE", "Sender_NONDE")</f>
        <v>Sender_NONDE</v>
      </c>
    </row>
    <row r="29295" spans="6:6">
      <c r="F29295" t="str">
        <f>IF([1]Radio!C29309="Deutschland", "Sender_DE", "Sender_NONDE")</f>
        <v>Sender_NONDE</v>
      </c>
    </row>
    <row r="29296" spans="6:6">
      <c r="F29296" t="str">
        <f>IF([1]Radio!C29310="Deutschland", "Sender_DE", "Sender_NONDE")</f>
        <v>Sender_NONDE</v>
      </c>
    </row>
    <row r="29297" spans="6:6">
      <c r="F29297" t="str">
        <f>IF([1]Radio!C29311="Deutschland", "Sender_DE", "Sender_NONDE")</f>
        <v>Sender_NONDE</v>
      </c>
    </row>
    <row r="29298" spans="6:6">
      <c r="F29298" t="str">
        <f>IF([1]Radio!C29312="Deutschland", "Sender_DE", "Sender_NONDE")</f>
        <v>Sender_NONDE</v>
      </c>
    </row>
    <row r="29299" spans="6:6">
      <c r="F29299" t="str">
        <f>IF([1]Radio!C29313="Deutschland", "Sender_DE", "Sender_NONDE")</f>
        <v>Sender_NONDE</v>
      </c>
    </row>
    <row r="29300" spans="6:6">
      <c r="F29300" t="str">
        <f>IF([1]Radio!C29314="Deutschland", "Sender_DE", "Sender_NONDE")</f>
        <v>Sender_NONDE</v>
      </c>
    </row>
    <row r="29301" spans="6:6">
      <c r="F29301" t="str">
        <f>IF([1]Radio!C29315="Deutschland", "Sender_DE", "Sender_NONDE")</f>
        <v>Sender_NONDE</v>
      </c>
    </row>
    <row r="29302" spans="6:6">
      <c r="F29302" t="str">
        <f>IF([1]Radio!C29316="Deutschland", "Sender_DE", "Sender_NONDE")</f>
        <v>Sender_NONDE</v>
      </c>
    </row>
    <row r="29303" spans="6:6">
      <c r="F29303" t="str">
        <f>IF([1]Radio!C29317="Deutschland", "Sender_DE", "Sender_NONDE")</f>
        <v>Sender_NONDE</v>
      </c>
    </row>
    <row r="29304" spans="6:6">
      <c r="F29304" t="str">
        <f>IF([1]Radio!C29318="Deutschland", "Sender_DE", "Sender_NONDE")</f>
        <v>Sender_NONDE</v>
      </c>
    </row>
    <row r="29305" spans="6:6">
      <c r="F29305" t="str">
        <f>IF([1]Radio!C29319="Deutschland", "Sender_DE", "Sender_NONDE")</f>
        <v>Sender_NONDE</v>
      </c>
    </row>
    <row r="29306" spans="6:6">
      <c r="F29306" t="str">
        <f>IF([1]Radio!C29320="Deutschland", "Sender_DE", "Sender_NONDE")</f>
        <v>Sender_NONDE</v>
      </c>
    </row>
    <row r="29307" spans="6:6">
      <c r="F29307" t="str">
        <f>IF([1]Radio!C29321="Deutschland", "Sender_DE", "Sender_NONDE")</f>
        <v>Sender_NONDE</v>
      </c>
    </row>
    <row r="29308" spans="6:6">
      <c r="F29308" t="str">
        <f>IF([1]Radio!C29322="Deutschland", "Sender_DE", "Sender_NONDE")</f>
        <v>Sender_NONDE</v>
      </c>
    </row>
    <row r="29309" spans="6:6">
      <c r="F29309" t="str">
        <f>IF([1]Radio!C29323="Deutschland", "Sender_DE", "Sender_NONDE")</f>
        <v>Sender_NONDE</v>
      </c>
    </row>
    <row r="29310" spans="6:6">
      <c r="F29310" t="str">
        <f>IF([1]Radio!C29324="Deutschland", "Sender_DE", "Sender_NONDE")</f>
        <v>Sender_NONDE</v>
      </c>
    </row>
    <row r="29311" spans="6:6">
      <c r="F29311" t="str">
        <f>IF([1]Radio!C29325="Deutschland", "Sender_DE", "Sender_NONDE")</f>
        <v>Sender_NONDE</v>
      </c>
    </row>
    <row r="29312" spans="6:6">
      <c r="F29312" t="str">
        <f>IF([1]Radio!C29326="Deutschland", "Sender_DE", "Sender_NONDE")</f>
        <v>Sender_NONDE</v>
      </c>
    </row>
    <row r="29313" spans="6:6">
      <c r="F29313" t="str">
        <f>IF([1]Radio!C29327="Deutschland", "Sender_DE", "Sender_NONDE")</f>
        <v>Sender_NONDE</v>
      </c>
    </row>
    <row r="29314" spans="6:6">
      <c r="F29314" t="str">
        <f>IF([1]Radio!C29328="Deutschland", "Sender_DE", "Sender_NONDE")</f>
        <v>Sender_NONDE</v>
      </c>
    </row>
    <row r="29315" spans="6:6">
      <c r="F29315" t="str">
        <f>IF([1]Radio!C29329="Deutschland", "Sender_DE", "Sender_NONDE")</f>
        <v>Sender_NONDE</v>
      </c>
    </row>
    <row r="29316" spans="6:6">
      <c r="F29316" t="str">
        <f>IF([1]Radio!C29330="Deutschland", "Sender_DE", "Sender_NONDE")</f>
        <v>Sender_NONDE</v>
      </c>
    </row>
    <row r="29317" spans="6:6">
      <c r="F29317" t="str">
        <f>IF([1]Radio!C29331="Deutschland", "Sender_DE", "Sender_NONDE")</f>
        <v>Sender_NONDE</v>
      </c>
    </row>
    <row r="29318" spans="6:6">
      <c r="F29318" t="str">
        <f>IF([1]Radio!C29332="Deutschland", "Sender_DE", "Sender_NONDE")</f>
        <v>Sender_NONDE</v>
      </c>
    </row>
    <row r="29319" spans="6:6">
      <c r="F29319" t="str">
        <f>IF([1]Radio!C29333="Deutschland", "Sender_DE", "Sender_NONDE")</f>
        <v>Sender_NONDE</v>
      </c>
    </row>
    <row r="29320" spans="6:6">
      <c r="F29320" t="str">
        <f>IF([1]Radio!C29334="Deutschland", "Sender_DE", "Sender_NONDE")</f>
        <v>Sender_NONDE</v>
      </c>
    </row>
    <row r="29321" spans="6:6">
      <c r="F29321" t="str">
        <f>IF([1]Radio!C29335="Deutschland", "Sender_DE", "Sender_NONDE")</f>
        <v>Sender_NONDE</v>
      </c>
    </row>
    <row r="29322" spans="6:6">
      <c r="F29322" t="str">
        <f>IF([1]Radio!C29336="Deutschland", "Sender_DE", "Sender_NONDE")</f>
        <v>Sender_NONDE</v>
      </c>
    </row>
    <row r="29323" spans="6:6">
      <c r="F29323" t="str">
        <f>IF([1]Radio!C29337="Deutschland", "Sender_DE", "Sender_NONDE")</f>
        <v>Sender_NONDE</v>
      </c>
    </row>
    <row r="29324" spans="6:6">
      <c r="F29324" t="str">
        <f>IF([1]Radio!C29338="Deutschland", "Sender_DE", "Sender_NONDE")</f>
        <v>Sender_NONDE</v>
      </c>
    </row>
    <row r="29325" spans="6:6">
      <c r="F29325" t="str">
        <f>IF([1]Radio!C29339="Deutschland", "Sender_DE", "Sender_NONDE")</f>
        <v>Sender_NONDE</v>
      </c>
    </row>
    <row r="29326" spans="6:6">
      <c r="F29326" t="str">
        <f>IF([1]Radio!C29340="Deutschland", "Sender_DE", "Sender_NONDE")</f>
        <v>Sender_NONDE</v>
      </c>
    </row>
    <row r="29327" spans="6:6">
      <c r="F29327" t="str">
        <f>IF([1]Radio!C29341="Deutschland", "Sender_DE", "Sender_NONDE")</f>
        <v>Sender_NONDE</v>
      </c>
    </row>
    <row r="29328" spans="6:6">
      <c r="F29328" t="str">
        <f>IF([1]Radio!C29342="Deutschland", "Sender_DE", "Sender_NONDE")</f>
        <v>Sender_NONDE</v>
      </c>
    </row>
    <row r="29329" spans="6:6">
      <c r="F29329" t="str">
        <f>IF([1]Radio!C29343="Deutschland", "Sender_DE", "Sender_NONDE")</f>
        <v>Sender_NONDE</v>
      </c>
    </row>
    <row r="29330" spans="6:6">
      <c r="F29330" t="str">
        <f>IF([1]Radio!C29344="Deutschland", "Sender_DE", "Sender_NONDE")</f>
        <v>Sender_NONDE</v>
      </c>
    </row>
    <row r="29331" spans="6:6">
      <c r="F29331" t="str">
        <f>IF([1]Radio!C29345="Deutschland", "Sender_DE", "Sender_NONDE")</f>
        <v>Sender_NONDE</v>
      </c>
    </row>
    <row r="29332" spans="6:6">
      <c r="F29332" t="str">
        <f>IF([1]Radio!C29346="Deutschland", "Sender_DE", "Sender_NONDE")</f>
        <v>Sender_NONDE</v>
      </c>
    </row>
    <row r="29333" spans="6:6">
      <c r="F29333" t="str">
        <f>IF([1]Radio!C29347="Deutschland", "Sender_DE", "Sender_NONDE")</f>
        <v>Sender_NONDE</v>
      </c>
    </row>
    <row r="29334" spans="6:6">
      <c r="F29334" t="str">
        <f>IF([1]Radio!C29348="Deutschland", "Sender_DE", "Sender_NONDE")</f>
        <v>Sender_NONDE</v>
      </c>
    </row>
    <row r="29335" spans="6:6">
      <c r="F29335" t="str">
        <f>IF([1]Radio!C29349="Deutschland", "Sender_DE", "Sender_NONDE")</f>
        <v>Sender_NONDE</v>
      </c>
    </row>
    <row r="29336" spans="6:6">
      <c r="F29336" t="str">
        <f>IF([1]Radio!C29350="Deutschland", "Sender_DE", "Sender_NONDE")</f>
        <v>Sender_NONDE</v>
      </c>
    </row>
    <row r="29337" spans="6:6">
      <c r="F29337" t="str">
        <f>IF([1]Radio!C29351="Deutschland", "Sender_DE", "Sender_NONDE")</f>
        <v>Sender_NONDE</v>
      </c>
    </row>
    <row r="29338" spans="6:6">
      <c r="F29338" t="str">
        <f>IF([1]Radio!C29352="Deutschland", "Sender_DE", "Sender_NONDE")</f>
        <v>Sender_NONDE</v>
      </c>
    </row>
    <row r="29339" spans="6:6">
      <c r="F29339" t="str">
        <f>IF([1]Radio!C29353="Deutschland", "Sender_DE", "Sender_NONDE")</f>
        <v>Sender_NONDE</v>
      </c>
    </row>
    <row r="29340" spans="6:6">
      <c r="F29340" t="str">
        <f>IF([1]Radio!C29354="Deutschland", "Sender_DE", "Sender_NONDE")</f>
        <v>Sender_NONDE</v>
      </c>
    </row>
    <row r="29341" spans="6:6">
      <c r="F29341" t="str">
        <f>IF([1]Radio!C29355="Deutschland", "Sender_DE", "Sender_NONDE")</f>
        <v>Sender_NONDE</v>
      </c>
    </row>
    <row r="29342" spans="6:6">
      <c r="F29342" t="str">
        <f>IF([1]Radio!C29356="Deutschland", "Sender_DE", "Sender_NONDE")</f>
        <v>Sender_NONDE</v>
      </c>
    </row>
    <row r="29343" spans="6:6">
      <c r="F29343" t="str">
        <f>IF([1]Radio!C29357="Deutschland", "Sender_DE", "Sender_NONDE")</f>
        <v>Sender_NONDE</v>
      </c>
    </row>
    <row r="29344" spans="6:6">
      <c r="F29344" t="str">
        <f>IF([1]Radio!C29358="Deutschland", "Sender_DE", "Sender_NONDE")</f>
        <v>Sender_NONDE</v>
      </c>
    </row>
    <row r="29345" spans="6:6">
      <c r="F29345" t="str">
        <f>IF([1]Radio!C29359="Deutschland", "Sender_DE", "Sender_NONDE")</f>
        <v>Sender_NONDE</v>
      </c>
    </row>
    <row r="29346" spans="6:6">
      <c r="F29346" t="str">
        <f>IF([1]Radio!C29360="Deutschland", "Sender_DE", "Sender_NONDE")</f>
        <v>Sender_NONDE</v>
      </c>
    </row>
    <row r="29347" spans="6:6">
      <c r="F29347" t="str">
        <f>IF([1]Radio!C29361="Deutschland", "Sender_DE", "Sender_NONDE")</f>
        <v>Sender_NONDE</v>
      </c>
    </row>
    <row r="29348" spans="6:6">
      <c r="F29348" t="str">
        <f>IF([1]Radio!C29362="Deutschland", "Sender_DE", "Sender_NONDE")</f>
        <v>Sender_NONDE</v>
      </c>
    </row>
    <row r="29349" spans="6:6">
      <c r="F29349" t="str">
        <f>IF([1]Radio!C29363="Deutschland", "Sender_DE", "Sender_NONDE")</f>
        <v>Sender_NONDE</v>
      </c>
    </row>
    <row r="29350" spans="6:6">
      <c r="F29350" t="str">
        <f>IF([1]Radio!C29364="Deutschland", "Sender_DE", "Sender_NONDE")</f>
        <v>Sender_NONDE</v>
      </c>
    </row>
    <row r="29351" spans="6:6">
      <c r="F29351" t="str">
        <f>IF([1]Radio!C29365="Deutschland", "Sender_DE", "Sender_NONDE")</f>
        <v>Sender_NONDE</v>
      </c>
    </row>
    <row r="29352" spans="6:6">
      <c r="F29352" t="str">
        <f>IF([1]Radio!C29366="Deutschland", "Sender_DE", "Sender_NONDE")</f>
        <v>Sender_NONDE</v>
      </c>
    </row>
    <row r="29353" spans="6:6">
      <c r="F29353" t="str">
        <f>IF([1]Radio!C29367="Deutschland", "Sender_DE", "Sender_NONDE")</f>
        <v>Sender_NONDE</v>
      </c>
    </row>
    <row r="29354" spans="6:6">
      <c r="F29354" t="str">
        <f>IF([1]Radio!C29368="Deutschland", "Sender_DE", "Sender_NONDE")</f>
        <v>Sender_NONDE</v>
      </c>
    </row>
    <row r="29355" spans="6:6">
      <c r="F29355" t="str">
        <f>IF([1]Radio!C29369="Deutschland", "Sender_DE", "Sender_NONDE")</f>
        <v>Sender_NONDE</v>
      </c>
    </row>
    <row r="29356" spans="6:6">
      <c r="F29356" t="str">
        <f>IF([1]Radio!C29370="Deutschland", "Sender_DE", "Sender_NONDE")</f>
        <v>Sender_NONDE</v>
      </c>
    </row>
    <row r="29357" spans="6:6">
      <c r="F29357" t="str">
        <f>IF([1]Radio!C29371="Deutschland", "Sender_DE", "Sender_NONDE")</f>
        <v>Sender_NONDE</v>
      </c>
    </row>
    <row r="29358" spans="6:6">
      <c r="F29358" t="str">
        <f>IF([1]Radio!C29372="Deutschland", "Sender_DE", "Sender_NONDE")</f>
        <v>Sender_NONDE</v>
      </c>
    </row>
    <row r="29359" spans="6:6">
      <c r="F29359" t="str">
        <f>IF([1]Radio!C29373="Deutschland", "Sender_DE", "Sender_NONDE")</f>
        <v>Sender_NONDE</v>
      </c>
    </row>
    <row r="29360" spans="6:6">
      <c r="F29360" t="str">
        <f>IF([1]Radio!C29374="Deutschland", "Sender_DE", "Sender_NONDE")</f>
        <v>Sender_NONDE</v>
      </c>
    </row>
    <row r="29361" spans="6:6">
      <c r="F29361" t="str">
        <f>IF([1]Radio!C29375="Deutschland", "Sender_DE", "Sender_NONDE")</f>
        <v>Sender_NONDE</v>
      </c>
    </row>
    <row r="29362" spans="6:6">
      <c r="F29362" t="str">
        <f>IF([1]Radio!C29376="Deutschland", "Sender_DE", "Sender_NONDE")</f>
        <v>Sender_NONDE</v>
      </c>
    </row>
    <row r="29363" spans="6:6">
      <c r="F29363" t="str">
        <f>IF([1]Radio!C29377="Deutschland", "Sender_DE", "Sender_NONDE")</f>
        <v>Sender_NONDE</v>
      </c>
    </row>
    <row r="29364" spans="6:6">
      <c r="F29364" t="str">
        <f>IF([1]Radio!C29378="Deutschland", "Sender_DE", "Sender_NONDE")</f>
        <v>Sender_NONDE</v>
      </c>
    </row>
    <row r="29365" spans="6:6">
      <c r="F29365" t="str">
        <f>IF([1]Radio!C29379="Deutschland", "Sender_DE", "Sender_NONDE")</f>
        <v>Sender_NONDE</v>
      </c>
    </row>
    <row r="29366" spans="6:6">
      <c r="F29366" t="str">
        <f>IF([1]Radio!C29380="Deutschland", "Sender_DE", "Sender_NONDE")</f>
        <v>Sender_NONDE</v>
      </c>
    </row>
    <row r="29367" spans="6:6">
      <c r="F29367" t="str">
        <f>IF([1]Radio!C29381="Deutschland", "Sender_DE", "Sender_NONDE")</f>
        <v>Sender_NONDE</v>
      </c>
    </row>
    <row r="29368" spans="6:6">
      <c r="F29368" t="str">
        <f>IF([1]Radio!C29382="Deutschland", "Sender_DE", "Sender_NONDE")</f>
        <v>Sender_NONDE</v>
      </c>
    </row>
    <row r="29369" spans="6:6">
      <c r="F29369" t="str">
        <f>IF([1]Radio!C29383="Deutschland", "Sender_DE", "Sender_NONDE")</f>
        <v>Sender_NONDE</v>
      </c>
    </row>
    <row r="29370" spans="6:6">
      <c r="F29370" t="str">
        <f>IF([1]Radio!C29384="Deutschland", "Sender_DE", "Sender_NONDE")</f>
        <v>Sender_NONDE</v>
      </c>
    </row>
    <row r="29371" spans="6:6">
      <c r="F29371" t="str">
        <f>IF([1]Radio!C29385="Deutschland", "Sender_DE", "Sender_NONDE")</f>
        <v>Sender_NONDE</v>
      </c>
    </row>
    <row r="29372" spans="6:6">
      <c r="F29372" t="str">
        <f>IF([1]Radio!C29386="Deutschland", "Sender_DE", "Sender_NONDE")</f>
        <v>Sender_NONDE</v>
      </c>
    </row>
    <row r="29373" spans="6:6">
      <c r="F29373" t="str">
        <f>IF([1]Radio!C29387="Deutschland", "Sender_DE", "Sender_NONDE")</f>
        <v>Sender_NONDE</v>
      </c>
    </row>
    <row r="29374" spans="6:6">
      <c r="F29374" t="str">
        <f>IF([1]Radio!C29388="Deutschland", "Sender_DE", "Sender_NONDE")</f>
        <v>Sender_NONDE</v>
      </c>
    </row>
    <row r="29375" spans="6:6">
      <c r="F29375" t="str">
        <f>IF([1]Radio!C29389="Deutschland", "Sender_DE", "Sender_NONDE")</f>
        <v>Sender_NONDE</v>
      </c>
    </row>
    <row r="29376" spans="6:6">
      <c r="F29376" t="str">
        <f>IF([1]Radio!C29390="Deutschland", "Sender_DE", "Sender_NONDE")</f>
        <v>Sender_NONDE</v>
      </c>
    </row>
    <row r="29377" spans="6:6">
      <c r="F29377" t="str">
        <f>IF([1]Radio!C29391="Deutschland", "Sender_DE", "Sender_NONDE")</f>
        <v>Sender_NONDE</v>
      </c>
    </row>
    <row r="29378" spans="6:6">
      <c r="F29378" t="str">
        <f>IF([1]Radio!C29392="Deutschland", "Sender_DE", "Sender_NONDE")</f>
        <v>Sender_NONDE</v>
      </c>
    </row>
    <row r="29379" spans="6:6">
      <c r="F29379" t="str">
        <f>IF([1]Radio!C29393="Deutschland", "Sender_DE", "Sender_NONDE")</f>
        <v>Sender_NONDE</v>
      </c>
    </row>
    <row r="29380" spans="6:6">
      <c r="F29380" t="str">
        <f>IF([1]Radio!C29394="Deutschland", "Sender_DE", "Sender_NONDE")</f>
        <v>Sender_NONDE</v>
      </c>
    </row>
    <row r="29381" spans="6:6">
      <c r="F29381" t="str">
        <f>IF([1]Radio!C29395="Deutschland", "Sender_DE", "Sender_NONDE")</f>
        <v>Sender_NONDE</v>
      </c>
    </row>
    <row r="29382" spans="6:6">
      <c r="F29382" t="str">
        <f>IF([1]Radio!C29396="Deutschland", "Sender_DE", "Sender_NONDE")</f>
        <v>Sender_NONDE</v>
      </c>
    </row>
    <row r="29383" spans="6:6">
      <c r="F29383" t="str">
        <f>IF([1]Radio!C29397="Deutschland", "Sender_DE", "Sender_NONDE")</f>
        <v>Sender_NONDE</v>
      </c>
    </row>
    <row r="29384" spans="6:6">
      <c r="F29384" t="str">
        <f>IF([1]Radio!C29398="Deutschland", "Sender_DE", "Sender_NONDE")</f>
        <v>Sender_NONDE</v>
      </c>
    </row>
    <row r="29385" spans="6:6">
      <c r="F29385" t="str">
        <f>IF([1]Radio!C29399="Deutschland", "Sender_DE", "Sender_NONDE")</f>
        <v>Sender_NONDE</v>
      </c>
    </row>
    <row r="29386" spans="6:6">
      <c r="F29386" t="str">
        <f>IF([1]Radio!C29400="Deutschland", "Sender_DE", "Sender_NONDE")</f>
        <v>Sender_NONDE</v>
      </c>
    </row>
    <row r="29387" spans="6:6">
      <c r="F29387" t="str">
        <f>IF([1]Radio!C29401="Deutschland", "Sender_DE", "Sender_NONDE")</f>
        <v>Sender_NONDE</v>
      </c>
    </row>
    <row r="29388" spans="6:6">
      <c r="F29388" t="str">
        <f>IF([1]Radio!C29402="Deutschland", "Sender_DE", "Sender_NONDE")</f>
        <v>Sender_NONDE</v>
      </c>
    </row>
    <row r="29389" spans="6:6">
      <c r="F29389" t="str">
        <f>IF([1]Radio!C29403="Deutschland", "Sender_DE", "Sender_NONDE")</f>
        <v>Sender_NONDE</v>
      </c>
    </row>
    <row r="29390" spans="6:6">
      <c r="F29390" t="str">
        <f>IF([1]Radio!C29404="Deutschland", "Sender_DE", "Sender_NONDE")</f>
        <v>Sender_NONDE</v>
      </c>
    </row>
    <row r="29391" spans="6:6">
      <c r="F29391" t="str">
        <f>IF([1]Radio!C29405="Deutschland", "Sender_DE", "Sender_NONDE")</f>
        <v>Sender_NONDE</v>
      </c>
    </row>
    <row r="29392" spans="6:6">
      <c r="F29392" t="str">
        <f>IF([1]Radio!C29406="Deutschland", "Sender_DE", "Sender_NONDE")</f>
        <v>Sender_NONDE</v>
      </c>
    </row>
    <row r="29393" spans="6:6">
      <c r="F29393" t="str">
        <f>IF([1]Radio!C29407="Deutschland", "Sender_DE", "Sender_NONDE")</f>
        <v>Sender_NONDE</v>
      </c>
    </row>
    <row r="29394" spans="6:6">
      <c r="F29394" t="str">
        <f>IF([1]Radio!C29408="Deutschland", "Sender_DE", "Sender_NONDE")</f>
        <v>Sender_NONDE</v>
      </c>
    </row>
    <row r="29395" spans="6:6">
      <c r="F29395" t="str">
        <f>IF([1]Radio!C29409="Deutschland", "Sender_DE", "Sender_NONDE")</f>
        <v>Sender_NONDE</v>
      </c>
    </row>
    <row r="29396" spans="6:6">
      <c r="F29396" t="str">
        <f>IF([1]Radio!C29410="Deutschland", "Sender_DE", "Sender_NONDE")</f>
        <v>Sender_NONDE</v>
      </c>
    </row>
    <row r="29397" spans="6:6">
      <c r="F29397" t="str">
        <f>IF([1]Radio!C29411="Deutschland", "Sender_DE", "Sender_NONDE")</f>
        <v>Sender_NONDE</v>
      </c>
    </row>
    <row r="29398" spans="6:6">
      <c r="F29398" t="str">
        <f>IF([1]Radio!C29412="Deutschland", "Sender_DE", "Sender_NONDE")</f>
        <v>Sender_NONDE</v>
      </c>
    </row>
    <row r="29399" spans="6:6">
      <c r="F29399" t="str">
        <f>IF([1]Radio!C29413="Deutschland", "Sender_DE", "Sender_NONDE")</f>
        <v>Sender_NONDE</v>
      </c>
    </row>
    <row r="29400" spans="6:6">
      <c r="F29400" t="str">
        <f>IF([1]Radio!C29414="Deutschland", "Sender_DE", "Sender_NONDE")</f>
        <v>Sender_NONDE</v>
      </c>
    </row>
    <row r="29401" spans="6:6">
      <c r="F29401" t="str">
        <f>IF([1]Radio!C29415="Deutschland", "Sender_DE", "Sender_NONDE")</f>
        <v>Sender_NONDE</v>
      </c>
    </row>
    <row r="29402" spans="6:6">
      <c r="F29402" t="str">
        <f>IF([1]Radio!C29416="Deutschland", "Sender_DE", "Sender_NONDE")</f>
        <v>Sender_NONDE</v>
      </c>
    </row>
    <row r="29403" spans="6:6">
      <c r="F29403" t="str">
        <f>IF([1]Radio!C29417="Deutschland", "Sender_DE", "Sender_NONDE")</f>
        <v>Sender_NONDE</v>
      </c>
    </row>
    <row r="29404" spans="6:6">
      <c r="F29404" t="str">
        <f>IF([1]Radio!C29418="Deutschland", "Sender_DE", "Sender_NONDE")</f>
        <v>Sender_NONDE</v>
      </c>
    </row>
    <row r="29405" spans="6:6">
      <c r="F29405" t="str">
        <f>IF([1]Radio!C29419="Deutschland", "Sender_DE", "Sender_NONDE")</f>
        <v>Sender_NONDE</v>
      </c>
    </row>
    <row r="29406" spans="6:6">
      <c r="F29406" t="str">
        <f>IF([1]Radio!C29420="Deutschland", "Sender_DE", "Sender_NONDE")</f>
        <v>Sender_NONDE</v>
      </c>
    </row>
    <row r="29407" spans="6:6">
      <c r="F29407" t="str">
        <f>IF([1]Radio!C29421="Deutschland", "Sender_DE", "Sender_NONDE")</f>
        <v>Sender_NONDE</v>
      </c>
    </row>
    <row r="29408" spans="6:6">
      <c r="F29408" t="str">
        <f>IF([1]Radio!C29422="Deutschland", "Sender_DE", "Sender_NONDE")</f>
        <v>Sender_NONDE</v>
      </c>
    </row>
    <row r="29409" spans="6:6">
      <c r="F29409" t="str">
        <f>IF([1]Radio!C29423="Deutschland", "Sender_DE", "Sender_NONDE")</f>
        <v>Sender_NONDE</v>
      </c>
    </row>
    <row r="29410" spans="6:6">
      <c r="F29410" t="str">
        <f>IF([1]Radio!C29424="Deutschland", "Sender_DE", "Sender_NONDE")</f>
        <v>Sender_NONDE</v>
      </c>
    </row>
    <row r="29411" spans="6:6">
      <c r="F29411" t="str">
        <f>IF([1]Radio!C29425="Deutschland", "Sender_DE", "Sender_NONDE")</f>
        <v>Sender_NONDE</v>
      </c>
    </row>
    <row r="29412" spans="6:6">
      <c r="F29412" t="str">
        <f>IF([1]Radio!C29426="Deutschland", "Sender_DE", "Sender_NONDE")</f>
        <v>Sender_NONDE</v>
      </c>
    </row>
    <row r="29413" spans="6:6">
      <c r="F29413" t="str">
        <f>IF([1]Radio!C29427="Deutschland", "Sender_DE", "Sender_NONDE")</f>
        <v>Sender_NONDE</v>
      </c>
    </row>
    <row r="29414" spans="6:6">
      <c r="F29414" t="str">
        <f>IF([1]Radio!C29428="Deutschland", "Sender_DE", "Sender_NONDE")</f>
        <v>Sender_NONDE</v>
      </c>
    </row>
    <row r="29415" spans="6:6">
      <c r="F29415" t="str">
        <f>IF([1]Radio!C29429="Deutschland", "Sender_DE", "Sender_NONDE")</f>
        <v>Sender_NONDE</v>
      </c>
    </row>
    <row r="29416" spans="6:6">
      <c r="F29416" t="str">
        <f>IF([1]Radio!C29430="Deutschland", "Sender_DE", "Sender_NONDE")</f>
        <v>Sender_NONDE</v>
      </c>
    </row>
    <row r="29417" spans="6:6">
      <c r="F29417" t="str">
        <f>IF([1]Radio!C29431="Deutschland", "Sender_DE", "Sender_NONDE")</f>
        <v>Sender_NONDE</v>
      </c>
    </row>
    <row r="29418" spans="6:6">
      <c r="F29418" t="str">
        <f>IF([1]Radio!C29432="Deutschland", "Sender_DE", "Sender_NONDE")</f>
        <v>Sender_NONDE</v>
      </c>
    </row>
    <row r="29419" spans="6:6">
      <c r="F29419" t="str">
        <f>IF([1]Radio!C29433="Deutschland", "Sender_DE", "Sender_NONDE")</f>
        <v>Sender_NONDE</v>
      </c>
    </row>
    <row r="29420" spans="6:6">
      <c r="F29420" t="str">
        <f>IF([1]Radio!C29434="Deutschland", "Sender_DE", "Sender_NONDE")</f>
        <v>Sender_NONDE</v>
      </c>
    </row>
    <row r="29421" spans="6:6">
      <c r="F29421" t="str">
        <f>IF([1]Radio!C29435="Deutschland", "Sender_DE", "Sender_NONDE")</f>
        <v>Sender_NONDE</v>
      </c>
    </row>
    <row r="29422" spans="6:6">
      <c r="F29422" t="str">
        <f>IF([1]Radio!C29436="Deutschland", "Sender_DE", "Sender_NONDE")</f>
        <v>Sender_NONDE</v>
      </c>
    </row>
    <row r="29423" spans="6:6">
      <c r="F29423" t="str">
        <f>IF([1]Radio!C29437="Deutschland", "Sender_DE", "Sender_NONDE")</f>
        <v>Sender_NONDE</v>
      </c>
    </row>
    <row r="29424" spans="6:6">
      <c r="F29424" t="str">
        <f>IF([1]Radio!C29438="Deutschland", "Sender_DE", "Sender_NONDE")</f>
        <v>Sender_NONDE</v>
      </c>
    </row>
    <row r="29425" spans="6:6">
      <c r="F29425" t="str">
        <f>IF([1]Radio!C29439="Deutschland", "Sender_DE", "Sender_NONDE")</f>
        <v>Sender_NONDE</v>
      </c>
    </row>
    <row r="29426" spans="6:6">
      <c r="F29426" t="str">
        <f>IF([1]Radio!C29440="Deutschland", "Sender_DE", "Sender_NONDE")</f>
        <v>Sender_NONDE</v>
      </c>
    </row>
    <row r="29427" spans="6:6">
      <c r="F29427" t="str">
        <f>IF([1]Radio!C29441="Deutschland", "Sender_DE", "Sender_NONDE")</f>
        <v>Sender_NONDE</v>
      </c>
    </row>
    <row r="29428" spans="6:6">
      <c r="F29428" t="str">
        <f>IF([1]Radio!C29442="Deutschland", "Sender_DE", "Sender_NONDE")</f>
        <v>Sender_NONDE</v>
      </c>
    </row>
    <row r="29429" spans="6:6">
      <c r="F29429" t="str">
        <f>IF([1]Radio!C29443="Deutschland", "Sender_DE", "Sender_NONDE")</f>
        <v>Sender_NONDE</v>
      </c>
    </row>
    <row r="29430" spans="6:6">
      <c r="F29430" t="str">
        <f>IF([1]Radio!C29444="Deutschland", "Sender_DE", "Sender_NONDE")</f>
        <v>Sender_NONDE</v>
      </c>
    </row>
    <row r="29431" spans="6:6">
      <c r="F29431" t="str">
        <f>IF([1]Radio!C29445="Deutschland", "Sender_DE", "Sender_NONDE")</f>
        <v>Sender_NONDE</v>
      </c>
    </row>
    <row r="29432" spans="6:6">
      <c r="F29432" t="str">
        <f>IF([1]Radio!C29446="Deutschland", "Sender_DE", "Sender_NONDE")</f>
        <v>Sender_NONDE</v>
      </c>
    </row>
    <row r="29433" spans="6:6">
      <c r="F29433" t="str">
        <f>IF([1]Radio!C29447="Deutschland", "Sender_DE", "Sender_NONDE")</f>
        <v>Sender_NONDE</v>
      </c>
    </row>
    <row r="29434" spans="6:6">
      <c r="F29434" t="str">
        <f>IF([1]Radio!C29448="Deutschland", "Sender_DE", "Sender_NONDE")</f>
        <v>Sender_NONDE</v>
      </c>
    </row>
    <row r="29435" spans="6:6">
      <c r="F29435" t="str">
        <f>IF([1]Radio!C29449="Deutschland", "Sender_DE", "Sender_NONDE")</f>
        <v>Sender_NONDE</v>
      </c>
    </row>
    <row r="29436" spans="6:6">
      <c r="F29436" t="str">
        <f>IF([1]Radio!C29450="Deutschland", "Sender_DE", "Sender_NONDE")</f>
        <v>Sender_NONDE</v>
      </c>
    </row>
    <row r="29437" spans="6:6">
      <c r="F29437" t="str">
        <f>IF([1]Radio!C29451="Deutschland", "Sender_DE", "Sender_NONDE")</f>
        <v>Sender_NONDE</v>
      </c>
    </row>
    <row r="29438" spans="6:6">
      <c r="F29438" t="str">
        <f>IF([1]Radio!C29452="Deutschland", "Sender_DE", "Sender_NONDE")</f>
        <v>Sender_NONDE</v>
      </c>
    </row>
    <row r="29439" spans="6:6">
      <c r="F29439" t="str">
        <f>IF([1]Radio!C29453="Deutschland", "Sender_DE", "Sender_NONDE")</f>
        <v>Sender_NONDE</v>
      </c>
    </row>
    <row r="29440" spans="6:6">
      <c r="F29440" t="str">
        <f>IF([1]Radio!C29454="Deutschland", "Sender_DE", "Sender_NONDE")</f>
        <v>Sender_NONDE</v>
      </c>
    </row>
    <row r="29441" spans="6:6">
      <c r="F29441" t="str">
        <f>IF([1]Radio!C29455="Deutschland", "Sender_DE", "Sender_NONDE")</f>
        <v>Sender_NONDE</v>
      </c>
    </row>
    <row r="29442" spans="6:6">
      <c r="F29442" t="str">
        <f>IF([1]Radio!C29456="Deutschland", "Sender_DE", "Sender_NONDE")</f>
        <v>Sender_NONDE</v>
      </c>
    </row>
    <row r="29443" spans="6:6">
      <c r="F29443" t="str">
        <f>IF([1]Radio!C29457="Deutschland", "Sender_DE", "Sender_NONDE")</f>
        <v>Sender_NONDE</v>
      </c>
    </row>
    <row r="29444" spans="6:6">
      <c r="F29444" t="str">
        <f>IF([1]Radio!C29458="Deutschland", "Sender_DE", "Sender_NONDE")</f>
        <v>Sender_NONDE</v>
      </c>
    </row>
    <row r="29445" spans="6:6">
      <c r="F29445" t="str">
        <f>IF([1]Radio!C29459="Deutschland", "Sender_DE", "Sender_NONDE")</f>
        <v>Sender_NONDE</v>
      </c>
    </row>
    <row r="29446" spans="6:6">
      <c r="F29446" t="str">
        <f>IF([1]Radio!C29460="Deutschland", "Sender_DE", "Sender_NONDE")</f>
        <v>Sender_NONDE</v>
      </c>
    </row>
    <row r="29447" spans="6:6">
      <c r="F29447" t="str">
        <f>IF([1]Radio!C29461="Deutschland", "Sender_DE", "Sender_NONDE")</f>
        <v>Sender_NONDE</v>
      </c>
    </row>
    <row r="29448" spans="6:6">
      <c r="F29448" t="str">
        <f>IF([1]Radio!C29462="Deutschland", "Sender_DE", "Sender_NONDE")</f>
        <v>Sender_NONDE</v>
      </c>
    </row>
    <row r="29449" spans="6:6">
      <c r="F29449" t="str">
        <f>IF([1]Radio!C29463="Deutschland", "Sender_DE", "Sender_NONDE")</f>
        <v>Sender_NONDE</v>
      </c>
    </row>
    <row r="29450" spans="6:6">
      <c r="F29450" t="str">
        <f>IF([1]Radio!C29464="Deutschland", "Sender_DE", "Sender_NONDE")</f>
        <v>Sender_NONDE</v>
      </c>
    </row>
    <row r="29451" spans="6:6">
      <c r="F29451" t="str">
        <f>IF([1]Radio!C29465="Deutschland", "Sender_DE", "Sender_NONDE")</f>
        <v>Sender_NONDE</v>
      </c>
    </row>
    <row r="29452" spans="6:6">
      <c r="F29452" t="str">
        <f>IF([1]Radio!C29466="Deutschland", "Sender_DE", "Sender_NONDE")</f>
        <v>Sender_NONDE</v>
      </c>
    </row>
    <row r="29453" spans="6:6">
      <c r="F29453" t="str">
        <f>IF([1]Radio!C29467="Deutschland", "Sender_DE", "Sender_NONDE")</f>
        <v>Sender_NONDE</v>
      </c>
    </row>
    <row r="29454" spans="6:6">
      <c r="F29454" t="str">
        <f>IF([1]Radio!C29468="Deutschland", "Sender_DE", "Sender_NONDE")</f>
        <v>Sender_NONDE</v>
      </c>
    </row>
    <row r="29455" spans="6:6">
      <c r="F29455" t="str">
        <f>IF([1]Radio!C29469="Deutschland", "Sender_DE", "Sender_NONDE")</f>
        <v>Sender_NONDE</v>
      </c>
    </row>
    <row r="29456" spans="6:6">
      <c r="F29456" t="str">
        <f>IF([1]Radio!C29470="Deutschland", "Sender_DE", "Sender_NONDE")</f>
        <v>Sender_NONDE</v>
      </c>
    </row>
    <row r="29457" spans="6:6">
      <c r="F29457" t="str">
        <f>IF([1]Radio!C29471="Deutschland", "Sender_DE", "Sender_NONDE")</f>
        <v>Sender_NONDE</v>
      </c>
    </row>
    <row r="29458" spans="6:6">
      <c r="F29458" t="str">
        <f>IF([1]Radio!C29472="Deutschland", "Sender_DE", "Sender_NONDE")</f>
        <v>Sender_NONDE</v>
      </c>
    </row>
    <row r="29459" spans="6:6">
      <c r="F29459" t="str">
        <f>IF([1]Radio!C29473="Deutschland", "Sender_DE", "Sender_NONDE")</f>
        <v>Sender_NONDE</v>
      </c>
    </row>
    <row r="29460" spans="6:6">
      <c r="F29460" t="str">
        <f>IF([1]Radio!C29474="Deutschland", "Sender_DE", "Sender_NONDE")</f>
        <v>Sender_NONDE</v>
      </c>
    </row>
    <row r="29461" spans="6:6">
      <c r="F29461" t="str">
        <f>IF([1]Radio!C29475="Deutschland", "Sender_DE", "Sender_NONDE")</f>
        <v>Sender_NONDE</v>
      </c>
    </row>
    <row r="29462" spans="6:6">
      <c r="F29462" t="str">
        <f>IF([1]Radio!C29476="Deutschland", "Sender_DE", "Sender_NONDE")</f>
        <v>Sender_NONDE</v>
      </c>
    </row>
    <row r="29463" spans="6:6">
      <c r="F29463" t="str">
        <f>IF([1]Radio!C29477="Deutschland", "Sender_DE", "Sender_NONDE")</f>
        <v>Sender_NONDE</v>
      </c>
    </row>
    <row r="29464" spans="6:6">
      <c r="F29464" t="str">
        <f>IF([1]Radio!C29478="Deutschland", "Sender_DE", "Sender_NONDE")</f>
        <v>Sender_NONDE</v>
      </c>
    </row>
    <row r="29465" spans="6:6">
      <c r="F29465" t="str">
        <f>IF([1]Radio!C29479="Deutschland", "Sender_DE", "Sender_NONDE")</f>
        <v>Sender_NONDE</v>
      </c>
    </row>
    <row r="29466" spans="6:6">
      <c r="F29466" t="str">
        <f>IF([1]Radio!C29480="Deutschland", "Sender_DE", "Sender_NONDE")</f>
        <v>Sender_NONDE</v>
      </c>
    </row>
    <row r="29467" spans="6:6">
      <c r="F29467" t="str">
        <f>IF([1]Radio!C29481="Deutschland", "Sender_DE", "Sender_NONDE")</f>
        <v>Sender_NONDE</v>
      </c>
    </row>
    <row r="29468" spans="6:6">
      <c r="F29468" t="str">
        <f>IF([1]Radio!C29482="Deutschland", "Sender_DE", "Sender_NONDE")</f>
        <v>Sender_NONDE</v>
      </c>
    </row>
    <row r="29469" spans="6:6">
      <c r="F29469" t="str">
        <f>IF([1]Radio!C29483="Deutschland", "Sender_DE", "Sender_NONDE")</f>
        <v>Sender_NONDE</v>
      </c>
    </row>
    <row r="29470" spans="6:6">
      <c r="F29470" t="str">
        <f>IF([1]Radio!C29484="Deutschland", "Sender_DE", "Sender_NONDE")</f>
        <v>Sender_NONDE</v>
      </c>
    </row>
    <row r="29471" spans="6:6">
      <c r="F29471" t="str">
        <f>IF([1]Radio!C29485="Deutschland", "Sender_DE", "Sender_NONDE")</f>
        <v>Sender_NONDE</v>
      </c>
    </row>
    <row r="29472" spans="6:6">
      <c r="F29472" t="str">
        <f>IF([1]Radio!C29486="Deutschland", "Sender_DE", "Sender_NONDE")</f>
        <v>Sender_NONDE</v>
      </c>
    </row>
    <row r="29473" spans="6:6">
      <c r="F29473" t="str">
        <f>IF([1]Radio!C29487="Deutschland", "Sender_DE", "Sender_NONDE")</f>
        <v>Sender_NONDE</v>
      </c>
    </row>
    <row r="29474" spans="6:6">
      <c r="F29474" t="str">
        <f>IF([1]Radio!C29488="Deutschland", "Sender_DE", "Sender_NONDE")</f>
        <v>Sender_NONDE</v>
      </c>
    </row>
    <row r="29475" spans="6:6">
      <c r="F29475" t="str">
        <f>IF([1]Radio!C29489="Deutschland", "Sender_DE", "Sender_NONDE")</f>
        <v>Sender_NONDE</v>
      </c>
    </row>
    <row r="29476" spans="6:6">
      <c r="F29476" t="str">
        <f>IF([1]Radio!C29490="Deutschland", "Sender_DE", "Sender_NONDE")</f>
        <v>Sender_NONDE</v>
      </c>
    </row>
    <row r="29477" spans="6:6">
      <c r="F29477" t="str">
        <f>IF([1]Radio!C29491="Deutschland", "Sender_DE", "Sender_NONDE")</f>
        <v>Sender_NONDE</v>
      </c>
    </row>
    <row r="29478" spans="6:6">
      <c r="F29478" t="str">
        <f>IF([1]Radio!C29492="Deutschland", "Sender_DE", "Sender_NONDE")</f>
        <v>Sender_NONDE</v>
      </c>
    </row>
    <row r="29479" spans="6:6">
      <c r="F29479" t="str">
        <f>IF([1]Radio!C29493="Deutschland", "Sender_DE", "Sender_NONDE")</f>
        <v>Sender_NONDE</v>
      </c>
    </row>
    <row r="29480" spans="6:6">
      <c r="F29480" t="str">
        <f>IF([1]Radio!C29494="Deutschland", "Sender_DE", "Sender_NONDE")</f>
        <v>Sender_NONDE</v>
      </c>
    </row>
    <row r="29481" spans="6:6">
      <c r="F29481" t="str">
        <f>IF([1]Radio!C29495="Deutschland", "Sender_DE", "Sender_NONDE")</f>
        <v>Sender_NONDE</v>
      </c>
    </row>
    <row r="29482" spans="6:6">
      <c r="F29482" t="str">
        <f>IF([1]Radio!C29496="Deutschland", "Sender_DE", "Sender_NONDE")</f>
        <v>Sender_NONDE</v>
      </c>
    </row>
    <row r="29483" spans="6:6">
      <c r="F29483" t="str">
        <f>IF([1]Radio!C29497="Deutschland", "Sender_DE", "Sender_NONDE")</f>
        <v>Sender_NONDE</v>
      </c>
    </row>
    <row r="29484" spans="6:6">
      <c r="F29484" t="str">
        <f>IF([1]Radio!C29498="Deutschland", "Sender_DE", "Sender_NONDE")</f>
        <v>Sender_NONDE</v>
      </c>
    </row>
    <row r="29485" spans="6:6">
      <c r="F29485" t="str">
        <f>IF([1]Radio!C29499="Deutschland", "Sender_DE", "Sender_NONDE")</f>
        <v>Sender_NONDE</v>
      </c>
    </row>
    <row r="29486" spans="6:6">
      <c r="F29486" t="str">
        <f>IF([1]Radio!C29500="Deutschland", "Sender_DE", "Sender_NONDE")</f>
        <v>Sender_NONDE</v>
      </c>
    </row>
    <row r="29487" spans="6:6">
      <c r="F29487" t="str">
        <f>IF([1]Radio!C29501="Deutschland", "Sender_DE", "Sender_NONDE")</f>
        <v>Sender_NONDE</v>
      </c>
    </row>
    <row r="29488" spans="6:6">
      <c r="F29488" t="str">
        <f>IF([1]Radio!C29502="Deutschland", "Sender_DE", "Sender_NONDE")</f>
        <v>Sender_NONDE</v>
      </c>
    </row>
    <row r="29489" spans="6:6">
      <c r="F29489" t="str">
        <f>IF([1]Radio!C29503="Deutschland", "Sender_DE", "Sender_NONDE")</f>
        <v>Sender_NONDE</v>
      </c>
    </row>
    <row r="29490" spans="6:6">
      <c r="F29490" t="str">
        <f>IF([1]Radio!C29504="Deutschland", "Sender_DE", "Sender_NONDE")</f>
        <v>Sender_NONDE</v>
      </c>
    </row>
    <row r="29491" spans="6:6">
      <c r="F29491" t="str">
        <f>IF([1]Radio!C29505="Deutschland", "Sender_DE", "Sender_NONDE")</f>
        <v>Sender_NONDE</v>
      </c>
    </row>
    <row r="29492" spans="6:6">
      <c r="F29492" t="str">
        <f>IF([1]Radio!C29506="Deutschland", "Sender_DE", "Sender_NONDE")</f>
        <v>Sender_NONDE</v>
      </c>
    </row>
    <row r="29493" spans="6:6">
      <c r="F29493" t="str">
        <f>IF([1]Radio!C29507="Deutschland", "Sender_DE", "Sender_NONDE")</f>
        <v>Sender_NONDE</v>
      </c>
    </row>
    <row r="29494" spans="6:6">
      <c r="F29494" t="str">
        <f>IF([1]Radio!C29508="Deutschland", "Sender_DE", "Sender_NONDE")</f>
        <v>Sender_NONDE</v>
      </c>
    </row>
    <row r="29495" spans="6:6">
      <c r="F29495" t="str">
        <f>IF([1]Radio!C29509="Deutschland", "Sender_DE", "Sender_NONDE")</f>
        <v>Sender_NONDE</v>
      </c>
    </row>
    <row r="29496" spans="6:6">
      <c r="F29496" t="str">
        <f>IF([1]Radio!C29510="Deutschland", "Sender_DE", "Sender_NONDE")</f>
        <v>Sender_NONDE</v>
      </c>
    </row>
    <row r="29497" spans="6:6">
      <c r="F29497" t="str">
        <f>IF([1]Radio!C29511="Deutschland", "Sender_DE", "Sender_NONDE")</f>
        <v>Sender_NONDE</v>
      </c>
    </row>
    <row r="29498" spans="6:6">
      <c r="F29498" t="str">
        <f>IF([1]Radio!C29512="Deutschland", "Sender_DE", "Sender_NONDE")</f>
        <v>Sender_NONDE</v>
      </c>
    </row>
    <row r="29499" spans="6:6">
      <c r="F29499" t="str">
        <f>IF([1]Radio!C29513="Deutschland", "Sender_DE", "Sender_NONDE")</f>
        <v>Sender_NONDE</v>
      </c>
    </row>
    <row r="29500" spans="6:6">
      <c r="F29500" t="str">
        <f>IF([1]Radio!C29514="Deutschland", "Sender_DE", "Sender_NONDE")</f>
        <v>Sender_NONDE</v>
      </c>
    </row>
    <row r="29501" spans="6:6">
      <c r="F29501" t="str">
        <f>IF([1]Radio!C29515="Deutschland", "Sender_DE", "Sender_NONDE")</f>
        <v>Sender_NONDE</v>
      </c>
    </row>
    <row r="29502" spans="6:6">
      <c r="F29502" t="str">
        <f>IF([1]Radio!C29516="Deutschland", "Sender_DE", "Sender_NONDE")</f>
        <v>Sender_NONDE</v>
      </c>
    </row>
    <row r="29503" spans="6:6">
      <c r="F29503" t="str">
        <f>IF([1]Radio!C29517="Deutschland", "Sender_DE", "Sender_NONDE")</f>
        <v>Sender_NONDE</v>
      </c>
    </row>
    <row r="29504" spans="6:6">
      <c r="F29504" t="str">
        <f>IF([1]Radio!C29518="Deutschland", "Sender_DE", "Sender_NONDE")</f>
        <v>Sender_NONDE</v>
      </c>
    </row>
    <row r="29505" spans="6:6">
      <c r="F29505" t="str">
        <f>IF([1]Radio!C29519="Deutschland", "Sender_DE", "Sender_NONDE")</f>
        <v>Sender_NONDE</v>
      </c>
    </row>
    <row r="29506" spans="6:6">
      <c r="F29506" t="str">
        <f>IF([1]Radio!C29520="Deutschland", "Sender_DE", "Sender_NONDE")</f>
        <v>Sender_NONDE</v>
      </c>
    </row>
    <row r="29507" spans="6:6">
      <c r="F29507" t="str">
        <f>IF([1]Radio!C29521="Deutschland", "Sender_DE", "Sender_NONDE")</f>
        <v>Sender_NONDE</v>
      </c>
    </row>
    <row r="29508" spans="6:6">
      <c r="F29508" t="str">
        <f>IF([1]Radio!C29522="Deutschland", "Sender_DE", "Sender_NONDE")</f>
        <v>Sender_NONDE</v>
      </c>
    </row>
    <row r="29509" spans="6:6">
      <c r="F29509" t="str">
        <f>IF([1]Radio!C29523="Deutschland", "Sender_DE", "Sender_NONDE")</f>
        <v>Sender_NONDE</v>
      </c>
    </row>
    <row r="29510" spans="6:6">
      <c r="F29510" t="str">
        <f>IF([1]Radio!C29524="Deutschland", "Sender_DE", "Sender_NONDE")</f>
        <v>Sender_NONDE</v>
      </c>
    </row>
    <row r="29511" spans="6:6">
      <c r="F29511" t="str">
        <f>IF([1]Radio!C29525="Deutschland", "Sender_DE", "Sender_NONDE")</f>
        <v>Sender_NONDE</v>
      </c>
    </row>
    <row r="29512" spans="6:6">
      <c r="F29512" t="str">
        <f>IF([1]Radio!C29526="Deutschland", "Sender_DE", "Sender_NONDE")</f>
        <v>Sender_NONDE</v>
      </c>
    </row>
    <row r="29513" spans="6:6">
      <c r="F29513" t="str">
        <f>IF([1]Radio!C29527="Deutschland", "Sender_DE", "Sender_NONDE")</f>
        <v>Sender_NONDE</v>
      </c>
    </row>
    <row r="29514" spans="6:6">
      <c r="F29514" t="str">
        <f>IF([1]Radio!C29528="Deutschland", "Sender_DE", "Sender_NONDE")</f>
        <v>Sender_NONDE</v>
      </c>
    </row>
    <row r="29515" spans="6:6">
      <c r="F29515" t="str">
        <f>IF([1]Radio!C29529="Deutschland", "Sender_DE", "Sender_NONDE")</f>
        <v>Sender_NONDE</v>
      </c>
    </row>
    <row r="29516" spans="6:6">
      <c r="F29516" t="str">
        <f>IF([1]Radio!C29530="Deutschland", "Sender_DE", "Sender_NONDE")</f>
        <v>Sender_NONDE</v>
      </c>
    </row>
    <row r="29517" spans="6:6">
      <c r="F29517" t="str">
        <f>IF([1]Radio!C29531="Deutschland", "Sender_DE", "Sender_NONDE")</f>
        <v>Sender_NONDE</v>
      </c>
    </row>
    <row r="29518" spans="6:6">
      <c r="F29518" t="str">
        <f>IF([1]Radio!C29532="Deutschland", "Sender_DE", "Sender_NONDE")</f>
        <v>Sender_NONDE</v>
      </c>
    </row>
    <row r="29519" spans="6:6">
      <c r="F29519" t="str">
        <f>IF([1]Radio!C29533="Deutschland", "Sender_DE", "Sender_NONDE")</f>
        <v>Sender_NONDE</v>
      </c>
    </row>
    <row r="29520" spans="6:6">
      <c r="F29520" t="str">
        <f>IF([1]Radio!C29534="Deutschland", "Sender_DE", "Sender_NONDE")</f>
        <v>Sender_NONDE</v>
      </c>
    </row>
    <row r="29521" spans="6:6">
      <c r="F29521" t="str">
        <f>IF([1]Radio!C29535="Deutschland", "Sender_DE", "Sender_NONDE")</f>
        <v>Sender_NONDE</v>
      </c>
    </row>
    <row r="29522" spans="6:6">
      <c r="F29522" t="str">
        <f>IF([1]Radio!C29536="Deutschland", "Sender_DE", "Sender_NONDE")</f>
        <v>Sender_NONDE</v>
      </c>
    </row>
    <row r="29523" spans="6:6">
      <c r="F29523" t="str">
        <f>IF([1]Radio!C29537="Deutschland", "Sender_DE", "Sender_NONDE")</f>
        <v>Sender_NONDE</v>
      </c>
    </row>
    <row r="29524" spans="6:6">
      <c r="F29524" t="str">
        <f>IF([1]Radio!C29538="Deutschland", "Sender_DE", "Sender_NONDE")</f>
        <v>Sender_NONDE</v>
      </c>
    </row>
    <row r="29525" spans="6:6">
      <c r="F29525" t="str">
        <f>IF([1]Radio!C29539="Deutschland", "Sender_DE", "Sender_NONDE")</f>
        <v>Sender_NONDE</v>
      </c>
    </row>
    <row r="29526" spans="6:6">
      <c r="F29526" t="str">
        <f>IF([1]Radio!C29540="Deutschland", "Sender_DE", "Sender_NONDE")</f>
        <v>Sender_NONDE</v>
      </c>
    </row>
    <row r="29527" spans="6:6">
      <c r="F29527" t="str">
        <f>IF([1]Radio!C29541="Deutschland", "Sender_DE", "Sender_NONDE")</f>
        <v>Sender_NONDE</v>
      </c>
    </row>
    <row r="29528" spans="6:6">
      <c r="F29528" t="str">
        <f>IF([1]Radio!C29542="Deutschland", "Sender_DE", "Sender_NONDE")</f>
        <v>Sender_NONDE</v>
      </c>
    </row>
    <row r="29529" spans="6:6">
      <c r="F29529" t="str">
        <f>IF([1]Radio!C29543="Deutschland", "Sender_DE", "Sender_NONDE")</f>
        <v>Sender_NONDE</v>
      </c>
    </row>
    <row r="29530" spans="6:6">
      <c r="F29530" t="str">
        <f>IF([1]Radio!C29544="Deutschland", "Sender_DE", "Sender_NONDE")</f>
        <v>Sender_NONDE</v>
      </c>
    </row>
    <row r="29531" spans="6:6">
      <c r="F29531" t="str">
        <f>IF([1]Radio!C29545="Deutschland", "Sender_DE", "Sender_NONDE")</f>
        <v>Sender_NONDE</v>
      </c>
    </row>
    <row r="29532" spans="6:6">
      <c r="F29532" t="str">
        <f>IF([1]Radio!C29546="Deutschland", "Sender_DE", "Sender_NONDE")</f>
        <v>Sender_NONDE</v>
      </c>
    </row>
    <row r="29533" spans="6:6">
      <c r="F29533" t="str">
        <f>IF([1]Radio!C29547="Deutschland", "Sender_DE", "Sender_NONDE")</f>
        <v>Sender_NONDE</v>
      </c>
    </row>
    <row r="29534" spans="6:6">
      <c r="F29534" t="str">
        <f>IF([1]Radio!C29548="Deutschland", "Sender_DE", "Sender_NONDE")</f>
        <v>Sender_NONDE</v>
      </c>
    </row>
    <row r="29535" spans="6:6">
      <c r="F29535" t="str">
        <f>IF([1]Radio!C29549="Deutschland", "Sender_DE", "Sender_NONDE")</f>
        <v>Sender_NONDE</v>
      </c>
    </row>
    <row r="29536" spans="6:6">
      <c r="F29536" t="str">
        <f>IF([1]Radio!C29550="Deutschland", "Sender_DE", "Sender_NONDE")</f>
        <v>Sender_NONDE</v>
      </c>
    </row>
    <row r="29537" spans="6:6">
      <c r="F29537" t="str">
        <f>IF([1]Radio!C29551="Deutschland", "Sender_DE", "Sender_NONDE")</f>
        <v>Sender_NONDE</v>
      </c>
    </row>
    <row r="29538" spans="6:6">
      <c r="F29538" t="str">
        <f>IF([1]Radio!C29552="Deutschland", "Sender_DE", "Sender_NONDE")</f>
        <v>Sender_NONDE</v>
      </c>
    </row>
    <row r="29539" spans="6:6">
      <c r="F29539" t="str">
        <f>IF([1]Radio!C29553="Deutschland", "Sender_DE", "Sender_NONDE")</f>
        <v>Sender_NONDE</v>
      </c>
    </row>
    <row r="29540" spans="6:6">
      <c r="F29540" t="str">
        <f>IF([1]Radio!C29554="Deutschland", "Sender_DE", "Sender_NONDE")</f>
        <v>Sender_NONDE</v>
      </c>
    </row>
    <row r="29541" spans="6:6">
      <c r="F29541" t="str">
        <f>IF([1]Radio!C29555="Deutschland", "Sender_DE", "Sender_NONDE")</f>
        <v>Sender_NONDE</v>
      </c>
    </row>
    <row r="29542" spans="6:6">
      <c r="F29542" t="str">
        <f>IF([1]Radio!C29556="Deutschland", "Sender_DE", "Sender_NONDE")</f>
        <v>Sender_NONDE</v>
      </c>
    </row>
    <row r="29543" spans="6:6">
      <c r="F29543" t="str">
        <f>IF([1]Radio!C29557="Deutschland", "Sender_DE", "Sender_NONDE")</f>
        <v>Sender_NONDE</v>
      </c>
    </row>
    <row r="29544" spans="6:6">
      <c r="F29544" t="str">
        <f>IF([1]Radio!C29558="Deutschland", "Sender_DE", "Sender_NONDE")</f>
        <v>Sender_NONDE</v>
      </c>
    </row>
    <row r="29545" spans="6:6">
      <c r="F29545" t="str">
        <f>IF([1]Radio!C29559="Deutschland", "Sender_DE", "Sender_NONDE")</f>
        <v>Sender_NONDE</v>
      </c>
    </row>
    <row r="29546" spans="6:6">
      <c r="F29546" t="str">
        <f>IF([1]Radio!C29560="Deutschland", "Sender_DE", "Sender_NONDE")</f>
        <v>Sender_NONDE</v>
      </c>
    </row>
    <row r="29547" spans="6:6">
      <c r="F29547" t="str">
        <f>IF([1]Radio!C29561="Deutschland", "Sender_DE", "Sender_NONDE")</f>
        <v>Sender_NONDE</v>
      </c>
    </row>
    <row r="29548" spans="6:6">
      <c r="F29548" t="str">
        <f>IF([1]Radio!C29562="Deutschland", "Sender_DE", "Sender_NONDE")</f>
        <v>Sender_NONDE</v>
      </c>
    </row>
    <row r="29549" spans="6:6">
      <c r="F29549" t="str">
        <f>IF([1]Radio!C29563="Deutschland", "Sender_DE", "Sender_NONDE")</f>
        <v>Sender_NONDE</v>
      </c>
    </row>
    <row r="29550" spans="6:6">
      <c r="F29550" t="str">
        <f>IF([1]Radio!C29564="Deutschland", "Sender_DE", "Sender_NONDE")</f>
        <v>Sender_NONDE</v>
      </c>
    </row>
    <row r="29551" spans="6:6">
      <c r="F29551" t="str">
        <f>IF([1]Radio!C29565="Deutschland", "Sender_DE", "Sender_NONDE")</f>
        <v>Sender_NONDE</v>
      </c>
    </row>
    <row r="29552" spans="6:6">
      <c r="F29552" t="str">
        <f>IF([1]Radio!C29566="Deutschland", "Sender_DE", "Sender_NONDE")</f>
        <v>Sender_NONDE</v>
      </c>
    </row>
    <row r="29553" spans="6:6">
      <c r="F29553" t="str">
        <f>IF([1]Radio!C29567="Deutschland", "Sender_DE", "Sender_NONDE")</f>
        <v>Sender_NONDE</v>
      </c>
    </row>
    <row r="29554" spans="6:6">
      <c r="F29554" t="str">
        <f>IF([1]Radio!C29568="Deutschland", "Sender_DE", "Sender_NONDE")</f>
        <v>Sender_NONDE</v>
      </c>
    </row>
    <row r="29555" spans="6:6">
      <c r="F29555" t="str">
        <f>IF([1]Radio!C29569="Deutschland", "Sender_DE", "Sender_NONDE")</f>
        <v>Sender_NONDE</v>
      </c>
    </row>
    <row r="29556" spans="6:6">
      <c r="F29556" t="str">
        <f>IF([1]Radio!C29570="Deutschland", "Sender_DE", "Sender_NONDE")</f>
        <v>Sender_NONDE</v>
      </c>
    </row>
    <row r="29557" spans="6:6">
      <c r="F29557" t="str">
        <f>IF([1]Radio!C29571="Deutschland", "Sender_DE", "Sender_NONDE")</f>
        <v>Sender_NONDE</v>
      </c>
    </row>
    <row r="29558" spans="6:6">
      <c r="F29558" t="str">
        <f>IF([1]Radio!C29572="Deutschland", "Sender_DE", "Sender_NONDE")</f>
        <v>Sender_NONDE</v>
      </c>
    </row>
    <row r="29559" spans="6:6">
      <c r="F29559" t="str">
        <f>IF([1]Radio!C29573="Deutschland", "Sender_DE", "Sender_NONDE")</f>
        <v>Sender_NONDE</v>
      </c>
    </row>
    <row r="29560" spans="6:6">
      <c r="F29560" t="str">
        <f>IF([1]Radio!C29574="Deutschland", "Sender_DE", "Sender_NONDE")</f>
        <v>Sender_NONDE</v>
      </c>
    </row>
    <row r="29561" spans="6:6">
      <c r="F29561" t="str">
        <f>IF([1]Radio!C29575="Deutschland", "Sender_DE", "Sender_NONDE")</f>
        <v>Sender_NONDE</v>
      </c>
    </row>
    <row r="29562" spans="6:6">
      <c r="F29562" t="str">
        <f>IF([1]Radio!C29576="Deutschland", "Sender_DE", "Sender_NONDE")</f>
        <v>Sender_NONDE</v>
      </c>
    </row>
    <row r="29563" spans="6:6">
      <c r="F29563" t="str">
        <f>IF([1]Radio!C29577="Deutschland", "Sender_DE", "Sender_NONDE")</f>
        <v>Sender_NONDE</v>
      </c>
    </row>
    <row r="29564" spans="6:6">
      <c r="F29564" t="str">
        <f>IF([1]Radio!C29578="Deutschland", "Sender_DE", "Sender_NONDE")</f>
        <v>Sender_NONDE</v>
      </c>
    </row>
    <row r="29565" spans="6:6">
      <c r="F29565" t="str">
        <f>IF([1]Radio!C29579="Deutschland", "Sender_DE", "Sender_NONDE")</f>
        <v>Sender_NONDE</v>
      </c>
    </row>
    <row r="29566" spans="6:6">
      <c r="F29566" t="str">
        <f>IF([1]Radio!C29580="Deutschland", "Sender_DE", "Sender_NONDE")</f>
        <v>Sender_NONDE</v>
      </c>
    </row>
    <row r="29567" spans="6:6">
      <c r="F29567" t="str">
        <f>IF([1]Radio!C29581="Deutschland", "Sender_DE", "Sender_NONDE")</f>
        <v>Sender_NONDE</v>
      </c>
    </row>
    <row r="29568" spans="6:6">
      <c r="F29568" t="str">
        <f>IF([1]Radio!C29582="Deutschland", "Sender_DE", "Sender_NONDE")</f>
        <v>Sender_NONDE</v>
      </c>
    </row>
    <row r="29569" spans="6:6">
      <c r="F29569" t="str">
        <f>IF([1]Radio!C29583="Deutschland", "Sender_DE", "Sender_NONDE")</f>
        <v>Sender_NONDE</v>
      </c>
    </row>
    <row r="29570" spans="6:6">
      <c r="F29570" t="str">
        <f>IF([1]Radio!C29584="Deutschland", "Sender_DE", "Sender_NONDE")</f>
        <v>Sender_NONDE</v>
      </c>
    </row>
    <row r="29571" spans="6:6">
      <c r="F29571" t="str">
        <f>IF([1]Radio!C29585="Deutschland", "Sender_DE", "Sender_NONDE")</f>
        <v>Sender_NONDE</v>
      </c>
    </row>
    <row r="29572" spans="6:6">
      <c r="F29572" t="str">
        <f>IF([1]Radio!C29586="Deutschland", "Sender_DE", "Sender_NONDE")</f>
        <v>Sender_NONDE</v>
      </c>
    </row>
    <row r="29573" spans="6:6">
      <c r="F29573" t="str">
        <f>IF([1]Radio!C29587="Deutschland", "Sender_DE", "Sender_NONDE")</f>
        <v>Sender_NONDE</v>
      </c>
    </row>
    <row r="29574" spans="6:6">
      <c r="F29574" t="str">
        <f>IF([1]Radio!C29588="Deutschland", "Sender_DE", "Sender_NONDE")</f>
        <v>Sender_NONDE</v>
      </c>
    </row>
    <row r="29575" spans="6:6">
      <c r="F29575" t="str">
        <f>IF([1]Radio!C29589="Deutschland", "Sender_DE", "Sender_NONDE")</f>
        <v>Sender_NONDE</v>
      </c>
    </row>
    <row r="29576" spans="6:6">
      <c r="F29576" t="str">
        <f>IF([1]Radio!C29590="Deutschland", "Sender_DE", "Sender_NONDE")</f>
        <v>Sender_NONDE</v>
      </c>
    </row>
    <row r="29577" spans="6:6">
      <c r="F29577" t="str">
        <f>IF([1]Radio!C29591="Deutschland", "Sender_DE", "Sender_NONDE")</f>
        <v>Sender_NONDE</v>
      </c>
    </row>
    <row r="29578" spans="6:6">
      <c r="F29578" t="str">
        <f>IF([1]Radio!C29592="Deutschland", "Sender_DE", "Sender_NONDE")</f>
        <v>Sender_NONDE</v>
      </c>
    </row>
    <row r="29579" spans="6:6">
      <c r="F29579" t="str">
        <f>IF([1]Radio!C29593="Deutschland", "Sender_DE", "Sender_NONDE")</f>
        <v>Sender_NONDE</v>
      </c>
    </row>
    <row r="29580" spans="6:6">
      <c r="F29580" t="str">
        <f>IF([1]Radio!C29594="Deutschland", "Sender_DE", "Sender_NONDE")</f>
        <v>Sender_NONDE</v>
      </c>
    </row>
    <row r="29581" spans="6:6">
      <c r="F29581" t="str">
        <f>IF([1]Radio!C29595="Deutschland", "Sender_DE", "Sender_NONDE")</f>
        <v>Sender_NONDE</v>
      </c>
    </row>
    <row r="29582" spans="6:6">
      <c r="F29582" t="str">
        <f>IF([1]Radio!C29596="Deutschland", "Sender_DE", "Sender_NONDE")</f>
        <v>Sender_NONDE</v>
      </c>
    </row>
    <row r="29583" spans="6:6">
      <c r="F29583" t="str">
        <f>IF([1]Radio!C29597="Deutschland", "Sender_DE", "Sender_NONDE")</f>
        <v>Sender_NONDE</v>
      </c>
    </row>
    <row r="29584" spans="6:6">
      <c r="F29584" t="str">
        <f>IF([1]Radio!C29598="Deutschland", "Sender_DE", "Sender_NONDE")</f>
        <v>Sender_NONDE</v>
      </c>
    </row>
    <row r="29585" spans="6:6">
      <c r="F29585" t="str">
        <f>IF([1]Radio!C29599="Deutschland", "Sender_DE", "Sender_NONDE")</f>
        <v>Sender_NONDE</v>
      </c>
    </row>
    <row r="29586" spans="6:6">
      <c r="F29586" t="str">
        <f>IF([1]Radio!C29600="Deutschland", "Sender_DE", "Sender_NONDE")</f>
        <v>Sender_NONDE</v>
      </c>
    </row>
    <row r="29587" spans="6:6">
      <c r="F29587" t="str">
        <f>IF([1]Radio!C29601="Deutschland", "Sender_DE", "Sender_NONDE")</f>
        <v>Sender_NONDE</v>
      </c>
    </row>
    <row r="29588" spans="6:6">
      <c r="F29588" t="str">
        <f>IF([1]Radio!C29602="Deutschland", "Sender_DE", "Sender_NONDE")</f>
        <v>Sender_NONDE</v>
      </c>
    </row>
    <row r="29589" spans="6:6">
      <c r="F29589" t="str">
        <f>IF([1]Radio!C29603="Deutschland", "Sender_DE", "Sender_NONDE")</f>
        <v>Sender_NONDE</v>
      </c>
    </row>
    <row r="29590" spans="6:6">
      <c r="F29590" t="str">
        <f>IF([1]Radio!C29604="Deutschland", "Sender_DE", "Sender_NONDE")</f>
        <v>Sender_NONDE</v>
      </c>
    </row>
    <row r="29591" spans="6:6">
      <c r="F29591" t="str">
        <f>IF([1]Radio!C29605="Deutschland", "Sender_DE", "Sender_NONDE")</f>
        <v>Sender_NONDE</v>
      </c>
    </row>
    <row r="29592" spans="6:6">
      <c r="F29592" t="str">
        <f>IF([1]Radio!C29606="Deutschland", "Sender_DE", "Sender_NONDE")</f>
        <v>Sender_NONDE</v>
      </c>
    </row>
    <row r="29593" spans="6:6">
      <c r="F29593" t="str">
        <f>IF([1]Radio!C29607="Deutschland", "Sender_DE", "Sender_NONDE")</f>
        <v>Sender_NONDE</v>
      </c>
    </row>
    <row r="29594" spans="6:6">
      <c r="F29594" t="str">
        <f>IF([1]Radio!C29608="Deutschland", "Sender_DE", "Sender_NONDE")</f>
        <v>Sender_NONDE</v>
      </c>
    </row>
    <row r="29595" spans="6:6">
      <c r="F29595" t="str">
        <f>IF([1]Radio!C29609="Deutschland", "Sender_DE", "Sender_NONDE")</f>
        <v>Sender_NONDE</v>
      </c>
    </row>
    <row r="29596" spans="6:6">
      <c r="F29596" t="str">
        <f>IF([1]Radio!C29610="Deutschland", "Sender_DE", "Sender_NONDE")</f>
        <v>Sender_NONDE</v>
      </c>
    </row>
    <row r="29597" spans="6:6">
      <c r="F29597" t="str">
        <f>IF([1]Radio!C29611="Deutschland", "Sender_DE", "Sender_NONDE")</f>
        <v>Sender_NONDE</v>
      </c>
    </row>
    <row r="29598" spans="6:6">
      <c r="F29598" t="str">
        <f>IF([1]Radio!C29612="Deutschland", "Sender_DE", "Sender_NONDE")</f>
        <v>Sender_NONDE</v>
      </c>
    </row>
    <row r="29599" spans="6:6">
      <c r="F29599" t="str">
        <f>IF([1]Radio!C29613="Deutschland", "Sender_DE", "Sender_NONDE")</f>
        <v>Sender_NONDE</v>
      </c>
    </row>
    <row r="29600" spans="6:6">
      <c r="F29600" t="str">
        <f>IF([1]Radio!C29614="Deutschland", "Sender_DE", "Sender_NONDE")</f>
        <v>Sender_NONDE</v>
      </c>
    </row>
    <row r="29601" spans="6:6">
      <c r="F29601" t="str">
        <f>IF([1]Radio!C29615="Deutschland", "Sender_DE", "Sender_NONDE")</f>
        <v>Sender_NONDE</v>
      </c>
    </row>
    <row r="29602" spans="6:6">
      <c r="F29602" t="str">
        <f>IF([1]Radio!C29616="Deutschland", "Sender_DE", "Sender_NONDE")</f>
        <v>Sender_NONDE</v>
      </c>
    </row>
    <row r="29603" spans="6:6">
      <c r="F29603" t="str">
        <f>IF([1]Radio!C29617="Deutschland", "Sender_DE", "Sender_NONDE")</f>
        <v>Sender_NONDE</v>
      </c>
    </row>
    <row r="29604" spans="6:6">
      <c r="F29604" t="str">
        <f>IF([1]Radio!C29618="Deutschland", "Sender_DE", "Sender_NONDE")</f>
        <v>Sender_NONDE</v>
      </c>
    </row>
    <row r="29605" spans="6:6">
      <c r="F29605" t="str">
        <f>IF([1]Radio!C29619="Deutschland", "Sender_DE", "Sender_NONDE")</f>
        <v>Sender_NONDE</v>
      </c>
    </row>
    <row r="29606" spans="6:6">
      <c r="F29606" t="str">
        <f>IF([1]Radio!C29620="Deutschland", "Sender_DE", "Sender_NONDE")</f>
        <v>Sender_NONDE</v>
      </c>
    </row>
    <row r="29607" spans="6:6">
      <c r="F29607" t="str">
        <f>IF([1]Radio!C29621="Deutschland", "Sender_DE", "Sender_NONDE")</f>
        <v>Sender_NONDE</v>
      </c>
    </row>
    <row r="29608" spans="6:6">
      <c r="F29608" t="str">
        <f>IF([1]Radio!C29622="Deutschland", "Sender_DE", "Sender_NONDE")</f>
        <v>Sender_NONDE</v>
      </c>
    </row>
    <row r="29609" spans="6:6">
      <c r="F29609" t="str">
        <f>IF([1]Radio!C29623="Deutschland", "Sender_DE", "Sender_NONDE")</f>
        <v>Sender_NONDE</v>
      </c>
    </row>
    <row r="29610" spans="6:6">
      <c r="F29610" t="str">
        <f>IF([1]Radio!C29624="Deutschland", "Sender_DE", "Sender_NONDE")</f>
        <v>Sender_NONDE</v>
      </c>
    </row>
    <row r="29611" spans="6:6">
      <c r="F29611" t="str">
        <f>IF([1]Radio!C29625="Deutschland", "Sender_DE", "Sender_NONDE")</f>
        <v>Sender_NONDE</v>
      </c>
    </row>
    <row r="29612" spans="6:6">
      <c r="F29612" t="str">
        <f>IF([1]Radio!C29626="Deutschland", "Sender_DE", "Sender_NONDE")</f>
        <v>Sender_NONDE</v>
      </c>
    </row>
    <row r="29613" spans="6:6">
      <c r="F29613" t="str">
        <f>IF([1]Radio!C29627="Deutschland", "Sender_DE", "Sender_NONDE")</f>
        <v>Sender_NONDE</v>
      </c>
    </row>
    <row r="29614" spans="6:6">
      <c r="F29614" t="str">
        <f>IF([1]Radio!C29628="Deutschland", "Sender_DE", "Sender_NONDE")</f>
        <v>Sender_NONDE</v>
      </c>
    </row>
    <row r="29615" spans="6:6">
      <c r="F29615" t="str">
        <f>IF([1]Radio!C29629="Deutschland", "Sender_DE", "Sender_NONDE")</f>
        <v>Sender_NONDE</v>
      </c>
    </row>
    <row r="29616" spans="6:6">
      <c r="F29616" t="str">
        <f>IF([1]Radio!C29630="Deutschland", "Sender_DE", "Sender_NONDE")</f>
        <v>Sender_NONDE</v>
      </c>
    </row>
    <row r="29617" spans="6:6">
      <c r="F29617" t="str">
        <f>IF([1]Radio!C29631="Deutschland", "Sender_DE", "Sender_NONDE")</f>
        <v>Sender_NONDE</v>
      </c>
    </row>
    <row r="29618" spans="6:6">
      <c r="F29618" t="str">
        <f>IF([1]Radio!C29632="Deutschland", "Sender_DE", "Sender_NONDE")</f>
        <v>Sender_NONDE</v>
      </c>
    </row>
    <row r="29619" spans="6:6">
      <c r="F29619" t="str">
        <f>IF([1]Radio!C29633="Deutschland", "Sender_DE", "Sender_NONDE")</f>
        <v>Sender_NONDE</v>
      </c>
    </row>
    <row r="29620" spans="6:6">
      <c r="F29620" t="str">
        <f>IF([1]Radio!C29634="Deutschland", "Sender_DE", "Sender_NONDE")</f>
        <v>Sender_NONDE</v>
      </c>
    </row>
    <row r="29621" spans="6:6">
      <c r="F29621" t="str">
        <f>IF([1]Radio!C29635="Deutschland", "Sender_DE", "Sender_NONDE")</f>
        <v>Sender_NONDE</v>
      </c>
    </row>
    <row r="29622" spans="6:6">
      <c r="F29622" t="str">
        <f>IF([1]Radio!C29636="Deutschland", "Sender_DE", "Sender_NONDE")</f>
        <v>Sender_NONDE</v>
      </c>
    </row>
    <row r="29623" spans="6:6">
      <c r="F29623" t="str">
        <f>IF([1]Radio!C29637="Deutschland", "Sender_DE", "Sender_NONDE")</f>
        <v>Sender_NONDE</v>
      </c>
    </row>
    <row r="29624" spans="6:6">
      <c r="F29624" t="str">
        <f>IF([1]Radio!C29638="Deutschland", "Sender_DE", "Sender_NONDE")</f>
        <v>Sender_NONDE</v>
      </c>
    </row>
    <row r="29625" spans="6:6">
      <c r="F29625" t="str">
        <f>IF([1]Radio!C29639="Deutschland", "Sender_DE", "Sender_NONDE")</f>
        <v>Sender_NONDE</v>
      </c>
    </row>
    <row r="29626" spans="6:6">
      <c r="F29626" t="str">
        <f>IF([1]Radio!C29640="Deutschland", "Sender_DE", "Sender_NONDE")</f>
        <v>Sender_NONDE</v>
      </c>
    </row>
    <row r="29627" spans="6:6">
      <c r="F29627" t="str">
        <f>IF([1]Radio!C29641="Deutschland", "Sender_DE", "Sender_NONDE")</f>
        <v>Sender_NONDE</v>
      </c>
    </row>
    <row r="29628" spans="6:6">
      <c r="F29628" t="str">
        <f>IF([1]Radio!C29642="Deutschland", "Sender_DE", "Sender_NONDE")</f>
        <v>Sender_NONDE</v>
      </c>
    </row>
    <row r="29629" spans="6:6">
      <c r="F29629" t="str">
        <f>IF([1]Radio!C29643="Deutschland", "Sender_DE", "Sender_NONDE")</f>
        <v>Sender_NONDE</v>
      </c>
    </row>
    <row r="29630" spans="6:6">
      <c r="F29630" t="str">
        <f>IF([1]Radio!C29644="Deutschland", "Sender_DE", "Sender_NONDE")</f>
        <v>Sender_NONDE</v>
      </c>
    </row>
    <row r="29631" spans="6:6">
      <c r="F29631" t="str">
        <f>IF([1]Radio!C29645="Deutschland", "Sender_DE", "Sender_NONDE")</f>
        <v>Sender_NONDE</v>
      </c>
    </row>
    <row r="29632" spans="6:6">
      <c r="F29632" t="str">
        <f>IF([1]Radio!C29646="Deutschland", "Sender_DE", "Sender_NONDE")</f>
        <v>Sender_NONDE</v>
      </c>
    </row>
    <row r="29633" spans="6:6">
      <c r="F29633" t="str">
        <f>IF([1]Radio!C29647="Deutschland", "Sender_DE", "Sender_NONDE")</f>
        <v>Sender_NONDE</v>
      </c>
    </row>
    <row r="29634" spans="6:6">
      <c r="F29634" t="str">
        <f>IF([1]Radio!C29648="Deutschland", "Sender_DE", "Sender_NONDE")</f>
        <v>Sender_NONDE</v>
      </c>
    </row>
    <row r="29635" spans="6:6">
      <c r="F29635" t="str">
        <f>IF([1]Radio!C29649="Deutschland", "Sender_DE", "Sender_NONDE")</f>
        <v>Sender_NONDE</v>
      </c>
    </row>
    <row r="29636" spans="6:6">
      <c r="F29636" t="str">
        <f>IF([1]Radio!C29650="Deutschland", "Sender_DE", "Sender_NONDE")</f>
        <v>Sender_NONDE</v>
      </c>
    </row>
    <row r="29637" spans="6:6">
      <c r="F29637" t="str">
        <f>IF([1]Radio!C29651="Deutschland", "Sender_DE", "Sender_NONDE")</f>
        <v>Sender_NONDE</v>
      </c>
    </row>
    <row r="29638" spans="6:6">
      <c r="F29638" t="str">
        <f>IF([1]Radio!C29652="Deutschland", "Sender_DE", "Sender_NONDE")</f>
        <v>Sender_NONDE</v>
      </c>
    </row>
    <row r="29639" spans="6:6">
      <c r="F29639" t="str">
        <f>IF([1]Radio!C29653="Deutschland", "Sender_DE", "Sender_NONDE")</f>
        <v>Sender_NONDE</v>
      </c>
    </row>
    <row r="29640" spans="6:6">
      <c r="F29640" t="str">
        <f>IF([1]Radio!C29654="Deutschland", "Sender_DE", "Sender_NONDE")</f>
        <v>Sender_NONDE</v>
      </c>
    </row>
    <row r="29641" spans="6:6">
      <c r="F29641" t="str">
        <f>IF([1]Radio!C29655="Deutschland", "Sender_DE", "Sender_NONDE")</f>
        <v>Sender_NONDE</v>
      </c>
    </row>
    <row r="29642" spans="6:6">
      <c r="F29642" t="str">
        <f>IF([1]Radio!C29656="Deutschland", "Sender_DE", "Sender_NONDE")</f>
        <v>Sender_NONDE</v>
      </c>
    </row>
    <row r="29643" spans="6:6">
      <c r="F29643" t="str">
        <f>IF([1]Radio!C29657="Deutschland", "Sender_DE", "Sender_NONDE")</f>
        <v>Sender_NONDE</v>
      </c>
    </row>
    <row r="29644" spans="6:6">
      <c r="F29644" t="str">
        <f>IF([1]Radio!C29658="Deutschland", "Sender_DE", "Sender_NONDE")</f>
        <v>Sender_NONDE</v>
      </c>
    </row>
    <row r="29645" spans="6:6">
      <c r="F29645" t="str">
        <f>IF([1]Radio!C29659="Deutschland", "Sender_DE", "Sender_NONDE")</f>
        <v>Sender_NONDE</v>
      </c>
    </row>
    <row r="29646" spans="6:6">
      <c r="F29646" t="str">
        <f>IF([1]Radio!C29660="Deutschland", "Sender_DE", "Sender_NONDE")</f>
        <v>Sender_NONDE</v>
      </c>
    </row>
    <row r="29647" spans="6:6">
      <c r="F29647" t="str">
        <f>IF([1]Radio!C29661="Deutschland", "Sender_DE", "Sender_NONDE")</f>
        <v>Sender_NONDE</v>
      </c>
    </row>
    <row r="29648" spans="6:6">
      <c r="F29648" t="str">
        <f>IF([1]Radio!C29662="Deutschland", "Sender_DE", "Sender_NONDE")</f>
        <v>Sender_NONDE</v>
      </c>
    </row>
    <row r="29649" spans="6:6">
      <c r="F29649" t="str">
        <f>IF([1]Radio!C29663="Deutschland", "Sender_DE", "Sender_NONDE")</f>
        <v>Sender_NONDE</v>
      </c>
    </row>
    <row r="29650" spans="6:6">
      <c r="F29650" t="str">
        <f>IF([1]Radio!C29664="Deutschland", "Sender_DE", "Sender_NONDE")</f>
        <v>Sender_NONDE</v>
      </c>
    </row>
    <row r="29651" spans="6:6">
      <c r="F29651" t="str">
        <f>IF([1]Radio!C29665="Deutschland", "Sender_DE", "Sender_NONDE")</f>
        <v>Sender_NONDE</v>
      </c>
    </row>
    <row r="29652" spans="6:6">
      <c r="F29652" t="str">
        <f>IF([1]Radio!C29666="Deutschland", "Sender_DE", "Sender_NONDE")</f>
        <v>Sender_NONDE</v>
      </c>
    </row>
    <row r="29653" spans="6:6">
      <c r="F29653" t="str">
        <f>IF([1]Radio!C29667="Deutschland", "Sender_DE", "Sender_NONDE")</f>
        <v>Sender_NONDE</v>
      </c>
    </row>
    <row r="29654" spans="6:6">
      <c r="F29654" t="str">
        <f>IF([1]Radio!C29668="Deutschland", "Sender_DE", "Sender_NONDE")</f>
        <v>Sender_NONDE</v>
      </c>
    </row>
    <row r="29655" spans="6:6">
      <c r="F29655" t="str">
        <f>IF([1]Radio!C29669="Deutschland", "Sender_DE", "Sender_NONDE")</f>
        <v>Sender_NONDE</v>
      </c>
    </row>
    <row r="29656" spans="6:6">
      <c r="F29656" t="str">
        <f>IF([1]Radio!C29670="Deutschland", "Sender_DE", "Sender_NONDE")</f>
        <v>Sender_NONDE</v>
      </c>
    </row>
    <row r="29657" spans="6:6">
      <c r="F29657" t="str">
        <f>IF([1]Radio!C29671="Deutschland", "Sender_DE", "Sender_NONDE")</f>
        <v>Sender_NONDE</v>
      </c>
    </row>
    <row r="29658" spans="6:6">
      <c r="F29658" t="str">
        <f>IF([1]Radio!C29672="Deutschland", "Sender_DE", "Sender_NONDE")</f>
        <v>Sender_NONDE</v>
      </c>
    </row>
    <row r="29659" spans="6:6">
      <c r="F29659" t="str">
        <f>IF([1]Radio!C29673="Deutschland", "Sender_DE", "Sender_NONDE")</f>
        <v>Sender_NONDE</v>
      </c>
    </row>
    <row r="29660" spans="6:6">
      <c r="F29660" t="str">
        <f>IF([1]Radio!C29674="Deutschland", "Sender_DE", "Sender_NONDE")</f>
        <v>Sender_NONDE</v>
      </c>
    </row>
    <row r="29661" spans="6:6">
      <c r="F29661" t="str">
        <f>IF([1]Radio!C29675="Deutschland", "Sender_DE", "Sender_NONDE")</f>
        <v>Sender_NONDE</v>
      </c>
    </row>
    <row r="29662" spans="6:6">
      <c r="F29662" t="str">
        <f>IF([1]Radio!C29676="Deutschland", "Sender_DE", "Sender_NONDE")</f>
        <v>Sender_NONDE</v>
      </c>
    </row>
    <row r="29663" spans="6:6">
      <c r="F29663" t="str">
        <f>IF([1]Radio!C29677="Deutschland", "Sender_DE", "Sender_NONDE")</f>
        <v>Sender_NONDE</v>
      </c>
    </row>
    <row r="29664" spans="6:6">
      <c r="F29664" t="str">
        <f>IF([1]Radio!C29678="Deutschland", "Sender_DE", "Sender_NONDE")</f>
        <v>Sender_NONDE</v>
      </c>
    </row>
    <row r="29665" spans="6:6">
      <c r="F29665" t="str">
        <f>IF([1]Radio!C29679="Deutschland", "Sender_DE", "Sender_NONDE")</f>
        <v>Sender_NONDE</v>
      </c>
    </row>
    <row r="29666" spans="6:6">
      <c r="F29666" t="str">
        <f>IF([1]Radio!C29680="Deutschland", "Sender_DE", "Sender_NONDE")</f>
        <v>Sender_NONDE</v>
      </c>
    </row>
    <row r="29667" spans="6:6">
      <c r="F29667" t="str">
        <f>IF([1]Radio!C29681="Deutschland", "Sender_DE", "Sender_NONDE")</f>
        <v>Sender_NONDE</v>
      </c>
    </row>
    <row r="29668" spans="6:6">
      <c r="F29668" t="str">
        <f>IF([1]Radio!C29682="Deutschland", "Sender_DE", "Sender_NONDE")</f>
        <v>Sender_NONDE</v>
      </c>
    </row>
    <row r="29669" spans="6:6">
      <c r="F29669" t="str">
        <f>IF([1]Radio!C29683="Deutschland", "Sender_DE", "Sender_NONDE")</f>
        <v>Sender_NONDE</v>
      </c>
    </row>
    <row r="29670" spans="6:6">
      <c r="F29670" t="str">
        <f>IF([1]Radio!C29684="Deutschland", "Sender_DE", "Sender_NONDE")</f>
        <v>Sender_NONDE</v>
      </c>
    </row>
    <row r="29671" spans="6:6">
      <c r="F29671" t="str">
        <f>IF([1]Radio!C29685="Deutschland", "Sender_DE", "Sender_NONDE")</f>
        <v>Sender_NONDE</v>
      </c>
    </row>
    <row r="29672" spans="6:6">
      <c r="F29672" t="str">
        <f>IF([1]Radio!C29686="Deutschland", "Sender_DE", "Sender_NONDE")</f>
        <v>Sender_NONDE</v>
      </c>
    </row>
    <row r="29673" spans="6:6">
      <c r="F29673" t="str">
        <f>IF([1]Radio!C29687="Deutschland", "Sender_DE", "Sender_NONDE")</f>
        <v>Sender_NONDE</v>
      </c>
    </row>
    <row r="29674" spans="6:6">
      <c r="F29674" t="str">
        <f>IF([1]Radio!C29688="Deutschland", "Sender_DE", "Sender_NONDE")</f>
        <v>Sender_NONDE</v>
      </c>
    </row>
    <row r="29675" spans="6:6">
      <c r="F29675" t="str">
        <f>IF([1]Radio!C29689="Deutschland", "Sender_DE", "Sender_NONDE")</f>
        <v>Sender_NONDE</v>
      </c>
    </row>
    <row r="29676" spans="6:6">
      <c r="F29676" t="str">
        <f>IF([1]Radio!C29690="Deutschland", "Sender_DE", "Sender_NONDE")</f>
        <v>Sender_NONDE</v>
      </c>
    </row>
    <row r="29677" spans="6:6">
      <c r="F29677" t="str">
        <f>IF([1]Radio!C29691="Deutschland", "Sender_DE", "Sender_NONDE")</f>
        <v>Sender_NONDE</v>
      </c>
    </row>
    <row r="29678" spans="6:6">
      <c r="F29678" t="str">
        <f>IF([1]Radio!C29692="Deutschland", "Sender_DE", "Sender_NONDE")</f>
        <v>Sender_NONDE</v>
      </c>
    </row>
    <row r="29679" spans="6:6">
      <c r="F29679" t="str">
        <f>IF([1]Radio!C29693="Deutschland", "Sender_DE", "Sender_NONDE")</f>
        <v>Sender_NONDE</v>
      </c>
    </row>
    <row r="29680" spans="6:6">
      <c r="F29680" t="str">
        <f>IF([1]Radio!C29694="Deutschland", "Sender_DE", "Sender_NONDE")</f>
        <v>Sender_NONDE</v>
      </c>
    </row>
    <row r="29681" spans="6:6">
      <c r="F29681" t="str">
        <f>IF([1]Radio!C29695="Deutschland", "Sender_DE", "Sender_NONDE")</f>
        <v>Sender_NONDE</v>
      </c>
    </row>
    <row r="29682" spans="6:6">
      <c r="F29682" t="str">
        <f>IF([1]Radio!C29696="Deutschland", "Sender_DE", "Sender_NONDE")</f>
        <v>Sender_NONDE</v>
      </c>
    </row>
    <row r="29683" spans="6:6">
      <c r="F29683" t="str">
        <f>IF([1]Radio!C29697="Deutschland", "Sender_DE", "Sender_NONDE")</f>
        <v>Sender_NONDE</v>
      </c>
    </row>
    <row r="29684" spans="6:6">
      <c r="F29684" t="str">
        <f>IF([1]Radio!C29698="Deutschland", "Sender_DE", "Sender_NONDE")</f>
        <v>Sender_NONDE</v>
      </c>
    </row>
    <row r="29685" spans="6:6">
      <c r="F29685" t="str">
        <f>IF([1]Radio!C29699="Deutschland", "Sender_DE", "Sender_NONDE")</f>
        <v>Sender_NONDE</v>
      </c>
    </row>
    <row r="29686" spans="6:6">
      <c r="F29686" t="str">
        <f>IF([1]Radio!C29700="Deutschland", "Sender_DE", "Sender_NONDE")</f>
        <v>Sender_NONDE</v>
      </c>
    </row>
    <row r="29687" spans="6:6">
      <c r="F29687" t="str">
        <f>IF([1]Radio!C29701="Deutschland", "Sender_DE", "Sender_NONDE")</f>
        <v>Sender_NONDE</v>
      </c>
    </row>
    <row r="29688" spans="6:6">
      <c r="F29688" t="str">
        <f>IF([1]Radio!C29702="Deutschland", "Sender_DE", "Sender_NONDE")</f>
        <v>Sender_NONDE</v>
      </c>
    </row>
    <row r="29689" spans="6:6">
      <c r="F29689" t="str">
        <f>IF([1]Radio!C29703="Deutschland", "Sender_DE", "Sender_NONDE")</f>
        <v>Sender_NONDE</v>
      </c>
    </row>
    <row r="29690" spans="6:6">
      <c r="F29690" t="str">
        <f>IF([1]Radio!C29704="Deutschland", "Sender_DE", "Sender_NONDE")</f>
        <v>Sender_NONDE</v>
      </c>
    </row>
    <row r="29691" spans="6:6">
      <c r="F29691" t="str">
        <f>IF([1]Radio!C29705="Deutschland", "Sender_DE", "Sender_NONDE")</f>
        <v>Sender_NONDE</v>
      </c>
    </row>
    <row r="29692" spans="6:6">
      <c r="F29692" t="str">
        <f>IF([1]Radio!C29706="Deutschland", "Sender_DE", "Sender_NONDE")</f>
        <v>Sender_NONDE</v>
      </c>
    </row>
    <row r="29693" spans="6:6">
      <c r="F29693" t="str">
        <f>IF([1]Radio!C29707="Deutschland", "Sender_DE", "Sender_NONDE")</f>
        <v>Sender_NONDE</v>
      </c>
    </row>
    <row r="29694" spans="6:6">
      <c r="F29694" t="str">
        <f>IF([1]Radio!C29708="Deutschland", "Sender_DE", "Sender_NONDE")</f>
        <v>Sender_NONDE</v>
      </c>
    </row>
    <row r="29695" spans="6:6">
      <c r="F29695" t="str">
        <f>IF([1]Radio!C29709="Deutschland", "Sender_DE", "Sender_NONDE")</f>
        <v>Sender_NONDE</v>
      </c>
    </row>
    <row r="29696" spans="6:6">
      <c r="F29696" t="str">
        <f>IF([1]Radio!C29710="Deutschland", "Sender_DE", "Sender_NONDE")</f>
        <v>Sender_NONDE</v>
      </c>
    </row>
    <row r="29697" spans="6:6">
      <c r="F29697" t="str">
        <f>IF([1]Radio!C29711="Deutschland", "Sender_DE", "Sender_NONDE")</f>
        <v>Sender_NONDE</v>
      </c>
    </row>
    <row r="29698" spans="6:6">
      <c r="F29698" t="str">
        <f>IF([1]Radio!C29712="Deutschland", "Sender_DE", "Sender_NONDE")</f>
        <v>Sender_NONDE</v>
      </c>
    </row>
    <row r="29699" spans="6:6">
      <c r="F29699" t="str">
        <f>IF([1]Radio!C29713="Deutschland", "Sender_DE", "Sender_NONDE")</f>
        <v>Sender_NONDE</v>
      </c>
    </row>
    <row r="29700" spans="6:6">
      <c r="F29700" t="str">
        <f>IF([1]Radio!C29714="Deutschland", "Sender_DE", "Sender_NONDE")</f>
        <v>Sender_NONDE</v>
      </c>
    </row>
    <row r="29701" spans="6:6">
      <c r="F29701" t="str">
        <f>IF([1]Radio!C29715="Deutschland", "Sender_DE", "Sender_NONDE")</f>
        <v>Sender_NONDE</v>
      </c>
    </row>
    <row r="29702" spans="6:6">
      <c r="F29702" t="str">
        <f>IF([1]Radio!C29716="Deutschland", "Sender_DE", "Sender_NONDE")</f>
        <v>Sender_NONDE</v>
      </c>
    </row>
    <row r="29703" spans="6:6">
      <c r="F29703" t="str">
        <f>IF([1]Radio!C29717="Deutschland", "Sender_DE", "Sender_NONDE")</f>
        <v>Sender_NONDE</v>
      </c>
    </row>
    <row r="29704" spans="6:6">
      <c r="F29704" t="str">
        <f>IF([1]Radio!C29718="Deutschland", "Sender_DE", "Sender_NONDE")</f>
        <v>Sender_NONDE</v>
      </c>
    </row>
    <row r="29705" spans="6:6">
      <c r="F29705" t="str">
        <f>IF([1]Radio!C29719="Deutschland", "Sender_DE", "Sender_NONDE")</f>
        <v>Sender_NONDE</v>
      </c>
    </row>
    <row r="29706" spans="6:6">
      <c r="F29706" t="str">
        <f>IF([1]Radio!C29720="Deutschland", "Sender_DE", "Sender_NONDE")</f>
        <v>Sender_NONDE</v>
      </c>
    </row>
    <row r="29707" spans="6:6">
      <c r="F29707" t="str">
        <f>IF([1]Radio!C29721="Deutschland", "Sender_DE", "Sender_NONDE")</f>
        <v>Sender_NONDE</v>
      </c>
    </row>
    <row r="29708" spans="6:6">
      <c r="F29708" t="str">
        <f>IF([1]Radio!C29722="Deutschland", "Sender_DE", "Sender_NONDE")</f>
        <v>Sender_NONDE</v>
      </c>
    </row>
    <row r="29709" spans="6:6">
      <c r="F29709" t="str">
        <f>IF([1]Radio!C29723="Deutschland", "Sender_DE", "Sender_NONDE")</f>
        <v>Sender_NONDE</v>
      </c>
    </row>
    <row r="29710" spans="6:6">
      <c r="F29710" t="str">
        <f>IF([1]Radio!C29724="Deutschland", "Sender_DE", "Sender_NONDE")</f>
        <v>Sender_NONDE</v>
      </c>
    </row>
    <row r="29711" spans="6:6">
      <c r="F29711" t="str">
        <f>IF([1]Radio!C29725="Deutschland", "Sender_DE", "Sender_NONDE")</f>
        <v>Sender_NONDE</v>
      </c>
    </row>
    <row r="29712" spans="6:6">
      <c r="F29712" t="str">
        <f>IF([1]Radio!C29726="Deutschland", "Sender_DE", "Sender_NONDE")</f>
        <v>Sender_NONDE</v>
      </c>
    </row>
    <row r="29713" spans="6:6">
      <c r="F29713" t="str">
        <f>IF([1]Radio!C29727="Deutschland", "Sender_DE", "Sender_NONDE")</f>
        <v>Sender_NONDE</v>
      </c>
    </row>
    <row r="29714" spans="6:6">
      <c r="F29714" t="str">
        <f>IF([1]Radio!C29728="Deutschland", "Sender_DE", "Sender_NONDE")</f>
        <v>Sender_NONDE</v>
      </c>
    </row>
    <row r="29715" spans="6:6">
      <c r="F29715" t="str">
        <f>IF([1]Radio!C29729="Deutschland", "Sender_DE", "Sender_NONDE")</f>
        <v>Sender_NONDE</v>
      </c>
    </row>
    <row r="29716" spans="6:6">
      <c r="F29716" t="str">
        <f>IF([1]Radio!C29730="Deutschland", "Sender_DE", "Sender_NONDE")</f>
        <v>Sender_NONDE</v>
      </c>
    </row>
    <row r="29717" spans="6:6">
      <c r="F29717" t="str">
        <f>IF([1]Radio!C29731="Deutschland", "Sender_DE", "Sender_NONDE")</f>
        <v>Sender_NONDE</v>
      </c>
    </row>
    <row r="29718" spans="6:6">
      <c r="F29718" t="str">
        <f>IF([1]Radio!C29732="Deutschland", "Sender_DE", "Sender_NONDE")</f>
        <v>Sender_NONDE</v>
      </c>
    </row>
    <row r="29719" spans="6:6">
      <c r="F29719" t="str">
        <f>IF([1]Radio!C29733="Deutschland", "Sender_DE", "Sender_NONDE")</f>
        <v>Sender_NONDE</v>
      </c>
    </row>
    <row r="29720" spans="6:6">
      <c r="F29720" t="str">
        <f>IF([1]Radio!C29734="Deutschland", "Sender_DE", "Sender_NONDE")</f>
        <v>Sender_NONDE</v>
      </c>
    </row>
    <row r="29721" spans="6:6">
      <c r="F29721" t="str">
        <f>IF([1]Radio!C29735="Deutschland", "Sender_DE", "Sender_NONDE")</f>
        <v>Sender_NONDE</v>
      </c>
    </row>
    <row r="29722" spans="6:6">
      <c r="F29722" t="str">
        <f>IF([1]Radio!C29736="Deutschland", "Sender_DE", "Sender_NONDE")</f>
        <v>Sender_NONDE</v>
      </c>
    </row>
    <row r="29723" spans="6:6">
      <c r="F29723" t="str">
        <f>IF([1]Radio!C29737="Deutschland", "Sender_DE", "Sender_NONDE")</f>
        <v>Sender_NONDE</v>
      </c>
    </row>
    <row r="29724" spans="6:6">
      <c r="F29724" t="str">
        <f>IF([1]Radio!C29738="Deutschland", "Sender_DE", "Sender_NONDE")</f>
        <v>Sender_NONDE</v>
      </c>
    </row>
    <row r="29725" spans="6:6">
      <c r="F29725" t="str">
        <f>IF([1]Radio!C29739="Deutschland", "Sender_DE", "Sender_NONDE")</f>
        <v>Sender_NONDE</v>
      </c>
    </row>
    <row r="29726" spans="6:6">
      <c r="F29726" t="str">
        <f>IF([1]Radio!C29740="Deutschland", "Sender_DE", "Sender_NONDE")</f>
        <v>Sender_NONDE</v>
      </c>
    </row>
    <row r="29727" spans="6:6">
      <c r="F29727" t="str">
        <f>IF([1]Radio!C29741="Deutschland", "Sender_DE", "Sender_NONDE")</f>
        <v>Sender_NONDE</v>
      </c>
    </row>
    <row r="29728" spans="6:6">
      <c r="F29728" t="str">
        <f>IF([1]Radio!C29742="Deutschland", "Sender_DE", "Sender_NONDE")</f>
        <v>Sender_NONDE</v>
      </c>
    </row>
    <row r="29729" spans="6:6">
      <c r="F29729" t="str">
        <f>IF([1]Radio!C29743="Deutschland", "Sender_DE", "Sender_NONDE")</f>
        <v>Sender_NONDE</v>
      </c>
    </row>
    <row r="29730" spans="6:6">
      <c r="F29730" t="str">
        <f>IF([1]Radio!C29744="Deutschland", "Sender_DE", "Sender_NONDE")</f>
        <v>Sender_NONDE</v>
      </c>
    </row>
    <row r="29731" spans="6:6">
      <c r="F29731" t="str">
        <f>IF([1]Radio!C29745="Deutschland", "Sender_DE", "Sender_NONDE")</f>
        <v>Sender_NONDE</v>
      </c>
    </row>
    <row r="29732" spans="6:6">
      <c r="F29732" t="str">
        <f>IF([1]Radio!C29746="Deutschland", "Sender_DE", "Sender_NONDE")</f>
        <v>Sender_NONDE</v>
      </c>
    </row>
    <row r="29733" spans="6:6">
      <c r="F29733" t="str">
        <f>IF([1]Radio!C29747="Deutschland", "Sender_DE", "Sender_NONDE")</f>
        <v>Sender_NONDE</v>
      </c>
    </row>
    <row r="29734" spans="6:6">
      <c r="F29734" t="str">
        <f>IF([1]Radio!C29748="Deutschland", "Sender_DE", "Sender_NONDE")</f>
        <v>Sender_NONDE</v>
      </c>
    </row>
    <row r="29735" spans="6:6">
      <c r="F29735" t="str">
        <f>IF([1]Radio!C29749="Deutschland", "Sender_DE", "Sender_NONDE")</f>
        <v>Sender_NONDE</v>
      </c>
    </row>
    <row r="29736" spans="6:6">
      <c r="F29736" t="str">
        <f>IF([1]Radio!C29750="Deutschland", "Sender_DE", "Sender_NONDE")</f>
        <v>Sender_NONDE</v>
      </c>
    </row>
    <row r="29737" spans="6:6">
      <c r="F29737" t="str">
        <f>IF([1]Radio!C29751="Deutschland", "Sender_DE", "Sender_NONDE")</f>
        <v>Sender_NONDE</v>
      </c>
    </row>
    <row r="29738" spans="6:6">
      <c r="F29738" t="str">
        <f>IF([1]Radio!C29752="Deutschland", "Sender_DE", "Sender_NONDE")</f>
        <v>Sender_NONDE</v>
      </c>
    </row>
    <row r="29739" spans="6:6">
      <c r="F29739" t="str">
        <f>IF([1]Radio!C29753="Deutschland", "Sender_DE", "Sender_NONDE")</f>
        <v>Sender_NONDE</v>
      </c>
    </row>
    <row r="29740" spans="6:6">
      <c r="F29740" t="str">
        <f>IF([1]Radio!C29754="Deutschland", "Sender_DE", "Sender_NONDE")</f>
        <v>Sender_NONDE</v>
      </c>
    </row>
    <row r="29741" spans="6:6">
      <c r="F29741" t="str">
        <f>IF([1]Radio!C29755="Deutschland", "Sender_DE", "Sender_NONDE")</f>
        <v>Sender_NONDE</v>
      </c>
    </row>
    <row r="29742" spans="6:6">
      <c r="F29742" t="str">
        <f>IF([1]Radio!C29756="Deutschland", "Sender_DE", "Sender_NONDE")</f>
        <v>Sender_NONDE</v>
      </c>
    </row>
    <row r="29743" spans="6:6">
      <c r="F29743" t="str">
        <f>IF([1]Radio!C29757="Deutschland", "Sender_DE", "Sender_NONDE")</f>
        <v>Sender_NONDE</v>
      </c>
    </row>
    <row r="29744" spans="6:6">
      <c r="F29744" t="str">
        <f>IF([1]Radio!C29758="Deutschland", "Sender_DE", "Sender_NONDE")</f>
        <v>Sender_NONDE</v>
      </c>
    </row>
    <row r="29745" spans="6:6">
      <c r="F29745" t="str">
        <f>IF([1]Radio!C29759="Deutschland", "Sender_DE", "Sender_NONDE")</f>
        <v>Sender_NONDE</v>
      </c>
    </row>
    <row r="29746" spans="6:6">
      <c r="F29746" t="str">
        <f>IF([1]Radio!C29760="Deutschland", "Sender_DE", "Sender_NONDE")</f>
        <v>Sender_NONDE</v>
      </c>
    </row>
    <row r="29747" spans="6:6">
      <c r="F29747" t="str">
        <f>IF([1]Radio!C29761="Deutschland", "Sender_DE", "Sender_NONDE")</f>
        <v>Sender_NONDE</v>
      </c>
    </row>
    <row r="29748" spans="6:6">
      <c r="F29748" t="str">
        <f>IF([1]Radio!C29762="Deutschland", "Sender_DE", "Sender_NONDE")</f>
        <v>Sender_NONDE</v>
      </c>
    </row>
    <row r="29749" spans="6:6">
      <c r="F29749" t="str">
        <f>IF([1]Radio!C29763="Deutschland", "Sender_DE", "Sender_NONDE")</f>
        <v>Sender_NONDE</v>
      </c>
    </row>
    <row r="29750" spans="6:6">
      <c r="F29750" t="str">
        <f>IF([1]Radio!C29764="Deutschland", "Sender_DE", "Sender_NONDE")</f>
        <v>Sender_NONDE</v>
      </c>
    </row>
    <row r="29751" spans="6:6">
      <c r="F29751" t="str">
        <f>IF([1]Radio!C29765="Deutschland", "Sender_DE", "Sender_NONDE")</f>
        <v>Sender_NONDE</v>
      </c>
    </row>
    <row r="29752" spans="6:6">
      <c r="F29752" t="str">
        <f>IF([1]Radio!C29766="Deutschland", "Sender_DE", "Sender_NONDE")</f>
        <v>Sender_NONDE</v>
      </c>
    </row>
    <row r="29753" spans="6:6">
      <c r="F29753" t="str">
        <f>IF([1]Radio!C29767="Deutschland", "Sender_DE", "Sender_NONDE")</f>
        <v>Sender_NONDE</v>
      </c>
    </row>
    <row r="29754" spans="6:6">
      <c r="F29754" t="str">
        <f>IF([1]Radio!C29768="Deutschland", "Sender_DE", "Sender_NONDE")</f>
        <v>Sender_NONDE</v>
      </c>
    </row>
    <row r="29755" spans="6:6">
      <c r="F29755" t="str">
        <f>IF([1]Radio!C29769="Deutschland", "Sender_DE", "Sender_NONDE")</f>
        <v>Sender_NONDE</v>
      </c>
    </row>
    <row r="29756" spans="6:6">
      <c r="F29756" t="str">
        <f>IF([1]Radio!C29770="Deutschland", "Sender_DE", "Sender_NONDE")</f>
        <v>Sender_NONDE</v>
      </c>
    </row>
    <row r="29757" spans="6:6">
      <c r="F29757" t="str">
        <f>IF([1]Radio!C29771="Deutschland", "Sender_DE", "Sender_NONDE")</f>
        <v>Sender_NONDE</v>
      </c>
    </row>
    <row r="29758" spans="6:6">
      <c r="F29758" t="str">
        <f>IF([1]Radio!C29772="Deutschland", "Sender_DE", "Sender_NONDE")</f>
        <v>Sender_NONDE</v>
      </c>
    </row>
    <row r="29759" spans="6:6">
      <c r="F29759" t="str">
        <f>IF([1]Radio!C29773="Deutschland", "Sender_DE", "Sender_NONDE")</f>
        <v>Sender_NONDE</v>
      </c>
    </row>
    <row r="29760" spans="6:6">
      <c r="F29760" t="str">
        <f>IF([1]Radio!C29774="Deutschland", "Sender_DE", "Sender_NONDE")</f>
        <v>Sender_NONDE</v>
      </c>
    </row>
    <row r="29761" spans="6:6">
      <c r="F29761" t="str">
        <f>IF([1]Radio!C29775="Deutschland", "Sender_DE", "Sender_NONDE")</f>
        <v>Sender_NONDE</v>
      </c>
    </row>
    <row r="29762" spans="6:6">
      <c r="F29762" t="str">
        <f>IF([1]Radio!C29776="Deutschland", "Sender_DE", "Sender_NONDE")</f>
        <v>Sender_NONDE</v>
      </c>
    </row>
    <row r="29763" spans="6:6">
      <c r="F29763" t="str">
        <f>IF([1]Radio!C29777="Deutschland", "Sender_DE", "Sender_NONDE")</f>
        <v>Sender_NONDE</v>
      </c>
    </row>
    <row r="29764" spans="6:6">
      <c r="F29764" t="str">
        <f>IF([1]Radio!C29778="Deutschland", "Sender_DE", "Sender_NONDE")</f>
        <v>Sender_NONDE</v>
      </c>
    </row>
    <row r="29765" spans="6:6">
      <c r="F29765" t="str">
        <f>IF([1]Radio!C29779="Deutschland", "Sender_DE", "Sender_NONDE")</f>
        <v>Sender_NONDE</v>
      </c>
    </row>
    <row r="29766" spans="6:6">
      <c r="F29766" t="str">
        <f>IF([1]Radio!C29780="Deutschland", "Sender_DE", "Sender_NONDE")</f>
        <v>Sender_NONDE</v>
      </c>
    </row>
    <row r="29767" spans="6:6">
      <c r="F29767" t="str">
        <f>IF([1]Radio!C29781="Deutschland", "Sender_DE", "Sender_NONDE")</f>
        <v>Sender_NONDE</v>
      </c>
    </row>
    <row r="29768" spans="6:6">
      <c r="F29768" t="str">
        <f>IF([1]Radio!C29782="Deutschland", "Sender_DE", "Sender_NONDE")</f>
        <v>Sender_NONDE</v>
      </c>
    </row>
    <row r="29769" spans="6:6">
      <c r="F29769" t="str">
        <f>IF([1]Radio!C29783="Deutschland", "Sender_DE", "Sender_NONDE")</f>
        <v>Sender_NONDE</v>
      </c>
    </row>
    <row r="29770" spans="6:6">
      <c r="F29770" t="str">
        <f>IF([1]Radio!C29784="Deutschland", "Sender_DE", "Sender_NONDE")</f>
        <v>Sender_NONDE</v>
      </c>
    </row>
    <row r="29771" spans="6:6">
      <c r="F29771" t="str">
        <f>IF([1]Radio!C29785="Deutschland", "Sender_DE", "Sender_NONDE")</f>
        <v>Sender_NONDE</v>
      </c>
    </row>
    <row r="29772" spans="6:6">
      <c r="F29772" t="str">
        <f>IF([1]Radio!C29786="Deutschland", "Sender_DE", "Sender_NONDE")</f>
        <v>Sender_NONDE</v>
      </c>
    </row>
    <row r="29773" spans="6:6">
      <c r="F29773" t="str">
        <f>IF([1]Radio!C29787="Deutschland", "Sender_DE", "Sender_NONDE")</f>
        <v>Sender_NONDE</v>
      </c>
    </row>
    <row r="29774" spans="6:6">
      <c r="F29774" t="str">
        <f>IF([1]Radio!C29788="Deutschland", "Sender_DE", "Sender_NONDE")</f>
        <v>Sender_NONDE</v>
      </c>
    </row>
    <row r="29775" spans="6:6">
      <c r="F29775" t="str">
        <f>IF([1]Radio!C29789="Deutschland", "Sender_DE", "Sender_NONDE")</f>
        <v>Sender_NONDE</v>
      </c>
    </row>
    <row r="29776" spans="6:6">
      <c r="F29776" t="str">
        <f>IF([1]Radio!C29790="Deutschland", "Sender_DE", "Sender_NONDE")</f>
        <v>Sender_NONDE</v>
      </c>
    </row>
    <row r="29777" spans="6:6">
      <c r="F29777" t="str">
        <f>IF([1]Radio!C29791="Deutschland", "Sender_DE", "Sender_NONDE")</f>
        <v>Sender_NONDE</v>
      </c>
    </row>
    <row r="29778" spans="6:6">
      <c r="F29778" t="str">
        <f>IF([1]Radio!C29792="Deutschland", "Sender_DE", "Sender_NONDE")</f>
        <v>Sender_NONDE</v>
      </c>
    </row>
    <row r="29779" spans="6:6">
      <c r="F29779" t="str">
        <f>IF([1]Radio!C29793="Deutschland", "Sender_DE", "Sender_NONDE")</f>
        <v>Sender_NONDE</v>
      </c>
    </row>
    <row r="29780" spans="6:6">
      <c r="F29780" t="str">
        <f>IF([1]Radio!C29794="Deutschland", "Sender_DE", "Sender_NONDE")</f>
        <v>Sender_NONDE</v>
      </c>
    </row>
    <row r="29781" spans="6:6">
      <c r="F29781" t="str">
        <f>IF([1]Radio!C29795="Deutschland", "Sender_DE", "Sender_NONDE")</f>
        <v>Sender_NONDE</v>
      </c>
    </row>
    <row r="29782" spans="6:6">
      <c r="F29782" t="str">
        <f>IF([1]Radio!C29796="Deutschland", "Sender_DE", "Sender_NONDE")</f>
        <v>Sender_NONDE</v>
      </c>
    </row>
    <row r="29783" spans="6:6">
      <c r="F29783" t="str">
        <f>IF([1]Radio!C29797="Deutschland", "Sender_DE", "Sender_NONDE")</f>
        <v>Sender_NONDE</v>
      </c>
    </row>
    <row r="29784" spans="6:6">
      <c r="F29784" t="str">
        <f>IF([1]Radio!C29798="Deutschland", "Sender_DE", "Sender_NONDE")</f>
        <v>Sender_NONDE</v>
      </c>
    </row>
    <row r="29785" spans="6:6">
      <c r="F29785" t="str">
        <f>IF([1]Radio!C29799="Deutschland", "Sender_DE", "Sender_NONDE")</f>
        <v>Sender_NONDE</v>
      </c>
    </row>
    <row r="29786" spans="6:6">
      <c r="F29786" t="str">
        <f>IF([1]Radio!C29800="Deutschland", "Sender_DE", "Sender_NONDE")</f>
        <v>Sender_NONDE</v>
      </c>
    </row>
    <row r="29787" spans="6:6">
      <c r="F29787" t="str">
        <f>IF([1]Radio!C29801="Deutschland", "Sender_DE", "Sender_NONDE")</f>
        <v>Sender_NONDE</v>
      </c>
    </row>
    <row r="29788" spans="6:6">
      <c r="F29788" t="str">
        <f>IF([1]Radio!C29802="Deutschland", "Sender_DE", "Sender_NONDE")</f>
        <v>Sender_NONDE</v>
      </c>
    </row>
    <row r="29789" spans="6:6">
      <c r="F29789" t="str">
        <f>IF([1]Radio!C29803="Deutschland", "Sender_DE", "Sender_NONDE")</f>
        <v>Sender_NONDE</v>
      </c>
    </row>
    <row r="29790" spans="6:6">
      <c r="F29790" t="str">
        <f>IF([1]Radio!C29804="Deutschland", "Sender_DE", "Sender_NONDE")</f>
        <v>Sender_NONDE</v>
      </c>
    </row>
    <row r="29791" spans="6:6">
      <c r="F29791" t="str">
        <f>IF([1]Radio!C29805="Deutschland", "Sender_DE", "Sender_NONDE")</f>
        <v>Sender_NONDE</v>
      </c>
    </row>
    <row r="29792" spans="6:6">
      <c r="F29792" t="str">
        <f>IF([1]Radio!C29806="Deutschland", "Sender_DE", "Sender_NONDE")</f>
        <v>Sender_NONDE</v>
      </c>
    </row>
    <row r="29793" spans="6:6">
      <c r="F29793" t="str">
        <f>IF([1]Radio!C29807="Deutschland", "Sender_DE", "Sender_NONDE")</f>
        <v>Sender_NONDE</v>
      </c>
    </row>
    <row r="29794" spans="6:6">
      <c r="F29794" t="str">
        <f>IF([1]Radio!C29808="Deutschland", "Sender_DE", "Sender_NONDE")</f>
        <v>Sender_NONDE</v>
      </c>
    </row>
    <row r="29795" spans="6:6">
      <c r="F29795" t="str">
        <f>IF([1]Radio!C29809="Deutschland", "Sender_DE", "Sender_NONDE")</f>
        <v>Sender_NONDE</v>
      </c>
    </row>
    <row r="29796" spans="6:6">
      <c r="F29796" t="str">
        <f>IF([1]Radio!C29810="Deutschland", "Sender_DE", "Sender_NONDE")</f>
        <v>Sender_NONDE</v>
      </c>
    </row>
    <row r="29797" spans="6:6">
      <c r="F29797" t="str">
        <f>IF([1]Radio!C29811="Deutschland", "Sender_DE", "Sender_NONDE")</f>
        <v>Sender_NONDE</v>
      </c>
    </row>
    <row r="29798" spans="6:6">
      <c r="F29798" t="str">
        <f>IF([1]Radio!C29812="Deutschland", "Sender_DE", "Sender_NONDE")</f>
        <v>Sender_NONDE</v>
      </c>
    </row>
    <row r="29799" spans="6:6">
      <c r="F29799" t="str">
        <f>IF([1]Radio!C29813="Deutschland", "Sender_DE", "Sender_NONDE")</f>
        <v>Sender_NONDE</v>
      </c>
    </row>
    <row r="29800" spans="6:6">
      <c r="F29800" t="str">
        <f>IF([1]Radio!C29814="Deutschland", "Sender_DE", "Sender_NONDE")</f>
        <v>Sender_NONDE</v>
      </c>
    </row>
    <row r="29801" spans="6:6">
      <c r="F29801" t="str">
        <f>IF([1]Radio!C29815="Deutschland", "Sender_DE", "Sender_NONDE")</f>
        <v>Sender_NONDE</v>
      </c>
    </row>
    <row r="29802" spans="6:6">
      <c r="F29802" t="str">
        <f>IF([1]Radio!C29816="Deutschland", "Sender_DE", "Sender_NONDE")</f>
        <v>Sender_NONDE</v>
      </c>
    </row>
    <row r="29803" spans="6:6">
      <c r="F29803" t="str">
        <f>IF([1]Radio!C29817="Deutschland", "Sender_DE", "Sender_NONDE")</f>
        <v>Sender_NONDE</v>
      </c>
    </row>
    <row r="29804" spans="6:6">
      <c r="F29804" t="str">
        <f>IF([1]Radio!C29818="Deutschland", "Sender_DE", "Sender_NONDE")</f>
        <v>Sender_NONDE</v>
      </c>
    </row>
    <row r="29805" spans="6:6">
      <c r="F29805" t="str">
        <f>IF([1]Radio!C29819="Deutschland", "Sender_DE", "Sender_NONDE")</f>
        <v>Sender_NONDE</v>
      </c>
    </row>
    <row r="29806" spans="6:6">
      <c r="F29806" t="str">
        <f>IF([1]Radio!C29820="Deutschland", "Sender_DE", "Sender_NONDE")</f>
        <v>Sender_NONDE</v>
      </c>
    </row>
    <row r="29807" spans="6:6">
      <c r="F29807" t="str">
        <f>IF([1]Radio!C29821="Deutschland", "Sender_DE", "Sender_NONDE")</f>
        <v>Sender_NONDE</v>
      </c>
    </row>
    <row r="29808" spans="6:6">
      <c r="F29808" t="str">
        <f>IF([1]Radio!C29822="Deutschland", "Sender_DE", "Sender_NONDE")</f>
        <v>Sender_NONDE</v>
      </c>
    </row>
    <row r="29809" spans="6:6">
      <c r="F29809" t="str">
        <f>IF([1]Radio!C29823="Deutschland", "Sender_DE", "Sender_NONDE")</f>
        <v>Sender_NONDE</v>
      </c>
    </row>
    <row r="29810" spans="6:6">
      <c r="F29810" t="str">
        <f>IF([1]Radio!C29824="Deutschland", "Sender_DE", "Sender_NONDE")</f>
        <v>Sender_NONDE</v>
      </c>
    </row>
    <row r="29811" spans="6:6">
      <c r="F29811" t="str">
        <f>IF([1]Radio!C29825="Deutschland", "Sender_DE", "Sender_NONDE")</f>
        <v>Sender_NONDE</v>
      </c>
    </row>
    <row r="29812" spans="6:6">
      <c r="F29812" t="str">
        <f>IF([1]Radio!C29826="Deutschland", "Sender_DE", "Sender_NONDE")</f>
        <v>Sender_NONDE</v>
      </c>
    </row>
    <row r="29813" spans="6:6">
      <c r="F29813" t="str">
        <f>IF([1]Radio!C29827="Deutschland", "Sender_DE", "Sender_NONDE")</f>
        <v>Sender_NONDE</v>
      </c>
    </row>
    <row r="29814" spans="6:6">
      <c r="F29814" t="str">
        <f>IF([1]Radio!C29828="Deutschland", "Sender_DE", "Sender_NONDE")</f>
        <v>Sender_NONDE</v>
      </c>
    </row>
    <row r="29815" spans="6:6">
      <c r="F29815" t="str">
        <f>IF([1]Radio!C29829="Deutschland", "Sender_DE", "Sender_NONDE")</f>
        <v>Sender_NONDE</v>
      </c>
    </row>
    <row r="29816" spans="6:6">
      <c r="F29816" t="str">
        <f>IF([1]Radio!C29830="Deutschland", "Sender_DE", "Sender_NONDE")</f>
        <v>Sender_NONDE</v>
      </c>
    </row>
    <row r="29817" spans="6:6">
      <c r="F29817" t="str">
        <f>IF([1]Radio!C29831="Deutschland", "Sender_DE", "Sender_NONDE")</f>
        <v>Sender_NONDE</v>
      </c>
    </row>
    <row r="29818" spans="6:6">
      <c r="F29818" t="str">
        <f>IF([1]Radio!C29832="Deutschland", "Sender_DE", "Sender_NONDE")</f>
        <v>Sender_NONDE</v>
      </c>
    </row>
    <row r="29819" spans="6:6">
      <c r="F29819" t="str">
        <f>IF([1]Radio!C29833="Deutschland", "Sender_DE", "Sender_NONDE")</f>
        <v>Sender_NONDE</v>
      </c>
    </row>
    <row r="29820" spans="6:6">
      <c r="F29820" t="str">
        <f>IF([1]Radio!C29834="Deutschland", "Sender_DE", "Sender_NONDE")</f>
        <v>Sender_NONDE</v>
      </c>
    </row>
    <row r="29821" spans="6:6">
      <c r="F29821" t="str">
        <f>IF([1]Radio!C29835="Deutschland", "Sender_DE", "Sender_NONDE")</f>
        <v>Sender_NONDE</v>
      </c>
    </row>
    <row r="29822" spans="6:6">
      <c r="F29822" t="str">
        <f>IF([1]Radio!C29836="Deutschland", "Sender_DE", "Sender_NONDE")</f>
        <v>Sender_NONDE</v>
      </c>
    </row>
    <row r="29823" spans="6:6">
      <c r="F29823" t="str">
        <f>IF([1]Radio!C29837="Deutschland", "Sender_DE", "Sender_NONDE")</f>
        <v>Sender_NONDE</v>
      </c>
    </row>
    <row r="29824" spans="6:6">
      <c r="F29824" t="str">
        <f>IF([1]Radio!C29838="Deutschland", "Sender_DE", "Sender_NONDE")</f>
        <v>Sender_NONDE</v>
      </c>
    </row>
    <row r="29825" spans="6:6">
      <c r="F29825" t="str">
        <f>IF([1]Radio!C29839="Deutschland", "Sender_DE", "Sender_NONDE")</f>
        <v>Sender_NONDE</v>
      </c>
    </row>
    <row r="29826" spans="6:6">
      <c r="F29826" t="str">
        <f>IF([1]Radio!C29840="Deutschland", "Sender_DE", "Sender_NONDE")</f>
        <v>Sender_NONDE</v>
      </c>
    </row>
    <row r="29827" spans="6:6">
      <c r="F29827" t="str">
        <f>IF([1]Radio!C29841="Deutschland", "Sender_DE", "Sender_NONDE")</f>
        <v>Sender_NONDE</v>
      </c>
    </row>
    <row r="29828" spans="6:6">
      <c r="F29828" t="str">
        <f>IF([1]Radio!C29842="Deutschland", "Sender_DE", "Sender_NONDE")</f>
        <v>Sender_NONDE</v>
      </c>
    </row>
    <row r="29829" spans="6:6">
      <c r="F29829" t="str">
        <f>IF([1]Radio!C29843="Deutschland", "Sender_DE", "Sender_NONDE")</f>
        <v>Sender_NONDE</v>
      </c>
    </row>
    <row r="29830" spans="6:6">
      <c r="F29830" t="str">
        <f>IF([1]Radio!C29844="Deutschland", "Sender_DE", "Sender_NONDE")</f>
        <v>Sender_NONDE</v>
      </c>
    </row>
    <row r="29831" spans="6:6">
      <c r="F29831" t="str">
        <f>IF([1]Radio!C29845="Deutschland", "Sender_DE", "Sender_NONDE")</f>
        <v>Sender_NONDE</v>
      </c>
    </row>
    <row r="29832" spans="6:6">
      <c r="F29832" t="str">
        <f>IF([1]Radio!C29846="Deutschland", "Sender_DE", "Sender_NONDE")</f>
        <v>Sender_NONDE</v>
      </c>
    </row>
    <row r="29833" spans="6:6">
      <c r="F29833" t="str">
        <f>IF([1]Radio!C29847="Deutschland", "Sender_DE", "Sender_NONDE")</f>
        <v>Sender_NONDE</v>
      </c>
    </row>
    <row r="29834" spans="6:6">
      <c r="F29834" t="str">
        <f>IF([1]Radio!C29848="Deutschland", "Sender_DE", "Sender_NONDE")</f>
        <v>Sender_NONDE</v>
      </c>
    </row>
    <row r="29835" spans="6:6">
      <c r="F29835" t="str">
        <f>IF([1]Radio!C29849="Deutschland", "Sender_DE", "Sender_NONDE")</f>
        <v>Sender_NONDE</v>
      </c>
    </row>
    <row r="29836" spans="6:6">
      <c r="F29836" t="str">
        <f>IF([1]Radio!C29850="Deutschland", "Sender_DE", "Sender_NONDE")</f>
        <v>Sender_NONDE</v>
      </c>
    </row>
    <row r="29837" spans="6:6">
      <c r="F29837" t="str">
        <f>IF([1]Radio!C29851="Deutschland", "Sender_DE", "Sender_NONDE")</f>
        <v>Sender_NONDE</v>
      </c>
    </row>
    <row r="29838" spans="6:6">
      <c r="F29838" t="str">
        <f>IF([1]Radio!C29852="Deutschland", "Sender_DE", "Sender_NONDE")</f>
        <v>Sender_NONDE</v>
      </c>
    </row>
    <row r="29839" spans="6:6">
      <c r="F29839" t="str">
        <f>IF([1]Radio!C29853="Deutschland", "Sender_DE", "Sender_NONDE")</f>
        <v>Sender_NONDE</v>
      </c>
    </row>
    <row r="29840" spans="6:6">
      <c r="F29840" t="str">
        <f>IF([1]Radio!C29854="Deutschland", "Sender_DE", "Sender_NONDE")</f>
        <v>Sender_NONDE</v>
      </c>
    </row>
    <row r="29841" spans="6:6">
      <c r="F29841" t="str">
        <f>IF([1]Radio!C29855="Deutschland", "Sender_DE", "Sender_NONDE")</f>
        <v>Sender_NONDE</v>
      </c>
    </row>
    <row r="29842" spans="6:6">
      <c r="F29842" t="str">
        <f>IF([1]Radio!C29856="Deutschland", "Sender_DE", "Sender_NONDE")</f>
        <v>Sender_NONDE</v>
      </c>
    </row>
    <row r="29843" spans="6:6">
      <c r="F29843" t="str">
        <f>IF([1]Radio!C29857="Deutschland", "Sender_DE", "Sender_NONDE")</f>
        <v>Sender_NONDE</v>
      </c>
    </row>
    <row r="29844" spans="6:6">
      <c r="F29844" t="str">
        <f>IF([1]Radio!C29858="Deutschland", "Sender_DE", "Sender_NONDE")</f>
        <v>Sender_NONDE</v>
      </c>
    </row>
    <row r="29845" spans="6:6">
      <c r="F29845" t="str">
        <f>IF([1]Radio!C29859="Deutschland", "Sender_DE", "Sender_NONDE")</f>
        <v>Sender_NONDE</v>
      </c>
    </row>
    <row r="29846" spans="6:6">
      <c r="F29846" t="str">
        <f>IF([1]Radio!C29860="Deutschland", "Sender_DE", "Sender_NONDE")</f>
        <v>Sender_NONDE</v>
      </c>
    </row>
    <row r="29847" spans="6:6">
      <c r="F29847" t="str">
        <f>IF([1]Radio!C29861="Deutschland", "Sender_DE", "Sender_NONDE")</f>
        <v>Sender_NONDE</v>
      </c>
    </row>
    <row r="29848" spans="6:6">
      <c r="F29848" t="str">
        <f>IF([1]Radio!C29862="Deutschland", "Sender_DE", "Sender_NONDE")</f>
        <v>Sender_NONDE</v>
      </c>
    </row>
    <row r="29849" spans="6:6">
      <c r="F29849" t="str">
        <f>IF([1]Radio!C29863="Deutschland", "Sender_DE", "Sender_NONDE")</f>
        <v>Sender_NONDE</v>
      </c>
    </row>
    <row r="29850" spans="6:6">
      <c r="F29850" t="str">
        <f>IF([1]Radio!C29864="Deutschland", "Sender_DE", "Sender_NONDE")</f>
        <v>Sender_NONDE</v>
      </c>
    </row>
    <row r="29851" spans="6:6">
      <c r="F29851" t="str">
        <f>IF([1]Radio!C29865="Deutschland", "Sender_DE", "Sender_NONDE")</f>
        <v>Sender_NONDE</v>
      </c>
    </row>
    <row r="29852" spans="6:6">
      <c r="F29852" t="str">
        <f>IF([1]Radio!C29866="Deutschland", "Sender_DE", "Sender_NONDE")</f>
        <v>Sender_NONDE</v>
      </c>
    </row>
    <row r="29853" spans="6:6">
      <c r="F29853" t="str">
        <f>IF([1]Radio!C29867="Deutschland", "Sender_DE", "Sender_NONDE")</f>
        <v>Sender_NONDE</v>
      </c>
    </row>
    <row r="29854" spans="6:6">
      <c r="F29854" t="str">
        <f>IF([1]Radio!C29868="Deutschland", "Sender_DE", "Sender_NONDE")</f>
        <v>Sender_NONDE</v>
      </c>
    </row>
    <row r="29855" spans="6:6">
      <c r="F29855" t="str">
        <f>IF([1]Radio!C29869="Deutschland", "Sender_DE", "Sender_NONDE")</f>
        <v>Sender_NONDE</v>
      </c>
    </row>
    <row r="29856" spans="6:6">
      <c r="F29856" t="str">
        <f>IF([1]Radio!C29870="Deutschland", "Sender_DE", "Sender_NONDE")</f>
        <v>Sender_NONDE</v>
      </c>
    </row>
    <row r="29857" spans="6:6">
      <c r="F29857" t="str">
        <f>IF([1]Radio!C29871="Deutschland", "Sender_DE", "Sender_NONDE")</f>
        <v>Sender_NONDE</v>
      </c>
    </row>
    <row r="29858" spans="6:6">
      <c r="F29858" t="str">
        <f>IF([1]Radio!C29872="Deutschland", "Sender_DE", "Sender_NONDE")</f>
        <v>Sender_NONDE</v>
      </c>
    </row>
    <row r="29859" spans="6:6">
      <c r="F29859" t="str">
        <f>IF([1]Radio!C29873="Deutschland", "Sender_DE", "Sender_NONDE")</f>
        <v>Sender_NONDE</v>
      </c>
    </row>
    <row r="29860" spans="6:6">
      <c r="F29860" t="str">
        <f>IF([1]Radio!C29874="Deutschland", "Sender_DE", "Sender_NONDE")</f>
        <v>Sender_NONDE</v>
      </c>
    </row>
    <row r="29861" spans="6:6">
      <c r="F29861" t="str">
        <f>IF([1]Radio!C29875="Deutschland", "Sender_DE", "Sender_NONDE")</f>
        <v>Sender_NONDE</v>
      </c>
    </row>
    <row r="29862" spans="6:6">
      <c r="F29862" t="str">
        <f>IF([1]Radio!C29876="Deutschland", "Sender_DE", "Sender_NONDE")</f>
        <v>Sender_NONDE</v>
      </c>
    </row>
    <row r="29863" spans="6:6">
      <c r="F29863" t="str">
        <f>IF([1]Radio!C29877="Deutschland", "Sender_DE", "Sender_NONDE")</f>
        <v>Sender_NONDE</v>
      </c>
    </row>
    <row r="29864" spans="6:6">
      <c r="F29864" t="str">
        <f>IF([1]Radio!C29878="Deutschland", "Sender_DE", "Sender_NONDE")</f>
        <v>Sender_NONDE</v>
      </c>
    </row>
    <row r="29865" spans="6:6">
      <c r="F29865" t="str">
        <f>IF([1]Radio!C29879="Deutschland", "Sender_DE", "Sender_NONDE")</f>
        <v>Sender_NONDE</v>
      </c>
    </row>
    <row r="29866" spans="6:6">
      <c r="F29866" t="str">
        <f>IF([1]Radio!C29880="Deutschland", "Sender_DE", "Sender_NONDE")</f>
        <v>Sender_NONDE</v>
      </c>
    </row>
    <row r="29867" spans="6:6">
      <c r="F29867" t="str">
        <f>IF([1]Radio!C29881="Deutschland", "Sender_DE", "Sender_NONDE")</f>
        <v>Sender_NONDE</v>
      </c>
    </row>
    <row r="29868" spans="6:6">
      <c r="F29868" t="str">
        <f>IF([1]Radio!C29882="Deutschland", "Sender_DE", "Sender_NONDE")</f>
        <v>Sender_NONDE</v>
      </c>
    </row>
    <row r="29869" spans="6:6">
      <c r="F29869" t="str">
        <f>IF([1]Radio!C29883="Deutschland", "Sender_DE", "Sender_NONDE")</f>
        <v>Sender_NONDE</v>
      </c>
    </row>
    <row r="29870" spans="6:6">
      <c r="F29870" t="str">
        <f>IF([1]Radio!C29884="Deutschland", "Sender_DE", "Sender_NONDE")</f>
        <v>Sender_NONDE</v>
      </c>
    </row>
    <row r="29871" spans="6:6">
      <c r="F29871" t="str">
        <f>IF([1]Radio!C29885="Deutschland", "Sender_DE", "Sender_NONDE")</f>
        <v>Sender_NONDE</v>
      </c>
    </row>
    <row r="29872" spans="6:6">
      <c r="F29872" t="str">
        <f>IF([1]Radio!C29886="Deutschland", "Sender_DE", "Sender_NONDE")</f>
        <v>Sender_NONDE</v>
      </c>
    </row>
    <row r="29873" spans="6:6">
      <c r="F29873" t="str">
        <f>IF([1]Radio!C29887="Deutschland", "Sender_DE", "Sender_NONDE")</f>
        <v>Sender_NONDE</v>
      </c>
    </row>
    <row r="29874" spans="6:6">
      <c r="F29874" t="str">
        <f>IF([1]Radio!C29888="Deutschland", "Sender_DE", "Sender_NONDE")</f>
        <v>Sender_NONDE</v>
      </c>
    </row>
    <row r="29875" spans="6:6">
      <c r="F29875" t="str">
        <f>IF([1]Radio!C29889="Deutschland", "Sender_DE", "Sender_NONDE")</f>
        <v>Sender_NONDE</v>
      </c>
    </row>
    <row r="29876" spans="6:6">
      <c r="F29876" t="str">
        <f>IF([1]Radio!C29890="Deutschland", "Sender_DE", "Sender_NONDE")</f>
        <v>Sender_NONDE</v>
      </c>
    </row>
    <row r="29877" spans="6:6">
      <c r="F29877" t="str">
        <f>IF([1]Radio!C29891="Deutschland", "Sender_DE", "Sender_NONDE")</f>
        <v>Sender_NONDE</v>
      </c>
    </row>
    <row r="29878" spans="6:6">
      <c r="F29878" t="str">
        <f>IF([1]Radio!C29892="Deutschland", "Sender_DE", "Sender_NONDE")</f>
        <v>Sender_NONDE</v>
      </c>
    </row>
    <row r="29879" spans="6:6">
      <c r="F29879" t="str">
        <f>IF([1]Radio!C29893="Deutschland", "Sender_DE", "Sender_NONDE")</f>
        <v>Sender_NONDE</v>
      </c>
    </row>
    <row r="29880" spans="6:6">
      <c r="F29880" t="str">
        <f>IF([1]Radio!C29894="Deutschland", "Sender_DE", "Sender_NONDE")</f>
        <v>Sender_NONDE</v>
      </c>
    </row>
    <row r="29881" spans="6:6">
      <c r="F29881" t="str">
        <f>IF([1]Radio!C29895="Deutschland", "Sender_DE", "Sender_NONDE")</f>
        <v>Sender_NONDE</v>
      </c>
    </row>
    <row r="29882" spans="6:6">
      <c r="F29882" t="str">
        <f>IF([1]Radio!C29896="Deutschland", "Sender_DE", "Sender_NONDE")</f>
        <v>Sender_NONDE</v>
      </c>
    </row>
    <row r="29883" spans="6:6">
      <c r="F29883" t="str">
        <f>IF([1]Radio!C29897="Deutschland", "Sender_DE", "Sender_NONDE")</f>
        <v>Sender_NONDE</v>
      </c>
    </row>
    <row r="29884" spans="6:6">
      <c r="F29884" t="str">
        <f>IF([1]Radio!C29898="Deutschland", "Sender_DE", "Sender_NONDE")</f>
        <v>Sender_NONDE</v>
      </c>
    </row>
    <row r="29885" spans="6:6">
      <c r="F29885" t="str">
        <f>IF([1]Radio!C29899="Deutschland", "Sender_DE", "Sender_NONDE")</f>
        <v>Sender_NONDE</v>
      </c>
    </row>
    <row r="29886" spans="6:6">
      <c r="F29886" t="str">
        <f>IF([1]Radio!C29900="Deutschland", "Sender_DE", "Sender_NONDE")</f>
        <v>Sender_NONDE</v>
      </c>
    </row>
    <row r="29887" spans="6:6">
      <c r="F29887" t="str">
        <f>IF([1]Radio!C29901="Deutschland", "Sender_DE", "Sender_NONDE")</f>
        <v>Sender_NONDE</v>
      </c>
    </row>
    <row r="29888" spans="6:6">
      <c r="F29888" t="str">
        <f>IF([1]Radio!C29902="Deutschland", "Sender_DE", "Sender_NONDE")</f>
        <v>Sender_NONDE</v>
      </c>
    </row>
    <row r="29889" spans="6:6">
      <c r="F29889" t="str">
        <f>IF([1]Radio!C29903="Deutschland", "Sender_DE", "Sender_NONDE")</f>
        <v>Sender_NONDE</v>
      </c>
    </row>
    <row r="29890" spans="6:6">
      <c r="F29890" t="str">
        <f>IF([1]Radio!C29904="Deutschland", "Sender_DE", "Sender_NONDE")</f>
        <v>Sender_NONDE</v>
      </c>
    </row>
    <row r="29891" spans="6:6">
      <c r="F29891" t="str">
        <f>IF([1]Radio!C29905="Deutschland", "Sender_DE", "Sender_NONDE")</f>
        <v>Sender_NONDE</v>
      </c>
    </row>
    <row r="29892" spans="6:6">
      <c r="F29892" t="str">
        <f>IF([1]Radio!C29906="Deutschland", "Sender_DE", "Sender_NONDE")</f>
        <v>Sender_NONDE</v>
      </c>
    </row>
    <row r="29893" spans="6:6">
      <c r="F29893" t="str">
        <f>IF([1]Radio!C29907="Deutschland", "Sender_DE", "Sender_NONDE")</f>
        <v>Sender_NONDE</v>
      </c>
    </row>
    <row r="29894" spans="6:6">
      <c r="F29894" t="str">
        <f>IF([1]Radio!C29908="Deutschland", "Sender_DE", "Sender_NONDE")</f>
        <v>Sender_NONDE</v>
      </c>
    </row>
    <row r="29895" spans="6:6">
      <c r="F29895" t="str">
        <f>IF([1]Radio!C29909="Deutschland", "Sender_DE", "Sender_NONDE")</f>
        <v>Sender_NONDE</v>
      </c>
    </row>
    <row r="29896" spans="6:6">
      <c r="F29896" t="str">
        <f>IF([1]Radio!C29910="Deutschland", "Sender_DE", "Sender_NONDE")</f>
        <v>Sender_NONDE</v>
      </c>
    </row>
    <row r="29897" spans="6:6">
      <c r="F29897" t="str">
        <f>IF([1]Radio!C29911="Deutschland", "Sender_DE", "Sender_NONDE")</f>
        <v>Sender_NONDE</v>
      </c>
    </row>
    <row r="29898" spans="6:6">
      <c r="F29898" t="str">
        <f>IF([1]Radio!C29912="Deutschland", "Sender_DE", "Sender_NONDE")</f>
        <v>Sender_NONDE</v>
      </c>
    </row>
    <row r="29899" spans="6:6">
      <c r="F29899" t="str">
        <f>IF([1]Radio!C29913="Deutschland", "Sender_DE", "Sender_NONDE")</f>
        <v>Sender_NONDE</v>
      </c>
    </row>
    <row r="29900" spans="6:6">
      <c r="F29900" t="str">
        <f>IF([1]Radio!C29914="Deutschland", "Sender_DE", "Sender_NONDE")</f>
        <v>Sender_NONDE</v>
      </c>
    </row>
    <row r="29901" spans="6:6">
      <c r="F29901" t="str">
        <f>IF([1]Radio!C29915="Deutschland", "Sender_DE", "Sender_NONDE")</f>
        <v>Sender_NONDE</v>
      </c>
    </row>
    <row r="29902" spans="6:6">
      <c r="F29902" t="str">
        <f>IF([1]Radio!C29916="Deutschland", "Sender_DE", "Sender_NONDE")</f>
        <v>Sender_NONDE</v>
      </c>
    </row>
    <row r="29903" spans="6:6">
      <c r="F29903" t="str">
        <f>IF([1]Radio!C29917="Deutschland", "Sender_DE", "Sender_NONDE")</f>
        <v>Sender_NONDE</v>
      </c>
    </row>
    <row r="29904" spans="6:6">
      <c r="F29904" t="str">
        <f>IF([1]Radio!C29918="Deutschland", "Sender_DE", "Sender_NONDE")</f>
        <v>Sender_NONDE</v>
      </c>
    </row>
    <row r="29905" spans="6:6">
      <c r="F29905" t="str">
        <f>IF([1]Radio!C29919="Deutschland", "Sender_DE", "Sender_NONDE")</f>
        <v>Sender_NONDE</v>
      </c>
    </row>
    <row r="29906" spans="6:6">
      <c r="F29906" t="str">
        <f>IF([1]Radio!C29920="Deutschland", "Sender_DE", "Sender_NONDE")</f>
        <v>Sender_NONDE</v>
      </c>
    </row>
    <row r="29907" spans="6:6">
      <c r="F29907" t="str">
        <f>IF([1]Radio!C29921="Deutschland", "Sender_DE", "Sender_NONDE")</f>
        <v>Sender_NONDE</v>
      </c>
    </row>
    <row r="29908" spans="6:6">
      <c r="F29908" t="str">
        <f>IF([1]Radio!C29922="Deutschland", "Sender_DE", "Sender_NONDE")</f>
        <v>Sender_NONDE</v>
      </c>
    </row>
    <row r="29909" spans="6:6">
      <c r="F29909" t="str">
        <f>IF([1]Radio!C29923="Deutschland", "Sender_DE", "Sender_NONDE")</f>
        <v>Sender_NONDE</v>
      </c>
    </row>
    <row r="29910" spans="6:6">
      <c r="F29910" t="str">
        <f>IF([1]Radio!C29924="Deutschland", "Sender_DE", "Sender_NONDE")</f>
        <v>Sender_NONDE</v>
      </c>
    </row>
    <row r="29911" spans="6:6">
      <c r="F29911" t="str">
        <f>IF([1]Radio!C29925="Deutschland", "Sender_DE", "Sender_NONDE")</f>
        <v>Sender_NONDE</v>
      </c>
    </row>
    <row r="29912" spans="6:6">
      <c r="F29912" t="str">
        <f>IF([1]Radio!C29926="Deutschland", "Sender_DE", "Sender_NONDE")</f>
        <v>Sender_NONDE</v>
      </c>
    </row>
    <row r="29913" spans="6:6">
      <c r="F29913" t="str">
        <f>IF([1]Radio!C29927="Deutschland", "Sender_DE", "Sender_NONDE")</f>
        <v>Sender_NONDE</v>
      </c>
    </row>
    <row r="29914" spans="6:6">
      <c r="F29914" t="str">
        <f>IF([1]Radio!C29928="Deutschland", "Sender_DE", "Sender_NONDE")</f>
        <v>Sender_NONDE</v>
      </c>
    </row>
    <row r="29915" spans="6:6">
      <c r="F29915" t="str">
        <f>IF([1]Radio!C29929="Deutschland", "Sender_DE", "Sender_NONDE")</f>
        <v>Sender_NONDE</v>
      </c>
    </row>
    <row r="29916" spans="6:6">
      <c r="F29916" t="str">
        <f>IF([1]Radio!C29930="Deutschland", "Sender_DE", "Sender_NONDE")</f>
        <v>Sender_NONDE</v>
      </c>
    </row>
    <row r="29917" spans="6:6">
      <c r="F29917" t="str">
        <f>IF([1]Radio!C29931="Deutschland", "Sender_DE", "Sender_NONDE")</f>
        <v>Sender_NONDE</v>
      </c>
    </row>
    <row r="29918" spans="6:6">
      <c r="F29918" t="str">
        <f>IF([1]Radio!C29932="Deutschland", "Sender_DE", "Sender_NONDE")</f>
        <v>Sender_NONDE</v>
      </c>
    </row>
    <row r="29919" spans="6:6">
      <c r="F29919" t="str">
        <f>IF([1]Radio!C29933="Deutschland", "Sender_DE", "Sender_NONDE")</f>
        <v>Sender_NONDE</v>
      </c>
    </row>
    <row r="29920" spans="6:6">
      <c r="F29920" t="str">
        <f>IF([1]Radio!C29934="Deutschland", "Sender_DE", "Sender_NONDE")</f>
        <v>Sender_NONDE</v>
      </c>
    </row>
    <row r="29921" spans="6:6">
      <c r="F29921" t="str">
        <f>IF([1]Radio!C29935="Deutschland", "Sender_DE", "Sender_NONDE")</f>
        <v>Sender_NONDE</v>
      </c>
    </row>
    <row r="29922" spans="6:6">
      <c r="F29922" t="str">
        <f>IF([1]Radio!C29936="Deutschland", "Sender_DE", "Sender_NONDE")</f>
        <v>Sender_NONDE</v>
      </c>
    </row>
    <row r="29923" spans="6:6">
      <c r="F29923" t="str">
        <f>IF([1]Radio!C29937="Deutschland", "Sender_DE", "Sender_NONDE")</f>
        <v>Sender_NONDE</v>
      </c>
    </row>
    <row r="29924" spans="6:6">
      <c r="F29924" t="str">
        <f>IF([1]Radio!C29938="Deutschland", "Sender_DE", "Sender_NONDE")</f>
        <v>Sender_NONDE</v>
      </c>
    </row>
    <row r="29925" spans="6:6">
      <c r="F29925" t="str">
        <f>IF([1]Radio!C29939="Deutschland", "Sender_DE", "Sender_NONDE")</f>
        <v>Sender_NONDE</v>
      </c>
    </row>
    <row r="29926" spans="6:6">
      <c r="F29926" t="str">
        <f>IF([1]Radio!C29940="Deutschland", "Sender_DE", "Sender_NONDE")</f>
        <v>Sender_NONDE</v>
      </c>
    </row>
    <row r="29927" spans="6:6">
      <c r="F29927" t="str">
        <f>IF([1]Radio!C29941="Deutschland", "Sender_DE", "Sender_NONDE")</f>
        <v>Sender_NONDE</v>
      </c>
    </row>
    <row r="29928" spans="6:6">
      <c r="F29928" t="str">
        <f>IF([1]Radio!C29942="Deutschland", "Sender_DE", "Sender_NONDE")</f>
        <v>Sender_NONDE</v>
      </c>
    </row>
    <row r="29929" spans="6:6">
      <c r="F29929" t="str">
        <f>IF([1]Radio!C29943="Deutschland", "Sender_DE", "Sender_NONDE")</f>
        <v>Sender_NONDE</v>
      </c>
    </row>
    <row r="29930" spans="6:6">
      <c r="F29930" t="str">
        <f>IF([1]Radio!C29944="Deutschland", "Sender_DE", "Sender_NONDE")</f>
        <v>Sender_NONDE</v>
      </c>
    </row>
    <row r="29931" spans="6:6">
      <c r="F29931" t="str">
        <f>IF([1]Radio!C29945="Deutschland", "Sender_DE", "Sender_NONDE")</f>
        <v>Sender_NONDE</v>
      </c>
    </row>
    <row r="29932" spans="6:6">
      <c r="F29932" t="str">
        <f>IF([1]Radio!C29946="Deutschland", "Sender_DE", "Sender_NONDE")</f>
        <v>Sender_NONDE</v>
      </c>
    </row>
    <row r="29933" spans="6:6">
      <c r="F29933" t="str">
        <f>IF([1]Radio!C29947="Deutschland", "Sender_DE", "Sender_NONDE")</f>
        <v>Sender_NONDE</v>
      </c>
    </row>
    <row r="29934" spans="6:6">
      <c r="F29934" t="str">
        <f>IF([1]Radio!C29948="Deutschland", "Sender_DE", "Sender_NONDE")</f>
        <v>Sender_NONDE</v>
      </c>
    </row>
    <row r="29935" spans="6:6">
      <c r="F29935" t="str">
        <f>IF([1]Radio!C29949="Deutschland", "Sender_DE", "Sender_NONDE")</f>
        <v>Sender_NONDE</v>
      </c>
    </row>
    <row r="29936" spans="6:6">
      <c r="F29936" t="str">
        <f>IF([1]Radio!C29950="Deutschland", "Sender_DE", "Sender_NONDE")</f>
        <v>Sender_NONDE</v>
      </c>
    </row>
    <row r="29937" spans="6:6">
      <c r="F29937" t="str">
        <f>IF([1]Radio!C29951="Deutschland", "Sender_DE", "Sender_NONDE")</f>
        <v>Sender_NONDE</v>
      </c>
    </row>
    <row r="29938" spans="6:6">
      <c r="F29938" t="str">
        <f>IF([1]Radio!C29952="Deutschland", "Sender_DE", "Sender_NONDE")</f>
        <v>Sender_NONDE</v>
      </c>
    </row>
    <row r="29939" spans="6:6">
      <c r="F29939" t="str">
        <f>IF([1]Radio!C29953="Deutschland", "Sender_DE", "Sender_NONDE")</f>
        <v>Sender_NONDE</v>
      </c>
    </row>
    <row r="29940" spans="6:6">
      <c r="F29940" t="str">
        <f>IF([1]Radio!C29954="Deutschland", "Sender_DE", "Sender_NONDE")</f>
        <v>Sender_NONDE</v>
      </c>
    </row>
    <row r="29941" spans="6:6">
      <c r="F29941" t="str">
        <f>IF([1]Radio!C29955="Deutschland", "Sender_DE", "Sender_NONDE")</f>
        <v>Sender_NONDE</v>
      </c>
    </row>
    <row r="29942" spans="6:6">
      <c r="F29942" t="str">
        <f>IF([1]Radio!C29956="Deutschland", "Sender_DE", "Sender_NONDE")</f>
        <v>Sender_NONDE</v>
      </c>
    </row>
    <row r="29943" spans="6:6">
      <c r="F29943" t="str">
        <f>IF([1]Radio!C29957="Deutschland", "Sender_DE", "Sender_NONDE")</f>
        <v>Sender_NONDE</v>
      </c>
    </row>
    <row r="29944" spans="6:6">
      <c r="F29944" t="str">
        <f>IF([1]Radio!C29958="Deutschland", "Sender_DE", "Sender_NONDE")</f>
        <v>Sender_NONDE</v>
      </c>
    </row>
    <row r="29945" spans="6:6">
      <c r="F29945" t="str">
        <f>IF([1]Radio!C29959="Deutschland", "Sender_DE", "Sender_NONDE")</f>
        <v>Sender_NONDE</v>
      </c>
    </row>
    <row r="29946" spans="6:6">
      <c r="F29946" t="str">
        <f>IF([1]Radio!C29960="Deutschland", "Sender_DE", "Sender_NONDE")</f>
        <v>Sender_NONDE</v>
      </c>
    </row>
    <row r="29947" spans="6:6">
      <c r="F29947" t="str">
        <f>IF([1]Radio!C29961="Deutschland", "Sender_DE", "Sender_NONDE")</f>
        <v>Sender_NONDE</v>
      </c>
    </row>
    <row r="29948" spans="6:6">
      <c r="F29948" t="str">
        <f>IF([1]Radio!C29962="Deutschland", "Sender_DE", "Sender_NONDE")</f>
        <v>Sender_NONDE</v>
      </c>
    </row>
    <row r="29949" spans="6:6">
      <c r="F29949" t="str">
        <f>IF([1]Radio!C29963="Deutschland", "Sender_DE", "Sender_NONDE")</f>
        <v>Sender_NONDE</v>
      </c>
    </row>
    <row r="29950" spans="6:6">
      <c r="F29950" t="str">
        <f>IF([1]Radio!C29964="Deutschland", "Sender_DE", "Sender_NONDE")</f>
        <v>Sender_NONDE</v>
      </c>
    </row>
    <row r="29951" spans="6:6">
      <c r="F29951" t="str">
        <f>IF([1]Radio!C29965="Deutschland", "Sender_DE", "Sender_NONDE")</f>
        <v>Sender_NONDE</v>
      </c>
    </row>
    <row r="29952" spans="6:6">
      <c r="F29952" t="str">
        <f>IF([1]Radio!C29966="Deutschland", "Sender_DE", "Sender_NONDE")</f>
        <v>Sender_NONDE</v>
      </c>
    </row>
    <row r="29953" spans="6:6">
      <c r="F29953" t="str">
        <f>IF([1]Radio!C29967="Deutschland", "Sender_DE", "Sender_NONDE")</f>
        <v>Sender_NONDE</v>
      </c>
    </row>
    <row r="29954" spans="6:6">
      <c r="F29954" t="str">
        <f>IF([1]Radio!C29968="Deutschland", "Sender_DE", "Sender_NONDE")</f>
        <v>Sender_NONDE</v>
      </c>
    </row>
    <row r="29955" spans="6:6">
      <c r="F29955" t="str">
        <f>IF([1]Radio!C29969="Deutschland", "Sender_DE", "Sender_NONDE")</f>
        <v>Sender_NONDE</v>
      </c>
    </row>
    <row r="29956" spans="6:6">
      <c r="F29956" t="str">
        <f>IF([1]Radio!C29970="Deutschland", "Sender_DE", "Sender_NONDE")</f>
        <v>Sender_NONDE</v>
      </c>
    </row>
    <row r="29957" spans="6:6">
      <c r="F29957" t="str">
        <f>IF([1]Radio!C29971="Deutschland", "Sender_DE", "Sender_NONDE")</f>
        <v>Sender_NONDE</v>
      </c>
    </row>
    <row r="29958" spans="6:6">
      <c r="F29958" t="str">
        <f>IF([1]Radio!C29972="Deutschland", "Sender_DE", "Sender_NONDE")</f>
        <v>Sender_NONDE</v>
      </c>
    </row>
    <row r="29959" spans="6:6">
      <c r="F29959" t="str">
        <f>IF([1]Radio!C29973="Deutschland", "Sender_DE", "Sender_NONDE")</f>
        <v>Sender_NONDE</v>
      </c>
    </row>
    <row r="29960" spans="6:6">
      <c r="F29960" t="str">
        <f>IF([1]Radio!C29974="Deutschland", "Sender_DE", "Sender_NONDE")</f>
        <v>Sender_NONDE</v>
      </c>
    </row>
    <row r="29961" spans="6:6">
      <c r="F29961" t="str">
        <f>IF([1]Radio!C29975="Deutschland", "Sender_DE", "Sender_NONDE")</f>
        <v>Sender_NONDE</v>
      </c>
    </row>
    <row r="29962" spans="6:6">
      <c r="F29962" t="str">
        <f>IF([1]Radio!C29976="Deutschland", "Sender_DE", "Sender_NONDE")</f>
        <v>Sender_NONDE</v>
      </c>
    </row>
    <row r="29963" spans="6:6">
      <c r="F29963" t="str">
        <f>IF([1]Radio!C29977="Deutschland", "Sender_DE", "Sender_NONDE")</f>
        <v>Sender_NONDE</v>
      </c>
    </row>
    <row r="29964" spans="6:6">
      <c r="F29964" t="str">
        <f>IF([1]Radio!C29978="Deutschland", "Sender_DE", "Sender_NONDE")</f>
        <v>Sender_NONDE</v>
      </c>
    </row>
    <row r="29965" spans="6:6">
      <c r="F29965" t="str">
        <f>IF([1]Radio!C29979="Deutschland", "Sender_DE", "Sender_NONDE")</f>
        <v>Sender_NONDE</v>
      </c>
    </row>
    <row r="29966" spans="6:6">
      <c r="F29966" t="str">
        <f>IF([1]Radio!C29980="Deutschland", "Sender_DE", "Sender_NONDE")</f>
        <v>Sender_NONDE</v>
      </c>
    </row>
    <row r="29967" spans="6:6">
      <c r="F29967" t="str">
        <f>IF([1]Radio!C29981="Deutschland", "Sender_DE", "Sender_NONDE")</f>
        <v>Sender_NONDE</v>
      </c>
    </row>
    <row r="29968" spans="6:6">
      <c r="F29968" t="str">
        <f>IF([1]Radio!C29982="Deutschland", "Sender_DE", "Sender_NONDE")</f>
        <v>Sender_NONDE</v>
      </c>
    </row>
    <row r="29969" spans="6:6">
      <c r="F29969" t="str">
        <f>IF([1]Radio!C29983="Deutschland", "Sender_DE", "Sender_NONDE")</f>
        <v>Sender_NONDE</v>
      </c>
    </row>
    <row r="29970" spans="6:6">
      <c r="F29970" t="str">
        <f>IF([1]Radio!C29984="Deutschland", "Sender_DE", "Sender_NONDE")</f>
        <v>Sender_NONDE</v>
      </c>
    </row>
    <row r="29971" spans="6:6">
      <c r="F29971" t="str">
        <f>IF([1]Radio!C29985="Deutschland", "Sender_DE", "Sender_NONDE")</f>
        <v>Sender_NONDE</v>
      </c>
    </row>
    <row r="29972" spans="6:6">
      <c r="F29972" t="str">
        <f>IF([1]Radio!C29986="Deutschland", "Sender_DE", "Sender_NONDE")</f>
        <v>Sender_NONDE</v>
      </c>
    </row>
    <row r="29973" spans="6:6">
      <c r="F29973" t="str">
        <f>IF([1]Radio!C29987="Deutschland", "Sender_DE", "Sender_NONDE")</f>
        <v>Sender_NONDE</v>
      </c>
    </row>
    <row r="29974" spans="6:6">
      <c r="F29974" t="str">
        <f>IF([1]Radio!C29988="Deutschland", "Sender_DE", "Sender_NONDE")</f>
        <v>Sender_NONDE</v>
      </c>
    </row>
    <row r="29975" spans="6:6">
      <c r="F29975" t="str">
        <f>IF([1]Radio!C29989="Deutschland", "Sender_DE", "Sender_NONDE")</f>
        <v>Sender_NONDE</v>
      </c>
    </row>
    <row r="29976" spans="6:6">
      <c r="F29976" t="str">
        <f>IF([1]Radio!C29990="Deutschland", "Sender_DE", "Sender_NONDE")</f>
        <v>Sender_NONDE</v>
      </c>
    </row>
    <row r="29977" spans="6:6">
      <c r="F29977" t="str">
        <f>IF([1]Radio!C29991="Deutschland", "Sender_DE", "Sender_NONDE")</f>
        <v>Sender_NONDE</v>
      </c>
    </row>
    <row r="29978" spans="6:6">
      <c r="F29978" t="str">
        <f>IF([1]Radio!C29992="Deutschland", "Sender_DE", "Sender_NONDE")</f>
        <v>Sender_NONDE</v>
      </c>
    </row>
    <row r="29979" spans="6:6">
      <c r="F29979" t="str">
        <f>IF([1]Radio!C29993="Deutschland", "Sender_DE", "Sender_NONDE")</f>
        <v>Sender_NONDE</v>
      </c>
    </row>
    <row r="29980" spans="6:6">
      <c r="F29980" t="str">
        <f>IF([1]Radio!C29994="Deutschland", "Sender_DE", "Sender_NONDE")</f>
        <v>Sender_NONDE</v>
      </c>
    </row>
    <row r="29981" spans="6:6">
      <c r="F29981" t="str">
        <f>IF([1]Radio!C29995="Deutschland", "Sender_DE", "Sender_NONDE")</f>
        <v>Sender_NONDE</v>
      </c>
    </row>
    <row r="29982" spans="6:6">
      <c r="F29982" t="str">
        <f>IF([1]Radio!C29996="Deutschland", "Sender_DE", "Sender_NONDE")</f>
        <v>Sender_NONDE</v>
      </c>
    </row>
    <row r="29983" spans="6:6">
      <c r="F29983" t="str">
        <f>IF([1]Radio!C29997="Deutschland", "Sender_DE", "Sender_NONDE")</f>
        <v>Sender_NONDE</v>
      </c>
    </row>
    <row r="29984" spans="6:6">
      <c r="F29984" t="str">
        <f>IF([1]Radio!C29998="Deutschland", "Sender_DE", "Sender_NONDE")</f>
        <v>Sender_NONDE</v>
      </c>
    </row>
    <row r="29985" spans="6:6">
      <c r="F29985" t="str">
        <f>IF([1]Radio!C29999="Deutschland", "Sender_DE", "Sender_NONDE")</f>
        <v>Sender_NONDE</v>
      </c>
    </row>
    <row r="29986" spans="6:6">
      <c r="F29986" t="str">
        <f>IF([1]Radio!C30000="Deutschland", "Sender_DE", "Sender_NONDE")</f>
        <v>Sender_NONDE</v>
      </c>
    </row>
    <row r="29987" spans="6:6">
      <c r="F29987" t="str">
        <f>IF([1]Radio!C30001="Deutschland", "Sender_DE", "Sender_NONDE")</f>
        <v>Sender_NONDE</v>
      </c>
    </row>
    <row r="29988" spans="6:6">
      <c r="F29988" t="str">
        <f>IF([1]Radio!C30002="Deutschland", "Sender_DE", "Sender_NONDE")</f>
        <v>Sender_NONDE</v>
      </c>
    </row>
    <row r="29989" spans="6:6">
      <c r="F29989" t="str">
        <f>IF([1]Radio!C30003="Deutschland", "Sender_DE", "Sender_NONDE")</f>
        <v>Sender_NONDE</v>
      </c>
    </row>
    <row r="29990" spans="6:6">
      <c r="F29990" t="str">
        <f>IF([1]Radio!C30004="Deutschland", "Sender_DE", "Sender_NONDE")</f>
        <v>Sender_NONDE</v>
      </c>
    </row>
    <row r="29991" spans="6:6">
      <c r="F29991" t="str">
        <f>IF([1]Radio!C30005="Deutschland", "Sender_DE", "Sender_NONDE")</f>
        <v>Sender_NONDE</v>
      </c>
    </row>
    <row r="29992" spans="6:6">
      <c r="F29992" t="str">
        <f>IF([1]Radio!C30006="Deutschland", "Sender_DE", "Sender_NONDE")</f>
        <v>Sender_NONDE</v>
      </c>
    </row>
    <row r="29993" spans="6:6">
      <c r="F29993" t="str">
        <f>IF([1]Radio!C30007="Deutschland", "Sender_DE", "Sender_NONDE")</f>
        <v>Sender_NONDE</v>
      </c>
    </row>
    <row r="29994" spans="6:6">
      <c r="F29994" t="str">
        <f>IF([1]Radio!C30008="Deutschland", "Sender_DE", "Sender_NONDE")</f>
        <v>Sender_NONDE</v>
      </c>
    </row>
    <row r="29995" spans="6:6">
      <c r="F29995" t="str">
        <f>IF([1]Radio!C30009="Deutschland", "Sender_DE", "Sender_NONDE")</f>
        <v>Sender_NONDE</v>
      </c>
    </row>
    <row r="29996" spans="6:6">
      <c r="F29996" t="str">
        <f>IF([1]Radio!C30010="Deutschland", "Sender_DE", "Sender_NONDE")</f>
        <v>Sender_NONDE</v>
      </c>
    </row>
    <row r="29997" spans="6:6">
      <c r="F29997" t="str">
        <f>IF([1]Radio!C30011="Deutschland", "Sender_DE", "Sender_NONDE")</f>
        <v>Sender_NONDE</v>
      </c>
    </row>
    <row r="29998" spans="6:6">
      <c r="F29998" t="str">
        <f>IF([1]Radio!C30012="Deutschland", "Sender_DE", "Sender_NONDE")</f>
        <v>Sender_NONDE</v>
      </c>
    </row>
    <row r="29999" spans="6:6">
      <c r="F29999" t="str">
        <f>IF([1]Radio!C30013="Deutschland", "Sender_DE", "Sender_NONDE")</f>
        <v>Sender_NONDE</v>
      </c>
    </row>
    <row r="30000" spans="6:6">
      <c r="F30000" t="str">
        <f>IF([1]Radio!C30014="Deutschland", "Sender_DE", "Sender_NONDE")</f>
        <v>Sender_NONDE</v>
      </c>
    </row>
    <row r="30001" spans="6:6">
      <c r="F30001" t="str">
        <f>IF([1]Radio!C30015="Deutschland", "Sender_DE", "Sender_NONDE")</f>
        <v>Sender_NONDE</v>
      </c>
    </row>
    <row r="30002" spans="6:6">
      <c r="F30002" t="str">
        <f>IF([1]Radio!C30016="Deutschland", "Sender_DE", "Sender_NONDE")</f>
        <v>Sender_NONDE</v>
      </c>
    </row>
    <row r="30003" spans="6:6">
      <c r="F30003" t="str">
        <f>IF([1]Radio!C30017="Deutschland", "Sender_DE", "Sender_NONDE")</f>
        <v>Sender_NONDE</v>
      </c>
    </row>
    <row r="30004" spans="6:6">
      <c r="F30004" t="str">
        <f>IF([1]Radio!C30018="Deutschland", "Sender_DE", "Sender_NONDE")</f>
        <v>Sender_NONDE</v>
      </c>
    </row>
    <row r="30005" spans="6:6">
      <c r="F30005" t="str">
        <f>IF([1]Radio!C30019="Deutschland", "Sender_DE", "Sender_NONDE")</f>
        <v>Sender_NONDE</v>
      </c>
    </row>
    <row r="30006" spans="6:6">
      <c r="F30006" t="str">
        <f>IF([1]Radio!C30020="Deutschland", "Sender_DE", "Sender_NONDE")</f>
        <v>Sender_NONDE</v>
      </c>
    </row>
    <row r="30007" spans="6:6">
      <c r="F30007" t="str">
        <f>IF([1]Radio!C30021="Deutschland", "Sender_DE", "Sender_NONDE")</f>
        <v>Sender_NONDE</v>
      </c>
    </row>
    <row r="30008" spans="6:6">
      <c r="F30008" t="str">
        <f>IF([1]Radio!C30022="Deutschland", "Sender_DE", "Sender_NONDE")</f>
        <v>Sender_NONDE</v>
      </c>
    </row>
    <row r="30009" spans="6:6">
      <c r="F30009" t="str">
        <f>IF([1]Radio!C30023="Deutschland", "Sender_DE", "Sender_NONDE")</f>
        <v>Sender_NONDE</v>
      </c>
    </row>
    <row r="30010" spans="6:6">
      <c r="F30010" t="str">
        <f>IF([1]Radio!C30024="Deutschland", "Sender_DE", "Sender_NONDE")</f>
        <v>Sender_NONDE</v>
      </c>
    </row>
    <row r="30011" spans="6:6">
      <c r="F30011" t="str">
        <f>IF([1]Radio!C30025="Deutschland", "Sender_DE", "Sender_NONDE")</f>
        <v>Sender_NONDE</v>
      </c>
    </row>
    <row r="30012" spans="6:6">
      <c r="F30012" t="str">
        <f>IF([1]Radio!C30026="Deutschland", "Sender_DE", "Sender_NONDE")</f>
        <v>Sender_NONDE</v>
      </c>
    </row>
    <row r="30013" spans="6:6">
      <c r="F30013" t="str">
        <f>IF([1]Radio!C30027="Deutschland", "Sender_DE", "Sender_NONDE")</f>
        <v>Sender_NONDE</v>
      </c>
    </row>
    <row r="30014" spans="6:6">
      <c r="F30014" t="str">
        <f>IF([1]Radio!C30028="Deutschland", "Sender_DE", "Sender_NONDE")</f>
        <v>Sender_NONDE</v>
      </c>
    </row>
    <row r="30015" spans="6:6">
      <c r="F30015" t="str">
        <f>IF([1]Radio!C30029="Deutschland", "Sender_DE", "Sender_NONDE")</f>
        <v>Sender_NONDE</v>
      </c>
    </row>
    <row r="30016" spans="6:6">
      <c r="F30016" t="str">
        <f>IF([1]Radio!C30030="Deutschland", "Sender_DE", "Sender_NONDE")</f>
        <v>Sender_NONDE</v>
      </c>
    </row>
    <row r="30017" spans="6:6">
      <c r="F30017" t="str">
        <f>IF([1]Radio!C30031="Deutschland", "Sender_DE", "Sender_NONDE")</f>
        <v>Sender_NONDE</v>
      </c>
    </row>
    <row r="30018" spans="6:6">
      <c r="F30018" t="str">
        <f>IF([1]Radio!C30032="Deutschland", "Sender_DE", "Sender_NONDE")</f>
        <v>Sender_NONDE</v>
      </c>
    </row>
    <row r="30019" spans="6:6">
      <c r="F30019" t="str">
        <f>IF([1]Radio!C30033="Deutschland", "Sender_DE", "Sender_NONDE")</f>
        <v>Sender_NONDE</v>
      </c>
    </row>
    <row r="30020" spans="6:6">
      <c r="F30020" t="str">
        <f>IF([1]Radio!C30034="Deutschland", "Sender_DE", "Sender_NONDE")</f>
        <v>Sender_NONDE</v>
      </c>
    </row>
    <row r="30021" spans="6:6">
      <c r="F30021" t="str">
        <f>IF([1]Radio!C30035="Deutschland", "Sender_DE", "Sender_NONDE")</f>
        <v>Sender_NONDE</v>
      </c>
    </row>
    <row r="30022" spans="6:6">
      <c r="F30022" t="str">
        <f>IF([1]Radio!C30036="Deutschland", "Sender_DE", "Sender_NONDE")</f>
        <v>Sender_NONDE</v>
      </c>
    </row>
    <row r="30023" spans="6:6">
      <c r="F30023" t="str">
        <f>IF([1]Radio!C30037="Deutschland", "Sender_DE", "Sender_NONDE")</f>
        <v>Sender_NONDE</v>
      </c>
    </row>
    <row r="30024" spans="6:6">
      <c r="F30024" t="str">
        <f>IF([1]Radio!C30038="Deutschland", "Sender_DE", "Sender_NONDE")</f>
        <v>Sender_NONDE</v>
      </c>
    </row>
    <row r="30025" spans="6:6">
      <c r="F30025" t="str">
        <f>IF([1]Radio!C30039="Deutschland", "Sender_DE", "Sender_NONDE")</f>
        <v>Sender_NONDE</v>
      </c>
    </row>
    <row r="30026" spans="6:6">
      <c r="F30026" t="str">
        <f>IF([1]Radio!C30040="Deutschland", "Sender_DE", "Sender_NONDE")</f>
        <v>Sender_NONDE</v>
      </c>
    </row>
    <row r="30027" spans="6:6">
      <c r="F30027" t="str">
        <f>IF([1]Radio!C30041="Deutschland", "Sender_DE", "Sender_NONDE")</f>
        <v>Sender_NONDE</v>
      </c>
    </row>
    <row r="30028" spans="6:6">
      <c r="F30028" t="str">
        <f>IF([1]Radio!C30042="Deutschland", "Sender_DE", "Sender_NONDE")</f>
        <v>Sender_NONDE</v>
      </c>
    </row>
    <row r="30029" spans="6:6">
      <c r="F30029" t="str">
        <f>IF([1]Radio!C30043="Deutschland", "Sender_DE", "Sender_NONDE")</f>
        <v>Sender_NONDE</v>
      </c>
    </row>
    <row r="30030" spans="6:6">
      <c r="F30030" t="str">
        <f>IF([1]Radio!C30044="Deutschland", "Sender_DE", "Sender_NONDE")</f>
        <v>Sender_NONDE</v>
      </c>
    </row>
    <row r="30031" spans="6:6">
      <c r="F30031" t="str">
        <f>IF([1]Radio!C30045="Deutschland", "Sender_DE", "Sender_NONDE")</f>
        <v>Sender_NONDE</v>
      </c>
    </row>
    <row r="30032" spans="6:6">
      <c r="F30032" t="str">
        <f>IF([1]Radio!C30046="Deutschland", "Sender_DE", "Sender_NONDE")</f>
        <v>Sender_NONDE</v>
      </c>
    </row>
    <row r="30033" spans="6:6">
      <c r="F30033" t="str">
        <f>IF([1]Radio!C30047="Deutschland", "Sender_DE", "Sender_NONDE")</f>
        <v>Sender_NONDE</v>
      </c>
    </row>
    <row r="30034" spans="6:6">
      <c r="F30034" t="str">
        <f>IF([1]Radio!C30048="Deutschland", "Sender_DE", "Sender_NONDE")</f>
        <v>Sender_NONDE</v>
      </c>
    </row>
    <row r="30035" spans="6:6">
      <c r="F30035" t="str">
        <f>IF([1]Radio!C30049="Deutschland", "Sender_DE", "Sender_NONDE")</f>
        <v>Sender_NONDE</v>
      </c>
    </row>
    <row r="30036" spans="6:6">
      <c r="F30036" t="str">
        <f>IF([1]Radio!C30050="Deutschland", "Sender_DE", "Sender_NONDE")</f>
        <v>Sender_NONDE</v>
      </c>
    </row>
    <row r="30037" spans="6:6">
      <c r="F30037" t="str">
        <f>IF([1]Radio!C30051="Deutschland", "Sender_DE", "Sender_NONDE")</f>
        <v>Sender_NONDE</v>
      </c>
    </row>
    <row r="30038" spans="6:6">
      <c r="F30038" t="str">
        <f>IF([1]Radio!C30052="Deutschland", "Sender_DE", "Sender_NONDE")</f>
        <v>Sender_NONDE</v>
      </c>
    </row>
    <row r="30039" spans="6:6">
      <c r="F30039" t="str">
        <f>IF([1]Radio!C30053="Deutschland", "Sender_DE", "Sender_NONDE")</f>
        <v>Sender_NONDE</v>
      </c>
    </row>
    <row r="30040" spans="6:6">
      <c r="F30040" t="str">
        <f>IF([1]Radio!C30054="Deutschland", "Sender_DE", "Sender_NONDE")</f>
        <v>Sender_NONDE</v>
      </c>
    </row>
    <row r="30041" spans="6:6">
      <c r="F30041" t="str">
        <f>IF([1]Radio!C30055="Deutschland", "Sender_DE", "Sender_NONDE")</f>
        <v>Sender_NONDE</v>
      </c>
    </row>
    <row r="30042" spans="6:6">
      <c r="F30042" t="str">
        <f>IF([1]Radio!C30056="Deutschland", "Sender_DE", "Sender_NONDE")</f>
        <v>Sender_NONDE</v>
      </c>
    </row>
    <row r="30043" spans="6:6">
      <c r="F30043" t="str">
        <f>IF([1]Radio!C30057="Deutschland", "Sender_DE", "Sender_NONDE")</f>
        <v>Sender_NONDE</v>
      </c>
    </row>
    <row r="30044" spans="6:6">
      <c r="F30044" t="str">
        <f>IF([1]Radio!C30058="Deutschland", "Sender_DE", "Sender_NONDE")</f>
        <v>Sender_NONDE</v>
      </c>
    </row>
    <row r="30045" spans="6:6">
      <c r="F30045" t="str">
        <f>IF([1]Radio!C30059="Deutschland", "Sender_DE", "Sender_NONDE")</f>
        <v>Sender_NONDE</v>
      </c>
    </row>
    <row r="30046" spans="6:6">
      <c r="F30046" t="str">
        <f>IF([1]Radio!C30060="Deutschland", "Sender_DE", "Sender_NONDE")</f>
        <v>Sender_NONDE</v>
      </c>
    </row>
    <row r="30047" spans="6:6">
      <c r="F30047" t="str">
        <f>IF([1]Radio!C30061="Deutschland", "Sender_DE", "Sender_NONDE")</f>
        <v>Sender_NONDE</v>
      </c>
    </row>
    <row r="30048" spans="6:6">
      <c r="F30048" t="str">
        <f>IF([1]Radio!C30062="Deutschland", "Sender_DE", "Sender_NONDE")</f>
        <v>Sender_NONDE</v>
      </c>
    </row>
    <row r="30049" spans="6:6">
      <c r="F30049" t="str">
        <f>IF([1]Radio!C30063="Deutschland", "Sender_DE", "Sender_NONDE")</f>
        <v>Sender_NONDE</v>
      </c>
    </row>
    <row r="30050" spans="6:6">
      <c r="F30050" t="str">
        <f>IF([1]Radio!C30064="Deutschland", "Sender_DE", "Sender_NONDE")</f>
        <v>Sender_NONDE</v>
      </c>
    </row>
    <row r="30051" spans="6:6">
      <c r="F30051" t="str">
        <f>IF([1]Radio!C30065="Deutschland", "Sender_DE", "Sender_NONDE")</f>
        <v>Sender_NONDE</v>
      </c>
    </row>
    <row r="30052" spans="6:6">
      <c r="F30052" t="str">
        <f>IF([1]Radio!C30066="Deutschland", "Sender_DE", "Sender_NONDE")</f>
        <v>Sender_NONDE</v>
      </c>
    </row>
    <row r="30053" spans="6:6">
      <c r="F30053" t="str">
        <f>IF([1]Radio!C30067="Deutschland", "Sender_DE", "Sender_NONDE")</f>
        <v>Sender_NONDE</v>
      </c>
    </row>
    <row r="30054" spans="6:6">
      <c r="F30054" t="str">
        <f>IF([1]Radio!C30068="Deutschland", "Sender_DE", "Sender_NONDE")</f>
        <v>Sender_NONDE</v>
      </c>
    </row>
    <row r="30055" spans="6:6">
      <c r="F30055" t="str">
        <f>IF([1]Radio!C30069="Deutschland", "Sender_DE", "Sender_NONDE")</f>
        <v>Sender_NONDE</v>
      </c>
    </row>
    <row r="30056" spans="6:6">
      <c r="F30056" t="str">
        <f>IF([1]Radio!C30070="Deutschland", "Sender_DE", "Sender_NONDE")</f>
        <v>Sender_NONDE</v>
      </c>
    </row>
    <row r="30057" spans="6:6">
      <c r="F30057" t="str">
        <f>IF([1]Radio!C30071="Deutschland", "Sender_DE", "Sender_NONDE")</f>
        <v>Sender_NONDE</v>
      </c>
    </row>
    <row r="30058" spans="6:6">
      <c r="F30058" t="str">
        <f>IF([1]Radio!C30072="Deutschland", "Sender_DE", "Sender_NONDE")</f>
        <v>Sender_NONDE</v>
      </c>
    </row>
    <row r="30059" spans="6:6">
      <c r="F30059" t="str">
        <f>IF([1]Radio!C30073="Deutschland", "Sender_DE", "Sender_NONDE")</f>
        <v>Sender_NONDE</v>
      </c>
    </row>
    <row r="30060" spans="6:6">
      <c r="F30060" t="str">
        <f>IF([1]Radio!C30074="Deutschland", "Sender_DE", "Sender_NONDE")</f>
        <v>Sender_NONDE</v>
      </c>
    </row>
    <row r="30061" spans="6:6">
      <c r="F30061" t="str">
        <f>IF([1]Radio!C30075="Deutschland", "Sender_DE", "Sender_NONDE")</f>
        <v>Sender_NONDE</v>
      </c>
    </row>
    <row r="30062" spans="6:6">
      <c r="F30062" t="str">
        <f>IF([1]Radio!C30076="Deutschland", "Sender_DE", "Sender_NONDE")</f>
        <v>Sender_NONDE</v>
      </c>
    </row>
    <row r="30063" spans="6:6">
      <c r="F30063" t="str">
        <f>IF([1]Radio!C30077="Deutschland", "Sender_DE", "Sender_NONDE")</f>
        <v>Sender_NONDE</v>
      </c>
    </row>
    <row r="30064" spans="6:6">
      <c r="F30064" t="str">
        <f>IF([1]Radio!C30078="Deutschland", "Sender_DE", "Sender_NONDE")</f>
        <v>Sender_NONDE</v>
      </c>
    </row>
    <row r="30065" spans="6:6">
      <c r="F30065" t="str">
        <f>IF([1]Radio!C30079="Deutschland", "Sender_DE", "Sender_NONDE")</f>
        <v>Sender_NONDE</v>
      </c>
    </row>
    <row r="30066" spans="6:6">
      <c r="F30066" t="str">
        <f>IF([1]Radio!C30080="Deutschland", "Sender_DE", "Sender_NONDE")</f>
        <v>Sender_NONDE</v>
      </c>
    </row>
    <row r="30067" spans="6:6">
      <c r="F30067" t="str">
        <f>IF([1]Radio!C30081="Deutschland", "Sender_DE", "Sender_NONDE")</f>
        <v>Sender_NONDE</v>
      </c>
    </row>
    <row r="30068" spans="6:6">
      <c r="F30068" t="str">
        <f>IF([1]Radio!C30082="Deutschland", "Sender_DE", "Sender_NONDE")</f>
        <v>Sender_NONDE</v>
      </c>
    </row>
    <row r="30069" spans="6:6">
      <c r="F30069" t="str">
        <f>IF([1]Radio!C30083="Deutschland", "Sender_DE", "Sender_NONDE")</f>
        <v>Sender_NONDE</v>
      </c>
    </row>
    <row r="30070" spans="6:6">
      <c r="F30070" t="str">
        <f>IF([1]Radio!C30084="Deutschland", "Sender_DE", "Sender_NONDE")</f>
        <v>Sender_NONDE</v>
      </c>
    </row>
    <row r="30071" spans="6:6">
      <c r="F30071" t="str">
        <f>IF([1]Radio!C30085="Deutschland", "Sender_DE", "Sender_NONDE")</f>
        <v>Sender_NONDE</v>
      </c>
    </row>
    <row r="30072" spans="6:6">
      <c r="F30072" t="str">
        <f>IF([1]Radio!C30086="Deutschland", "Sender_DE", "Sender_NONDE")</f>
        <v>Sender_NONDE</v>
      </c>
    </row>
    <row r="30073" spans="6:6">
      <c r="F30073" t="str">
        <f>IF([1]Radio!C30087="Deutschland", "Sender_DE", "Sender_NONDE")</f>
        <v>Sender_NONDE</v>
      </c>
    </row>
    <row r="30074" spans="6:6">
      <c r="F30074" t="str">
        <f>IF([1]Radio!C30088="Deutschland", "Sender_DE", "Sender_NONDE")</f>
        <v>Sender_NONDE</v>
      </c>
    </row>
    <row r="30075" spans="6:6">
      <c r="F30075" t="str">
        <f>IF([1]Radio!C30089="Deutschland", "Sender_DE", "Sender_NONDE")</f>
        <v>Sender_NONDE</v>
      </c>
    </row>
    <row r="30076" spans="6:6">
      <c r="F30076" t="str">
        <f>IF([1]Radio!C30090="Deutschland", "Sender_DE", "Sender_NONDE")</f>
        <v>Sender_NONDE</v>
      </c>
    </row>
    <row r="30077" spans="6:6">
      <c r="F30077" t="str">
        <f>IF([1]Radio!C30091="Deutschland", "Sender_DE", "Sender_NONDE")</f>
        <v>Sender_NONDE</v>
      </c>
    </row>
    <row r="30078" spans="6:6">
      <c r="F30078" t="str">
        <f>IF([1]Radio!C30092="Deutschland", "Sender_DE", "Sender_NONDE")</f>
        <v>Sender_NONDE</v>
      </c>
    </row>
    <row r="30079" spans="6:6">
      <c r="F30079" t="str">
        <f>IF([1]Radio!C30093="Deutschland", "Sender_DE", "Sender_NONDE")</f>
        <v>Sender_NONDE</v>
      </c>
    </row>
    <row r="30080" spans="6:6">
      <c r="F30080" t="str">
        <f>IF([1]Radio!C30094="Deutschland", "Sender_DE", "Sender_NONDE")</f>
        <v>Sender_NONDE</v>
      </c>
    </row>
    <row r="30081" spans="6:6">
      <c r="F30081" t="str">
        <f>IF([1]Radio!C30095="Deutschland", "Sender_DE", "Sender_NONDE")</f>
        <v>Sender_NONDE</v>
      </c>
    </row>
    <row r="30082" spans="6:6">
      <c r="F30082" t="str">
        <f>IF([1]Radio!C30096="Deutschland", "Sender_DE", "Sender_NONDE")</f>
        <v>Sender_NONDE</v>
      </c>
    </row>
    <row r="30083" spans="6:6">
      <c r="F30083" t="str">
        <f>IF([1]Radio!C30097="Deutschland", "Sender_DE", "Sender_NONDE")</f>
        <v>Sender_NONDE</v>
      </c>
    </row>
    <row r="30084" spans="6:6">
      <c r="F30084" t="str">
        <f>IF([1]Radio!C30098="Deutschland", "Sender_DE", "Sender_NONDE")</f>
        <v>Sender_NONDE</v>
      </c>
    </row>
    <row r="30085" spans="6:6">
      <c r="F30085" t="str">
        <f>IF([1]Radio!C30099="Deutschland", "Sender_DE", "Sender_NONDE")</f>
        <v>Sender_NONDE</v>
      </c>
    </row>
    <row r="30086" spans="6:6">
      <c r="F30086" t="str">
        <f>IF([1]Radio!C30100="Deutschland", "Sender_DE", "Sender_NONDE")</f>
        <v>Sender_NONDE</v>
      </c>
    </row>
    <row r="30087" spans="6:6">
      <c r="F30087" t="str">
        <f>IF([1]Radio!C30101="Deutschland", "Sender_DE", "Sender_NONDE")</f>
        <v>Sender_NONDE</v>
      </c>
    </row>
    <row r="30088" spans="6:6">
      <c r="F30088" t="str">
        <f>IF([1]Radio!C30102="Deutschland", "Sender_DE", "Sender_NONDE")</f>
        <v>Sender_NONDE</v>
      </c>
    </row>
    <row r="30089" spans="6:6">
      <c r="F30089" t="str">
        <f>IF([1]Radio!C30103="Deutschland", "Sender_DE", "Sender_NONDE")</f>
        <v>Sender_NONDE</v>
      </c>
    </row>
    <row r="30090" spans="6:6">
      <c r="F30090" t="str">
        <f>IF([1]Radio!C30104="Deutschland", "Sender_DE", "Sender_NONDE")</f>
        <v>Sender_NONDE</v>
      </c>
    </row>
    <row r="30091" spans="6:6">
      <c r="F30091" t="str">
        <f>IF([1]Radio!C30105="Deutschland", "Sender_DE", "Sender_NONDE")</f>
        <v>Sender_NONDE</v>
      </c>
    </row>
    <row r="30092" spans="6:6">
      <c r="F30092" t="str">
        <f>IF([1]Radio!C30106="Deutschland", "Sender_DE", "Sender_NONDE")</f>
        <v>Sender_NONDE</v>
      </c>
    </row>
    <row r="30093" spans="6:6">
      <c r="F30093" t="str">
        <f>IF([1]Radio!C30107="Deutschland", "Sender_DE", "Sender_NONDE")</f>
        <v>Sender_NONDE</v>
      </c>
    </row>
    <row r="30094" spans="6:6">
      <c r="F30094" t="str">
        <f>IF([1]Radio!C30108="Deutschland", "Sender_DE", "Sender_NONDE")</f>
        <v>Sender_NONDE</v>
      </c>
    </row>
    <row r="30095" spans="6:6">
      <c r="F30095" t="str">
        <f>IF([1]Radio!C30109="Deutschland", "Sender_DE", "Sender_NONDE")</f>
        <v>Sender_NONDE</v>
      </c>
    </row>
    <row r="30096" spans="6:6">
      <c r="F30096" t="str">
        <f>IF([1]Radio!C30110="Deutschland", "Sender_DE", "Sender_NONDE")</f>
        <v>Sender_NONDE</v>
      </c>
    </row>
    <row r="30097" spans="6:6">
      <c r="F30097" t="str">
        <f>IF([1]Radio!C30111="Deutschland", "Sender_DE", "Sender_NONDE")</f>
        <v>Sender_NONDE</v>
      </c>
    </row>
    <row r="30098" spans="6:6">
      <c r="F30098" t="str">
        <f>IF([1]Radio!C30112="Deutschland", "Sender_DE", "Sender_NONDE")</f>
        <v>Sender_NONDE</v>
      </c>
    </row>
    <row r="30099" spans="6:6">
      <c r="F30099" t="str">
        <f>IF([1]Radio!C30113="Deutschland", "Sender_DE", "Sender_NONDE")</f>
        <v>Sender_NONDE</v>
      </c>
    </row>
    <row r="30100" spans="6:6">
      <c r="F30100" t="str">
        <f>IF([1]Radio!C30114="Deutschland", "Sender_DE", "Sender_NONDE")</f>
        <v>Sender_NONDE</v>
      </c>
    </row>
    <row r="30101" spans="6:6">
      <c r="F30101" t="str">
        <f>IF([1]Radio!C30115="Deutschland", "Sender_DE", "Sender_NONDE")</f>
        <v>Sender_NONDE</v>
      </c>
    </row>
    <row r="30102" spans="6:6">
      <c r="F30102" t="str">
        <f>IF([1]Radio!C30116="Deutschland", "Sender_DE", "Sender_NONDE")</f>
        <v>Sender_NONDE</v>
      </c>
    </row>
    <row r="30103" spans="6:6">
      <c r="F30103" t="str">
        <f>IF([1]Radio!C30117="Deutschland", "Sender_DE", "Sender_NONDE")</f>
        <v>Sender_NONDE</v>
      </c>
    </row>
    <row r="30104" spans="6:6">
      <c r="F30104" t="str">
        <f>IF([1]Radio!C30118="Deutschland", "Sender_DE", "Sender_NONDE")</f>
        <v>Sender_NONDE</v>
      </c>
    </row>
    <row r="30105" spans="6:6">
      <c r="F30105" t="str">
        <f>IF([1]Radio!C30119="Deutschland", "Sender_DE", "Sender_NONDE")</f>
        <v>Sender_NONDE</v>
      </c>
    </row>
    <row r="30106" spans="6:6">
      <c r="F30106" t="str">
        <f>IF([1]Radio!C30120="Deutschland", "Sender_DE", "Sender_NONDE")</f>
        <v>Sender_NONDE</v>
      </c>
    </row>
    <row r="30107" spans="6:6">
      <c r="F30107" t="str">
        <f>IF([1]Radio!C30121="Deutschland", "Sender_DE", "Sender_NONDE")</f>
        <v>Sender_NONDE</v>
      </c>
    </row>
    <row r="30108" spans="6:6">
      <c r="F30108" t="str">
        <f>IF([1]Radio!C30122="Deutschland", "Sender_DE", "Sender_NONDE")</f>
        <v>Sender_NONDE</v>
      </c>
    </row>
    <row r="30109" spans="6:6">
      <c r="F30109" t="str">
        <f>IF([1]Radio!C30123="Deutschland", "Sender_DE", "Sender_NONDE")</f>
        <v>Sender_NONDE</v>
      </c>
    </row>
    <row r="30110" spans="6:6">
      <c r="F30110" t="str">
        <f>IF([1]Radio!C30124="Deutschland", "Sender_DE", "Sender_NONDE")</f>
        <v>Sender_NONDE</v>
      </c>
    </row>
    <row r="30111" spans="6:6">
      <c r="F30111" t="str">
        <f>IF([1]Radio!C30125="Deutschland", "Sender_DE", "Sender_NONDE")</f>
        <v>Sender_NONDE</v>
      </c>
    </row>
    <row r="30112" spans="6:6">
      <c r="F30112" t="str">
        <f>IF([1]Radio!C30126="Deutschland", "Sender_DE", "Sender_NONDE")</f>
        <v>Sender_NONDE</v>
      </c>
    </row>
    <row r="30113" spans="6:6">
      <c r="F30113" t="str">
        <f>IF([1]Radio!C30127="Deutschland", "Sender_DE", "Sender_NONDE")</f>
        <v>Sender_NONDE</v>
      </c>
    </row>
    <row r="30114" spans="6:6">
      <c r="F30114" t="str">
        <f>IF([1]Radio!C30128="Deutschland", "Sender_DE", "Sender_NONDE")</f>
        <v>Sender_NONDE</v>
      </c>
    </row>
    <row r="30115" spans="6:6">
      <c r="F30115" t="str">
        <f>IF([1]Radio!C30129="Deutschland", "Sender_DE", "Sender_NONDE")</f>
        <v>Sender_NONDE</v>
      </c>
    </row>
    <row r="30116" spans="6:6">
      <c r="F30116" t="str">
        <f>IF([1]Radio!C30130="Deutschland", "Sender_DE", "Sender_NONDE")</f>
        <v>Sender_NONDE</v>
      </c>
    </row>
    <row r="30117" spans="6:6">
      <c r="F30117" t="str">
        <f>IF([1]Radio!C30131="Deutschland", "Sender_DE", "Sender_NONDE")</f>
        <v>Sender_NONDE</v>
      </c>
    </row>
    <row r="30118" spans="6:6">
      <c r="F30118" t="str">
        <f>IF([1]Radio!C30132="Deutschland", "Sender_DE", "Sender_NONDE")</f>
        <v>Sender_NONDE</v>
      </c>
    </row>
    <row r="30119" spans="6:6">
      <c r="F30119" t="str">
        <f>IF([1]Radio!C30133="Deutschland", "Sender_DE", "Sender_NONDE")</f>
        <v>Sender_NONDE</v>
      </c>
    </row>
    <row r="30120" spans="6:6">
      <c r="F30120" t="str">
        <f>IF([1]Radio!C30134="Deutschland", "Sender_DE", "Sender_NONDE")</f>
        <v>Sender_NONDE</v>
      </c>
    </row>
    <row r="30121" spans="6:6">
      <c r="F30121" t="str">
        <f>IF([1]Radio!C30135="Deutschland", "Sender_DE", "Sender_NONDE")</f>
        <v>Sender_NONDE</v>
      </c>
    </row>
    <row r="30122" spans="6:6">
      <c r="F30122" t="str">
        <f>IF([1]Radio!C30136="Deutschland", "Sender_DE", "Sender_NONDE")</f>
        <v>Sender_NONDE</v>
      </c>
    </row>
    <row r="30123" spans="6:6">
      <c r="F30123" t="str">
        <f>IF([1]Radio!C30137="Deutschland", "Sender_DE", "Sender_NONDE")</f>
        <v>Sender_NONDE</v>
      </c>
    </row>
    <row r="30124" spans="6:6">
      <c r="F30124" t="str">
        <f>IF([1]Radio!C30138="Deutschland", "Sender_DE", "Sender_NONDE")</f>
        <v>Sender_NONDE</v>
      </c>
    </row>
    <row r="30125" spans="6:6">
      <c r="F30125" t="str">
        <f>IF([1]Radio!C30139="Deutschland", "Sender_DE", "Sender_NONDE")</f>
        <v>Sender_NONDE</v>
      </c>
    </row>
    <row r="30126" spans="6:6">
      <c r="F30126" t="str">
        <f>IF([1]Radio!C30140="Deutschland", "Sender_DE", "Sender_NONDE")</f>
        <v>Sender_NONDE</v>
      </c>
    </row>
    <row r="30127" spans="6:6">
      <c r="F30127" t="str">
        <f>IF([1]Radio!C30141="Deutschland", "Sender_DE", "Sender_NONDE")</f>
        <v>Sender_NONDE</v>
      </c>
    </row>
    <row r="30128" spans="6:6">
      <c r="F30128" t="str">
        <f>IF([1]Radio!C30142="Deutschland", "Sender_DE", "Sender_NONDE")</f>
        <v>Sender_NONDE</v>
      </c>
    </row>
    <row r="30129" spans="6:6">
      <c r="F30129" t="str">
        <f>IF([1]Radio!C30143="Deutschland", "Sender_DE", "Sender_NONDE")</f>
        <v>Sender_NONDE</v>
      </c>
    </row>
    <row r="30130" spans="6:6">
      <c r="F30130" t="str">
        <f>IF([1]Radio!C30144="Deutschland", "Sender_DE", "Sender_NONDE")</f>
        <v>Sender_NONDE</v>
      </c>
    </row>
    <row r="30131" spans="6:6">
      <c r="F30131" t="str">
        <f>IF([1]Radio!C30145="Deutschland", "Sender_DE", "Sender_NONDE")</f>
        <v>Sender_NONDE</v>
      </c>
    </row>
    <row r="30132" spans="6:6">
      <c r="F30132" t="str">
        <f>IF([1]Radio!C30146="Deutschland", "Sender_DE", "Sender_NONDE")</f>
        <v>Sender_NONDE</v>
      </c>
    </row>
    <row r="30133" spans="6:6">
      <c r="F30133" t="str">
        <f>IF([1]Radio!C30147="Deutschland", "Sender_DE", "Sender_NONDE")</f>
        <v>Sender_NONDE</v>
      </c>
    </row>
    <row r="30134" spans="6:6">
      <c r="F30134" t="str">
        <f>IF([1]Radio!C30148="Deutschland", "Sender_DE", "Sender_NONDE")</f>
        <v>Sender_NONDE</v>
      </c>
    </row>
    <row r="30135" spans="6:6">
      <c r="F30135" t="str">
        <f>IF([1]Radio!C30149="Deutschland", "Sender_DE", "Sender_NONDE")</f>
        <v>Sender_NONDE</v>
      </c>
    </row>
    <row r="30136" spans="6:6">
      <c r="F30136" t="str">
        <f>IF([1]Radio!C30150="Deutschland", "Sender_DE", "Sender_NONDE")</f>
        <v>Sender_NONDE</v>
      </c>
    </row>
    <row r="30137" spans="6:6">
      <c r="F30137" t="str">
        <f>IF([1]Radio!C30151="Deutschland", "Sender_DE", "Sender_NONDE")</f>
        <v>Sender_NONDE</v>
      </c>
    </row>
    <row r="30138" spans="6:6">
      <c r="F30138" t="str">
        <f>IF([1]Radio!C30152="Deutschland", "Sender_DE", "Sender_NONDE")</f>
        <v>Sender_NONDE</v>
      </c>
    </row>
    <row r="30139" spans="6:6">
      <c r="F30139" t="str">
        <f>IF([1]Radio!C30153="Deutschland", "Sender_DE", "Sender_NONDE")</f>
        <v>Sender_NONDE</v>
      </c>
    </row>
    <row r="30140" spans="6:6">
      <c r="F30140" t="str">
        <f>IF([1]Radio!C30154="Deutschland", "Sender_DE", "Sender_NONDE")</f>
        <v>Sender_NONDE</v>
      </c>
    </row>
    <row r="30141" spans="6:6">
      <c r="F30141" t="str">
        <f>IF([1]Radio!C30155="Deutschland", "Sender_DE", "Sender_NONDE")</f>
        <v>Sender_NONDE</v>
      </c>
    </row>
    <row r="30142" spans="6:6">
      <c r="F30142" t="str">
        <f>IF([1]Radio!C30156="Deutschland", "Sender_DE", "Sender_NONDE")</f>
        <v>Sender_NONDE</v>
      </c>
    </row>
    <row r="30143" spans="6:6">
      <c r="F30143" t="str">
        <f>IF([1]Radio!C30157="Deutschland", "Sender_DE", "Sender_NONDE")</f>
        <v>Sender_NONDE</v>
      </c>
    </row>
    <row r="30144" spans="6:6">
      <c r="F30144" t="str">
        <f>IF([1]Radio!C30158="Deutschland", "Sender_DE", "Sender_NONDE")</f>
        <v>Sender_NONDE</v>
      </c>
    </row>
    <row r="30145" spans="6:6">
      <c r="F30145" t="str">
        <f>IF([1]Radio!C30159="Deutschland", "Sender_DE", "Sender_NONDE")</f>
        <v>Sender_NONDE</v>
      </c>
    </row>
    <row r="30146" spans="6:6">
      <c r="F30146" t="str">
        <f>IF([1]Radio!C30160="Deutschland", "Sender_DE", "Sender_NONDE")</f>
        <v>Sender_NONDE</v>
      </c>
    </row>
    <row r="30147" spans="6:6">
      <c r="F30147" t="str">
        <f>IF([1]Radio!C30161="Deutschland", "Sender_DE", "Sender_NONDE")</f>
        <v>Sender_NONDE</v>
      </c>
    </row>
    <row r="30148" spans="6:6">
      <c r="F30148" t="str">
        <f>IF([1]Radio!C30162="Deutschland", "Sender_DE", "Sender_NONDE")</f>
        <v>Sender_NONDE</v>
      </c>
    </row>
    <row r="30149" spans="6:6">
      <c r="F30149" t="str">
        <f>IF([1]Radio!C30163="Deutschland", "Sender_DE", "Sender_NONDE")</f>
        <v>Sender_NONDE</v>
      </c>
    </row>
    <row r="30150" spans="6:6">
      <c r="F30150" t="str">
        <f>IF([1]Radio!C30164="Deutschland", "Sender_DE", "Sender_NONDE")</f>
        <v>Sender_NONDE</v>
      </c>
    </row>
    <row r="30151" spans="6:6">
      <c r="F30151" t="str">
        <f>IF([1]Radio!C30165="Deutschland", "Sender_DE", "Sender_NONDE")</f>
        <v>Sender_NONDE</v>
      </c>
    </row>
    <row r="30152" spans="6:6">
      <c r="F30152" t="str">
        <f>IF([1]Radio!C30166="Deutschland", "Sender_DE", "Sender_NONDE")</f>
        <v>Sender_NONDE</v>
      </c>
    </row>
    <row r="30153" spans="6:6">
      <c r="F30153" t="str">
        <f>IF([1]Radio!C30167="Deutschland", "Sender_DE", "Sender_NONDE")</f>
        <v>Sender_NONDE</v>
      </c>
    </row>
    <row r="30154" spans="6:6">
      <c r="F30154" t="str">
        <f>IF([1]Radio!C30168="Deutschland", "Sender_DE", "Sender_NONDE")</f>
        <v>Sender_NONDE</v>
      </c>
    </row>
    <row r="30155" spans="6:6">
      <c r="F30155" t="str">
        <f>IF([1]Radio!C30169="Deutschland", "Sender_DE", "Sender_NONDE")</f>
        <v>Sender_NONDE</v>
      </c>
    </row>
    <row r="30156" spans="6:6">
      <c r="F30156" t="str">
        <f>IF([1]Radio!C30170="Deutschland", "Sender_DE", "Sender_NONDE")</f>
        <v>Sender_NONDE</v>
      </c>
    </row>
    <row r="30157" spans="6:6">
      <c r="F30157" t="str">
        <f>IF([1]Radio!C30171="Deutschland", "Sender_DE", "Sender_NONDE")</f>
        <v>Sender_NONDE</v>
      </c>
    </row>
    <row r="30158" spans="6:6">
      <c r="F30158" t="str">
        <f>IF([1]Radio!C30172="Deutschland", "Sender_DE", "Sender_NONDE")</f>
        <v>Sender_NONDE</v>
      </c>
    </row>
    <row r="30159" spans="6:6">
      <c r="F30159" t="str">
        <f>IF([1]Radio!C30173="Deutschland", "Sender_DE", "Sender_NONDE")</f>
        <v>Sender_NONDE</v>
      </c>
    </row>
    <row r="30160" spans="6:6">
      <c r="F30160" t="str">
        <f>IF([1]Radio!C30174="Deutschland", "Sender_DE", "Sender_NONDE")</f>
        <v>Sender_NONDE</v>
      </c>
    </row>
    <row r="30161" spans="6:6">
      <c r="F30161" t="str">
        <f>IF([1]Radio!C30175="Deutschland", "Sender_DE", "Sender_NONDE")</f>
        <v>Sender_NONDE</v>
      </c>
    </row>
    <row r="30162" spans="6:6">
      <c r="F30162" t="str">
        <f>IF([1]Radio!C30176="Deutschland", "Sender_DE", "Sender_NONDE")</f>
        <v>Sender_NONDE</v>
      </c>
    </row>
    <row r="30163" spans="6:6">
      <c r="F30163" t="str">
        <f>IF([1]Radio!C30177="Deutschland", "Sender_DE", "Sender_NONDE")</f>
        <v>Sender_NONDE</v>
      </c>
    </row>
    <row r="30164" spans="6:6">
      <c r="F30164" t="str">
        <f>IF([1]Radio!C30178="Deutschland", "Sender_DE", "Sender_NONDE")</f>
        <v>Sender_NONDE</v>
      </c>
    </row>
    <row r="30165" spans="6:6">
      <c r="F30165" t="str">
        <f>IF([1]Radio!C30179="Deutschland", "Sender_DE", "Sender_NONDE")</f>
        <v>Sender_NONDE</v>
      </c>
    </row>
    <row r="30166" spans="6:6">
      <c r="F30166" t="str">
        <f>IF([1]Radio!C30180="Deutschland", "Sender_DE", "Sender_NONDE")</f>
        <v>Sender_NONDE</v>
      </c>
    </row>
    <row r="30167" spans="6:6">
      <c r="F30167" t="str">
        <f>IF([1]Radio!C30181="Deutschland", "Sender_DE", "Sender_NONDE")</f>
        <v>Sender_NONDE</v>
      </c>
    </row>
    <row r="30168" spans="6:6">
      <c r="F30168" t="str">
        <f>IF([1]Radio!C30182="Deutschland", "Sender_DE", "Sender_NONDE")</f>
        <v>Sender_NONDE</v>
      </c>
    </row>
    <row r="30169" spans="6:6">
      <c r="F30169" t="str">
        <f>IF([1]Radio!C30183="Deutschland", "Sender_DE", "Sender_NONDE")</f>
        <v>Sender_NONDE</v>
      </c>
    </row>
    <row r="30170" spans="6:6">
      <c r="F30170" t="str">
        <f>IF([1]Radio!C30184="Deutschland", "Sender_DE", "Sender_NONDE")</f>
        <v>Sender_NONDE</v>
      </c>
    </row>
    <row r="30171" spans="6:6">
      <c r="F30171" t="str">
        <f>IF([1]Radio!C30185="Deutschland", "Sender_DE", "Sender_NONDE")</f>
        <v>Sender_NONDE</v>
      </c>
    </row>
    <row r="30172" spans="6:6">
      <c r="F30172" t="str">
        <f>IF([1]Radio!C30186="Deutschland", "Sender_DE", "Sender_NONDE")</f>
        <v>Sender_NONDE</v>
      </c>
    </row>
    <row r="30173" spans="6:6">
      <c r="F30173" t="str">
        <f>IF([1]Radio!C30187="Deutschland", "Sender_DE", "Sender_NONDE")</f>
        <v>Sender_NONDE</v>
      </c>
    </row>
    <row r="30174" spans="6:6">
      <c r="F30174" t="str">
        <f>IF([1]Radio!C30188="Deutschland", "Sender_DE", "Sender_NONDE")</f>
        <v>Sender_NONDE</v>
      </c>
    </row>
    <row r="30175" spans="6:6">
      <c r="F30175" t="str">
        <f>IF([1]Radio!C30189="Deutschland", "Sender_DE", "Sender_NONDE")</f>
        <v>Sender_NONDE</v>
      </c>
    </row>
    <row r="30176" spans="6:6">
      <c r="F30176" t="str">
        <f>IF([1]Radio!C30190="Deutschland", "Sender_DE", "Sender_NONDE")</f>
        <v>Sender_NONDE</v>
      </c>
    </row>
    <row r="30177" spans="6:6">
      <c r="F30177" t="str">
        <f>IF([1]Radio!C30191="Deutschland", "Sender_DE", "Sender_NONDE")</f>
        <v>Sender_NONDE</v>
      </c>
    </row>
    <row r="30178" spans="6:6">
      <c r="F30178" t="str">
        <f>IF([1]Radio!C30192="Deutschland", "Sender_DE", "Sender_NONDE")</f>
        <v>Sender_NONDE</v>
      </c>
    </row>
    <row r="30179" spans="6:6">
      <c r="F30179" t="str">
        <f>IF([1]Radio!C30193="Deutschland", "Sender_DE", "Sender_NONDE")</f>
        <v>Sender_NONDE</v>
      </c>
    </row>
    <row r="30180" spans="6:6">
      <c r="F30180" t="str">
        <f>IF([1]Radio!C30194="Deutschland", "Sender_DE", "Sender_NONDE")</f>
        <v>Sender_NONDE</v>
      </c>
    </row>
    <row r="30181" spans="6:6">
      <c r="F30181" t="str">
        <f>IF([1]Radio!C30195="Deutschland", "Sender_DE", "Sender_NONDE")</f>
        <v>Sender_NONDE</v>
      </c>
    </row>
    <row r="30182" spans="6:6">
      <c r="F30182" t="str">
        <f>IF([1]Radio!C30196="Deutschland", "Sender_DE", "Sender_NONDE")</f>
        <v>Sender_NONDE</v>
      </c>
    </row>
    <row r="30183" spans="6:6">
      <c r="F30183" t="str">
        <f>IF([1]Radio!C30197="Deutschland", "Sender_DE", "Sender_NONDE")</f>
        <v>Sender_NONDE</v>
      </c>
    </row>
    <row r="30184" spans="6:6">
      <c r="F30184" t="str">
        <f>IF([1]Radio!C30198="Deutschland", "Sender_DE", "Sender_NONDE")</f>
        <v>Sender_NONDE</v>
      </c>
    </row>
    <row r="30185" spans="6:6">
      <c r="F30185" t="str">
        <f>IF([1]Radio!C30199="Deutschland", "Sender_DE", "Sender_NONDE")</f>
        <v>Sender_NONDE</v>
      </c>
    </row>
    <row r="30186" spans="6:6">
      <c r="F30186" t="str">
        <f>IF([1]Radio!C30200="Deutschland", "Sender_DE", "Sender_NONDE")</f>
        <v>Sender_NONDE</v>
      </c>
    </row>
    <row r="30187" spans="6:6">
      <c r="F30187" t="str">
        <f>IF([1]Radio!C30201="Deutschland", "Sender_DE", "Sender_NONDE")</f>
        <v>Sender_NONDE</v>
      </c>
    </row>
    <row r="30188" spans="6:6">
      <c r="F30188" t="str">
        <f>IF([1]Radio!C30202="Deutschland", "Sender_DE", "Sender_NONDE")</f>
        <v>Sender_NONDE</v>
      </c>
    </row>
    <row r="30189" spans="6:6">
      <c r="F30189" t="str">
        <f>IF([1]Radio!C30203="Deutschland", "Sender_DE", "Sender_NONDE")</f>
        <v>Sender_NONDE</v>
      </c>
    </row>
    <row r="30190" spans="6:6">
      <c r="F30190" t="str">
        <f>IF([1]Radio!C30204="Deutschland", "Sender_DE", "Sender_NONDE")</f>
        <v>Sender_NONDE</v>
      </c>
    </row>
    <row r="30191" spans="6:6">
      <c r="F30191" t="str">
        <f>IF([1]Radio!C30205="Deutschland", "Sender_DE", "Sender_NONDE")</f>
        <v>Sender_NONDE</v>
      </c>
    </row>
    <row r="30192" spans="6:6">
      <c r="F30192" t="str">
        <f>IF([1]Radio!C30206="Deutschland", "Sender_DE", "Sender_NONDE")</f>
        <v>Sender_NONDE</v>
      </c>
    </row>
    <row r="30193" spans="6:6">
      <c r="F30193" t="str">
        <f>IF([1]Radio!C30207="Deutschland", "Sender_DE", "Sender_NONDE")</f>
        <v>Sender_NONDE</v>
      </c>
    </row>
    <row r="30194" spans="6:6">
      <c r="F30194" t="str">
        <f>IF([1]Radio!C30208="Deutschland", "Sender_DE", "Sender_NONDE")</f>
        <v>Sender_NONDE</v>
      </c>
    </row>
    <row r="30195" spans="6:6">
      <c r="F30195" t="str">
        <f>IF([1]Radio!C30209="Deutschland", "Sender_DE", "Sender_NONDE")</f>
        <v>Sender_NONDE</v>
      </c>
    </row>
    <row r="30196" spans="6:6">
      <c r="F30196" t="str">
        <f>IF([1]Radio!C30210="Deutschland", "Sender_DE", "Sender_NONDE")</f>
        <v>Sender_NONDE</v>
      </c>
    </row>
    <row r="30197" spans="6:6">
      <c r="F30197" t="str">
        <f>IF([1]Radio!C30211="Deutschland", "Sender_DE", "Sender_NONDE")</f>
        <v>Sender_NONDE</v>
      </c>
    </row>
    <row r="30198" spans="6:6">
      <c r="F30198" t="str">
        <f>IF([1]Radio!C30212="Deutschland", "Sender_DE", "Sender_NONDE")</f>
        <v>Sender_NONDE</v>
      </c>
    </row>
    <row r="30199" spans="6:6">
      <c r="F30199" t="str">
        <f>IF([1]Radio!C30213="Deutschland", "Sender_DE", "Sender_NONDE")</f>
        <v>Sender_NONDE</v>
      </c>
    </row>
    <row r="30200" spans="6:6">
      <c r="F30200" t="str">
        <f>IF([1]Radio!C30214="Deutschland", "Sender_DE", "Sender_NONDE")</f>
        <v>Sender_NONDE</v>
      </c>
    </row>
    <row r="30201" spans="6:6">
      <c r="F30201" t="str">
        <f>IF([1]Radio!C30215="Deutschland", "Sender_DE", "Sender_NONDE")</f>
        <v>Sender_NONDE</v>
      </c>
    </row>
    <row r="30202" spans="6:6">
      <c r="F30202" t="str">
        <f>IF([1]Radio!C30216="Deutschland", "Sender_DE", "Sender_NONDE")</f>
        <v>Sender_NONDE</v>
      </c>
    </row>
    <row r="30203" spans="6:6">
      <c r="F30203" t="str">
        <f>IF([1]Radio!C30217="Deutschland", "Sender_DE", "Sender_NONDE")</f>
        <v>Sender_NONDE</v>
      </c>
    </row>
    <row r="30204" spans="6:6">
      <c r="F30204" t="str">
        <f>IF([1]Radio!C30218="Deutschland", "Sender_DE", "Sender_NONDE")</f>
        <v>Sender_NONDE</v>
      </c>
    </row>
    <row r="30205" spans="6:6">
      <c r="F30205" t="str">
        <f>IF([1]Radio!C30219="Deutschland", "Sender_DE", "Sender_NONDE")</f>
        <v>Sender_NONDE</v>
      </c>
    </row>
    <row r="30206" spans="6:6">
      <c r="F30206" t="str">
        <f>IF([1]Radio!C30220="Deutschland", "Sender_DE", "Sender_NONDE")</f>
        <v>Sender_NONDE</v>
      </c>
    </row>
    <row r="30207" spans="6:6">
      <c r="F30207" t="str">
        <f>IF([1]Radio!C30221="Deutschland", "Sender_DE", "Sender_NONDE")</f>
        <v>Sender_NONDE</v>
      </c>
    </row>
    <row r="30208" spans="6:6">
      <c r="F30208" t="str">
        <f>IF([1]Radio!C30222="Deutschland", "Sender_DE", "Sender_NONDE")</f>
        <v>Sender_NONDE</v>
      </c>
    </row>
    <row r="30209" spans="6:6">
      <c r="F30209" t="str">
        <f>IF([1]Radio!C30223="Deutschland", "Sender_DE", "Sender_NONDE")</f>
        <v>Sender_NONDE</v>
      </c>
    </row>
    <row r="30210" spans="6:6">
      <c r="F30210" t="str">
        <f>IF([1]Radio!C30224="Deutschland", "Sender_DE", "Sender_NONDE")</f>
        <v>Sender_NONDE</v>
      </c>
    </row>
    <row r="30211" spans="6:6">
      <c r="F30211" t="str">
        <f>IF([1]Radio!C30225="Deutschland", "Sender_DE", "Sender_NONDE")</f>
        <v>Sender_NONDE</v>
      </c>
    </row>
    <row r="30212" spans="6:6">
      <c r="F30212" t="str">
        <f>IF([1]Radio!C30226="Deutschland", "Sender_DE", "Sender_NONDE")</f>
        <v>Sender_NONDE</v>
      </c>
    </row>
    <row r="30213" spans="6:6">
      <c r="F30213" t="str">
        <f>IF([1]Radio!C30227="Deutschland", "Sender_DE", "Sender_NONDE")</f>
        <v>Sender_NONDE</v>
      </c>
    </row>
    <row r="30214" spans="6:6">
      <c r="F30214" t="str">
        <f>IF([1]Radio!C30228="Deutschland", "Sender_DE", "Sender_NONDE")</f>
        <v>Sender_NONDE</v>
      </c>
    </row>
    <row r="30215" spans="6:6">
      <c r="F30215" t="str">
        <f>IF([1]Radio!C30229="Deutschland", "Sender_DE", "Sender_NONDE")</f>
        <v>Sender_NONDE</v>
      </c>
    </row>
    <row r="30216" spans="6:6">
      <c r="F30216" t="str">
        <f>IF([1]Radio!C30230="Deutschland", "Sender_DE", "Sender_NONDE")</f>
        <v>Sender_NONDE</v>
      </c>
    </row>
    <row r="30217" spans="6:6">
      <c r="F30217" t="str">
        <f>IF([1]Radio!C30231="Deutschland", "Sender_DE", "Sender_NONDE")</f>
        <v>Sender_NONDE</v>
      </c>
    </row>
    <row r="30218" spans="6:6">
      <c r="F30218" t="str">
        <f>IF([1]Radio!C30232="Deutschland", "Sender_DE", "Sender_NONDE")</f>
        <v>Sender_NONDE</v>
      </c>
    </row>
    <row r="30219" spans="6:6">
      <c r="F30219" t="str">
        <f>IF([1]Radio!C30233="Deutschland", "Sender_DE", "Sender_NONDE")</f>
        <v>Sender_NONDE</v>
      </c>
    </row>
    <row r="30220" spans="6:6">
      <c r="F30220" t="str">
        <f>IF([1]Radio!C30234="Deutschland", "Sender_DE", "Sender_NONDE")</f>
        <v>Sender_NONDE</v>
      </c>
    </row>
    <row r="30221" spans="6:6">
      <c r="F30221" t="str">
        <f>IF([1]Radio!C30235="Deutschland", "Sender_DE", "Sender_NONDE")</f>
        <v>Sender_NONDE</v>
      </c>
    </row>
    <row r="30222" spans="6:6">
      <c r="F30222" t="str">
        <f>IF([1]Radio!C30236="Deutschland", "Sender_DE", "Sender_NONDE")</f>
        <v>Sender_NONDE</v>
      </c>
    </row>
    <row r="30223" spans="6:6">
      <c r="F30223" t="str">
        <f>IF([1]Radio!C30237="Deutschland", "Sender_DE", "Sender_NONDE")</f>
        <v>Sender_NONDE</v>
      </c>
    </row>
    <row r="30224" spans="6:6">
      <c r="F30224" t="str">
        <f>IF([1]Radio!C30238="Deutschland", "Sender_DE", "Sender_NONDE")</f>
        <v>Sender_NONDE</v>
      </c>
    </row>
    <row r="30225" spans="6:6">
      <c r="F30225" t="str">
        <f>IF([1]Radio!C30239="Deutschland", "Sender_DE", "Sender_NONDE")</f>
        <v>Sender_NONDE</v>
      </c>
    </row>
    <row r="30226" spans="6:6">
      <c r="F30226" t="str">
        <f>IF([1]Radio!C30240="Deutschland", "Sender_DE", "Sender_NONDE")</f>
        <v>Sender_NONDE</v>
      </c>
    </row>
    <row r="30227" spans="6:6">
      <c r="F30227" t="str">
        <f>IF([1]Radio!C30241="Deutschland", "Sender_DE", "Sender_NONDE")</f>
        <v>Sender_NONDE</v>
      </c>
    </row>
    <row r="30228" spans="6:6">
      <c r="F30228" t="str">
        <f>IF([1]Radio!C30242="Deutschland", "Sender_DE", "Sender_NONDE")</f>
        <v>Sender_NONDE</v>
      </c>
    </row>
    <row r="30229" spans="6:6">
      <c r="F30229" t="str">
        <f>IF([1]Radio!C30243="Deutschland", "Sender_DE", "Sender_NONDE")</f>
        <v>Sender_NONDE</v>
      </c>
    </row>
    <row r="30230" spans="6:6">
      <c r="F30230" t="str">
        <f>IF([1]Radio!C30244="Deutschland", "Sender_DE", "Sender_NONDE")</f>
        <v>Sender_NONDE</v>
      </c>
    </row>
    <row r="30231" spans="6:6">
      <c r="F30231" t="str">
        <f>IF([1]Radio!C30245="Deutschland", "Sender_DE", "Sender_NONDE")</f>
        <v>Sender_NONDE</v>
      </c>
    </row>
    <row r="30232" spans="6:6">
      <c r="F30232" t="str">
        <f>IF([1]Radio!C30246="Deutschland", "Sender_DE", "Sender_NONDE")</f>
        <v>Sender_NONDE</v>
      </c>
    </row>
    <row r="30233" spans="6:6">
      <c r="F30233" t="str">
        <f>IF([1]Radio!C30247="Deutschland", "Sender_DE", "Sender_NONDE")</f>
        <v>Sender_NONDE</v>
      </c>
    </row>
    <row r="30234" spans="6:6">
      <c r="F30234" t="str">
        <f>IF([1]Radio!C30248="Deutschland", "Sender_DE", "Sender_NONDE")</f>
        <v>Sender_NONDE</v>
      </c>
    </row>
    <row r="30235" spans="6:6">
      <c r="F30235" t="str">
        <f>IF([1]Radio!C30249="Deutschland", "Sender_DE", "Sender_NONDE")</f>
        <v>Sender_NONDE</v>
      </c>
    </row>
    <row r="30236" spans="6:6">
      <c r="F30236" t="str">
        <f>IF([1]Radio!C30250="Deutschland", "Sender_DE", "Sender_NONDE")</f>
        <v>Sender_NONDE</v>
      </c>
    </row>
    <row r="30237" spans="6:6">
      <c r="F30237" t="str">
        <f>IF([1]Radio!C30251="Deutschland", "Sender_DE", "Sender_NONDE")</f>
        <v>Sender_NONDE</v>
      </c>
    </row>
    <row r="30238" spans="6:6">
      <c r="F30238" t="str">
        <f>IF([1]Radio!C30252="Deutschland", "Sender_DE", "Sender_NONDE")</f>
        <v>Sender_NONDE</v>
      </c>
    </row>
    <row r="30239" spans="6:6">
      <c r="F30239" t="str">
        <f>IF([1]Radio!C30253="Deutschland", "Sender_DE", "Sender_NONDE")</f>
        <v>Sender_NONDE</v>
      </c>
    </row>
    <row r="30240" spans="6:6">
      <c r="F30240" t="str">
        <f>IF([1]Radio!C30254="Deutschland", "Sender_DE", "Sender_NONDE")</f>
        <v>Sender_NONDE</v>
      </c>
    </row>
    <row r="30241" spans="6:6">
      <c r="F30241" t="str">
        <f>IF([1]Radio!C30255="Deutschland", "Sender_DE", "Sender_NONDE")</f>
        <v>Sender_NONDE</v>
      </c>
    </row>
    <row r="30242" spans="6:6">
      <c r="F30242" t="str">
        <f>IF([1]Radio!C30256="Deutschland", "Sender_DE", "Sender_NONDE")</f>
        <v>Sender_NONDE</v>
      </c>
    </row>
    <row r="30243" spans="6:6">
      <c r="F30243" t="str">
        <f>IF([1]Radio!C30257="Deutschland", "Sender_DE", "Sender_NONDE")</f>
        <v>Sender_NONDE</v>
      </c>
    </row>
    <row r="30244" spans="6:6">
      <c r="F30244" t="str">
        <f>IF([1]Radio!C30258="Deutschland", "Sender_DE", "Sender_NONDE")</f>
        <v>Sender_NONDE</v>
      </c>
    </row>
    <row r="30245" spans="6:6">
      <c r="F30245" t="str">
        <f>IF([1]Radio!C30259="Deutschland", "Sender_DE", "Sender_NONDE")</f>
        <v>Sender_NONDE</v>
      </c>
    </row>
    <row r="30246" spans="6:6">
      <c r="F30246" t="str">
        <f>IF([1]Radio!C30260="Deutschland", "Sender_DE", "Sender_NONDE")</f>
        <v>Sender_NONDE</v>
      </c>
    </row>
    <row r="30247" spans="6:6">
      <c r="F30247" t="str">
        <f>IF([1]Radio!C30261="Deutschland", "Sender_DE", "Sender_NONDE")</f>
        <v>Sender_NONDE</v>
      </c>
    </row>
    <row r="30248" spans="6:6">
      <c r="F30248" t="str">
        <f>IF([1]Radio!C30262="Deutschland", "Sender_DE", "Sender_NONDE")</f>
        <v>Sender_NONDE</v>
      </c>
    </row>
    <row r="30249" spans="6:6">
      <c r="F30249" t="str">
        <f>IF([1]Radio!C30263="Deutschland", "Sender_DE", "Sender_NONDE")</f>
        <v>Sender_NONDE</v>
      </c>
    </row>
    <row r="30250" spans="6:6">
      <c r="F30250" t="str">
        <f>IF([1]Radio!C30264="Deutschland", "Sender_DE", "Sender_NONDE")</f>
        <v>Sender_NONDE</v>
      </c>
    </row>
    <row r="30251" spans="6:6">
      <c r="F30251" t="str">
        <f>IF([1]Radio!C30265="Deutschland", "Sender_DE", "Sender_NONDE")</f>
        <v>Sender_NONDE</v>
      </c>
    </row>
    <row r="30252" spans="6:6">
      <c r="F30252" t="str">
        <f>IF([1]Radio!C30266="Deutschland", "Sender_DE", "Sender_NONDE")</f>
        <v>Sender_NONDE</v>
      </c>
    </row>
    <row r="30253" spans="6:6">
      <c r="F30253" t="str">
        <f>IF([1]Radio!C30267="Deutschland", "Sender_DE", "Sender_NONDE")</f>
        <v>Sender_NONDE</v>
      </c>
    </row>
    <row r="30254" spans="6:6">
      <c r="F30254" t="str">
        <f>IF([1]Radio!C30268="Deutschland", "Sender_DE", "Sender_NONDE")</f>
        <v>Sender_NONDE</v>
      </c>
    </row>
    <row r="30255" spans="6:6">
      <c r="F30255" t="str">
        <f>IF([1]Radio!C30269="Deutschland", "Sender_DE", "Sender_NONDE")</f>
        <v>Sender_NONDE</v>
      </c>
    </row>
    <row r="30256" spans="6:6">
      <c r="F30256" t="str">
        <f>IF([1]Radio!C30270="Deutschland", "Sender_DE", "Sender_NONDE")</f>
        <v>Sender_NONDE</v>
      </c>
    </row>
    <row r="30257" spans="6:6">
      <c r="F30257" t="str">
        <f>IF([1]Radio!C30271="Deutschland", "Sender_DE", "Sender_NONDE")</f>
        <v>Sender_NONDE</v>
      </c>
    </row>
    <row r="30258" spans="6:6">
      <c r="F30258" t="str">
        <f>IF([1]Radio!C30272="Deutschland", "Sender_DE", "Sender_NONDE")</f>
        <v>Sender_NONDE</v>
      </c>
    </row>
    <row r="30259" spans="6:6">
      <c r="F30259" t="str">
        <f>IF([1]Radio!C30273="Deutschland", "Sender_DE", "Sender_NONDE")</f>
        <v>Sender_NONDE</v>
      </c>
    </row>
    <row r="30260" spans="6:6">
      <c r="F30260" t="str">
        <f>IF([1]Radio!C30274="Deutschland", "Sender_DE", "Sender_NONDE")</f>
        <v>Sender_NONDE</v>
      </c>
    </row>
    <row r="30261" spans="6:6">
      <c r="F30261" t="str">
        <f>IF([1]Radio!C30275="Deutschland", "Sender_DE", "Sender_NONDE")</f>
        <v>Sender_NONDE</v>
      </c>
    </row>
    <row r="30262" spans="6:6">
      <c r="F30262" t="str">
        <f>IF([1]Radio!C30276="Deutschland", "Sender_DE", "Sender_NONDE")</f>
        <v>Sender_NONDE</v>
      </c>
    </row>
    <row r="30263" spans="6:6">
      <c r="F30263" t="str">
        <f>IF([1]Radio!C30277="Deutschland", "Sender_DE", "Sender_NONDE")</f>
        <v>Sender_NONDE</v>
      </c>
    </row>
    <row r="30264" spans="6:6">
      <c r="F30264" t="str">
        <f>IF([1]Radio!C30278="Deutschland", "Sender_DE", "Sender_NONDE")</f>
        <v>Sender_NONDE</v>
      </c>
    </row>
    <row r="30265" spans="6:6">
      <c r="F30265" t="str">
        <f>IF([1]Radio!C30279="Deutschland", "Sender_DE", "Sender_NONDE")</f>
        <v>Sender_NONDE</v>
      </c>
    </row>
    <row r="30266" spans="6:6">
      <c r="F30266" t="str">
        <f>IF([1]Radio!C30280="Deutschland", "Sender_DE", "Sender_NONDE")</f>
        <v>Sender_NONDE</v>
      </c>
    </row>
    <row r="30267" spans="6:6">
      <c r="F30267" t="str">
        <f>IF([1]Radio!C30281="Deutschland", "Sender_DE", "Sender_NONDE")</f>
        <v>Sender_NONDE</v>
      </c>
    </row>
    <row r="30268" spans="6:6">
      <c r="F30268" t="str">
        <f>IF([1]Radio!C30282="Deutschland", "Sender_DE", "Sender_NONDE")</f>
        <v>Sender_NONDE</v>
      </c>
    </row>
    <row r="30269" spans="6:6">
      <c r="F30269" t="str">
        <f>IF([1]Radio!C30283="Deutschland", "Sender_DE", "Sender_NONDE")</f>
        <v>Sender_NONDE</v>
      </c>
    </row>
    <row r="30270" spans="6:6">
      <c r="F30270" t="str">
        <f>IF([1]Radio!C30284="Deutschland", "Sender_DE", "Sender_NONDE")</f>
        <v>Sender_NONDE</v>
      </c>
    </row>
    <row r="30271" spans="6:6">
      <c r="F30271" t="str">
        <f>IF([1]Radio!C30285="Deutschland", "Sender_DE", "Sender_NONDE")</f>
        <v>Sender_NONDE</v>
      </c>
    </row>
    <row r="30272" spans="6:6">
      <c r="F30272" t="str">
        <f>IF([1]Radio!C30286="Deutschland", "Sender_DE", "Sender_NONDE")</f>
        <v>Sender_NONDE</v>
      </c>
    </row>
    <row r="30273" spans="6:6">
      <c r="F30273" t="str">
        <f>IF([1]Radio!C30287="Deutschland", "Sender_DE", "Sender_NONDE")</f>
        <v>Sender_NONDE</v>
      </c>
    </row>
    <row r="30274" spans="6:6">
      <c r="F30274" t="str">
        <f>IF([1]Radio!C30288="Deutschland", "Sender_DE", "Sender_NONDE")</f>
        <v>Sender_NONDE</v>
      </c>
    </row>
    <row r="30275" spans="6:6">
      <c r="F30275" t="str">
        <f>IF([1]Radio!C30289="Deutschland", "Sender_DE", "Sender_NONDE")</f>
        <v>Sender_NONDE</v>
      </c>
    </row>
    <row r="30276" spans="6:6">
      <c r="F30276" t="str">
        <f>IF([1]Radio!C30290="Deutschland", "Sender_DE", "Sender_NONDE")</f>
        <v>Sender_NONDE</v>
      </c>
    </row>
    <row r="30277" spans="6:6">
      <c r="F30277" t="str">
        <f>IF([1]Radio!C30291="Deutschland", "Sender_DE", "Sender_NONDE")</f>
        <v>Sender_NONDE</v>
      </c>
    </row>
    <row r="30278" spans="6:6">
      <c r="F30278" t="str">
        <f>IF([1]Radio!C30292="Deutschland", "Sender_DE", "Sender_NONDE")</f>
        <v>Sender_NONDE</v>
      </c>
    </row>
    <row r="30279" spans="6:6">
      <c r="F30279" t="str">
        <f>IF([1]Radio!C30293="Deutschland", "Sender_DE", "Sender_NONDE")</f>
        <v>Sender_NONDE</v>
      </c>
    </row>
    <row r="30280" spans="6:6">
      <c r="F30280" t="str">
        <f>IF([1]Radio!C30294="Deutschland", "Sender_DE", "Sender_NONDE")</f>
        <v>Sender_NONDE</v>
      </c>
    </row>
    <row r="30281" spans="6:6">
      <c r="F30281" t="str">
        <f>IF([1]Radio!C30295="Deutschland", "Sender_DE", "Sender_NONDE")</f>
        <v>Sender_NONDE</v>
      </c>
    </row>
    <row r="30282" spans="6:6">
      <c r="F30282" t="str">
        <f>IF([1]Radio!C30296="Deutschland", "Sender_DE", "Sender_NONDE")</f>
        <v>Sender_NONDE</v>
      </c>
    </row>
    <row r="30283" spans="6:6">
      <c r="F30283" t="str">
        <f>IF([1]Radio!C30297="Deutschland", "Sender_DE", "Sender_NONDE")</f>
        <v>Sender_NONDE</v>
      </c>
    </row>
    <row r="30284" spans="6:6">
      <c r="F30284" t="str">
        <f>IF([1]Radio!C30298="Deutschland", "Sender_DE", "Sender_NONDE")</f>
        <v>Sender_NONDE</v>
      </c>
    </row>
    <row r="30285" spans="6:6">
      <c r="F30285" t="str">
        <f>IF([1]Radio!C30299="Deutschland", "Sender_DE", "Sender_NONDE")</f>
        <v>Sender_NONDE</v>
      </c>
    </row>
    <row r="30286" spans="6:6">
      <c r="F30286" t="str">
        <f>IF([1]Radio!C30300="Deutschland", "Sender_DE", "Sender_NONDE")</f>
        <v>Sender_NONDE</v>
      </c>
    </row>
    <row r="30287" spans="6:6">
      <c r="F30287" t="str">
        <f>IF([1]Radio!C30301="Deutschland", "Sender_DE", "Sender_NONDE")</f>
        <v>Sender_NONDE</v>
      </c>
    </row>
    <row r="30288" spans="6:6">
      <c r="F30288" t="str">
        <f>IF([1]Radio!C30302="Deutschland", "Sender_DE", "Sender_NONDE")</f>
        <v>Sender_NONDE</v>
      </c>
    </row>
    <row r="30289" spans="6:6">
      <c r="F30289" t="str">
        <f>IF([1]Radio!C30303="Deutschland", "Sender_DE", "Sender_NONDE")</f>
        <v>Sender_NONDE</v>
      </c>
    </row>
    <row r="30290" spans="6:6">
      <c r="F30290" t="str">
        <f>IF([1]Radio!C30304="Deutschland", "Sender_DE", "Sender_NONDE")</f>
        <v>Sender_NONDE</v>
      </c>
    </row>
    <row r="30291" spans="6:6">
      <c r="F30291" t="str">
        <f>IF([1]Radio!C30305="Deutschland", "Sender_DE", "Sender_NONDE")</f>
        <v>Sender_NONDE</v>
      </c>
    </row>
    <row r="30292" spans="6:6">
      <c r="F30292" t="str">
        <f>IF([1]Radio!C30306="Deutschland", "Sender_DE", "Sender_NONDE")</f>
        <v>Sender_NONDE</v>
      </c>
    </row>
    <row r="30293" spans="6:6">
      <c r="F30293" t="str">
        <f>IF([1]Radio!C30307="Deutschland", "Sender_DE", "Sender_NONDE")</f>
        <v>Sender_NONDE</v>
      </c>
    </row>
    <row r="30294" spans="6:6">
      <c r="F30294" t="str">
        <f>IF([1]Radio!C30308="Deutschland", "Sender_DE", "Sender_NONDE")</f>
        <v>Sender_NONDE</v>
      </c>
    </row>
    <row r="30295" spans="6:6">
      <c r="F30295" t="str">
        <f>IF([1]Radio!C30309="Deutschland", "Sender_DE", "Sender_NONDE")</f>
        <v>Sender_NONDE</v>
      </c>
    </row>
    <row r="30296" spans="6:6">
      <c r="F30296" t="str">
        <f>IF([1]Radio!C30310="Deutschland", "Sender_DE", "Sender_NONDE")</f>
        <v>Sender_NONDE</v>
      </c>
    </row>
    <row r="30297" spans="6:6">
      <c r="F30297" t="str">
        <f>IF([1]Radio!C30311="Deutschland", "Sender_DE", "Sender_NONDE")</f>
        <v>Sender_NONDE</v>
      </c>
    </row>
    <row r="30298" spans="6:6">
      <c r="F30298" t="str">
        <f>IF([1]Radio!C30312="Deutschland", "Sender_DE", "Sender_NONDE")</f>
        <v>Sender_NONDE</v>
      </c>
    </row>
    <row r="30299" spans="6:6">
      <c r="F30299" t="str">
        <f>IF([1]Radio!C30313="Deutschland", "Sender_DE", "Sender_NONDE")</f>
        <v>Sender_NONDE</v>
      </c>
    </row>
    <row r="30300" spans="6:6">
      <c r="F30300" t="str">
        <f>IF([1]Radio!C30314="Deutschland", "Sender_DE", "Sender_NONDE")</f>
        <v>Sender_NONDE</v>
      </c>
    </row>
    <row r="30301" spans="6:6">
      <c r="F30301" t="str">
        <f>IF([1]Radio!C30315="Deutschland", "Sender_DE", "Sender_NONDE")</f>
        <v>Sender_NONDE</v>
      </c>
    </row>
    <row r="30302" spans="6:6">
      <c r="F30302" t="str">
        <f>IF([1]Radio!C30316="Deutschland", "Sender_DE", "Sender_NONDE")</f>
        <v>Sender_NONDE</v>
      </c>
    </row>
    <row r="30303" spans="6:6">
      <c r="F30303" t="str">
        <f>IF([1]Radio!C30317="Deutschland", "Sender_DE", "Sender_NONDE")</f>
        <v>Sender_NONDE</v>
      </c>
    </row>
    <row r="30304" spans="6:6">
      <c r="F30304" t="str">
        <f>IF([1]Radio!C30318="Deutschland", "Sender_DE", "Sender_NONDE")</f>
        <v>Sender_NONDE</v>
      </c>
    </row>
    <row r="30305" spans="6:6">
      <c r="F30305" t="str">
        <f>IF([1]Radio!C30319="Deutschland", "Sender_DE", "Sender_NONDE")</f>
        <v>Sender_NONDE</v>
      </c>
    </row>
    <row r="30306" spans="6:6">
      <c r="F30306" t="str">
        <f>IF([1]Radio!C30320="Deutschland", "Sender_DE", "Sender_NONDE")</f>
        <v>Sender_NONDE</v>
      </c>
    </row>
    <row r="30307" spans="6:6">
      <c r="F30307" t="str">
        <f>IF([1]Radio!C30321="Deutschland", "Sender_DE", "Sender_NONDE")</f>
        <v>Sender_NONDE</v>
      </c>
    </row>
    <row r="30308" spans="6:6">
      <c r="F30308" t="str">
        <f>IF([1]Radio!C30322="Deutschland", "Sender_DE", "Sender_NONDE")</f>
        <v>Sender_NONDE</v>
      </c>
    </row>
    <row r="30309" spans="6:6">
      <c r="F30309" t="str">
        <f>IF([1]Radio!C30323="Deutschland", "Sender_DE", "Sender_NONDE")</f>
        <v>Sender_NONDE</v>
      </c>
    </row>
    <row r="30310" spans="6:6">
      <c r="F30310" t="str">
        <f>IF([1]Radio!C30324="Deutschland", "Sender_DE", "Sender_NONDE")</f>
        <v>Sender_NONDE</v>
      </c>
    </row>
    <row r="30311" spans="6:6">
      <c r="F30311" t="str">
        <f>IF([1]Radio!C30325="Deutschland", "Sender_DE", "Sender_NONDE")</f>
        <v>Sender_NONDE</v>
      </c>
    </row>
    <row r="30312" spans="6:6">
      <c r="F30312" t="str">
        <f>IF([1]Radio!C30326="Deutschland", "Sender_DE", "Sender_NONDE")</f>
        <v>Sender_NONDE</v>
      </c>
    </row>
    <row r="30313" spans="6:6">
      <c r="F30313" t="str">
        <f>IF([1]Radio!C30327="Deutschland", "Sender_DE", "Sender_NONDE")</f>
        <v>Sender_NONDE</v>
      </c>
    </row>
    <row r="30314" spans="6:6">
      <c r="F30314" t="str">
        <f>IF([1]Radio!C30328="Deutschland", "Sender_DE", "Sender_NONDE")</f>
        <v>Sender_NONDE</v>
      </c>
    </row>
    <row r="30315" spans="6:6">
      <c r="F30315" t="str">
        <f>IF([1]Radio!C30329="Deutschland", "Sender_DE", "Sender_NONDE")</f>
        <v>Sender_NONDE</v>
      </c>
    </row>
    <row r="30316" spans="6:6">
      <c r="F30316" t="str">
        <f>IF([1]Radio!C30330="Deutschland", "Sender_DE", "Sender_NONDE")</f>
        <v>Sender_NONDE</v>
      </c>
    </row>
    <row r="30317" spans="6:6">
      <c r="F30317" t="str">
        <f>IF([1]Radio!C30331="Deutschland", "Sender_DE", "Sender_NONDE")</f>
        <v>Sender_NONDE</v>
      </c>
    </row>
    <row r="30318" spans="6:6">
      <c r="F30318" t="str">
        <f>IF([1]Radio!C30332="Deutschland", "Sender_DE", "Sender_NONDE")</f>
        <v>Sender_NONDE</v>
      </c>
    </row>
    <row r="30319" spans="6:6">
      <c r="F30319" t="str">
        <f>IF([1]Radio!C30333="Deutschland", "Sender_DE", "Sender_NONDE")</f>
        <v>Sender_NONDE</v>
      </c>
    </row>
    <row r="30320" spans="6:6">
      <c r="F30320" t="str">
        <f>IF([1]Radio!C30334="Deutschland", "Sender_DE", "Sender_NONDE")</f>
        <v>Sender_NONDE</v>
      </c>
    </row>
    <row r="30321" spans="6:6">
      <c r="F30321" t="str">
        <f>IF([1]Radio!C30335="Deutschland", "Sender_DE", "Sender_NONDE")</f>
        <v>Sender_NONDE</v>
      </c>
    </row>
    <row r="30322" spans="6:6">
      <c r="F30322" t="str">
        <f>IF([1]Radio!C30336="Deutschland", "Sender_DE", "Sender_NONDE")</f>
        <v>Sender_NONDE</v>
      </c>
    </row>
    <row r="30323" spans="6:6">
      <c r="F30323" t="str">
        <f>IF([1]Radio!C30337="Deutschland", "Sender_DE", "Sender_NONDE")</f>
        <v>Sender_NONDE</v>
      </c>
    </row>
    <row r="30324" spans="6:6">
      <c r="F30324" t="str">
        <f>IF([1]Radio!C30338="Deutschland", "Sender_DE", "Sender_NONDE")</f>
        <v>Sender_NONDE</v>
      </c>
    </row>
    <row r="30325" spans="6:6">
      <c r="F30325" t="str">
        <f>IF([1]Radio!C30339="Deutschland", "Sender_DE", "Sender_NONDE")</f>
        <v>Sender_NONDE</v>
      </c>
    </row>
    <row r="30326" spans="6:6">
      <c r="F30326" t="str">
        <f>IF([1]Radio!C30340="Deutschland", "Sender_DE", "Sender_NONDE")</f>
        <v>Sender_NONDE</v>
      </c>
    </row>
    <row r="30327" spans="6:6">
      <c r="F30327" t="str">
        <f>IF([1]Radio!C30341="Deutschland", "Sender_DE", "Sender_NONDE")</f>
        <v>Sender_NONDE</v>
      </c>
    </row>
    <row r="30328" spans="6:6">
      <c r="F30328" t="str">
        <f>IF([1]Radio!C30342="Deutschland", "Sender_DE", "Sender_NONDE")</f>
        <v>Sender_NONDE</v>
      </c>
    </row>
    <row r="30329" spans="6:6">
      <c r="F30329" t="str">
        <f>IF([1]Radio!C30343="Deutschland", "Sender_DE", "Sender_NONDE")</f>
        <v>Sender_NONDE</v>
      </c>
    </row>
    <row r="30330" spans="6:6">
      <c r="F30330" t="str">
        <f>IF([1]Radio!C30344="Deutschland", "Sender_DE", "Sender_NONDE")</f>
        <v>Sender_NONDE</v>
      </c>
    </row>
    <row r="30331" spans="6:6">
      <c r="F30331" t="str">
        <f>IF([1]Radio!C30345="Deutschland", "Sender_DE", "Sender_NONDE")</f>
        <v>Sender_NONDE</v>
      </c>
    </row>
    <row r="30332" spans="6:6">
      <c r="F30332" t="str">
        <f>IF([1]Radio!C30346="Deutschland", "Sender_DE", "Sender_NONDE")</f>
        <v>Sender_NONDE</v>
      </c>
    </row>
    <row r="30333" spans="6:6">
      <c r="F30333" t="str">
        <f>IF([1]Radio!C30347="Deutschland", "Sender_DE", "Sender_NONDE")</f>
        <v>Sender_NONDE</v>
      </c>
    </row>
    <row r="30334" spans="6:6">
      <c r="F30334" t="str">
        <f>IF([1]Radio!C30348="Deutschland", "Sender_DE", "Sender_NONDE")</f>
        <v>Sender_NONDE</v>
      </c>
    </row>
    <row r="30335" spans="6:6">
      <c r="F30335" t="str">
        <f>IF([1]Radio!C30349="Deutschland", "Sender_DE", "Sender_NONDE")</f>
        <v>Sender_NONDE</v>
      </c>
    </row>
    <row r="30336" spans="6:6">
      <c r="F30336" t="str">
        <f>IF([1]Radio!C30350="Deutschland", "Sender_DE", "Sender_NONDE")</f>
        <v>Sender_NONDE</v>
      </c>
    </row>
    <row r="30337" spans="6:6">
      <c r="F30337" t="str">
        <f>IF([1]Radio!C30351="Deutschland", "Sender_DE", "Sender_NONDE")</f>
        <v>Sender_NONDE</v>
      </c>
    </row>
    <row r="30338" spans="6:6">
      <c r="F30338" t="str">
        <f>IF([1]Radio!C30352="Deutschland", "Sender_DE", "Sender_NONDE")</f>
        <v>Sender_NONDE</v>
      </c>
    </row>
    <row r="30339" spans="6:6">
      <c r="F30339" t="str">
        <f>IF([1]Radio!C30353="Deutschland", "Sender_DE", "Sender_NONDE")</f>
        <v>Sender_NONDE</v>
      </c>
    </row>
    <row r="30340" spans="6:6">
      <c r="F30340" t="str">
        <f>IF([1]Radio!C30354="Deutschland", "Sender_DE", "Sender_NONDE")</f>
        <v>Sender_NONDE</v>
      </c>
    </row>
    <row r="30341" spans="6:6">
      <c r="F30341" t="str">
        <f>IF([1]Radio!C30355="Deutschland", "Sender_DE", "Sender_NONDE")</f>
        <v>Sender_NONDE</v>
      </c>
    </row>
    <row r="30342" spans="6:6">
      <c r="F30342" t="str">
        <f>IF([1]Radio!C30356="Deutschland", "Sender_DE", "Sender_NONDE")</f>
        <v>Sender_NONDE</v>
      </c>
    </row>
    <row r="30343" spans="6:6">
      <c r="F30343" t="str">
        <f>IF([1]Radio!C30357="Deutschland", "Sender_DE", "Sender_NONDE")</f>
        <v>Sender_NONDE</v>
      </c>
    </row>
    <row r="30344" spans="6:6">
      <c r="F30344" t="str">
        <f>IF([1]Radio!C30358="Deutschland", "Sender_DE", "Sender_NONDE")</f>
        <v>Sender_NONDE</v>
      </c>
    </row>
    <row r="30345" spans="6:6">
      <c r="F30345" t="str">
        <f>IF([1]Radio!C30359="Deutschland", "Sender_DE", "Sender_NONDE")</f>
        <v>Sender_NONDE</v>
      </c>
    </row>
    <row r="30346" spans="6:6">
      <c r="F30346" t="str">
        <f>IF([1]Radio!C30360="Deutschland", "Sender_DE", "Sender_NONDE")</f>
        <v>Sender_NONDE</v>
      </c>
    </row>
    <row r="30347" spans="6:6">
      <c r="F30347" t="str">
        <f>IF([1]Radio!C30361="Deutschland", "Sender_DE", "Sender_NONDE")</f>
        <v>Sender_NONDE</v>
      </c>
    </row>
    <row r="30348" spans="6:6">
      <c r="F30348" t="str">
        <f>IF([1]Radio!C30362="Deutschland", "Sender_DE", "Sender_NONDE")</f>
        <v>Sender_NONDE</v>
      </c>
    </row>
    <row r="30349" spans="6:6">
      <c r="F30349" t="str">
        <f>IF([1]Radio!C30363="Deutschland", "Sender_DE", "Sender_NONDE")</f>
        <v>Sender_NONDE</v>
      </c>
    </row>
    <row r="30350" spans="6:6">
      <c r="F30350" t="str">
        <f>IF([1]Radio!C30364="Deutschland", "Sender_DE", "Sender_NONDE")</f>
        <v>Sender_NONDE</v>
      </c>
    </row>
    <row r="30351" spans="6:6">
      <c r="F30351" t="str">
        <f>IF([1]Radio!C30365="Deutschland", "Sender_DE", "Sender_NONDE")</f>
        <v>Sender_NONDE</v>
      </c>
    </row>
    <row r="30352" spans="6:6">
      <c r="F30352" t="str">
        <f>IF([1]Radio!C30366="Deutschland", "Sender_DE", "Sender_NONDE")</f>
        <v>Sender_NONDE</v>
      </c>
    </row>
    <row r="30353" spans="6:6">
      <c r="F30353" t="str">
        <f>IF([1]Radio!C30367="Deutschland", "Sender_DE", "Sender_NONDE")</f>
        <v>Sender_NONDE</v>
      </c>
    </row>
    <row r="30354" spans="6:6">
      <c r="F30354" t="str">
        <f>IF([1]Radio!C30368="Deutschland", "Sender_DE", "Sender_NONDE")</f>
        <v>Sender_NONDE</v>
      </c>
    </row>
    <row r="30355" spans="6:6">
      <c r="F30355" t="str">
        <f>IF([1]Radio!C30369="Deutschland", "Sender_DE", "Sender_NONDE")</f>
        <v>Sender_NONDE</v>
      </c>
    </row>
    <row r="30356" spans="6:6">
      <c r="F30356" t="str">
        <f>IF([1]Radio!C30370="Deutschland", "Sender_DE", "Sender_NONDE")</f>
        <v>Sender_NONDE</v>
      </c>
    </row>
    <row r="30357" spans="6:6">
      <c r="F30357" t="str">
        <f>IF([1]Radio!C30371="Deutschland", "Sender_DE", "Sender_NONDE")</f>
        <v>Sender_NONDE</v>
      </c>
    </row>
    <row r="30358" spans="6:6">
      <c r="F30358" t="str">
        <f>IF([1]Radio!C30372="Deutschland", "Sender_DE", "Sender_NONDE")</f>
        <v>Sender_NONDE</v>
      </c>
    </row>
    <row r="30359" spans="6:6">
      <c r="F30359" t="str">
        <f>IF([1]Radio!C30373="Deutschland", "Sender_DE", "Sender_NONDE")</f>
        <v>Sender_NONDE</v>
      </c>
    </row>
    <row r="30360" spans="6:6">
      <c r="F30360" t="str">
        <f>IF([1]Radio!C30374="Deutschland", "Sender_DE", "Sender_NONDE")</f>
        <v>Sender_NONDE</v>
      </c>
    </row>
    <row r="30361" spans="6:6">
      <c r="F30361" t="str">
        <f>IF([1]Radio!C30375="Deutschland", "Sender_DE", "Sender_NONDE")</f>
        <v>Sender_NONDE</v>
      </c>
    </row>
    <row r="30362" spans="6:6">
      <c r="F30362" t="str">
        <f>IF([1]Radio!C30376="Deutschland", "Sender_DE", "Sender_NONDE")</f>
        <v>Sender_NONDE</v>
      </c>
    </row>
    <row r="30363" spans="6:6">
      <c r="F30363" t="str">
        <f>IF([1]Radio!C30377="Deutschland", "Sender_DE", "Sender_NONDE")</f>
        <v>Sender_NONDE</v>
      </c>
    </row>
    <row r="30364" spans="6:6">
      <c r="F30364" t="str">
        <f>IF([1]Radio!C30378="Deutschland", "Sender_DE", "Sender_NONDE")</f>
        <v>Sender_NONDE</v>
      </c>
    </row>
    <row r="30365" spans="6:6">
      <c r="F30365" t="str">
        <f>IF([1]Radio!C30379="Deutschland", "Sender_DE", "Sender_NONDE")</f>
        <v>Sender_NONDE</v>
      </c>
    </row>
    <row r="30366" spans="6:6">
      <c r="F30366" t="str">
        <f>IF([1]Radio!C30380="Deutschland", "Sender_DE", "Sender_NONDE")</f>
        <v>Sender_NONDE</v>
      </c>
    </row>
    <row r="30367" spans="6:6">
      <c r="F30367" t="str">
        <f>IF([1]Radio!C30381="Deutschland", "Sender_DE", "Sender_NONDE")</f>
        <v>Sender_NONDE</v>
      </c>
    </row>
    <row r="30368" spans="6:6">
      <c r="F30368" t="str">
        <f>IF([1]Radio!C30382="Deutschland", "Sender_DE", "Sender_NONDE")</f>
        <v>Sender_NONDE</v>
      </c>
    </row>
    <row r="30369" spans="6:6">
      <c r="F30369" t="str">
        <f>IF([1]Radio!C30383="Deutschland", "Sender_DE", "Sender_NONDE")</f>
        <v>Sender_NONDE</v>
      </c>
    </row>
    <row r="30370" spans="6:6">
      <c r="F30370" t="str">
        <f>IF([1]Radio!C30384="Deutschland", "Sender_DE", "Sender_NONDE")</f>
        <v>Sender_NONDE</v>
      </c>
    </row>
    <row r="30371" spans="6:6">
      <c r="F30371" t="str">
        <f>IF([1]Radio!C30385="Deutschland", "Sender_DE", "Sender_NONDE")</f>
        <v>Sender_NONDE</v>
      </c>
    </row>
    <row r="30372" spans="6:6">
      <c r="F30372" t="str">
        <f>IF([1]Radio!C30386="Deutschland", "Sender_DE", "Sender_NONDE")</f>
        <v>Sender_NONDE</v>
      </c>
    </row>
    <row r="30373" spans="6:6">
      <c r="F30373" t="str">
        <f>IF([1]Radio!C30387="Deutschland", "Sender_DE", "Sender_NONDE")</f>
        <v>Sender_NONDE</v>
      </c>
    </row>
    <row r="30374" spans="6:6">
      <c r="F30374" t="str">
        <f>IF([1]Radio!C30388="Deutschland", "Sender_DE", "Sender_NONDE")</f>
        <v>Sender_NONDE</v>
      </c>
    </row>
    <row r="30375" spans="6:6">
      <c r="F30375" t="str">
        <f>IF([1]Radio!C30389="Deutschland", "Sender_DE", "Sender_NONDE")</f>
        <v>Sender_NONDE</v>
      </c>
    </row>
    <row r="30376" spans="6:6">
      <c r="F30376" t="str">
        <f>IF([1]Radio!C30390="Deutschland", "Sender_DE", "Sender_NONDE")</f>
        <v>Sender_NONDE</v>
      </c>
    </row>
    <row r="30377" spans="6:6">
      <c r="F30377" t="str">
        <f>IF([1]Radio!C30391="Deutschland", "Sender_DE", "Sender_NONDE")</f>
        <v>Sender_NONDE</v>
      </c>
    </row>
    <row r="30378" spans="6:6">
      <c r="F30378" t="str">
        <f>IF([1]Radio!C30392="Deutschland", "Sender_DE", "Sender_NONDE")</f>
        <v>Sender_NONDE</v>
      </c>
    </row>
    <row r="30379" spans="6:6">
      <c r="F30379" t="str">
        <f>IF([1]Radio!C30393="Deutschland", "Sender_DE", "Sender_NONDE")</f>
        <v>Sender_NONDE</v>
      </c>
    </row>
    <row r="30380" spans="6:6">
      <c r="F30380" t="str">
        <f>IF([1]Radio!C30394="Deutschland", "Sender_DE", "Sender_NONDE")</f>
        <v>Sender_NONDE</v>
      </c>
    </row>
    <row r="30381" spans="6:6">
      <c r="F30381" t="str">
        <f>IF([1]Radio!C30395="Deutschland", "Sender_DE", "Sender_NONDE")</f>
        <v>Sender_NONDE</v>
      </c>
    </row>
    <row r="30382" spans="6:6">
      <c r="F30382" t="str">
        <f>IF([1]Radio!C30396="Deutschland", "Sender_DE", "Sender_NONDE")</f>
        <v>Sender_NONDE</v>
      </c>
    </row>
    <row r="30383" spans="6:6">
      <c r="F30383" t="str">
        <f>IF([1]Radio!C30397="Deutschland", "Sender_DE", "Sender_NONDE")</f>
        <v>Sender_NONDE</v>
      </c>
    </row>
    <row r="30384" spans="6:6">
      <c r="F30384" t="str">
        <f>IF([1]Radio!C30398="Deutschland", "Sender_DE", "Sender_NONDE")</f>
        <v>Sender_NONDE</v>
      </c>
    </row>
    <row r="30385" spans="6:6">
      <c r="F30385" t="str">
        <f>IF([1]Radio!C30399="Deutschland", "Sender_DE", "Sender_NONDE")</f>
        <v>Sender_NONDE</v>
      </c>
    </row>
    <row r="30386" spans="6:6">
      <c r="F30386" t="str">
        <f>IF([1]Radio!C30400="Deutschland", "Sender_DE", "Sender_NONDE")</f>
        <v>Sender_NONDE</v>
      </c>
    </row>
    <row r="30387" spans="6:6">
      <c r="F30387" t="str">
        <f>IF([1]Radio!C30401="Deutschland", "Sender_DE", "Sender_NONDE")</f>
        <v>Sender_NONDE</v>
      </c>
    </row>
    <row r="30388" spans="6:6">
      <c r="F30388" t="str">
        <f>IF([1]Radio!C30402="Deutschland", "Sender_DE", "Sender_NONDE")</f>
        <v>Sender_NONDE</v>
      </c>
    </row>
    <row r="30389" spans="6:6">
      <c r="F30389" t="str">
        <f>IF([1]Radio!C30403="Deutschland", "Sender_DE", "Sender_NONDE")</f>
        <v>Sender_NONDE</v>
      </c>
    </row>
    <row r="30390" spans="6:6">
      <c r="F30390" t="str">
        <f>IF([1]Radio!C30404="Deutschland", "Sender_DE", "Sender_NONDE")</f>
        <v>Sender_NONDE</v>
      </c>
    </row>
    <row r="30391" spans="6:6">
      <c r="F30391" t="str">
        <f>IF([1]Radio!C30405="Deutschland", "Sender_DE", "Sender_NONDE")</f>
        <v>Sender_NONDE</v>
      </c>
    </row>
    <row r="30392" spans="6:6">
      <c r="F30392" t="str">
        <f>IF([1]Radio!C30406="Deutschland", "Sender_DE", "Sender_NONDE")</f>
        <v>Sender_NONDE</v>
      </c>
    </row>
    <row r="30393" spans="6:6">
      <c r="F30393" t="str">
        <f>IF([1]Radio!C30407="Deutschland", "Sender_DE", "Sender_NONDE")</f>
        <v>Sender_NONDE</v>
      </c>
    </row>
    <row r="30394" spans="6:6">
      <c r="F30394" t="str">
        <f>IF([1]Radio!C30408="Deutschland", "Sender_DE", "Sender_NONDE")</f>
        <v>Sender_NONDE</v>
      </c>
    </row>
    <row r="30395" spans="6:6">
      <c r="F30395" t="str">
        <f>IF([1]Radio!C30409="Deutschland", "Sender_DE", "Sender_NONDE")</f>
        <v>Sender_NONDE</v>
      </c>
    </row>
    <row r="30396" spans="6:6">
      <c r="F30396" t="str">
        <f>IF([1]Radio!C30410="Deutschland", "Sender_DE", "Sender_NONDE")</f>
        <v>Sender_NONDE</v>
      </c>
    </row>
    <row r="30397" spans="6:6">
      <c r="F30397" t="str">
        <f>IF([1]Radio!C30411="Deutschland", "Sender_DE", "Sender_NONDE")</f>
        <v>Sender_NONDE</v>
      </c>
    </row>
    <row r="30398" spans="6:6">
      <c r="F30398" t="str">
        <f>IF([1]Radio!C30412="Deutschland", "Sender_DE", "Sender_NONDE")</f>
        <v>Sender_NONDE</v>
      </c>
    </row>
    <row r="30399" spans="6:6">
      <c r="F30399" t="str">
        <f>IF([1]Radio!C30413="Deutschland", "Sender_DE", "Sender_NONDE")</f>
        <v>Sender_NONDE</v>
      </c>
    </row>
    <row r="30400" spans="6:6">
      <c r="F30400" t="str">
        <f>IF([1]Radio!C30414="Deutschland", "Sender_DE", "Sender_NONDE")</f>
        <v>Sender_NONDE</v>
      </c>
    </row>
    <row r="30401" spans="6:6">
      <c r="F30401" t="str">
        <f>IF([1]Radio!C30415="Deutschland", "Sender_DE", "Sender_NONDE")</f>
        <v>Sender_NONDE</v>
      </c>
    </row>
    <row r="30402" spans="6:6">
      <c r="F30402" t="str">
        <f>IF([1]Radio!C30416="Deutschland", "Sender_DE", "Sender_NONDE")</f>
        <v>Sender_NONDE</v>
      </c>
    </row>
    <row r="30403" spans="6:6">
      <c r="F30403" t="str">
        <f>IF([1]Radio!C30417="Deutschland", "Sender_DE", "Sender_NONDE")</f>
        <v>Sender_NONDE</v>
      </c>
    </row>
    <row r="30404" spans="6:6">
      <c r="F30404" t="str">
        <f>IF([1]Radio!C30418="Deutschland", "Sender_DE", "Sender_NONDE")</f>
        <v>Sender_NONDE</v>
      </c>
    </row>
    <row r="30405" spans="6:6">
      <c r="F30405" t="str">
        <f>IF([1]Radio!C30419="Deutschland", "Sender_DE", "Sender_NONDE")</f>
        <v>Sender_NONDE</v>
      </c>
    </row>
    <row r="30406" spans="6:6">
      <c r="F30406" t="str">
        <f>IF([1]Radio!C30420="Deutschland", "Sender_DE", "Sender_NONDE")</f>
        <v>Sender_NONDE</v>
      </c>
    </row>
    <row r="30407" spans="6:6">
      <c r="F30407" t="str">
        <f>IF([1]Radio!C30421="Deutschland", "Sender_DE", "Sender_NONDE")</f>
        <v>Sender_NONDE</v>
      </c>
    </row>
    <row r="30408" spans="6:6">
      <c r="F30408" t="str">
        <f>IF([1]Radio!C30422="Deutschland", "Sender_DE", "Sender_NONDE")</f>
        <v>Sender_NONDE</v>
      </c>
    </row>
    <row r="30409" spans="6:6">
      <c r="F30409" t="str">
        <f>IF([1]Radio!C30423="Deutschland", "Sender_DE", "Sender_NONDE")</f>
        <v>Sender_NONDE</v>
      </c>
    </row>
    <row r="30410" spans="6:6">
      <c r="F30410" t="str">
        <f>IF([1]Radio!C30424="Deutschland", "Sender_DE", "Sender_NONDE")</f>
        <v>Sender_NONDE</v>
      </c>
    </row>
    <row r="30411" spans="6:6">
      <c r="F30411" t="str">
        <f>IF([1]Radio!C30425="Deutschland", "Sender_DE", "Sender_NONDE")</f>
        <v>Sender_NONDE</v>
      </c>
    </row>
    <row r="30412" spans="6:6">
      <c r="F30412" t="str">
        <f>IF([1]Radio!C30426="Deutschland", "Sender_DE", "Sender_NONDE")</f>
        <v>Sender_NONDE</v>
      </c>
    </row>
    <row r="30413" spans="6:6">
      <c r="F30413" t="str">
        <f>IF([1]Radio!C30427="Deutschland", "Sender_DE", "Sender_NONDE")</f>
        <v>Sender_NONDE</v>
      </c>
    </row>
    <row r="30414" spans="6:6">
      <c r="F30414" t="str">
        <f>IF([1]Radio!C30428="Deutschland", "Sender_DE", "Sender_NONDE")</f>
        <v>Sender_NONDE</v>
      </c>
    </row>
    <row r="30415" spans="6:6">
      <c r="F30415" t="str">
        <f>IF([1]Radio!C30429="Deutschland", "Sender_DE", "Sender_NONDE")</f>
        <v>Sender_NONDE</v>
      </c>
    </row>
    <row r="30416" spans="6:6">
      <c r="F30416" t="str">
        <f>IF([1]Radio!C30430="Deutschland", "Sender_DE", "Sender_NONDE")</f>
        <v>Sender_NONDE</v>
      </c>
    </row>
    <row r="30417" spans="6:6">
      <c r="F30417" t="str">
        <f>IF([1]Radio!C30431="Deutschland", "Sender_DE", "Sender_NONDE")</f>
        <v>Sender_NONDE</v>
      </c>
    </row>
    <row r="30418" spans="6:6">
      <c r="F30418" t="str">
        <f>IF([1]Radio!C30432="Deutschland", "Sender_DE", "Sender_NONDE")</f>
        <v>Sender_NONDE</v>
      </c>
    </row>
    <row r="30419" spans="6:6">
      <c r="F30419" t="str">
        <f>IF([1]Radio!C30433="Deutschland", "Sender_DE", "Sender_NONDE")</f>
        <v>Sender_NONDE</v>
      </c>
    </row>
    <row r="30420" spans="6:6">
      <c r="F30420" t="str">
        <f>IF([1]Radio!C30434="Deutschland", "Sender_DE", "Sender_NONDE")</f>
        <v>Sender_NONDE</v>
      </c>
    </row>
    <row r="30421" spans="6:6">
      <c r="F30421" t="str">
        <f>IF([1]Radio!C30435="Deutschland", "Sender_DE", "Sender_NONDE")</f>
        <v>Sender_NONDE</v>
      </c>
    </row>
    <row r="30422" spans="6:6">
      <c r="F30422" t="str">
        <f>IF([1]Radio!C30436="Deutschland", "Sender_DE", "Sender_NONDE")</f>
        <v>Sender_NONDE</v>
      </c>
    </row>
    <row r="30423" spans="6:6">
      <c r="F30423" t="str">
        <f>IF([1]Radio!C30437="Deutschland", "Sender_DE", "Sender_NONDE")</f>
        <v>Sender_NONDE</v>
      </c>
    </row>
    <row r="30424" spans="6:6">
      <c r="F30424" t="str">
        <f>IF([1]Radio!C30438="Deutschland", "Sender_DE", "Sender_NONDE")</f>
        <v>Sender_NONDE</v>
      </c>
    </row>
    <row r="30425" spans="6:6">
      <c r="F30425" t="str">
        <f>IF([1]Radio!C30439="Deutschland", "Sender_DE", "Sender_NONDE")</f>
        <v>Sender_NONDE</v>
      </c>
    </row>
    <row r="30426" spans="6:6">
      <c r="F30426" t="str">
        <f>IF([1]Radio!C30440="Deutschland", "Sender_DE", "Sender_NONDE")</f>
        <v>Sender_NONDE</v>
      </c>
    </row>
    <row r="30427" spans="6:6">
      <c r="F30427" t="str">
        <f>IF([1]Radio!C30441="Deutschland", "Sender_DE", "Sender_NONDE")</f>
        <v>Sender_NONDE</v>
      </c>
    </row>
    <row r="30428" spans="6:6">
      <c r="F30428" t="str">
        <f>IF([1]Radio!C30442="Deutschland", "Sender_DE", "Sender_NONDE")</f>
        <v>Sender_NONDE</v>
      </c>
    </row>
    <row r="30429" spans="6:6">
      <c r="F30429" t="str">
        <f>IF([1]Radio!C30443="Deutschland", "Sender_DE", "Sender_NONDE")</f>
        <v>Sender_NONDE</v>
      </c>
    </row>
    <row r="30430" spans="6:6">
      <c r="F30430" t="str">
        <f>IF([1]Radio!C30444="Deutschland", "Sender_DE", "Sender_NONDE")</f>
        <v>Sender_NONDE</v>
      </c>
    </row>
    <row r="30431" spans="6:6">
      <c r="F30431" t="str">
        <f>IF([1]Radio!C30445="Deutschland", "Sender_DE", "Sender_NONDE")</f>
        <v>Sender_NONDE</v>
      </c>
    </row>
    <row r="30432" spans="6:6">
      <c r="F30432" t="str">
        <f>IF([1]Radio!C30446="Deutschland", "Sender_DE", "Sender_NONDE")</f>
        <v>Sender_NONDE</v>
      </c>
    </row>
    <row r="30433" spans="6:6">
      <c r="F30433" t="str">
        <f>IF([1]Radio!C30447="Deutschland", "Sender_DE", "Sender_NONDE")</f>
        <v>Sender_NONDE</v>
      </c>
    </row>
    <row r="30434" spans="6:6">
      <c r="F30434" t="str">
        <f>IF([1]Radio!C30448="Deutschland", "Sender_DE", "Sender_NONDE")</f>
        <v>Sender_NONDE</v>
      </c>
    </row>
    <row r="30435" spans="6:6">
      <c r="F30435" t="str">
        <f>IF([1]Radio!C30449="Deutschland", "Sender_DE", "Sender_NONDE")</f>
        <v>Sender_NONDE</v>
      </c>
    </row>
    <row r="30436" spans="6:6">
      <c r="F30436" t="str">
        <f>IF([1]Radio!C30450="Deutschland", "Sender_DE", "Sender_NONDE")</f>
        <v>Sender_NONDE</v>
      </c>
    </row>
    <row r="30437" spans="6:6">
      <c r="F30437" t="str">
        <f>IF([1]Radio!C30451="Deutschland", "Sender_DE", "Sender_NONDE")</f>
        <v>Sender_NONDE</v>
      </c>
    </row>
    <row r="30438" spans="6:6">
      <c r="F30438" t="str">
        <f>IF([1]Radio!C30452="Deutschland", "Sender_DE", "Sender_NONDE")</f>
        <v>Sender_NONDE</v>
      </c>
    </row>
    <row r="30439" spans="6:6">
      <c r="F30439" t="str">
        <f>IF([1]Radio!C30453="Deutschland", "Sender_DE", "Sender_NONDE")</f>
        <v>Sender_NONDE</v>
      </c>
    </row>
    <row r="30440" spans="6:6">
      <c r="F30440" t="str">
        <f>IF([1]Radio!C30454="Deutschland", "Sender_DE", "Sender_NONDE")</f>
        <v>Sender_NONDE</v>
      </c>
    </row>
    <row r="30441" spans="6:6">
      <c r="F30441" t="str">
        <f>IF([1]Radio!C30455="Deutschland", "Sender_DE", "Sender_NONDE")</f>
        <v>Sender_NONDE</v>
      </c>
    </row>
    <row r="30442" spans="6:6">
      <c r="F30442" t="str">
        <f>IF([1]Radio!C30456="Deutschland", "Sender_DE", "Sender_NONDE")</f>
        <v>Sender_NONDE</v>
      </c>
    </row>
    <row r="30443" spans="6:6">
      <c r="F30443" t="str">
        <f>IF([1]Radio!C30457="Deutschland", "Sender_DE", "Sender_NONDE")</f>
        <v>Sender_NONDE</v>
      </c>
    </row>
    <row r="30444" spans="6:6">
      <c r="F30444" t="str">
        <f>IF([1]Radio!C30458="Deutschland", "Sender_DE", "Sender_NONDE")</f>
        <v>Sender_NONDE</v>
      </c>
    </row>
    <row r="30445" spans="6:6">
      <c r="F30445" t="str">
        <f>IF([1]Radio!C30459="Deutschland", "Sender_DE", "Sender_NONDE")</f>
        <v>Sender_NONDE</v>
      </c>
    </row>
    <row r="30446" spans="6:6">
      <c r="F30446" t="str">
        <f>IF([1]Radio!C30460="Deutschland", "Sender_DE", "Sender_NONDE")</f>
        <v>Sender_NONDE</v>
      </c>
    </row>
    <row r="30447" spans="6:6">
      <c r="F30447" t="str">
        <f>IF([1]Radio!C30461="Deutschland", "Sender_DE", "Sender_NONDE")</f>
        <v>Sender_NONDE</v>
      </c>
    </row>
    <row r="30448" spans="6:6">
      <c r="F30448" t="str">
        <f>IF([1]Radio!C30462="Deutschland", "Sender_DE", "Sender_NONDE")</f>
        <v>Sender_NONDE</v>
      </c>
    </row>
    <row r="30449" spans="6:6">
      <c r="F30449" t="str">
        <f>IF([1]Radio!C30463="Deutschland", "Sender_DE", "Sender_NONDE")</f>
        <v>Sender_NONDE</v>
      </c>
    </row>
    <row r="30450" spans="6:6">
      <c r="F30450" t="str">
        <f>IF([1]Radio!C30464="Deutschland", "Sender_DE", "Sender_NONDE")</f>
        <v>Sender_NONDE</v>
      </c>
    </row>
    <row r="30451" spans="6:6">
      <c r="F30451" t="str">
        <f>IF([1]Radio!C30465="Deutschland", "Sender_DE", "Sender_NONDE")</f>
        <v>Sender_NONDE</v>
      </c>
    </row>
    <row r="30452" spans="6:6">
      <c r="F30452" t="str">
        <f>IF([1]Radio!C30466="Deutschland", "Sender_DE", "Sender_NONDE")</f>
        <v>Sender_NONDE</v>
      </c>
    </row>
    <row r="30453" spans="6:6">
      <c r="F30453" t="str">
        <f>IF([1]Radio!C30467="Deutschland", "Sender_DE", "Sender_NONDE")</f>
        <v>Sender_NONDE</v>
      </c>
    </row>
    <row r="30454" spans="6:6">
      <c r="F30454" t="str">
        <f>IF([1]Radio!C30468="Deutschland", "Sender_DE", "Sender_NONDE")</f>
        <v>Sender_NONDE</v>
      </c>
    </row>
    <row r="30455" spans="6:6">
      <c r="F30455" t="str">
        <f>IF([1]Radio!C30469="Deutschland", "Sender_DE", "Sender_NONDE")</f>
        <v>Sender_NONDE</v>
      </c>
    </row>
    <row r="30456" spans="6:6">
      <c r="F30456" t="str">
        <f>IF([1]Radio!C30470="Deutschland", "Sender_DE", "Sender_NONDE")</f>
        <v>Sender_NONDE</v>
      </c>
    </row>
    <row r="30457" spans="6:6">
      <c r="F30457" t="str">
        <f>IF([1]Radio!C30471="Deutschland", "Sender_DE", "Sender_NONDE")</f>
        <v>Sender_NONDE</v>
      </c>
    </row>
    <row r="30458" spans="6:6">
      <c r="F30458" t="str">
        <f>IF([1]Radio!C30472="Deutschland", "Sender_DE", "Sender_NONDE")</f>
        <v>Sender_NONDE</v>
      </c>
    </row>
    <row r="30459" spans="6:6">
      <c r="F30459" t="str">
        <f>IF([1]Radio!C30473="Deutschland", "Sender_DE", "Sender_NONDE")</f>
        <v>Sender_NONDE</v>
      </c>
    </row>
    <row r="30460" spans="6:6">
      <c r="F30460" t="str">
        <f>IF([1]Radio!C30474="Deutschland", "Sender_DE", "Sender_NONDE")</f>
        <v>Sender_NONDE</v>
      </c>
    </row>
    <row r="30461" spans="6:6">
      <c r="F30461" t="str">
        <f>IF([1]Radio!C30475="Deutschland", "Sender_DE", "Sender_NONDE")</f>
        <v>Sender_NONDE</v>
      </c>
    </row>
    <row r="30462" spans="6:6">
      <c r="F30462" t="str">
        <f>IF([1]Radio!C30476="Deutschland", "Sender_DE", "Sender_NONDE")</f>
        <v>Sender_NONDE</v>
      </c>
    </row>
    <row r="30463" spans="6:6">
      <c r="F30463" t="str">
        <f>IF([1]Radio!C30477="Deutschland", "Sender_DE", "Sender_NONDE")</f>
        <v>Sender_NONDE</v>
      </c>
    </row>
    <row r="30464" spans="6:6">
      <c r="F30464" t="str">
        <f>IF([1]Radio!C30478="Deutschland", "Sender_DE", "Sender_NONDE")</f>
        <v>Sender_NONDE</v>
      </c>
    </row>
    <row r="30465" spans="6:6">
      <c r="F30465" t="str">
        <f>IF([1]Radio!C30479="Deutschland", "Sender_DE", "Sender_NONDE")</f>
        <v>Sender_NONDE</v>
      </c>
    </row>
    <row r="30466" spans="6:6">
      <c r="F30466" t="str">
        <f>IF([1]Radio!C30480="Deutschland", "Sender_DE", "Sender_NONDE")</f>
        <v>Sender_NONDE</v>
      </c>
    </row>
    <row r="30467" spans="6:6">
      <c r="F30467" t="str">
        <f>IF([1]Radio!C30481="Deutschland", "Sender_DE", "Sender_NONDE")</f>
        <v>Sender_NONDE</v>
      </c>
    </row>
    <row r="30468" spans="6:6">
      <c r="F30468" t="str">
        <f>IF([1]Radio!C30482="Deutschland", "Sender_DE", "Sender_NONDE")</f>
        <v>Sender_NONDE</v>
      </c>
    </row>
    <row r="30469" spans="6:6">
      <c r="F30469" t="str">
        <f>IF([1]Radio!C30483="Deutschland", "Sender_DE", "Sender_NONDE")</f>
        <v>Sender_NONDE</v>
      </c>
    </row>
    <row r="30470" spans="6:6">
      <c r="F30470" t="str">
        <f>IF([1]Radio!C30484="Deutschland", "Sender_DE", "Sender_NONDE")</f>
        <v>Sender_NONDE</v>
      </c>
    </row>
    <row r="30471" spans="6:6">
      <c r="F30471" t="str">
        <f>IF([1]Radio!C30485="Deutschland", "Sender_DE", "Sender_NONDE")</f>
        <v>Sender_NONDE</v>
      </c>
    </row>
    <row r="30472" spans="6:6">
      <c r="F30472" t="str">
        <f>IF([1]Radio!C30486="Deutschland", "Sender_DE", "Sender_NONDE")</f>
        <v>Sender_NONDE</v>
      </c>
    </row>
    <row r="30473" spans="6:6">
      <c r="F30473" t="str">
        <f>IF([1]Radio!C30487="Deutschland", "Sender_DE", "Sender_NONDE")</f>
        <v>Sender_NONDE</v>
      </c>
    </row>
    <row r="30474" spans="6:6">
      <c r="F30474" t="str">
        <f>IF([1]Radio!C30488="Deutschland", "Sender_DE", "Sender_NONDE")</f>
        <v>Sender_NONDE</v>
      </c>
    </row>
    <row r="30475" spans="6:6">
      <c r="F30475" t="str">
        <f>IF([1]Radio!C30489="Deutschland", "Sender_DE", "Sender_NONDE")</f>
        <v>Sender_NONDE</v>
      </c>
    </row>
    <row r="30476" spans="6:6">
      <c r="F30476" t="str">
        <f>IF([1]Radio!C30490="Deutschland", "Sender_DE", "Sender_NONDE")</f>
        <v>Sender_NONDE</v>
      </c>
    </row>
    <row r="30477" spans="6:6">
      <c r="F30477" t="str">
        <f>IF([1]Radio!C30491="Deutschland", "Sender_DE", "Sender_NONDE")</f>
        <v>Sender_NONDE</v>
      </c>
    </row>
    <row r="30478" spans="6:6">
      <c r="F30478" t="str">
        <f>IF([1]Radio!C30492="Deutschland", "Sender_DE", "Sender_NONDE")</f>
        <v>Sender_NONDE</v>
      </c>
    </row>
    <row r="30479" spans="6:6">
      <c r="F30479" t="str">
        <f>IF([1]Radio!C30493="Deutschland", "Sender_DE", "Sender_NONDE")</f>
        <v>Sender_NONDE</v>
      </c>
    </row>
    <row r="30480" spans="6:6">
      <c r="F30480" t="str">
        <f>IF([1]Radio!C30494="Deutschland", "Sender_DE", "Sender_NONDE")</f>
        <v>Sender_NONDE</v>
      </c>
    </row>
    <row r="30481" spans="6:6">
      <c r="F30481" t="str">
        <f>IF([1]Radio!C30495="Deutschland", "Sender_DE", "Sender_NONDE")</f>
        <v>Sender_NONDE</v>
      </c>
    </row>
    <row r="30482" spans="6:6">
      <c r="F30482" t="str">
        <f>IF([1]Radio!C30496="Deutschland", "Sender_DE", "Sender_NONDE")</f>
        <v>Sender_NONDE</v>
      </c>
    </row>
    <row r="30483" spans="6:6">
      <c r="F30483" t="str">
        <f>IF([1]Radio!C30497="Deutschland", "Sender_DE", "Sender_NONDE")</f>
        <v>Sender_NONDE</v>
      </c>
    </row>
    <row r="30484" spans="6:6">
      <c r="F30484" t="str">
        <f>IF([1]Radio!C30498="Deutschland", "Sender_DE", "Sender_NONDE")</f>
        <v>Sender_NONDE</v>
      </c>
    </row>
    <row r="30485" spans="6:6">
      <c r="F30485" t="str">
        <f>IF([1]Radio!C30499="Deutschland", "Sender_DE", "Sender_NONDE")</f>
        <v>Sender_NONDE</v>
      </c>
    </row>
    <row r="30486" spans="6:6">
      <c r="F30486" t="str">
        <f>IF([1]Radio!C30500="Deutschland", "Sender_DE", "Sender_NONDE")</f>
        <v>Sender_NONDE</v>
      </c>
    </row>
    <row r="30487" spans="6:6">
      <c r="F30487" t="str">
        <f>IF([1]Radio!C30501="Deutschland", "Sender_DE", "Sender_NONDE")</f>
        <v>Sender_NONDE</v>
      </c>
    </row>
    <row r="30488" spans="6:6">
      <c r="F30488" t="str">
        <f>IF([1]Radio!C30502="Deutschland", "Sender_DE", "Sender_NONDE")</f>
        <v>Sender_NONDE</v>
      </c>
    </row>
    <row r="30489" spans="6:6">
      <c r="F30489" t="str">
        <f>IF([1]Radio!C30503="Deutschland", "Sender_DE", "Sender_NONDE")</f>
        <v>Sender_NONDE</v>
      </c>
    </row>
    <row r="30490" spans="6:6">
      <c r="F30490" t="str">
        <f>IF([1]Radio!C30504="Deutschland", "Sender_DE", "Sender_NONDE")</f>
        <v>Sender_NONDE</v>
      </c>
    </row>
    <row r="30491" spans="6:6">
      <c r="F30491" t="str">
        <f>IF([1]Radio!C30505="Deutschland", "Sender_DE", "Sender_NONDE")</f>
        <v>Sender_NONDE</v>
      </c>
    </row>
    <row r="30492" spans="6:6">
      <c r="F30492" t="str">
        <f>IF([1]Radio!C30506="Deutschland", "Sender_DE", "Sender_NONDE")</f>
        <v>Sender_NONDE</v>
      </c>
    </row>
    <row r="30493" spans="6:6">
      <c r="F30493" t="str">
        <f>IF([1]Radio!C30507="Deutschland", "Sender_DE", "Sender_NONDE")</f>
        <v>Sender_NONDE</v>
      </c>
    </row>
    <row r="30494" spans="6:6">
      <c r="F30494" t="str">
        <f>IF([1]Radio!C30508="Deutschland", "Sender_DE", "Sender_NONDE")</f>
        <v>Sender_NONDE</v>
      </c>
    </row>
    <row r="30495" spans="6:6">
      <c r="F30495" t="str">
        <f>IF([1]Radio!C30509="Deutschland", "Sender_DE", "Sender_NONDE")</f>
        <v>Sender_NONDE</v>
      </c>
    </row>
    <row r="30496" spans="6:6">
      <c r="F30496" t="str">
        <f>IF([1]Radio!C30510="Deutschland", "Sender_DE", "Sender_NONDE")</f>
        <v>Sender_NONDE</v>
      </c>
    </row>
    <row r="30497" spans="6:6">
      <c r="F30497" t="str">
        <f>IF([1]Radio!C30511="Deutschland", "Sender_DE", "Sender_NONDE")</f>
        <v>Sender_NONDE</v>
      </c>
    </row>
    <row r="30498" spans="6:6">
      <c r="F30498" t="str">
        <f>IF([1]Radio!C30512="Deutschland", "Sender_DE", "Sender_NONDE")</f>
        <v>Sender_NONDE</v>
      </c>
    </row>
    <row r="30499" spans="6:6">
      <c r="F30499" t="str">
        <f>IF([1]Radio!C30513="Deutschland", "Sender_DE", "Sender_NONDE")</f>
        <v>Sender_NONDE</v>
      </c>
    </row>
    <row r="30500" spans="6:6">
      <c r="F30500" t="str">
        <f>IF([1]Radio!C30514="Deutschland", "Sender_DE", "Sender_NONDE")</f>
        <v>Sender_NONDE</v>
      </c>
    </row>
    <row r="30501" spans="6:6">
      <c r="F30501" t="str">
        <f>IF([1]Radio!C30515="Deutschland", "Sender_DE", "Sender_NONDE")</f>
        <v>Sender_NONDE</v>
      </c>
    </row>
    <row r="30502" spans="6:6">
      <c r="F30502" t="str">
        <f>IF([1]Radio!C30516="Deutschland", "Sender_DE", "Sender_NONDE")</f>
        <v>Sender_NONDE</v>
      </c>
    </row>
    <row r="30503" spans="6:6">
      <c r="F30503" t="str">
        <f>IF([1]Radio!C30517="Deutschland", "Sender_DE", "Sender_NONDE")</f>
        <v>Sender_NONDE</v>
      </c>
    </row>
    <row r="30504" spans="6:6">
      <c r="F30504" t="str">
        <f>IF([1]Radio!C30518="Deutschland", "Sender_DE", "Sender_NONDE")</f>
        <v>Sender_NONDE</v>
      </c>
    </row>
    <row r="30505" spans="6:6">
      <c r="F30505" t="str">
        <f>IF([1]Radio!C30519="Deutschland", "Sender_DE", "Sender_NONDE")</f>
        <v>Sender_NONDE</v>
      </c>
    </row>
    <row r="30506" spans="6:6">
      <c r="F30506" t="str">
        <f>IF([1]Radio!C30520="Deutschland", "Sender_DE", "Sender_NONDE")</f>
        <v>Sender_NONDE</v>
      </c>
    </row>
    <row r="30507" spans="6:6">
      <c r="F30507" t="str">
        <f>IF([1]Radio!C30521="Deutschland", "Sender_DE", "Sender_NONDE")</f>
        <v>Sender_NONDE</v>
      </c>
    </row>
    <row r="30508" spans="6:6">
      <c r="F30508" t="str">
        <f>IF([1]Radio!C30522="Deutschland", "Sender_DE", "Sender_NONDE")</f>
        <v>Sender_NONDE</v>
      </c>
    </row>
    <row r="30509" spans="6:6">
      <c r="F30509" t="str">
        <f>IF([1]Radio!C30523="Deutschland", "Sender_DE", "Sender_NONDE")</f>
        <v>Sender_NONDE</v>
      </c>
    </row>
    <row r="30510" spans="6:6">
      <c r="F30510" t="str">
        <f>IF([1]Radio!C30524="Deutschland", "Sender_DE", "Sender_NONDE")</f>
        <v>Sender_NONDE</v>
      </c>
    </row>
    <row r="30511" spans="6:6">
      <c r="F30511" t="str">
        <f>IF([1]Radio!C30525="Deutschland", "Sender_DE", "Sender_NONDE")</f>
        <v>Sender_NONDE</v>
      </c>
    </row>
    <row r="30512" spans="6:6">
      <c r="F30512" t="str">
        <f>IF([1]Radio!C30526="Deutschland", "Sender_DE", "Sender_NONDE")</f>
        <v>Sender_NONDE</v>
      </c>
    </row>
    <row r="30513" spans="6:6">
      <c r="F30513" t="str">
        <f>IF([1]Radio!C30527="Deutschland", "Sender_DE", "Sender_NONDE")</f>
        <v>Sender_NONDE</v>
      </c>
    </row>
    <row r="30514" spans="6:6">
      <c r="F30514" t="str">
        <f>IF([1]Radio!C30528="Deutschland", "Sender_DE", "Sender_NONDE")</f>
        <v>Sender_NONDE</v>
      </c>
    </row>
    <row r="30515" spans="6:6">
      <c r="F30515" t="str">
        <f>IF([1]Radio!C30529="Deutschland", "Sender_DE", "Sender_NONDE")</f>
        <v>Sender_NONDE</v>
      </c>
    </row>
    <row r="30516" spans="6:6">
      <c r="F30516" t="str">
        <f>IF([1]Radio!C30530="Deutschland", "Sender_DE", "Sender_NONDE")</f>
        <v>Sender_NONDE</v>
      </c>
    </row>
    <row r="30517" spans="6:6">
      <c r="F30517" t="str">
        <f>IF([1]Radio!C30531="Deutschland", "Sender_DE", "Sender_NONDE")</f>
        <v>Sender_NONDE</v>
      </c>
    </row>
    <row r="30518" spans="6:6">
      <c r="F30518" t="str">
        <f>IF([1]Radio!C30532="Deutschland", "Sender_DE", "Sender_NONDE")</f>
        <v>Sender_NONDE</v>
      </c>
    </row>
    <row r="30519" spans="6:6">
      <c r="F30519" t="str">
        <f>IF([1]Radio!C30533="Deutschland", "Sender_DE", "Sender_NONDE")</f>
        <v>Sender_NONDE</v>
      </c>
    </row>
    <row r="30520" spans="6:6">
      <c r="F30520" t="str">
        <f>IF([1]Radio!C30534="Deutschland", "Sender_DE", "Sender_NONDE")</f>
        <v>Sender_NONDE</v>
      </c>
    </row>
    <row r="30521" spans="6:6">
      <c r="F30521" t="str">
        <f>IF([1]Radio!C30535="Deutschland", "Sender_DE", "Sender_NONDE")</f>
        <v>Sender_NONDE</v>
      </c>
    </row>
    <row r="30522" spans="6:6">
      <c r="F30522" t="str">
        <f>IF([1]Radio!C30536="Deutschland", "Sender_DE", "Sender_NONDE")</f>
        <v>Sender_NONDE</v>
      </c>
    </row>
    <row r="30523" spans="6:6">
      <c r="F30523" t="str">
        <f>IF([1]Radio!C30537="Deutschland", "Sender_DE", "Sender_NONDE")</f>
        <v>Sender_NONDE</v>
      </c>
    </row>
    <row r="30524" spans="6:6">
      <c r="F30524" t="str">
        <f>IF([1]Radio!C30538="Deutschland", "Sender_DE", "Sender_NONDE")</f>
        <v>Sender_NONDE</v>
      </c>
    </row>
    <row r="30525" spans="6:6">
      <c r="F30525" t="str">
        <f>IF([1]Radio!C30539="Deutschland", "Sender_DE", "Sender_NONDE")</f>
        <v>Sender_NONDE</v>
      </c>
    </row>
    <row r="30526" spans="6:6">
      <c r="F30526" t="str">
        <f>IF([1]Radio!C30540="Deutschland", "Sender_DE", "Sender_NONDE")</f>
        <v>Sender_NONDE</v>
      </c>
    </row>
    <row r="30527" spans="6:6">
      <c r="F30527" t="str">
        <f>IF([1]Radio!C30541="Deutschland", "Sender_DE", "Sender_NONDE")</f>
        <v>Sender_NONDE</v>
      </c>
    </row>
    <row r="30528" spans="6:6">
      <c r="F30528" t="str">
        <f>IF([1]Radio!C30542="Deutschland", "Sender_DE", "Sender_NONDE")</f>
        <v>Sender_NONDE</v>
      </c>
    </row>
    <row r="30529" spans="6:6">
      <c r="F30529" t="str">
        <f>IF([1]Radio!C30543="Deutschland", "Sender_DE", "Sender_NONDE")</f>
        <v>Sender_NONDE</v>
      </c>
    </row>
    <row r="30530" spans="6:6">
      <c r="F30530" t="str">
        <f>IF([1]Radio!C30544="Deutschland", "Sender_DE", "Sender_NONDE")</f>
        <v>Sender_NONDE</v>
      </c>
    </row>
    <row r="30531" spans="6:6">
      <c r="F30531" t="str">
        <f>IF([1]Radio!C30545="Deutschland", "Sender_DE", "Sender_NONDE")</f>
        <v>Sender_NONDE</v>
      </c>
    </row>
    <row r="30532" spans="6:6">
      <c r="F30532" t="str">
        <f>IF([1]Radio!C30546="Deutschland", "Sender_DE", "Sender_NONDE")</f>
        <v>Sender_NONDE</v>
      </c>
    </row>
    <row r="30533" spans="6:6">
      <c r="F30533" t="str">
        <f>IF([1]Radio!C30547="Deutschland", "Sender_DE", "Sender_NONDE")</f>
        <v>Sender_NONDE</v>
      </c>
    </row>
    <row r="30534" spans="6:6">
      <c r="F30534" t="str">
        <f>IF([1]Radio!C30548="Deutschland", "Sender_DE", "Sender_NONDE")</f>
        <v>Sender_NONDE</v>
      </c>
    </row>
    <row r="30535" spans="6:6">
      <c r="F30535" t="str">
        <f>IF([1]Radio!C30549="Deutschland", "Sender_DE", "Sender_NONDE")</f>
        <v>Sender_NONDE</v>
      </c>
    </row>
    <row r="30536" spans="6:6">
      <c r="F30536" t="str">
        <f>IF([1]Radio!C30550="Deutschland", "Sender_DE", "Sender_NONDE")</f>
        <v>Sender_NONDE</v>
      </c>
    </row>
    <row r="30537" spans="6:6">
      <c r="F30537" t="str">
        <f>IF([1]Radio!C30551="Deutschland", "Sender_DE", "Sender_NONDE")</f>
        <v>Sender_NONDE</v>
      </c>
    </row>
    <row r="30538" spans="6:6">
      <c r="F30538" t="str">
        <f>IF([1]Radio!C30552="Deutschland", "Sender_DE", "Sender_NONDE")</f>
        <v>Sender_NONDE</v>
      </c>
    </row>
    <row r="30539" spans="6:6">
      <c r="F30539" t="str">
        <f>IF([1]Radio!C30553="Deutschland", "Sender_DE", "Sender_NONDE")</f>
        <v>Sender_NONDE</v>
      </c>
    </row>
    <row r="30540" spans="6:6">
      <c r="F30540" t="str">
        <f>IF([1]Radio!C30554="Deutschland", "Sender_DE", "Sender_NONDE")</f>
        <v>Sender_NONDE</v>
      </c>
    </row>
    <row r="30541" spans="6:6">
      <c r="F30541" t="str">
        <f>IF([1]Radio!C30555="Deutschland", "Sender_DE", "Sender_NONDE")</f>
        <v>Sender_NONDE</v>
      </c>
    </row>
    <row r="30542" spans="6:6">
      <c r="F30542" t="str">
        <f>IF([1]Radio!C30556="Deutschland", "Sender_DE", "Sender_NONDE")</f>
        <v>Sender_NONDE</v>
      </c>
    </row>
    <row r="30543" spans="6:6">
      <c r="F30543" t="str">
        <f>IF([1]Radio!C30557="Deutschland", "Sender_DE", "Sender_NONDE")</f>
        <v>Sender_NONDE</v>
      </c>
    </row>
    <row r="30544" spans="6:6">
      <c r="F30544" t="str">
        <f>IF([1]Radio!C30558="Deutschland", "Sender_DE", "Sender_NONDE")</f>
        <v>Sender_NONDE</v>
      </c>
    </row>
    <row r="30545" spans="6:6">
      <c r="F30545" t="str">
        <f>IF([1]Radio!C30559="Deutschland", "Sender_DE", "Sender_NONDE")</f>
        <v>Sender_NONDE</v>
      </c>
    </row>
    <row r="30546" spans="6:6">
      <c r="F30546" t="str">
        <f>IF([1]Radio!C30560="Deutschland", "Sender_DE", "Sender_NONDE")</f>
        <v>Sender_NONDE</v>
      </c>
    </row>
    <row r="30547" spans="6:6">
      <c r="F30547" t="str">
        <f>IF([1]Radio!C30561="Deutschland", "Sender_DE", "Sender_NONDE")</f>
        <v>Sender_NONDE</v>
      </c>
    </row>
    <row r="30548" spans="6:6">
      <c r="F30548" t="str">
        <f>IF([1]Radio!C30562="Deutschland", "Sender_DE", "Sender_NONDE")</f>
        <v>Sender_NONDE</v>
      </c>
    </row>
    <row r="30549" spans="6:6">
      <c r="F30549" t="str">
        <f>IF([1]Radio!C30563="Deutschland", "Sender_DE", "Sender_NONDE")</f>
        <v>Sender_NONDE</v>
      </c>
    </row>
    <row r="30550" spans="6:6">
      <c r="F30550" t="str">
        <f>IF([1]Radio!C30564="Deutschland", "Sender_DE", "Sender_NONDE")</f>
        <v>Sender_NONDE</v>
      </c>
    </row>
    <row r="30551" spans="6:6">
      <c r="F30551" t="str">
        <f>IF([1]Radio!C30565="Deutschland", "Sender_DE", "Sender_NONDE")</f>
        <v>Sender_NONDE</v>
      </c>
    </row>
    <row r="30552" spans="6:6">
      <c r="F30552" t="str">
        <f>IF([1]Radio!C30566="Deutschland", "Sender_DE", "Sender_NONDE")</f>
        <v>Sender_NONDE</v>
      </c>
    </row>
    <row r="30553" spans="6:6">
      <c r="F30553" t="str">
        <f>IF([1]Radio!C30567="Deutschland", "Sender_DE", "Sender_NONDE")</f>
        <v>Sender_NONDE</v>
      </c>
    </row>
    <row r="30554" spans="6:6">
      <c r="F30554" t="str">
        <f>IF([1]Radio!C30568="Deutschland", "Sender_DE", "Sender_NONDE")</f>
        <v>Sender_NONDE</v>
      </c>
    </row>
    <row r="30555" spans="6:6">
      <c r="F30555" t="str">
        <f>IF([1]Radio!C30569="Deutschland", "Sender_DE", "Sender_NONDE")</f>
        <v>Sender_NONDE</v>
      </c>
    </row>
    <row r="30556" spans="6:6">
      <c r="F30556" t="str">
        <f>IF([1]Radio!C30570="Deutschland", "Sender_DE", "Sender_NONDE")</f>
        <v>Sender_NONDE</v>
      </c>
    </row>
    <row r="30557" spans="6:6">
      <c r="F30557" t="str">
        <f>IF([1]Radio!C30571="Deutschland", "Sender_DE", "Sender_NONDE")</f>
        <v>Sender_NONDE</v>
      </c>
    </row>
    <row r="30558" spans="6:6">
      <c r="F30558" t="str">
        <f>IF([1]Radio!C30572="Deutschland", "Sender_DE", "Sender_NONDE")</f>
        <v>Sender_NONDE</v>
      </c>
    </row>
    <row r="30559" spans="6:6">
      <c r="F30559" t="str">
        <f>IF([1]Radio!C30573="Deutschland", "Sender_DE", "Sender_NONDE")</f>
        <v>Sender_NONDE</v>
      </c>
    </row>
    <row r="30560" spans="6:6">
      <c r="F30560" t="str">
        <f>IF([1]Radio!C30574="Deutschland", "Sender_DE", "Sender_NONDE")</f>
        <v>Sender_NONDE</v>
      </c>
    </row>
    <row r="30561" spans="6:6">
      <c r="F30561" t="str">
        <f>IF([1]Radio!C30575="Deutschland", "Sender_DE", "Sender_NONDE")</f>
        <v>Sender_NONDE</v>
      </c>
    </row>
    <row r="30562" spans="6:6">
      <c r="F30562" t="str">
        <f>IF([1]Radio!C30576="Deutschland", "Sender_DE", "Sender_NONDE")</f>
        <v>Sender_NONDE</v>
      </c>
    </row>
    <row r="30563" spans="6:6">
      <c r="F30563" t="str">
        <f>IF([1]Radio!C30577="Deutschland", "Sender_DE", "Sender_NONDE")</f>
        <v>Sender_NONDE</v>
      </c>
    </row>
    <row r="30564" spans="6:6">
      <c r="F30564" t="str">
        <f>IF([1]Radio!C30578="Deutschland", "Sender_DE", "Sender_NONDE")</f>
        <v>Sender_NONDE</v>
      </c>
    </row>
    <row r="30565" spans="6:6">
      <c r="F30565" t="str">
        <f>IF([1]Radio!C30579="Deutschland", "Sender_DE", "Sender_NONDE")</f>
        <v>Sender_NONDE</v>
      </c>
    </row>
    <row r="30566" spans="6:6">
      <c r="F30566" t="str">
        <f>IF([1]Radio!C30580="Deutschland", "Sender_DE", "Sender_NONDE")</f>
        <v>Sender_NONDE</v>
      </c>
    </row>
    <row r="30567" spans="6:6">
      <c r="F30567" t="str">
        <f>IF([1]Radio!C30581="Deutschland", "Sender_DE", "Sender_NONDE")</f>
        <v>Sender_NONDE</v>
      </c>
    </row>
    <row r="30568" spans="6:6">
      <c r="F30568" t="str">
        <f>IF([1]Radio!C30582="Deutschland", "Sender_DE", "Sender_NONDE")</f>
        <v>Sender_NONDE</v>
      </c>
    </row>
    <row r="30569" spans="6:6">
      <c r="F30569" t="str">
        <f>IF([1]Radio!C30583="Deutschland", "Sender_DE", "Sender_NONDE")</f>
        <v>Sender_NONDE</v>
      </c>
    </row>
    <row r="30570" spans="6:6">
      <c r="F30570" t="str">
        <f>IF([1]Radio!C30584="Deutschland", "Sender_DE", "Sender_NONDE")</f>
        <v>Sender_NONDE</v>
      </c>
    </row>
    <row r="30571" spans="6:6">
      <c r="F30571" t="str">
        <f>IF([1]Radio!C30585="Deutschland", "Sender_DE", "Sender_NONDE")</f>
        <v>Sender_NONDE</v>
      </c>
    </row>
    <row r="30572" spans="6:6">
      <c r="F30572" t="str">
        <f>IF([1]Radio!C30586="Deutschland", "Sender_DE", "Sender_NONDE")</f>
        <v>Sender_NONDE</v>
      </c>
    </row>
    <row r="30573" spans="6:6">
      <c r="F30573" t="str">
        <f>IF([1]Radio!C30587="Deutschland", "Sender_DE", "Sender_NONDE")</f>
        <v>Sender_NONDE</v>
      </c>
    </row>
    <row r="30574" spans="6:6">
      <c r="F30574" t="str">
        <f>IF([1]Radio!C30588="Deutschland", "Sender_DE", "Sender_NONDE")</f>
        <v>Sender_NONDE</v>
      </c>
    </row>
    <row r="30575" spans="6:6">
      <c r="F30575" t="str">
        <f>IF([1]Radio!C30589="Deutschland", "Sender_DE", "Sender_NONDE")</f>
        <v>Sender_NONDE</v>
      </c>
    </row>
    <row r="30576" spans="6:6">
      <c r="F30576" t="str">
        <f>IF([1]Radio!C30590="Deutschland", "Sender_DE", "Sender_NONDE")</f>
        <v>Sender_NONDE</v>
      </c>
    </row>
    <row r="30577" spans="6:6">
      <c r="F30577" t="str">
        <f>IF([1]Radio!C30591="Deutschland", "Sender_DE", "Sender_NONDE")</f>
        <v>Sender_NONDE</v>
      </c>
    </row>
    <row r="30578" spans="6:6">
      <c r="F30578" t="str">
        <f>IF([1]Radio!C30592="Deutschland", "Sender_DE", "Sender_NONDE")</f>
        <v>Sender_NONDE</v>
      </c>
    </row>
    <row r="30579" spans="6:6">
      <c r="F30579" t="str">
        <f>IF([1]Radio!C30593="Deutschland", "Sender_DE", "Sender_NONDE")</f>
        <v>Sender_NONDE</v>
      </c>
    </row>
    <row r="30580" spans="6:6">
      <c r="F30580" t="str">
        <f>IF([1]Radio!C30594="Deutschland", "Sender_DE", "Sender_NONDE")</f>
        <v>Sender_NONDE</v>
      </c>
    </row>
    <row r="30581" spans="6:6">
      <c r="F30581" t="str">
        <f>IF([1]Radio!C30595="Deutschland", "Sender_DE", "Sender_NONDE")</f>
        <v>Sender_NONDE</v>
      </c>
    </row>
    <row r="30582" spans="6:6">
      <c r="F30582" t="str">
        <f>IF([1]Radio!C30596="Deutschland", "Sender_DE", "Sender_NONDE")</f>
        <v>Sender_NONDE</v>
      </c>
    </row>
    <row r="30583" spans="6:6">
      <c r="F30583" t="str">
        <f>IF([1]Radio!C30597="Deutschland", "Sender_DE", "Sender_NONDE")</f>
        <v>Sender_NONDE</v>
      </c>
    </row>
    <row r="30584" spans="6:6">
      <c r="F30584" t="str">
        <f>IF([1]Radio!C30598="Deutschland", "Sender_DE", "Sender_NONDE")</f>
        <v>Sender_NONDE</v>
      </c>
    </row>
    <row r="30585" spans="6:6">
      <c r="F30585" t="str">
        <f>IF([1]Radio!C30599="Deutschland", "Sender_DE", "Sender_NONDE")</f>
        <v>Sender_NONDE</v>
      </c>
    </row>
    <row r="30586" spans="6:6">
      <c r="F30586" t="str">
        <f>IF([1]Radio!C30600="Deutschland", "Sender_DE", "Sender_NONDE")</f>
        <v>Sender_NONDE</v>
      </c>
    </row>
    <row r="30587" spans="6:6">
      <c r="F30587" t="str">
        <f>IF([1]Radio!C30601="Deutschland", "Sender_DE", "Sender_NONDE")</f>
        <v>Sender_NONDE</v>
      </c>
    </row>
    <row r="30588" spans="6:6">
      <c r="F30588" t="str">
        <f>IF([1]Radio!C30602="Deutschland", "Sender_DE", "Sender_NONDE")</f>
        <v>Sender_NONDE</v>
      </c>
    </row>
    <row r="30589" spans="6:6">
      <c r="F30589" t="str">
        <f>IF([1]Radio!C30603="Deutschland", "Sender_DE", "Sender_NONDE")</f>
        <v>Sender_NONDE</v>
      </c>
    </row>
    <row r="30590" spans="6:6">
      <c r="F30590" t="str">
        <f>IF([1]Radio!C30604="Deutschland", "Sender_DE", "Sender_NONDE")</f>
        <v>Sender_NONDE</v>
      </c>
    </row>
    <row r="30591" spans="6:6">
      <c r="F30591" t="str">
        <f>IF([1]Radio!C30605="Deutschland", "Sender_DE", "Sender_NONDE")</f>
        <v>Sender_NONDE</v>
      </c>
    </row>
    <row r="30592" spans="6:6">
      <c r="F30592" t="str">
        <f>IF([1]Radio!C30606="Deutschland", "Sender_DE", "Sender_NONDE")</f>
        <v>Sender_NONDE</v>
      </c>
    </row>
    <row r="30593" spans="6:6">
      <c r="F30593" t="str">
        <f>IF([1]Radio!C30607="Deutschland", "Sender_DE", "Sender_NONDE")</f>
        <v>Sender_NONDE</v>
      </c>
    </row>
    <row r="30594" spans="6:6">
      <c r="F30594" t="str">
        <f>IF([1]Radio!C30608="Deutschland", "Sender_DE", "Sender_NONDE")</f>
        <v>Sender_NONDE</v>
      </c>
    </row>
    <row r="30595" spans="6:6">
      <c r="F30595" t="str">
        <f>IF([1]Radio!C30609="Deutschland", "Sender_DE", "Sender_NONDE")</f>
        <v>Sender_NONDE</v>
      </c>
    </row>
    <row r="30596" spans="6:6">
      <c r="F30596" t="str">
        <f>IF([1]Radio!C30610="Deutschland", "Sender_DE", "Sender_NONDE")</f>
        <v>Sender_NONDE</v>
      </c>
    </row>
    <row r="30597" spans="6:6">
      <c r="F30597" t="str">
        <f>IF([1]Radio!C30611="Deutschland", "Sender_DE", "Sender_NONDE")</f>
        <v>Sender_NONDE</v>
      </c>
    </row>
    <row r="30598" spans="6:6">
      <c r="F30598" t="str">
        <f>IF([1]Radio!C30612="Deutschland", "Sender_DE", "Sender_NONDE")</f>
        <v>Sender_NONDE</v>
      </c>
    </row>
    <row r="30599" spans="6:6">
      <c r="F30599" t="str">
        <f>IF([1]Radio!C30613="Deutschland", "Sender_DE", "Sender_NONDE")</f>
        <v>Sender_NONDE</v>
      </c>
    </row>
    <row r="30600" spans="6:6">
      <c r="F30600" t="str">
        <f>IF([1]Radio!C30614="Deutschland", "Sender_DE", "Sender_NONDE")</f>
        <v>Sender_NONDE</v>
      </c>
    </row>
    <row r="30601" spans="6:6">
      <c r="F30601" t="str">
        <f>IF([1]Radio!C30615="Deutschland", "Sender_DE", "Sender_NONDE")</f>
        <v>Sender_NONDE</v>
      </c>
    </row>
    <row r="30602" spans="6:6">
      <c r="F30602" t="str">
        <f>IF([1]Radio!C30616="Deutschland", "Sender_DE", "Sender_NONDE")</f>
        <v>Sender_NONDE</v>
      </c>
    </row>
    <row r="30603" spans="6:6">
      <c r="F30603" t="str">
        <f>IF([1]Radio!C30617="Deutschland", "Sender_DE", "Sender_NONDE")</f>
        <v>Sender_NONDE</v>
      </c>
    </row>
    <row r="30604" spans="6:6">
      <c r="F30604" t="str">
        <f>IF([1]Radio!C30618="Deutschland", "Sender_DE", "Sender_NONDE")</f>
        <v>Sender_NONDE</v>
      </c>
    </row>
    <row r="30605" spans="6:6">
      <c r="F30605" t="str">
        <f>IF([1]Radio!C30619="Deutschland", "Sender_DE", "Sender_NONDE")</f>
        <v>Sender_NONDE</v>
      </c>
    </row>
    <row r="30606" spans="6:6">
      <c r="F30606" t="str">
        <f>IF([1]Radio!C30620="Deutschland", "Sender_DE", "Sender_NONDE")</f>
        <v>Sender_NONDE</v>
      </c>
    </row>
    <row r="30607" spans="6:6">
      <c r="F30607" t="str">
        <f>IF([1]Radio!C30621="Deutschland", "Sender_DE", "Sender_NONDE")</f>
        <v>Sender_NONDE</v>
      </c>
    </row>
    <row r="30608" spans="6:6">
      <c r="F30608" t="str">
        <f>IF([1]Radio!C30622="Deutschland", "Sender_DE", "Sender_NONDE")</f>
        <v>Sender_NONDE</v>
      </c>
    </row>
    <row r="30609" spans="6:6">
      <c r="F30609" t="str">
        <f>IF([1]Radio!C30623="Deutschland", "Sender_DE", "Sender_NONDE")</f>
        <v>Sender_NONDE</v>
      </c>
    </row>
    <row r="30610" spans="6:6">
      <c r="F30610" t="str">
        <f>IF([1]Radio!C30624="Deutschland", "Sender_DE", "Sender_NONDE")</f>
        <v>Sender_NONDE</v>
      </c>
    </row>
    <row r="30611" spans="6:6">
      <c r="F30611" t="str">
        <f>IF([1]Radio!C30625="Deutschland", "Sender_DE", "Sender_NONDE")</f>
        <v>Sender_NONDE</v>
      </c>
    </row>
    <row r="30612" spans="6:6">
      <c r="F30612" t="str">
        <f>IF([1]Radio!C30626="Deutschland", "Sender_DE", "Sender_NONDE")</f>
        <v>Sender_NONDE</v>
      </c>
    </row>
    <row r="30613" spans="6:6">
      <c r="F30613" t="str">
        <f>IF([1]Radio!C30627="Deutschland", "Sender_DE", "Sender_NONDE")</f>
        <v>Sender_NONDE</v>
      </c>
    </row>
    <row r="30614" spans="6:6">
      <c r="F30614" t="str">
        <f>IF([1]Radio!C30628="Deutschland", "Sender_DE", "Sender_NONDE")</f>
        <v>Sender_NONDE</v>
      </c>
    </row>
    <row r="30615" spans="6:6">
      <c r="F30615" t="str">
        <f>IF([1]Radio!C30629="Deutschland", "Sender_DE", "Sender_NONDE")</f>
        <v>Sender_NONDE</v>
      </c>
    </row>
    <row r="30616" spans="6:6">
      <c r="F30616" t="str">
        <f>IF([1]Radio!C30630="Deutschland", "Sender_DE", "Sender_NONDE")</f>
        <v>Sender_NONDE</v>
      </c>
    </row>
    <row r="30617" spans="6:6">
      <c r="F30617" t="str">
        <f>IF([1]Radio!C30631="Deutschland", "Sender_DE", "Sender_NONDE")</f>
        <v>Sender_NONDE</v>
      </c>
    </row>
    <row r="30618" spans="6:6">
      <c r="F30618" t="str">
        <f>IF([1]Radio!C30632="Deutschland", "Sender_DE", "Sender_NONDE")</f>
        <v>Sender_NONDE</v>
      </c>
    </row>
    <row r="30619" spans="6:6">
      <c r="F30619" t="str">
        <f>IF([1]Radio!C30633="Deutschland", "Sender_DE", "Sender_NONDE")</f>
        <v>Sender_NONDE</v>
      </c>
    </row>
    <row r="30620" spans="6:6">
      <c r="F30620" t="str">
        <f>IF([1]Radio!C30634="Deutschland", "Sender_DE", "Sender_NONDE")</f>
        <v>Sender_NONDE</v>
      </c>
    </row>
    <row r="30621" spans="6:6">
      <c r="F30621" t="str">
        <f>IF([1]Radio!C30635="Deutschland", "Sender_DE", "Sender_NONDE")</f>
        <v>Sender_NONDE</v>
      </c>
    </row>
    <row r="30622" spans="6:6">
      <c r="F30622" t="str">
        <f>IF([1]Radio!C30636="Deutschland", "Sender_DE", "Sender_NONDE")</f>
        <v>Sender_NONDE</v>
      </c>
    </row>
    <row r="30623" spans="6:6">
      <c r="F30623" t="str">
        <f>IF([1]Radio!C30637="Deutschland", "Sender_DE", "Sender_NONDE")</f>
        <v>Sender_NONDE</v>
      </c>
    </row>
    <row r="30624" spans="6:6">
      <c r="F30624" t="str">
        <f>IF([1]Radio!C30638="Deutschland", "Sender_DE", "Sender_NONDE")</f>
        <v>Sender_NONDE</v>
      </c>
    </row>
    <row r="30625" spans="6:6">
      <c r="F30625" t="str">
        <f>IF([1]Radio!C30639="Deutschland", "Sender_DE", "Sender_NONDE")</f>
        <v>Sender_NONDE</v>
      </c>
    </row>
    <row r="30626" spans="6:6">
      <c r="F30626" t="str">
        <f>IF([1]Radio!C30640="Deutschland", "Sender_DE", "Sender_NONDE")</f>
        <v>Sender_NONDE</v>
      </c>
    </row>
    <row r="30627" spans="6:6">
      <c r="F30627" t="str">
        <f>IF([1]Radio!C30641="Deutschland", "Sender_DE", "Sender_NONDE")</f>
        <v>Sender_NONDE</v>
      </c>
    </row>
    <row r="30628" spans="6:6">
      <c r="F30628" t="str">
        <f>IF([1]Radio!C30642="Deutschland", "Sender_DE", "Sender_NONDE")</f>
        <v>Sender_NONDE</v>
      </c>
    </row>
    <row r="30629" spans="6:6">
      <c r="F30629" t="str">
        <f>IF([1]Radio!C30643="Deutschland", "Sender_DE", "Sender_NONDE")</f>
        <v>Sender_NONDE</v>
      </c>
    </row>
    <row r="30630" spans="6:6">
      <c r="F30630" t="str">
        <f>IF([1]Radio!C30644="Deutschland", "Sender_DE", "Sender_NONDE")</f>
        <v>Sender_NONDE</v>
      </c>
    </row>
    <row r="30631" spans="6:6">
      <c r="F30631" t="str">
        <f>IF([1]Radio!C30645="Deutschland", "Sender_DE", "Sender_NONDE")</f>
        <v>Sender_NONDE</v>
      </c>
    </row>
    <row r="30632" spans="6:6">
      <c r="F30632" t="str">
        <f>IF([1]Radio!C30646="Deutschland", "Sender_DE", "Sender_NONDE")</f>
        <v>Sender_NONDE</v>
      </c>
    </row>
    <row r="30633" spans="6:6">
      <c r="F30633" t="str">
        <f>IF([1]Radio!C30647="Deutschland", "Sender_DE", "Sender_NONDE")</f>
        <v>Sender_NONDE</v>
      </c>
    </row>
    <row r="30634" spans="6:6">
      <c r="F30634" t="str">
        <f>IF([1]Radio!C30648="Deutschland", "Sender_DE", "Sender_NONDE")</f>
        <v>Sender_NONDE</v>
      </c>
    </row>
    <row r="30635" spans="6:6">
      <c r="F30635" t="str">
        <f>IF([1]Radio!C30649="Deutschland", "Sender_DE", "Sender_NONDE")</f>
        <v>Sender_NONDE</v>
      </c>
    </row>
    <row r="30636" spans="6:6">
      <c r="F30636" t="str">
        <f>IF([1]Radio!C30650="Deutschland", "Sender_DE", "Sender_NONDE")</f>
        <v>Sender_NONDE</v>
      </c>
    </row>
    <row r="30637" spans="6:6">
      <c r="F30637" t="str">
        <f>IF([1]Radio!C30651="Deutschland", "Sender_DE", "Sender_NONDE")</f>
        <v>Sender_NONDE</v>
      </c>
    </row>
    <row r="30638" spans="6:6">
      <c r="F30638" t="str">
        <f>IF([1]Radio!C30652="Deutschland", "Sender_DE", "Sender_NONDE")</f>
        <v>Sender_NONDE</v>
      </c>
    </row>
    <row r="30639" spans="6:6">
      <c r="F30639" t="str">
        <f>IF([1]Radio!C30653="Deutschland", "Sender_DE", "Sender_NONDE")</f>
        <v>Sender_NONDE</v>
      </c>
    </row>
    <row r="30640" spans="6:6">
      <c r="F30640" t="str">
        <f>IF([1]Radio!C30654="Deutschland", "Sender_DE", "Sender_NONDE")</f>
        <v>Sender_NONDE</v>
      </c>
    </row>
    <row r="30641" spans="6:6">
      <c r="F30641" t="str">
        <f>IF([1]Radio!C30655="Deutschland", "Sender_DE", "Sender_NONDE")</f>
        <v>Sender_NONDE</v>
      </c>
    </row>
    <row r="30642" spans="6:6">
      <c r="F30642" t="str">
        <f>IF([1]Radio!C30656="Deutschland", "Sender_DE", "Sender_NONDE")</f>
        <v>Sender_NONDE</v>
      </c>
    </row>
    <row r="30643" spans="6:6">
      <c r="F30643" t="str">
        <f>IF([1]Radio!C30657="Deutschland", "Sender_DE", "Sender_NONDE")</f>
        <v>Sender_NONDE</v>
      </c>
    </row>
    <row r="30644" spans="6:6">
      <c r="F30644" t="str">
        <f>IF([1]Radio!C30658="Deutschland", "Sender_DE", "Sender_NONDE")</f>
        <v>Sender_NONDE</v>
      </c>
    </row>
    <row r="30645" spans="6:6">
      <c r="F30645" t="str">
        <f>IF([1]Radio!C30659="Deutschland", "Sender_DE", "Sender_NONDE")</f>
        <v>Sender_NONDE</v>
      </c>
    </row>
    <row r="30646" spans="6:6">
      <c r="F30646" t="str">
        <f>IF([1]Radio!C30660="Deutschland", "Sender_DE", "Sender_NONDE")</f>
        <v>Sender_NONDE</v>
      </c>
    </row>
    <row r="30647" spans="6:6">
      <c r="F30647" t="str">
        <f>IF([1]Radio!C30661="Deutschland", "Sender_DE", "Sender_NONDE")</f>
        <v>Sender_NONDE</v>
      </c>
    </row>
    <row r="30648" spans="6:6">
      <c r="F30648" t="str">
        <f>IF([1]Radio!C30662="Deutschland", "Sender_DE", "Sender_NONDE")</f>
        <v>Sender_NONDE</v>
      </c>
    </row>
    <row r="30649" spans="6:6">
      <c r="F30649" t="str">
        <f>IF([1]Radio!C30663="Deutschland", "Sender_DE", "Sender_NONDE")</f>
        <v>Sender_NONDE</v>
      </c>
    </row>
    <row r="30650" spans="6:6">
      <c r="F30650" t="str">
        <f>IF([1]Radio!C30664="Deutschland", "Sender_DE", "Sender_NONDE")</f>
        <v>Sender_NONDE</v>
      </c>
    </row>
    <row r="30651" spans="6:6">
      <c r="F30651" t="str">
        <f>IF([1]Radio!C30665="Deutschland", "Sender_DE", "Sender_NONDE")</f>
        <v>Sender_NONDE</v>
      </c>
    </row>
    <row r="30652" spans="6:6">
      <c r="F30652" t="str">
        <f>IF([1]Radio!C30666="Deutschland", "Sender_DE", "Sender_NONDE")</f>
        <v>Sender_NONDE</v>
      </c>
    </row>
    <row r="30653" spans="6:6">
      <c r="F30653" t="str">
        <f>IF([1]Radio!C30667="Deutschland", "Sender_DE", "Sender_NONDE")</f>
        <v>Sender_NONDE</v>
      </c>
    </row>
    <row r="30654" spans="6:6">
      <c r="F30654" t="str">
        <f>IF([1]Radio!C30668="Deutschland", "Sender_DE", "Sender_NONDE")</f>
        <v>Sender_NONDE</v>
      </c>
    </row>
    <row r="30655" spans="6:6">
      <c r="F30655" t="str">
        <f>IF([1]Radio!C30669="Deutschland", "Sender_DE", "Sender_NONDE")</f>
        <v>Sender_NONDE</v>
      </c>
    </row>
    <row r="30656" spans="6:6">
      <c r="F30656" t="str">
        <f>IF([1]Radio!C30670="Deutschland", "Sender_DE", "Sender_NONDE")</f>
        <v>Sender_NONDE</v>
      </c>
    </row>
    <row r="30657" spans="6:6">
      <c r="F30657" t="str">
        <f>IF([1]Radio!C30671="Deutschland", "Sender_DE", "Sender_NONDE")</f>
        <v>Sender_NONDE</v>
      </c>
    </row>
    <row r="30658" spans="6:6">
      <c r="F30658" t="str">
        <f>IF([1]Radio!C30672="Deutschland", "Sender_DE", "Sender_NONDE")</f>
        <v>Sender_NONDE</v>
      </c>
    </row>
    <row r="30659" spans="6:6">
      <c r="F30659" t="str">
        <f>IF([1]Radio!C30673="Deutschland", "Sender_DE", "Sender_NONDE")</f>
        <v>Sender_NONDE</v>
      </c>
    </row>
    <row r="30660" spans="6:6">
      <c r="F30660" t="str">
        <f>IF([1]Radio!C30674="Deutschland", "Sender_DE", "Sender_NONDE")</f>
        <v>Sender_NONDE</v>
      </c>
    </row>
    <row r="30661" spans="6:6">
      <c r="F30661" t="str">
        <f>IF([1]Radio!C30675="Deutschland", "Sender_DE", "Sender_NONDE")</f>
        <v>Sender_NONDE</v>
      </c>
    </row>
    <row r="30662" spans="6:6">
      <c r="F30662" t="str">
        <f>IF([1]Radio!C30676="Deutschland", "Sender_DE", "Sender_NONDE")</f>
        <v>Sender_NONDE</v>
      </c>
    </row>
    <row r="30663" spans="6:6">
      <c r="F30663" t="str">
        <f>IF([1]Radio!C30677="Deutschland", "Sender_DE", "Sender_NONDE")</f>
        <v>Sender_NONDE</v>
      </c>
    </row>
    <row r="30664" spans="6:6">
      <c r="F30664" t="str">
        <f>IF([1]Radio!C30678="Deutschland", "Sender_DE", "Sender_NONDE")</f>
        <v>Sender_NONDE</v>
      </c>
    </row>
    <row r="30665" spans="6:6">
      <c r="F30665" t="str">
        <f>IF([1]Radio!C30679="Deutschland", "Sender_DE", "Sender_NONDE")</f>
        <v>Sender_NONDE</v>
      </c>
    </row>
    <row r="30666" spans="6:6">
      <c r="F30666" t="str">
        <f>IF([1]Radio!C30680="Deutschland", "Sender_DE", "Sender_NONDE")</f>
        <v>Sender_NONDE</v>
      </c>
    </row>
    <row r="30667" spans="6:6">
      <c r="F30667" t="str">
        <f>IF([1]Radio!C30681="Deutschland", "Sender_DE", "Sender_NONDE")</f>
        <v>Sender_NONDE</v>
      </c>
    </row>
    <row r="30668" spans="6:6">
      <c r="F30668" t="str">
        <f>IF([1]Radio!C30682="Deutschland", "Sender_DE", "Sender_NONDE")</f>
        <v>Sender_NONDE</v>
      </c>
    </row>
    <row r="30669" spans="6:6">
      <c r="F30669" t="str">
        <f>IF([1]Radio!C30683="Deutschland", "Sender_DE", "Sender_NONDE")</f>
        <v>Sender_NONDE</v>
      </c>
    </row>
    <row r="30670" spans="6:6">
      <c r="F30670" t="str">
        <f>IF([1]Radio!C30684="Deutschland", "Sender_DE", "Sender_NONDE")</f>
        <v>Sender_NONDE</v>
      </c>
    </row>
    <row r="30671" spans="6:6">
      <c r="F30671" t="str">
        <f>IF([1]Radio!C30685="Deutschland", "Sender_DE", "Sender_NONDE")</f>
        <v>Sender_NONDE</v>
      </c>
    </row>
    <row r="30672" spans="6:6">
      <c r="F30672" t="str">
        <f>IF([1]Radio!C30686="Deutschland", "Sender_DE", "Sender_NONDE")</f>
        <v>Sender_NONDE</v>
      </c>
    </row>
    <row r="30673" spans="6:6">
      <c r="F30673" t="str">
        <f>IF([1]Radio!C30687="Deutschland", "Sender_DE", "Sender_NONDE")</f>
        <v>Sender_NONDE</v>
      </c>
    </row>
    <row r="30674" spans="6:6">
      <c r="F30674" t="str">
        <f>IF([1]Radio!C30688="Deutschland", "Sender_DE", "Sender_NONDE")</f>
        <v>Sender_NONDE</v>
      </c>
    </row>
    <row r="30675" spans="6:6">
      <c r="F30675" t="str">
        <f>IF([1]Radio!C30689="Deutschland", "Sender_DE", "Sender_NONDE")</f>
        <v>Sender_NONDE</v>
      </c>
    </row>
    <row r="30676" spans="6:6">
      <c r="F30676" t="str">
        <f>IF([1]Radio!C30690="Deutschland", "Sender_DE", "Sender_NONDE")</f>
        <v>Sender_NONDE</v>
      </c>
    </row>
    <row r="30677" spans="6:6">
      <c r="F30677" t="str">
        <f>IF([1]Radio!C30691="Deutschland", "Sender_DE", "Sender_NONDE")</f>
        <v>Sender_NONDE</v>
      </c>
    </row>
    <row r="30678" spans="6:6">
      <c r="F30678" t="str">
        <f>IF([1]Radio!C30692="Deutschland", "Sender_DE", "Sender_NONDE")</f>
        <v>Sender_NONDE</v>
      </c>
    </row>
    <row r="30679" spans="6:6">
      <c r="F30679" t="str">
        <f>IF([1]Radio!C30693="Deutschland", "Sender_DE", "Sender_NONDE")</f>
        <v>Sender_NONDE</v>
      </c>
    </row>
    <row r="30680" spans="6:6">
      <c r="F30680" t="str">
        <f>IF([1]Radio!C30694="Deutschland", "Sender_DE", "Sender_NONDE")</f>
        <v>Sender_NONDE</v>
      </c>
    </row>
    <row r="30681" spans="6:6">
      <c r="F30681" t="str">
        <f>IF([1]Radio!C30695="Deutschland", "Sender_DE", "Sender_NONDE")</f>
        <v>Sender_NONDE</v>
      </c>
    </row>
    <row r="30682" spans="6:6">
      <c r="F30682" t="str">
        <f>IF([1]Radio!C30696="Deutschland", "Sender_DE", "Sender_NONDE")</f>
        <v>Sender_NONDE</v>
      </c>
    </row>
    <row r="30683" spans="6:6">
      <c r="F30683" t="str">
        <f>IF([1]Radio!C30697="Deutschland", "Sender_DE", "Sender_NONDE")</f>
        <v>Sender_NONDE</v>
      </c>
    </row>
    <row r="30684" spans="6:6">
      <c r="F30684" t="str">
        <f>IF([1]Radio!C30698="Deutschland", "Sender_DE", "Sender_NONDE")</f>
        <v>Sender_NONDE</v>
      </c>
    </row>
    <row r="30685" spans="6:6">
      <c r="F30685" t="str">
        <f>IF([1]Radio!C30699="Deutschland", "Sender_DE", "Sender_NONDE")</f>
        <v>Sender_NONDE</v>
      </c>
    </row>
    <row r="30686" spans="6:6">
      <c r="F30686" t="str">
        <f>IF([1]Radio!C30700="Deutschland", "Sender_DE", "Sender_NONDE")</f>
        <v>Sender_NONDE</v>
      </c>
    </row>
    <row r="30687" spans="6:6">
      <c r="F30687" t="str">
        <f>IF([1]Radio!C30701="Deutschland", "Sender_DE", "Sender_NONDE")</f>
        <v>Sender_NONDE</v>
      </c>
    </row>
    <row r="30688" spans="6:6">
      <c r="F30688" t="str">
        <f>IF([1]Radio!C30702="Deutschland", "Sender_DE", "Sender_NONDE")</f>
        <v>Sender_NONDE</v>
      </c>
    </row>
    <row r="30689" spans="6:6">
      <c r="F30689" t="str">
        <f>IF([1]Radio!C30703="Deutschland", "Sender_DE", "Sender_NONDE")</f>
        <v>Sender_NONDE</v>
      </c>
    </row>
    <row r="30690" spans="6:6">
      <c r="F30690" t="str">
        <f>IF([1]Radio!C30704="Deutschland", "Sender_DE", "Sender_NONDE")</f>
        <v>Sender_NONDE</v>
      </c>
    </row>
    <row r="30691" spans="6:6">
      <c r="F30691" t="str">
        <f>IF([1]Radio!C30705="Deutschland", "Sender_DE", "Sender_NONDE")</f>
        <v>Sender_NONDE</v>
      </c>
    </row>
    <row r="30692" spans="6:6">
      <c r="F30692" t="str">
        <f>IF([1]Radio!C30706="Deutschland", "Sender_DE", "Sender_NONDE")</f>
        <v>Sender_NONDE</v>
      </c>
    </row>
    <row r="30693" spans="6:6">
      <c r="F30693" t="str">
        <f>IF([1]Radio!C30707="Deutschland", "Sender_DE", "Sender_NONDE")</f>
        <v>Sender_NONDE</v>
      </c>
    </row>
    <row r="30694" spans="6:6">
      <c r="F30694" t="str">
        <f>IF([1]Radio!C30708="Deutschland", "Sender_DE", "Sender_NONDE")</f>
        <v>Sender_NONDE</v>
      </c>
    </row>
    <row r="30695" spans="6:6">
      <c r="F30695" t="str">
        <f>IF([1]Radio!C30709="Deutschland", "Sender_DE", "Sender_NONDE")</f>
        <v>Sender_NONDE</v>
      </c>
    </row>
    <row r="30696" spans="6:6">
      <c r="F30696" t="str">
        <f>IF([1]Radio!C30710="Deutschland", "Sender_DE", "Sender_NONDE")</f>
        <v>Sender_NONDE</v>
      </c>
    </row>
    <row r="30697" spans="6:6">
      <c r="F30697" t="str">
        <f>IF([1]Radio!C30711="Deutschland", "Sender_DE", "Sender_NONDE")</f>
        <v>Sender_NONDE</v>
      </c>
    </row>
    <row r="30698" spans="6:6">
      <c r="F30698" t="str">
        <f>IF([1]Radio!C30712="Deutschland", "Sender_DE", "Sender_NONDE")</f>
        <v>Sender_NONDE</v>
      </c>
    </row>
    <row r="30699" spans="6:6">
      <c r="F30699" t="str">
        <f>IF([1]Radio!C30713="Deutschland", "Sender_DE", "Sender_NONDE")</f>
        <v>Sender_NONDE</v>
      </c>
    </row>
    <row r="30700" spans="6:6">
      <c r="F30700" t="str">
        <f>IF([1]Radio!C30714="Deutschland", "Sender_DE", "Sender_NONDE")</f>
        <v>Sender_NONDE</v>
      </c>
    </row>
    <row r="30701" spans="6:6">
      <c r="F30701" t="str">
        <f>IF([1]Radio!C30715="Deutschland", "Sender_DE", "Sender_NONDE")</f>
        <v>Sender_NONDE</v>
      </c>
    </row>
    <row r="30702" spans="6:6">
      <c r="F30702" t="str">
        <f>IF([1]Radio!C30716="Deutschland", "Sender_DE", "Sender_NONDE")</f>
        <v>Sender_NONDE</v>
      </c>
    </row>
    <row r="30703" spans="6:6">
      <c r="F30703" t="str">
        <f>IF([1]Radio!C30717="Deutschland", "Sender_DE", "Sender_NONDE")</f>
        <v>Sender_NONDE</v>
      </c>
    </row>
    <row r="30704" spans="6:6">
      <c r="F30704" t="str">
        <f>IF([1]Radio!C30718="Deutschland", "Sender_DE", "Sender_NONDE")</f>
        <v>Sender_NONDE</v>
      </c>
    </row>
    <row r="30705" spans="6:6">
      <c r="F30705" t="str">
        <f>IF([1]Radio!C30719="Deutschland", "Sender_DE", "Sender_NONDE")</f>
        <v>Sender_NONDE</v>
      </c>
    </row>
    <row r="30706" spans="6:6">
      <c r="F30706" t="str">
        <f>IF([1]Radio!C30720="Deutschland", "Sender_DE", "Sender_NONDE")</f>
        <v>Sender_NONDE</v>
      </c>
    </row>
    <row r="30707" spans="6:6">
      <c r="F30707" t="str">
        <f>IF([1]Radio!C30721="Deutschland", "Sender_DE", "Sender_NONDE")</f>
        <v>Sender_NONDE</v>
      </c>
    </row>
    <row r="30708" spans="6:6">
      <c r="F30708" t="str">
        <f>IF([1]Radio!C30722="Deutschland", "Sender_DE", "Sender_NONDE")</f>
        <v>Sender_NONDE</v>
      </c>
    </row>
    <row r="30709" spans="6:6">
      <c r="F30709" t="str">
        <f>IF([1]Radio!C30723="Deutschland", "Sender_DE", "Sender_NONDE")</f>
        <v>Sender_NONDE</v>
      </c>
    </row>
    <row r="30710" spans="6:6">
      <c r="F30710" t="str">
        <f>IF([1]Radio!C30724="Deutschland", "Sender_DE", "Sender_NONDE")</f>
        <v>Sender_NONDE</v>
      </c>
    </row>
    <row r="30711" spans="6:6">
      <c r="F30711" t="str">
        <f>IF([1]Radio!C30725="Deutschland", "Sender_DE", "Sender_NONDE")</f>
        <v>Sender_NONDE</v>
      </c>
    </row>
    <row r="30712" spans="6:6">
      <c r="F30712" t="str">
        <f>IF([1]Radio!C30726="Deutschland", "Sender_DE", "Sender_NONDE")</f>
        <v>Sender_NONDE</v>
      </c>
    </row>
    <row r="30713" spans="6:6">
      <c r="F30713" t="str">
        <f>IF([1]Radio!C30727="Deutschland", "Sender_DE", "Sender_NONDE")</f>
        <v>Sender_NONDE</v>
      </c>
    </row>
    <row r="30714" spans="6:6">
      <c r="F30714" t="str">
        <f>IF([1]Radio!C30728="Deutschland", "Sender_DE", "Sender_NONDE")</f>
        <v>Sender_NONDE</v>
      </c>
    </row>
    <row r="30715" spans="6:6">
      <c r="F30715" t="str">
        <f>IF([1]Radio!C30729="Deutschland", "Sender_DE", "Sender_NONDE")</f>
        <v>Sender_NONDE</v>
      </c>
    </row>
    <row r="30716" spans="6:6">
      <c r="F30716" t="str">
        <f>IF([1]Radio!C30730="Deutschland", "Sender_DE", "Sender_NONDE")</f>
        <v>Sender_NONDE</v>
      </c>
    </row>
    <row r="30717" spans="6:6">
      <c r="F30717" t="str">
        <f>IF([1]Radio!C30731="Deutschland", "Sender_DE", "Sender_NONDE")</f>
        <v>Sender_NONDE</v>
      </c>
    </row>
    <row r="30718" spans="6:6">
      <c r="F30718" t="str">
        <f>IF([1]Radio!C30732="Deutschland", "Sender_DE", "Sender_NONDE")</f>
        <v>Sender_NONDE</v>
      </c>
    </row>
    <row r="30719" spans="6:6">
      <c r="F30719" t="str">
        <f>IF([1]Radio!C30733="Deutschland", "Sender_DE", "Sender_NONDE")</f>
        <v>Sender_NONDE</v>
      </c>
    </row>
    <row r="30720" spans="6:6">
      <c r="F30720" t="str">
        <f>IF([1]Radio!C30734="Deutschland", "Sender_DE", "Sender_NONDE")</f>
        <v>Sender_NONDE</v>
      </c>
    </row>
    <row r="30721" spans="6:6">
      <c r="F30721" t="str">
        <f>IF([1]Radio!C30735="Deutschland", "Sender_DE", "Sender_NONDE")</f>
        <v>Sender_NONDE</v>
      </c>
    </row>
    <row r="30722" spans="6:6">
      <c r="F30722" t="str">
        <f>IF([1]Radio!C30736="Deutschland", "Sender_DE", "Sender_NONDE")</f>
        <v>Sender_NONDE</v>
      </c>
    </row>
    <row r="30723" spans="6:6">
      <c r="F30723" t="str">
        <f>IF([1]Radio!C30737="Deutschland", "Sender_DE", "Sender_NONDE")</f>
        <v>Sender_NONDE</v>
      </c>
    </row>
    <row r="30724" spans="6:6">
      <c r="F30724" t="str">
        <f>IF([1]Radio!C30738="Deutschland", "Sender_DE", "Sender_NONDE")</f>
        <v>Sender_NONDE</v>
      </c>
    </row>
    <row r="30725" spans="6:6">
      <c r="F30725" t="str">
        <f>IF([1]Radio!C30739="Deutschland", "Sender_DE", "Sender_NONDE")</f>
        <v>Sender_NONDE</v>
      </c>
    </row>
    <row r="30726" spans="6:6">
      <c r="F30726" t="str">
        <f>IF([1]Radio!C30740="Deutschland", "Sender_DE", "Sender_NONDE")</f>
        <v>Sender_NONDE</v>
      </c>
    </row>
    <row r="30727" spans="6:6">
      <c r="F30727" t="str">
        <f>IF([1]Radio!C30741="Deutschland", "Sender_DE", "Sender_NONDE")</f>
        <v>Sender_NONDE</v>
      </c>
    </row>
    <row r="30728" spans="6:6">
      <c r="F30728" t="str">
        <f>IF([1]Radio!C30742="Deutschland", "Sender_DE", "Sender_NONDE")</f>
        <v>Sender_NONDE</v>
      </c>
    </row>
    <row r="30729" spans="6:6">
      <c r="F30729" t="str">
        <f>IF([1]Radio!C30743="Deutschland", "Sender_DE", "Sender_NONDE")</f>
        <v>Sender_NONDE</v>
      </c>
    </row>
    <row r="30730" spans="6:6">
      <c r="F30730" t="str">
        <f>IF([1]Radio!C30744="Deutschland", "Sender_DE", "Sender_NONDE")</f>
        <v>Sender_NONDE</v>
      </c>
    </row>
    <row r="30731" spans="6:6">
      <c r="F30731" t="str">
        <f>IF([1]Radio!C30745="Deutschland", "Sender_DE", "Sender_NONDE")</f>
        <v>Sender_NONDE</v>
      </c>
    </row>
    <row r="30732" spans="6:6">
      <c r="F30732" t="str">
        <f>IF([1]Radio!C30746="Deutschland", "Sender_DE", "Sender_NONDE")</f>
        <v>Sender_NONDE</v>
      </c>
    </row>
    <row r="30733" spans="6:6">
      <c r="F30733" t="str">
        <f>IF([1]Radio!C30747="Deutschland", "Sender_DE", "Sender_NONDE")</f>
        <v>Sender_NONDE</v>
      </c>
    </row>
    <row r="30734" spans="6:6">
      <c r="F30734" t="str">
        <f>IF([1]Radio!C30748="Deutschland", "Sender_DE", "Sender_NONDE")</f>
        <v>Sender_NONDE</v>
      </c>
    </row>
    <row r="30735" spans="6:6">
      <c r="F30735" t="str">
        <f>IF([1]Radio!C30749="Deutschland", "Sender_DE", "Sender_NONDE")</f>
        <v>Sender_NONDE</v>
      </c>
    </row>
    <row r="30736" spans="6:6">
      <c r="F30736" t="str">
        <f>IF([1]Radio!C30750="Deutschland", "Sender_DE", "Sender_NONDE")</f>
        <v>Sender_NONDE</v>
      </c>
    </row>
    <row r="30737" spans="6:6">
      <c r="F30737" t="str">
        <f>IF([1]Radio!C30751="Deutschland", "Sender_DE", "Sender_NONDE")</f>
        <v>Sender_NONDE</v>
      </c>
    </row>
    <row r="30738" spans="6:6">
      <c r="F30738" t="str">
        <f>IF([1]Radio!C30752="Deutschland", "Sender_DE", "Sender_NONDE")</f>
        <v>Sender_NONDE</v>
      </c>
    </row>
    <row r="30739" spans="6:6">
      <c r="F30739" t="str">
        <f>IF([1]Radio!C30753="Deutschland", "Sender_DE", "Sender_NONDE")</f>
        <v>Sender_NONDE</v>
      </c>
    </row>
    <row r="30740" spans="6:6">
      <c r="F30740" t="str">
        <f>IF([1]Radio!C30754="Deutschland", "Sender_DE", "Sender_NONDE")</f>
        <v>Sender_NONDE</v>
      </c>
    </row>
    <row r="30741" spans="6:6">
      <c r="F30741" t="str">
        <f>IF([1]Radio!C30755="Deutschland", "Sender_DE", "Sender_NONDE")</f>
        <v>Sender_NONDE</v>
      </c>
    </row>
    <row r="30742" spans="6:6">
      <c r="F30742" t="str">
        <f>IF([1]Radio!C30756="Deutschland", "Sender_DE", "Sender_NONDE")</f>
        <v>Sender_NONDE</v>
      </c>
    </row>
    <row r="30743" spans="6:6">
      <c r="F30743" t="str">
        <f>IF([1]Radio!C30757="Deutschland", "Sender_DE", "Sender_NONDE")</f>
        <v>Sender_NONDE</v>
      </c>
    </row>
    <row r="30744" spans="6:6">
      <c r="F30744" t="str">
        <f>IF([1]Radio!C30758="Deutschland", "Sender_DE", "Sender_NONDE")</f>
        <v>Sender_NONDE</v>
      </c>
    </row>
    <row r="30745" spans="6:6">
      <c r="F30745" t="str">
        <f>IF([1]Radio!C30759="Deutschland", "Sender_DE", "Sender_NONDE")</f>
        <v>Sender_NONDE</v>
      </c>
    </row>
    <row r="30746" spans="6:6">
      <c r="F30746" t="str">
        <f>IF([1]Radio!C30760="Deutschland", "Sender_DE", "Sender_NONDE")</f>
        <v>Sender_NONDE</v>
      </c>
    </row>
    <row r="30747" spans="6:6">
      <c r="F30747" t="str">
        <f>IF([1]Radio!C30761="Deutschland", "Sender_DE", "Sender_NONDE")</f>
        <v>Sender_NONDE</v>
      </c>
    </row>
    <row r="30748" spans="6:6">
      <c r="F30748" t="str">
        <f>IF([1]Radio!C30762="Deutschland", "Sender_DE", "Sender_NONDE")</f>
        <v>Sender_NONDE</v>
      </c>
    </row>
    <row r="30749" spans="6:6">
      <c r="F30749" t="str">
        <f>IF([1]Radio!C30763="Deutschland", "Sender_DE", "Sender_NONDE")</f>
        <v>Sender_NONDE</v>
      </c>
    </row>
    <row r="30750" spans="6:6">
      <c r="F30750" t="str">
        <f>IF([1]Radio!C30764="Deutschland", "Sender_DE", "Sender_NONDE")</f>
        <v>Sender_NONDE</v>
      </c>
    </row>
    <row r="30751" spans="6:6">
      <c r="F30751" t="str">
        <f>IF([1]Radio!C30765="Deutschland", "Sender_DE", "Sender_NONDE")</f>
        <v>Sender_NONDE</v>
      </c>
    </row>
    <row r="30752" spans="6:6">
      <c r="F30752" t="str">
        <f>IF([1]Radio!C30766="Deutschland", "Sender_DE", "Sender_NONDE")</f>
        <v>Sender_NONDE</v>
      </c>
    </row>
    <row r="30753" spans="6:6">
      <c r="F30753" t="str">
        <f>IF([1]Radio!C30767="Deutschland", "Sender_DE", "Sender_NONDE")</f>
        <v>Sender_NONDE</v>
      </c>
    </row>
    <row r="30754" spans="6:6">
      <c r="F30754" t="str">
        <f>IF([1]Radio!C30768="Deutschland", "Sender_DE", "Sender_NONDE")</f>
        <v>Sender_NONDE</v>
      </c>
    </row>
    <row r="30755" spans="6:6">
      <c r="F30755" t="str">
        <f>IF([1]Radio!C30769="Deutschland", "Sender_DE", "Sender_NONDE")</f>
        <v>Sender_NONDE</v>
      </c>
    </row>
    <row r="30756" spans="6:6">
      <c r="F30756" t="str">
        <f>IF([1]Radio!C30770="Deutschland", "Sender_DE", "Sender_NONDE")</f>
        <v>Sender_NONDE</v>
      </c>
    </row>
    <row r="30757" spans="6:6">
      <c r="F30757" t="str">
        <f>IF([1]Radio!C30771="Deutschland", "Sender_DE", "Sender_NONDE")</f>
        <v>Sender_NONDE</v>
      </c>
    </row>
    <row r="30758" spans="6:6">
      <c r="F30758" t="str">
        <f>IF([1]Radio!C30772="Deutschland", "Sender_DE", "Sender_NONDE")</f>
        <v>Sender_NONDE</v>
      </c>
    </row>
    <row r="30759" spans="6:6">
      <c r="F30759" t="str">
        <f>IF([1]Radio!C30773="Deutschland", "Sender_DE", "Sender_NONDE")</f>
        <v>Sender_NONDE</v>
      </c>
    </row>
    <row r="30760" spans="6:6">
      <c r="F30760" t="str">
        <f>IF([1]Radio!C30774="Deutschland", "Sender_DE", "Sender_NONDE")</f>
        <v>Sender_NONDE</v>
      </c>
    </row>
    <row r="30761" spans="6:6">
      <c r="F30761" t="str">
        <f>IF([1]Radio!C30775="Deutschland", "Sender_DE", "Sender_NONDE")</f>
        <v>Sender_NONDE</v>
      </c>
    </row>
    <row r="30762" spans="6:6">
      <c r="F30762" t="str">
        <f>IF([1]Radio!C30776="Deutschland", "Sender_DE", "Sender_NONDE")</f>
        <v>Sender_NONDE</v>
      </c>
    </row>
    <row r="30763" spans="6:6">
      <c r="F30763" t="str">
        <f>IF([1]Radio!C30777="Deutschland", "Sender_DE", "Sender_NONDE")</f>
        <v>Sender_NONDE</v>
      </c>
    </row>
    <row r="30764" spans="6:6">
      <c r="F30764" t="str">
        <f>IF([1]Radio!C30778="Deutschland", "Sender_DE", "Sender_NONDE")</f>
        <v>Sender_NONDE</v>
      </c>
    </row>
    <row r="30765" spans="6:6">
      <c r="F30765" t="str">
        <f>IF([1]Radio!C30779="Deutschland", "Sender_DE", "Sender_NONDE")</f>
        <v>Sender_NONDE</v>
      </c>
    </row>
    <row r="30766" spans="6:6">
      <c r="F30766" t="str">
        <f>IF([1]Radio!C30780="Deutschland", "Sender_DE", "Sender_NONDE")</f>
        <v>Sender_NONDE</v>
      </c>
    </row>
    <row r="30767" spans="6:6">
      <c r="F30767" t="str">
        <f>IF([1]Radio!C30781="Deutschland", "Sender_DE", "Sender_NONDE")</f>
        <v>Sender_NONDE</v>
      </c>
    </row>
    <row r="30768" spans="6:6">
      <c r="F30768" t="str">
        <f>IF([1]Radio!C30782="Deutschland", "Sender_DE", "Sender_NONDE")</f>
        <v>Sender_NONDE</v>
      </c>
    </row>
    <row r="30769" spans="6:6">
      <c r="F30769" t="str">
        <f>IF([1]Radio!C30783="Deutschland", "Sender_DE", "Sender_NONDE")</f>
        <v>Sender_NONDE</v>
      </c>
    </row>
    <row r="30770" spans="6:6">
      <c r="F30770" t="str">
        <f>IF([1]Radio!C30784="Deutschland", "Sender_DE", "Sender_NONDE")</f>
        <v>Sender_NONDE</v>
      </c>
    </row>
    <row r="30771" spans="6:6">
      <c r="F30771" t="str">
        <f>IF([1]Radio!C30785="Deutschland", "Sender_DE", "Sender_NONDE")</f>
        <v>Sender_NONDE</v>
      </c>
    </row>
    <row r="30772" spans="6:6">
      <c r="F30772" t="str">
        <f>IF([1]Radio!C30786="Deutschland", "Sender_DE", "Sender_NONDE")</f>
        <v>Sender_NONDE</v>
      </c>
    </row>
    <row r="30773" spans="6:6">
      <c r="F30773" t="str">
        <f>IF([1]Radio!C30787="Deutschland", "Sender_DE", "Sender_NONDE")</f>
        <v>Sender_NONDE</v>
      </c>
    </row>
    <row r="30774" spans="6:6">
      <c r="F30774" t="str">
        <f>IF([1]Radio!C30788="Deutschland", "Sender_DE", "Sender_NONDE")</f>
        <v>Sender_NONDE</v>
      </c>
    </row>
    <row r="30775" spans="6:6">
      <c r="F30775" t="str">
        <f>IF([1]Radio!C30789="Deutschland", "Sender_DE", "Sender_NONDE")</f>
        <v>Sender_NONDE</v>
      </c>
    </row>
    <row r="30776" spans="6:6">
      <c r="F30776" t="str">
        <f>IF([1]Radio!C30790="Deutschland", "Sender_DE", "Sender_NONDE")</f>
        <v>Sender_NONDE</v>
      </c>
    </row>
    <row r="30777" spans="6:6">
      <c r="F30777" t="str">
        <f>IF([1]Radio!C30791="Deutschland", "Sender_DE", "Sender_NONDE")</f>
        <v>Sender_NONDE</v>
      </c>
    </row>
    <row r="30778" spans="6:6">
      <c r="F30778" t="str">
        <f>IF([1]Radio!C30792="Deutschland", "Sender_DE", "Sender_NONDE")</f>
        <v>Sender_NONDE</v>
      </c>
    </row>
    <row r="30779" spans="6:6">
      <c r="F30779" t="str">
        <f>IF([1]Radio!C30793="Deutschland", "Sender_DE", "Sender_NONDE")</f>
        <v>Sender_NONDE</v>
      </c>
    </row>
    <row r="30780" spans="6:6">
      <c r="F30780" t="str">
        <f>IF([1]Radio!C30794="Deutschland", "Sender_DE", "Sender_NONDE")</f>
        <v>Sender_NONDE</v>
      </c>
    </row>
    <row r="30781" spans="6:6">
      <c r="F30781" t="str">
        <f>IF([1]Radio!C30795="Deutschland", "Sender_DE", "Sender_NONDE")</f>
        <v>Sender_NONDE</v>
      </c>
    </row>
    <row r="30782" spans="6:6">
      <c r="F30782" t="str">
        <f>IF([1]Radio!C30796="Deutschland", "Sender_DE", "Sender_NONDE")</f>
        <v>Sender_NONDE</v>
      </c>
    </row>
    <row r="30783" spans="6:6">
      <c r="F30783" t="str">
        <f>IF([1]Radio!C30797="Deutschland", "Sender_DE", "Sender_NONDE")</f>
        <v>Sender_NONDE</v>
      </c>
    </row>
    <row r="30784" spans="6:6">
      <c r="F30784" t="str">
        <f>IF([1]Radio!C30798="Deutschland", "Sender_DE", "Sender_NONDE")</f>
        <v>Sender_NONDE</v>
      </c>
    </row>
    <row r="30785" spans="6:6">
      <c r="F30785" t="str">
        <f>IF([1]Radio!C30799="Deutschland", "Sender_DE", "Sender_NONDE")</f>
        <v>Sender_NONDE</v>
      </c>
    </row>
    <row r="30786" spans="6:6">
      <c r="F30786" t="str">
        <f>IF([1]Radio!C30800="Deutschland", "Sender_DE", "Sender_NONDE")</f>
        <v>Sender_NONDE</v>
      </c>
    </row>
    <row r="30787" spans="6:6">
      <c r="F30787" t="str">
        <f>IF([1]Radio!C30801="Deutschland", "Sender_DE", "Sender_NONDE")</f>
        <v>Sender_NONDE</v>
      </c>
    </row>
    <row r="30788" spans="6:6">
      <c r="F30788" t="str">
        <f>IF([1]Radio!C30802="Deutschland", "Sender_DE", "Sender_NONDE")</f>
        <v>Sender_NONDE</v>
      </c>
    </row>
    <row r="30789" spans="6:6">
      <c r="F30789" t="str">
        <f>IF([1]Radio!C30803="Deutschland", "Sender_DE", "Sender_NONDE")</f>
        <v>Sender_NONDE</v>
      </c>
    </row>
    <row r="30790" spans="6:6">
      <c r="F30790" t="str">
        <f>IF([1]Radio!C30804="Deutschland", "Sender_DE", "Sender_NONDE")</f>
        <v>Sender_NONDE</v>
      </c>
    </row>
    <row r="30791" spans="6:6">
      <c r="F30791" t="str">
        <f>IF([1]Radio!C30805="Deutschland", "Sender_DE", "Sender_NONDE")</f>
        <v>Sender_NONDE</v>
      </c>
    </row>
    <row r="30792" spans="6:6">
      <c r="F30792" t="str">
        <f>IF([1]Radio!C30806="Deutschland", "Sender_DE", "Sender_NONDE")</f>
        <v>Sender_NONDE</v>
      </c>
    </row>
    <row r="30793" spans="6:6">
      <c r="F30793" t="str">
        <f>IF([1]Radio!C30807="Deutschland", "Sender_DE", "Sender_NONDE")</f>
        <v>Sender_NONDE</v>
      </c>
    </row>
    <row r="30794" spans="6:6">
      <c r="F30794" t="str">
        <f>IF([1]Radio!C30808="Deutschland", "Sender_DE", "Sender_NONDE")</f>
        <v>Sender_NONDE</v>
      </c>
    </row>
    <row r="30795" spans="6:6">
      <c r="F30795" t="str">
        <f>IF([1]Radio!C30809="Deutschland", "Sender_DE", "Sender_NONDE")</f>
        <v>Sender_NONDE</v>
      </c>
    </row>
    <row r="30796" spans="6:6">
      <c r="F30796" t="str">
        <f>IF([1]Radio!C30810="Deutschland", "Sender_DE", "Sender_NONDE")</f>
        <v>Sender_NONDE</v>
      </c>
    </row>
    <row r="30797" spans="6:6">
      <c r="F30797" t="str">
        <f>IF([1]Radio!C30811="Deutschland", "Sender_DE", "Sender_NONDE")</f>
        <v>Sender_NONDE</v>
      </c>
    </row>
    <row r="30798" spans="6:6">
      <c r="F30798" t="str">
        <f>IF([1]Radio!C30812="Deutschland", "Sender_DE", "Sender_NONDE")</f>
        <v>Sender_NONDE</v>
      </c>
    </row>
    <row r="30799" spans="6:6">
      <c r="F30799" t="str">
        <f>IF([1]Radio!C30813="Deutschland", "Sender_DE", "Sender_NONDE")</f>
        <v>Sender_NONDE</v>
      </c>
    </row>
    <row r="30800" spans="6:6">
      <c r="F30800" t="str">
        <f>IF([1]Radio!C30814="Deutschland", "Sender_DE", "Sender_NONDE")</f>
        <v>Sender_NONDE</v>
      </c>
    </row>
    <row r="30801" spans="6:6">
      <c r="F30801" t="str">
        <f>IF([1]Radio!C30815="Deutschland", "Sender_DE", "Sender_NONDE")</f>
        <v>Sender_NONDE</v>
      </c>
    </row>
    <row r="30802" spans="6:6">
      <c r="F30802" t="str">
        <f>IF([1]Radio!C30816="Deutschland", "Sender_DE", "Sender_NONDE")</f>
        <v>Sender_NONDE</v>
      </c>
    </row>
    <row r="30803" spans="6:6">
      <c r="F30803" t="str">
        <f>IF([1]Radio!C30817="Deutschland", "Sender_DE", "Sender_NONDE")</f>
        <v>Sender_NONDE</v>
      </c>
    </row>
    <row r="30804" spans="6:6">
      <c r="F30804" t="str">
        <f>IF([1]Radio!C30818="Deutschland", "Sender_DE", "Sender_NONDE")</f>
        <v>Sender_NONDE</v>
      </c>
    </row>
    <row r="30805" spans="6:6">
      <c r="F30805" t="str">
        <f>IF([1]Radio!C30819="Deutschland", "Sender_DE", "Sender_NONDE")</f>
        <v>Sender_NONDE</v>
      </c>
    </row>
    <row r="30806" spans="6:6">
      <c r="F30806" t="str">
        <f>IF([1]Radio!C30820="Deutschland", "Sender_DE", "Sender_NONDE")</f>
        <v>Sender_NONDE</v>
      </c>
    </row>
    <row r="30807" spans="6:6">
      <c r="F30807" t="str">
        <f>IF([1]Radio!C30821="Deutschland", "Sender_DE", "Sender_NONDE")</f>
        <v>Sender_NONDE</v>
      </c>
    </row>
    <row r="30808" spans="6:6">
      <c r="F30808" t="str">
        <f>IF([1]Radio!C30822="Deutschland", "Sender_DE", "Sender_NONDE")</f>
        <v>Sender_NONDE</v>
      </c>
    </row>
    <row r="30809" spans="6:6">
      <c r="F30809" t="str">
        <f>IF([1]Radio!C30823="Deutschland", "Sender_DE", "Sender_NONDE")</f>
        <v>Sender_NONDE</v>
      </c>
    </row>
    <row r="30810" spans="6:6">
      <c r="F30810" t="str">
        <f>IF([1]Radio!C30824="Deutschland", "Sender_DE", "Sender_NONDE")</f>
        <v>Sender_NONDE</v>
      </c>
    </row>
    <row r="30811" spans="6:6">
      <c r="F30811" t="str">
        <f>IF([1]Radio!C30825="Deutschland", "Sender_DE", "Sender_NONDE")</f>
        <v>Sender_NONDE</v>
      </c>
    </row>
    <row r="30812" spans="6:6">
      <c r="F30812" t="str">
        <f>IF([1]Radio!C30826="Deutschland", "Sender_DE", "Sender_NONDE")</f>
        <v>Sender_NONDE</v>
      </c>
    </row>
    <row r="30813" spans="6:6">
      <c r="F30813" t="str">
        <f>IF([1]Radio!C30827="Deutschland", "Sender_DE", "Sender_NONDE")</f>
        <v>Sender_NONDE</v>
      </c>
    </row>
    <row r="30814" spans="6:6">
      <c r="F30814" t="str">
        <f>IF([1]Radio!C30828="Deutschland", "Sender_DE", "Sender_NONDE")</f>
        <v>Sender_NONDE</v>
      </c>
    </row>
    <row r="30815" spans="6:6">
      <c r="F30815" t="str">
        <f>IF([1]Radio!C30829="Deutschland", "Sender_DE", "Sender_NONDE")</f>
        <v>Sender_NONDE</v>
      </c>
    </row>
    <row r="30816" spans="6:6">
      <c r="F30816" t="str">
        <f>IF([1]Radio!C30830="Deutschland", "Sender_DE", "Sender_NONDE")</f>
        <v>Sender_NONDE</v>
      </c>
    </row>
    <row r="30817" spans="6:6">
      <c r="F30817" t="str">
        <f>IF([1]Radio!C30831="Deutschland", "Sender_DE", "Sender_NONDE")</f>
        <v>Sender_NONDE</v>
      </c>
    </row>
    <row r="30818" spans="6:6">
      <c r="F30818" t="str">
        <f>IF([1]Radio!C30832="Deutschland", "Sender_DE", "Sender_NONDE")</f>
        <v>Sender_NONDE</v>
      </c>
    </row>
    <row r="30819" spans="6:6">
      <c r="F30819" t="str">
        <f>IF([1]Radio!C30833="Deutschland", "Sender_DE", "Sender_NONDE")</f>
        <v>Sender_NONDE</v>
      </c>
    </row>
    <row r="30820" spans="6:6">
      <c r="F30820" t="str">
        <f>IF([1]Radio!C30834="Deutschland", "Sender_DE", "Sender_NONDE")</f>
        <v>Sender_NONDE</v>
      </c>
    </row>
    <row r="30821" spans="6:6">
      <c r="F30821" t="str">
        <f>IF([1]Radio!C30835="Deutschland", "Sender_DE", "Sender_NONDE")</f>
        <v>Sender_NONDE</v>
      </c>
    </row>
    <row r="30822" spans="6:6">
      <c r="F30822" t="str">
        <f>IF([1]Radio!C30836="Deutschland", "Sender_DE", "Sender_NONDE")</f>
        <v>Sender_NONDE</v>
      </c>
    </row>
    <row r="30823" spans="6:6">
      <c r="F30823" t="str">
        <f>IF([1]Radio!C30837="Deutschland", "Sender_DE", "Sender_NONDE")</f>
        <v>Sender_NONDE</v>
      </c>
    </row>
    <row r="30824" spans="6:6">
      <c r="F30824" t="str">
        <f>IF([1]Radio!C30838="Deutschland", "Sender_DE", "Sender_NONDE")</f>
        <v>Sender_NONDE</v>
      </c>
    </row>
    <row r="30825" spans="6:6">
      <c r="F30825" t="str">
        <f>IF([1]Radio!C30839="Deutschland", "Sender_DE", "Sender_NONDE")</f>
        <v>Sender_NONDE</v>
      </c>
    </row>
    <row r="30826" spans="6:6">
      <c r="F30826" t="str">
        <f>IF([1]Radio!C30840="Deutschland", "Sender_DE", "Sender_NONDE")</f>
        <v>Sender_NONDE</v>
      </c>
    </row>
    <row r="30827" spans="6:6">
      <c r="F30827" t="str">
        <f>IF([1]Radio!C30841="Deutschland", "Sender_DE", "Sender_NONDE")</f>
        <v>Sender_NONDE</v>
      </c>
    </row>
    <row r="30828" spans="6:6">
      <c r="F30828" t="str">
        <f>IF([1]Radio!C30842="Deutschland", "Sender_DE", "Sender_NONDE")</f>
        <v>Sender_NONDE</v>
      </c>
    </row>
    <row r="30829" spans="6:6">
      <c r="F30829" t="str">
        <f>IF([1]Radio!C30843="Deutschland", "Sender_DE", "Sender_NONDE")</f>
        <v>Sender_NONDE</v>
      </c>
    </row>
    <row r="30830" spans="6:6">
      <c r="F30830" t="str">
        <f>IF([1]Radio!C30844="Deutschland", "Sender_DE", "Sender_NONDE")</f>
        <v>Sender_NONDE</v>
      </c>
    </row>
    <row r="30831" spans="6:6">
      <c r="F30831" t="str">
        <f>IF([1]Radio!C30845="Deutschland", "Sender_DE", "Sender_NONDE")</f>
        <v>Sender_NONDE</v>
      </c>
    </row>
    <row r="30832" spans="6:6">
      <c r="F30832" t="str">
        <f>IF([1]Radio!C30846="Deutschland", "Sender_DE", "Sender_NONDE")</f>
        <v>Sender_NONDE</v>
      </c>
    </row>
    <row r="30833" spans="6:6">
      <c r="F30833" t="str">
        <f>IF([1]Radio!C30847="Deutschland", "Sender_DE", "Sender_NONDE")</f>
        <v>Sender_NONDE</v>
      </c>
    </row>
    <row r="30834" spans="6:6">
      <c r="F30834" t="str">
        <f>IF([1]Radio!C30848="Deutschland", "Sender_DE", "Sender_NONDE")</f>
        <v>Sender_NONDE</v>
      </c>
    </row>
    <row r="30835" spans="6:6">
      <c r="F30835" t="str">
        <f>IF([1]Radio!C30849="Deutschland", "Sender_DE", "Sender_NONDE")</f>
        <v>Sender_NONDE</v>
      </c>
    </row>
    <row r="30836" spans="6:6">
      <c r="F30836" t="str">
        <f>IF([1]Radio!C30850="Deutschland", "Sender_DE", "Sender_NONDE")</f>
        <v>Sender_NONDE</v>
      </c>
    </row>
    <row r="30837" spans="6:6">
      <c r="F30837" t="str">
        <f>IF([1]Radio!C30851="Deutschland", "Sender_DE", "Sender_NONDE")</f>
        <v>Sender_NONDE</v>
      </c>
    </row>
    <row r="30838" spans="6:6">
      <c r="F30838" t="str">
        <f>IF([1]Radio!C30852="Deutschland", "Sender_DE", "Sender_NONDE")</f>
        <v>Sender_NONDE</v>
      </c>
    </row>
    <row r="30839" spans="6:6">
      <c r="F30839" t="str">
        <f>IF([1]Radio!C30853="Deutschland", "Sender_DE", "Sender_NONDE")</f>
        <v>Sender_NONDE</v>
      </c>
    </row>
    <row r="30840" spans="6:6">
      <c r="F30840" t="str">
        <f>IF([1]Radio!C30854="Deutschland", "Sender_DE", "Sender_NONDE")</f>
        <v>Sender_NONDE</v>
      </c>
    </row>
    <row r="30841" spans="6:6">
      <c r="F30841" t="str">
        <f>IF([1]Radio!C30855="Deutschland", "Sender_DE", "Sender_NONDE")</f>
        <v>Sender_NONDE</v>
      </c>
    </row>
    <row r="30842" spans="6:6">
      <c r="F30842" t="str">
        <f>IF([1]Radio!C30856="Deutschland", "Sender_DE", "Sender_NONDE")</f>
        <v>Sender_NONDE</v>
      </c>
    </row>
    <row r="30843" spans="6:6">
      <c r="F30843" t="str">
        <f>IF([1]Radio!C30857="Deutschland", "Sender_DE", "Sender_NONDE")</f>
        <v>Sender_NONDE</v>
      </c>
    </row>
    <row r="30844" spans="6:6">
      <c r="F30844" t="str">
        <f>IF([1]Radio!C30858="Deutschland", "Sender_DE", "Sender_NONDE")</f>
        <v>Sender_NONDE</v>
      </c>
    </row>
    <row r="30845" spans="6:6">
      <c r="F30845" t="str">
        <f>IF([1]Radio!C30859="Deutschland", "Sender_DE", "Sender_NONDE")</f>
        <v>Sender_NONDE</v>
      </c>
    </row>
    <row r="30846" spans="6:6">
      <c r="F30846" t="str">
        <f>IF([1]Radio!C30860="Deutschland", "Sender_DE", "Sender_NONDE")</f>
        <v>Sender_NONDE</v>
      </c>
    </row>
    <row r="30847" spans="6:6">
      <c r="F30847" t="str">
        <f>IF([1]Radio!C30861="Deutschland", "Sender_DE", "Sender_NONDE")</f>
        <v>Sender_NONDE</v>
      </c>
    </row>
    <row r="30848" spans="6:6">
      <c r="F30848" t="str">
        <f>IF([1]Radio!C30862="Deutschland", "Sender_DE", "Sender_NONDE")</f>
        <v>Sender_NONDE</v>
      </c>
    </row>
    <row r="30849" spans="6:6">
      <c r="F30849" t="str">
        <f>IF([1]Radio!C30863="Deutschland", "Sender_DE", "Sender_NONDE")</f>
        <v>Sender_NONDE</v>
      </c>
    </row>
    <row r="30850" spans="6:6">
      <c r="F30850" t="str">
        <f>IF([1]Radio!C30864="Deutschland", "Sender_DE", "Sender_NONDE")</f>
        <v>Sender_NONDE</v>
      </c>
    </row>
    <row r="30851" spans="6:6">
      <c r="F30851" t="str">
        <f>IF([1]Radio!C30865="Deutschland", "Sender_DE", "Sender_NONDE")</f>
        <v>Sender_NONDE</v>
      </c>
    </row>
    <row r="30852" spans="6:6">
      <c r="F30852" t="str">
        <f>IF([1]Radio!C30866="Deutschland", "Sender_DE", "Sender_NONDE")</f>
        <v>Sender_NONDE</v>
      </c>
    </row>
    <row r="30853" spans="6:6">
      <c r="F30853" t="str">
        <f>IF([1]Radio!C30867="Deutschland", "Sender_DE", "Sender_NONDE")</f>
        <v>Sender_NONDE</v>
      </c>
    </row>
    <row r="30854" spans="6:6">
      <c r="F30854" t="str">
        <f>IF([1]Radio!C30868="Deutschland", "Sender_DE", "Sender_NONDE")</f>
        <v>Sender_NONDE</v>
      </c>
    </row>
    <row r="30855" spans="6:6">
      <c r="F30855" t="str">
        <f>IF([1]Radio!C30869="Deutschland", "Sender_DE", "Sender_NONDE")</f>
        <v>Sender_NONDE</v>
      </c>
    </row>
    <row r="30856" spans="6:6">
      <c r="F30856" t="str">
        <f>IF([1]Radio!C30870="Deutschland", "Sender_DE", "Sender_NONDE")</f>
        <v>Sender_NONDE</v>
      </c>
    </row>
    <row r="30857" spans="6:6">
      <c r="F30857" t="str">
        <f>IF([1]Radio!C30871="Deutschland", "Sender_DE", "Sender_NONDE")</f>
        <v>Sender_NONDE</v>
      </c>
    </row>
    <row r="30858" spans="6:6">
      <c r="F30858" t="str">
        <f>IF([1]Radio!C30872="Deutschland", "Sender_DE", "Sender_NONDE")</f>
        <v>Sender_NONDE</v>
      </c>
    </row>
    <row r="30859" spans="6:6">
      <c r="F30859" t="str">
        <f>IF([1]Radio!C30873="Deutschland", "Sender_DE", "Sender_NONDE")</f>
        <v>Sender_NONDE</v>
      </c>
    </row>
    <row r="30860" spans="6:6">
      <c r="F30860" t="str">
        <f>IF([1]Radio!C30874="Deutschland", "Sender_DE", "Sender_NONDE")</f>
        <v>Sender_NONDE</v>
      </c>
    </row>
    <row r="30861" spans="6:6">
      <c r="F30861" t="str">
        <f>IF([1]Radio!C30875="Deutschland", "Sender_DE", "Sender_NONDE")</f>
        <v>Sender_NONDE</v>
      </c>
    </row>
    <row r="30862" spans="6:6">
      <c r="F30862" t="str">
        <f>IF([1]Radio!C30876="Deutschland", "Sender_DE", "Sender_NONDE")</f>
        <v>Sender_NONDE</v>
      </c>
    </row>
    <row r="30863" spans="6:6">
      <c r="F30863" t="str">
        <f>IF([1]Radio!C30877="Deutschland", "Sender_DE", "Sender_NONDE")</f>
        <v>Sender_NONDE</v>
      </c>
    </row>
    <row r="30864" spans="6:6">
      <c r="F30864" t="str">
        <f>IF([1]Radio!C30878="Deutschland", "Sender_DE", "Sender_NONDE")</f>
        <v>Sender_NONDE</v>
      </c>
    </row>
    <row r="30865" spans="6:6">
      <c r="F30865" t="str">
        <f>IF([1]Radio!C30879="Deutschland", "Sender_DE", "Sender_NONDE")</f>
        <v>Sender_NONDE</v>
      </c>
    </row>
    <row r="30866" spans="6:6">
      <c r="F30866" t="str">
        <f>IF([1]Radio!C30880="Deutschland", "Sender_DE", "Sender_NONDE")</f>
        <v>Sender_NONDE</v>
      </c>
    </row>
    <row r="30867" spans="6:6">
      <c r="F30867" t="str">
        <f>IF([1]Radio!C30881="Deutschland", "Sender_DE", "Sender_NONDE")</f>
        <v>Sender_NONDE</v>
      </c>
    </row>
    <row r="30868" spans="6:6">
      <c r="F30868" t="str">
        <f>IF([1]Radio!C30882="Deutschland", "Sender_DE", "Sender_NONDE")</f>
        <v>Sender_NONDE</v>
      </c>
    </row>
    <row r="30869" spans="6:6">
      <c r="F30869" t="str">
        <f>IF([1]Radio!C30883="Deutschland", "Sender_DE", "Sender_NONDE")</f>
        <v>Sender_NONDE</v>
      </c>
    </row>
    <row r="30870" spans="6:6">
      <c r="F30870" t="str">
        <f>IF([1]Radio!C30884="Deutschland", "Sender_DE", "Sender_NONDE")</f>
        <v>Sender_NONDE</v>
      </c>
    </row>
    <row r="30871" spans="6:6">
      <c r="F30871" t="str">
        <f>IF([1]Radio!C30885="Deutschland", "Sender_DE", "Sender_NONDE")</f>
        <v>Sender_NONDE</v>
      </c>
    </row>
    <row r="30872" spans="6:6">
      <c r="F30872" t="str">
        <f>IF([1]Radio!C30886="Deutschland", "Sender_DE", "Sender_NONDE")</f>
        <v>Sender_NONDE</v>
      </c>
    </row>
    <row r="30873" spans="6:6">
      <c r="F30873" t="str">
        <f>IF([1]Radio!C30887="Deutschland", "Sender_DE", "Sender_NONDE")</f>
        <v>Sender_NONDE</v>
      </c>
    </row>
    <row r="30874" spans="6:6">
      <c r="F30874" t="str">
        <f>IF([1]Radio!C30888="Deutschland", "Sender_DE", "Sender_NONDE")</f>
        <v>Sender_NONDE</v>
      </c>
    </row>
    <row r="30875" spans="6:6">
      <c r="F30875" t="str">
        <f>IF([1]Radio!C30889="Deutschland", "Sender_DE", "Sender_NONDE")</f>
        <v>Sender_NONDE</v>
      </c>
    </row>
    <row r="30876" spans="6:6">
      <c r="F30876" t="str">
        <f>IF([1]Radio!C30890="Deutschland", "Sender_DE", "Sender_NONDE")</f>
        <v>Sender_NONDE</v>
      </c>
    </row>
    <row r="30877" spans="6:6">
      <c r="F30877" t="str">
        <f>IF([1]Radio!C30891="Deutschland", "Sender_DE", "Sender_NONDE")</f>
        <v>Sender_NONDE</v>
      </c>
    </row>
    <row r="30878" spans="6:6">
      <c r="F30878" t="str">
        <f>IF([1]Radio!C30892="Deutschland", "Sender_DE", "Sender_NONDE")</f>
        <v>Sender_NONDE</v>
      </c>
    </row>
    <row r="30879" spans="6:6">
      <c r="F30879" t="str">
        <f>IF([1]Radio!C30893="Deutschland", "Sender_DE", "Sender_NONDE")</f>
        <v>Sender_NONDE</v>
      </c>
    </row>
    <row r="30880" spans="6:6">
      <c r="F30880" t="str">
        <f>IF([1]Radio!C30894="Deutschland", "Sender_DE", "Sender_NONDE")</f>
        <v>Sender_NONDE</v>
      </c>
    </row>
    <row r="30881" spans="6:6">
      <c r="F30881" t="str">
        <f>IF([1]Radio!C30895="Deutschland", "Sender_DE", "Sender_NONDE")</f>
        <v>Sender_NONDE</v>
      </c>
    </row>
    <row r="30882" spans="6:6">
      <c r="F30882" t="str">
        <f>IF([1]Radio!C30896="Deutschland", "Sender_DE", "Sender_NONDE")</f>
        <v>Sender_NONDE</v>
      </c>
    </row>
    <row r="30883" spans="6:6">
      <c r="F30883" t="str">
        <f>IF([1]Radio!C30897="Deutschland", "Sender_DE", "Sender_NONDE")</f>
        <v>Sender_NONDE</v>
      </c>
    </row>
    <row r="30884" spans="6:6">
      <c r="F30884" t="str">
        <f>IF([1]Radio!C30898="Deutschland", "Sender_DE", "Sender_NONDE")</f>
        <v>Sender_NONDE</v>
      </c>
    </row>
    <row r="30885" spans="6:6">
      <c r="F30885" t="str">
        <f>IF([1]Radio!C30899="Deutschland", "Sender_DE", "Sender_NONDE")</f>
        <v>Sender_NONDE</v>
      </c>
    </row>
    <row r="30886" spans="6:6">
      <c r="F30886" t="str">
        <f>IF([1]Radio!C30900="Deutschland", "Sender_DE", "Sender_NONDE")</f>
        <v>Sender_NONDE</v>
      </c>
    </row>
    <row r="30887" spans="6:6">
      <c r="F30887" t="str">
        <f>IF([1]Radio!C30901="Deutschland", "Sender_DE", "Sender_NONDE")</f>
        <v>Sender_NONDE</v>
      </c>
    </row>
    <row r="30888" spans="6:6">
      <c r="F30888" t="str">
        <f>IF([1]Radio!C30902="Deutschland", "Sender_DE", "Sender_NONDE")</f>
        <v>Sender_NONDE</v>
      </c>
    </row>
    <row r="30889" spans="6:6">
      <c r="F30889" t="str">
        <f>IF([1]Radio!C30903="Deutschland", "Sender_DE", "Sender_NONDE")</f>
        <v>Sender_NONDE</v>
      </c>
    </row>
    <row r="30890" spans="6:6">
      <c r="F30890" t="str">
        <f>IF([1]Radio!C30904="Deutschland", "Sender_DE", "Sender_NONDE")</f>
        <v>Sender_NONDE</v>
      </c>
    </row>
    <row r="30891" spans="6:6">
      <c r="F30891" t="str">
        <f>IF([1]Radio!C30905="Deutschland", "Sender_DE", "Sender_NONDE")</f>
        <v>Sender_NONDE</v>
      </c>
    </row>
    <row r="30892" spans="6:6">
      <c r="F30892" t="str">
        <f>IF([1]Radio!C30906="Deutschland", "Sender_DE", "Sender_NONDE")</f>
        <v>Sender_NONDE</v>
      </c>
    </row>
    <row r="30893" spans="6:6">
      <c r="F30893" t="str">
        <f>IF([1]Radio!C30907="Deutschland", "Sender_DE", "Sender_NONDE")</f>
        <v>Sender_NONDE</v>
      </c>
    </row>
    <row r="30894" spans="6:6">
      <c r="F30894" t="str">
        <f>IF([1]Radio!C30908="Deutschland", "Sender_DE", "Sender_NONDE")</f>
        <v>Sender_NONDE</v>
      </c>
    </row>
    <row r="30895" spans="6:6">
      <c r="F30895" t="str">
        <f>IF([1]Radio!C30909="Deutschland", "Sender_DE", "Sender_NONDE")</f>
        <v>Sender_NONDE</v>
      </c>
    </row>
    <row r="30896" spans="6:6">
      <c r="F30896" t="str">
        <f>IF([1]Radio!C30910="Deutschland", "Sender_DE", "Sender_NONDE")</f>
        <v>Sender_NONDE</v>
      </c>
    </row>
    <row r="30897" spans="6:6">
      <c r="F30897" t="str">
        <f>IF([1]Radio!C30911="Deutschland", "Sender_DE", "Sender_NONDE")</f>
        <v>Sender_NONDE</v>
      </c>
    </row>
    <row r="30898" spans="6:6">
      <c r="F30898" t="str">
        <f>IF([1]Radio!C30912="Deutschland", "Sender_DE", "Sender_NONDE")</f>
        <v>Sender_NONDE</v>
      </c>
    </row>
    <row r="30899" spans="6:6">
      <c r="F30899" t="str">
        <f>IF([1]Radio!C30913="Deutschland", "Sender_DE", "Sender_NONDE")</f>
        <v>Sender_NONDE</v>
      </c>
    </row>
    <row r="30900" spans="6:6">
      <c r="F30900" t="str">
        <f>IF([1]Radio!C30914="Deutschland", "Sender_DE", "Sender_NONDE")</f>
        <v>Sender_NONDE</v>
      </c>
    </row>
    <row r="30901" spans="6:6">
      <c r="F30901" t="str">
        <f>IF([1]Radio!C30915="Deutschland", "Sender_DE", "Sender_NONDE")</f>
        <v>Sender_NONDE</v>
      </c>
    </row>
    <row r="30902" spans="6:6">
      <c r="F30902" t="str">
        <f>IF([1]Radio!C30916="Deutschland", "Sender_DE", "Sender_NONDE")</f>
        <v>Sender_NONDE</v>
      </c>
    </row>
    <row r="30903" spans="6:6">
      <c r="F30903" t="str">
        <f>IF([1]Radio!C30917="Deutschland", "Sender_DE", "Sender_NONDE")</f>
        <v>Sender_NONDE</v>
      </c>
    </row>
    <row r="30904" spans="6:6">
      <c r="F30904" t="str">
        <f>IF([1]Radio!C30918="Deutschland", "Sender_DE", "Sender_NONDE")</f>
        <v>Sender_NONDE</v>
      </c>
    </row>
    <row r="30905" spans="6:6">
      <c r="F30905" t="str">
        <f>IF([1]Radio!C30919="Deutschland", "Sender_DE", "Sender_NONDE")</f>
        <v>Sender_NONDE</v>
      </c>
    </row>
    <row r="30906" spans="6:6">
      <c r="F30906" t="str">
        <f>IF([1]Radio!C30920="Deutschland", "Sender_DE", "Sender_NONDE")</f>
        <v>Sender_NONDE</v>
      </c>
    </row>
    <row r="30907" spans="6:6">
      <c r="F30907" t="str">
        <f>IF([1]Radio!C30921="Deutschland", "Sender_DE", "Sender_NONDE")</f>
        <v>Sender_NONDE</v>
      </c>
    </row>
    <row r="30908" spans="6:6">
      <c r="F30908" t="str">
        <f>IF([1]Radio!C30922="Deutschland", "Sender_DE", "Sender_NONDE")</f>
        <v>Sender_NONDE</v>
      </c>
    </row>
    <row r="30909" spans="6:6">
      <c r="F30909" t="str">
        <f>IF([1]Radio!C30923="Deutschland", "Sender_DE", "Sender_NONDE")</f>
        <v>Sender_NONDE</v>
      </c>
    </row>
    <row r="30910" spans="6:6">
      <c r="F30910" t="str">
        <f>IF([1]Radio!C30924="Deutschland", "Sender_DE", "Sender_NONDE")</f>
        <v>Sender_NONDE</v>
      </c>
    </row>
    <row r="30911" spans="6:6">
      <c r="F30911" t="str">
        <f>IF([1]Radio!C30925="Deutschland", "Sender_DE", "Sender_NONDE")</f>
        <v>Sender_NONDE</v>
      </c>
    </row>
    <row r="30912" spans="6:6">
      <c r="F30912" t="str">
        <f>IF([1]Radio!C30926="Deutschland", "Sender_DE", "Sender_NONDE")</f>
        <v>Sender_NONDE</v>
      </c>
    </row>
    <row r="30913" spans="6:6">
      <c r="F30913" t="str">
        <f>IF([1]Radio!C30927="Deutschland", "Sender_DE", "Sender_NONDE")</f>
        <v>Sender_NONDE</v>
      </c>
    </row>
    <row r="30914" spans="6:6">
      <c r="F30914" t="str">
        <f>IF([1]Radio!C30928="Deutschland", "Sender_DE", "Sender_NONDE")</f>
        <v>Sender_NONDE</v>
      </c>
    </row>
    <row r="30915" spans="6:6">
      <c r="F30915" t="str">
        <f>IF([1]Radio!C30929="Deutschland", "Sender_DE", "Sender_NONDE")</f>
        <v>Sender_NONDE</v>
      </c>
    </row>
    <row r="30916" spans="6:6">
      <c r="F30916" t="str">
        <f>IF([1]Radio!C30930="Deutschland", "Sender_DE", "Sender_NONDE")</f>
        <v>Sender_NONDE</v>
      </c>
    </row>
    <row r="30917" spans="6:6">
      <c r="F30917" t="str">
        <f>IF([1]Radio!C30931="Deutschland", "Sender_DE", "Sender_NONDE")</f>
        <v>Sender_NONDE</v>
      </c>
    </row>
    <row r="30918" spans="6:6">
      <c r="F30918" t="str">
        <f>IF([1]Radio!C30932="Deutschland", "Sender_DE", "Sender_NONDE")</f>
        <v>Sender_NONDE</v>
      </c>
    </row>
    <row r="30919" spans="6:6">
      <c r="F30919" t="str">
        <f>IF([1]Radio!C30933="Deutschland", "Sender_DE", "Sender_NONDE")</f>
        <v>Sender_NONDE</v>
      </c>
    </row>
    <row r="30920" spans="6:6">
      <c r="F30920" t="str">
        <f>IF([1]Radio!C30934="Deutschland", "Sender_DE", "Sender_NONDE")</f>
        <v>Sender_NONDE</v>
      </c>
    </row>
    <row r="30921" spans="6:6">
      <c r="F30921" t="str">
        <f>IF([1]Radio!C30935="Deutschland", "Sender_DE", "Sender_NONDE")</f>
        <v>Sender_NONDE</v>
      </c>
    </row>
    <row r="30922" spans="6:6">
      <c r="F30922" t="str">
        <f>IF([1]Radio!C30936="Deutschland", "Sender_DE", "Sender_NONDE")</f>
        <v>Sender_NONDE</v>
      </c>
    </row>
    <row r="30923" spans="6:6">
      <c r="F30923" t="str">
        <f>IF([1]Radio!C30937="Deutschland", "Sender_DE", "Sender_NONDE")</f>
        <v>Sender_NONDE</v>
      </c>
    </row>
    <row r="30924" spans="6:6">
      <c r="F30924" t="str">
        <f>IF([1]Radio!C30938="Deutschland", "Sender_DE", "Sender_NONDE")</f>
        <v>Sender_NONDE</v>
      </c>
    </row>
    <row r="30925" spans="6:6">
      <c r="F30925" t="str">
        <f>IF([1]Radio!C30939="Deutschland", "Sender_DE", "Sender_NONDE")</f>
        <v>Sender_NONDE</v>
      </c>
    </row>
    <row r="30926" spans="6:6">
      <c r="F30926" t="str">
        <f>IF([1]Radio!C30940="Deutschland", "Sender_DE", "Sender_NONDE")</f>
        <v>Sender_NONDE</v>
      </c>
    </row>
    <row r="30927" spans="6:6">
      <c r="F30927" t="str">
        <f>IF([1]Radio!C30941="Deutschland", "Sender_DE", "Sender_NONDE")</f>
        <v>Sender_NONDE</v>
      </c>
    </row>
    <row r="30928" spans="6:6">
      <c r="F30928" t="str">
        <f>IF([1]Radio!C30942="Deutschland", "Sender_DE", "Sender_NONDE")</f>
        <v>Sender_NONDE</v>
      </c>
    </row>
    <row r="30929" spans="6:6">
      <c r="F30929" t="str">
        <f>IF([1]Radio!C30943="Deutschland", "Sender_DE", "Sender_NONDE")</f>
        <v>Sender_NONDE</v>
      </c>
    </row>
    <row r="30930" spans="6:6">
      <c r="F30930" t="str">
        <f>IF([1]Radio!C30944="Deutschland", "Sender_DE", "Sender_NONDE")</f>
        <v>Sender_NONDE</v>
      </c>
    </row>
    <row r="30931" spans="6:6">
      <c r="F30931" t="str">
        <f>IF([1]Radio!C30945="Deutschland", "Sender_DE", "Sender_NONDE")</f>
        <v>Sender_NONDE</v>
      </c>
    </row>
    <row r="30932" spans="6:6">
      <c r="F30932" t="str">
        <f>IF([1]Radio!C30946="Deutschland", "Sender_DE", "Sender_NONDE")</f>
        <v>Sender_NONDE</v>
      </c>
    </row>
    <row r="30933" spans="6:6">
      <c r="F30933" t="str">
        <f>IF([1]Radio!C30947="Deutschland", "Sender_DE", "Sender_NONDE")</f>
        <v>Sender_NONDE</v>
      </c>
    </row>
    <row r="30934" spans="6:6">
      <c r="F30934" t="str">
        <f>IF([1]Radio!C30948="Deutschland", "Sender_DE", "Sender_NONDE")</f>
        <v>Sender_NONDE</v>
      </c>
    </row>
    <row r="30935" spans="6:6">
      <c r="F30935" t="str">
        <f>IF([1]Radio!C30949="Deutschland", "Sender_DE", "Sender_NONDE")</f>
        <v>Sender_NONDE</v>
      </c>
    </row>
    <row r="30936" spans="6:6">
      <c r="F30936" t="str">
        <f>IF([1]Radio!C30950="Deutschland", "Sender_DE", "Sender_NONDE")</f>
        <v>Sender_NONDE</v>
      </c>
    </row>
    <row r="30937" spans="6:6">
      <c r="F30937" t="str">
        <f>IF([1]Radio!C30951="Deutschland", "Sender_DE", "Sender_NONDE")</f>
        <v>Sender_NONDE</v>
      </c>
    </row>
    <row r="30938" spans="6:6">
      <c r="F30938" t="str">
        <f>IF([1]Radio!C30952="Deutschland", "Sender_DE", "Sender_NONDE")</f>
        <v>Sender_NONDE</v>
      </c>
    </row>
    <row r="30939" spans="6:6">
      <c r="F30939" t="str">
        <f>IF([1]Radio!C30953="Deutschland", "Sender_DE", "Sender_NONDE")</f>
        <v>Sender_NONDE</v>
      </c>
    </row>
    <row r="30940" spans="6:6">
      <c r="F30940" t="str">
        <f>IF([1]Radio!C30954="Deutschland", "Sender_DE", "Sender_NONDE")</f>
        <v>Sender_NONDE</v>
      </c>
    </row>
    <row r="30941" spans="6:6">
      <c r="F30941" t="str">
        <f>IF([1]Radio!C30955="Deutschland", "Sender_DE", "Sender_NONDE")</f>
        <v>Sender_NONDE</v>
      </c>
    </row>
    <row r="30942" spans="6:6">
      <c r="F30942" t="str">
        <f>IF([1]Radio!C30956="Deutschland", "Sender_DE", "Sender_NONDE")</f>
        <v>Sender_NONDE</v>
      </c>
    </row>
    <row r="30943" spans="6:6">
      <c r="F30943" t="str">
        <f>IF([1]Radio!C30957="Deutschland", "Sender_DE", "Sender_NONDE")</f>
        <v>Sender_NONDE</v>
      </c>
    </row>
    <row r="30944" spans="6:6">
      <c r="F30944" t="str">
        <f>IF([1]Radio!C30958="Deutschland", "Sender_DE", "Sender_NONDE")</f>
        <v>Sender_NONDE</v>
      </c>
    </row>
    <row r="30945" spans="6:6">
      <c r="F30945" t="str">
        <f>IF([1]Radio!C30959="Deutschland", "Sender_DE", "Sender_NONDE")</f>
        <v>Sender_NONDE</v>
      </c>
    </row>
    <row r="30946" spans="6:6">
      <c r="F30946" t="str">
        <f>IF([1]Radio!C30960="Deutschland", "Sender_DE", "Sender_NONDE")</f>
        <v>Sender_NONDE</v>
      </c>
    </row>
    <row r="30947" spans="6:6">
      <c r="F30947" t="str">
        <f>IF([1]Radio!C30961="Deutschland", "Sender_DE", "Sender_NONDE")</f>
        <v>Sender_NONDE</v>
      </c>
    </row>
    <row r="30948" spans="6:6">
      <c r="F30948" t="str">
        <f>IF([1]Radio!C30962="Deutschland", "Sender_DE", "Sender_NONDE")</f>
        <v>Sender_NONDE</v>
      </c>
    </row>
    <row r="30949" spans="6:6">
      <c r="F30949" t="str">
        <f>IF([1]Radio!C30963="Deutschland", "Sender_DE", "Sender_NONDE")</f>
        <v>Sender_NONDE</v>
      </c>
    </row>
    <row r="30950" spans="6:6">
      <c r="F30950" t="str">
        <f>IF([1]Radio!C30964="Deutschland", "Sender_DE", "Sender_NONDE")</f>
        <v>Sender_NONDE</v>
      </c>
    </row>
    <row r="30951" spans="6:6">
      <c r="F30951" t="str">
        <f>IF([1]Radio!C30965="Deutschland", "Sender_DE", "Sender_NONDE")</f>
        <v>Sender_NONDE</v>
      </c>
    </row>
    <row r="30952" spans="6:6">
      <c r="F30952" t="str">
        <f>IF([1]Radio!C30966="Deutschland", "Sender_DE", "Sender_NONDE")</f>
        <v>Sender_NONDE</v>
      </c>
    </row>
    <row r="30953" spans="6:6">
      <c r="F30953" t="str">
        <f>IF([1]Radio!C30967="Deutschland", "Sender_DE", "Sender_NONDE")</f>
        <v>Sender_NONDE</v>
      </c>
    </row>
    <row r="30954" spans="6:6">
      <c r="F30954" t="str">
        <f>IF([1]Radio!C30968="Deutschland", "Sender_DE", "Sender_NONDE")</f>
        <v>Sender_NONDE</v>
      </c>
    </row>
    <row r="30955" spans="6:6">
      <c r="F30955" t="str">
        <f>IF([1]Radio!C30969="Deutschland", "Sender_DE", "Sender_NONDE")</f>
        <v>Sender_NONDE</v>
      </c>
    </row>
    <row r="30956" spans="6:6">
      <c r="F30956" t="str">
        <f>IF([1]Radio!C30970="Deutschland", "Sender_DE", "Sender_NONDE")</f>
        <v>Sender_NONDE</v>
      </c>
    </row>
    <row r="30957" spans="6:6">
      <c r="F30957" t="str">
        <f>IF([1]Radio!C30971="Deutschland", "Sender_DE", "Sender_NONDE")</f>
        <v>Sender_NONDE</v>
      </c>
    </row>
    <row r="30958" spans="6:6">
      <c r="F30958" t="str">
        <f>IF([1]Radio!C30972="Deutschland", "Sender_DE", "Sender_NONDE")</f>
        <v>Sender_NONDE</v>
      </c>
    </row>
    <row r="30959" spans="6:6">
      <c r="F30959" t="str">
        <f>IF([1]Radio!C30973="Deutschland", "Sender_DE", "Sender_NONDE")</f>
        <v>Sender_NONDE</v>
      </c>
    </row>
    <row r="30960" spans="6:6">
      <c r="F30960" t="str">
        <f>IF([1]Radio!C30974="Deutschland", "Sender_DE", "Sender_NONDE")</f>
        <v>Sender_NONDE</v>
      </c>
    </row>
    <row r="30961" spans="6:6">
      <c r="F30961" t="str">
        <f>IF([1]Radio!C30975="Deutschland", "Sender_DE", "Sender_NONDE")</f>
        <v>Sender_NONDE</v>
      </c>
    </row>
    <row r="30962" spans="6:6">
      <c r="F30962" t="str">
        <f>IF([1]Radio!C30976="Deutschland", "Sender_DE", "Sender_NONDE")</f>
        <v>Sender_NONDE</v>
      </c>
    </row>
    <row r="30963" spans="6:6">
      <c r="F30963" t="str">
        <f>IF([1]Radio!C30977="Deutschland", "Sender_DE", "Sender_NONDE")</f>
        <v>Sender_NONDE</v>
      </c>
    </row>
    <row r="30964" spans="6:6">
      <c r="F30964" t="str">
        <f>IF([1]Radio!C30978="Deutschland", "Sender_DE", "Sender_NONDE")</f>
        <v>Sender_NONDE</v>
      </c>
    </row>
    <row r="30965" spans="6:6">
      <c r="F30965" t="str">
        <f>IF([1]Radio!C30979="Deutschland", "Sender_DE", "Sender_NONDE")</f>
        <v>Sender_NONDE</v>
      </c>
    </row>
    <row r="30966" spans="6:6">
      <c r="F30966" t="str">
        <f>IF([1]Radio!C30980="Deutschland", "Sender_DE", "Sender_NONDE")</f>
        <v>Sender_NONDE</v>
      </c>
    </row>
    <row r="30967" spans="6:6">
      <c r="F30967" t="str">
        <f>IF([1]Radio!C30981="Deutschland", "Sender_DE", "Sender_NONDE")</f>
        <v>Sender_NONDE</v>
      </c>
    </row>
    <row r="30968" spans="6:6">
      <c r="F30968" t="str">
        <f>IF([1]Radio!C30982="Deutschland", "Sender_DE", "Sender_NONDE")</f>
        <v>Sender_NONDE</v>
      </c>
    </row>
    <row r="30969" spans="6:6">
      <c r="F30969" t="str">
        <f>IF([1]Radio!C30983="Deutschland", "Sender_DE", "Sender_NONDE")</f>
        <v>Sender_NONDE</v>
      </c>
    </row>
    <row r="30970" spans="6:6">
      <c r="F30970" t="str">
        <f>IF([1]Radio!C30984="Deutschland", "Sender_DE", "Sender_NONDE")</f>
        <v>Sender_NONDE</v>
      </c>
    </row>
    <row r="30971" spans="6:6">
      <c r="F30971" t="str">
        <f>IF([1]Radio!C30985="Deutschland", "Sender_DE", "Sender_NONDE")</f>
        <v>Sender_NONDE</v>
      </c>
    </row>
    <row r="30972" spans="6:6">
      <c r="F30972" t="str">
        <f>IF([1]Radio!C30986="Deutschland", "Sender_DE", "Sender_NONDE")</f>
        <v>Sender_NONDE</v>
      </c>
    </row>
    <row r="30973" spans="6:6">
      <c r="F30973" t="str">
        <f>IF([1]Radio!C30987="Deutschland", "Sender_DE", "Sender_NONDE")</f>
        <v>Sender_NONDE</v>
      </c>
    </row>
    <row r="30974" spans="6:6">
      <c r="F30974" t="str">
        <f>IF([1]Radio!C30988="Deutschland", "Sender_DE", "Sender_NONDE")</f>
        <v>Sender_NONDE</v>
      </c>
    </row>
    <row r="30975" spans="6:6">
      <c r="F30975" t="str">
        <f>IF([1]Radio!C30989="Deutschland", "Sender_DE", "Sender_NONDE")</f>
        <v>Sender_NONDE</v>
      </c>
    </row>
    <row r="30976" spans="6:6">
      <c r="F30976" t="str">
        <f>IF([1]Radio!C30990="Deutschland", "Sender_DE", "Sender_NONDE")</f>
        <v>Sender_NONDE</v>
      </c>
    </row>
    <row r="30977" spans="6:6">
      <c r="F30977" t="str">
        <f>IF([1]Radio!C30991="Deutschland", "Sender_DE", "Sender_NONDE")</f>
        <v>Sender_NONDE</v>
      </c>
    </row>
    <row r="30978" spans="6:6">
      <c r="F30978" t="str">
        <f>IF([1]Radio!C30992="Deutschland", "Sender_DE", "Sender_NONDE")</f>
        <v>Sender_NONDE</v>
      </c>
    </row>
    <row r="30979" spans="6:6">
      <c r="F30979" t="str">
        <f>IF([1]Radio!C30993="Deutschland", "Sender_DE", "Sender_NONDE")</f>
        <v>Sender_NONDE</v>
      </c>
    </row>
    <row r="30980" spans="6:6">
      <c r="F30980" t="str">
        <f>IF([1]Radio!C30994="Deutschland", "Sender_DE", "Sender_NONDE")</f>
        <v>Sender_NONDE</v>
      </c>
    </row>
    <row r="30981" spans="6:6">
      <c r="F30981" t="str">
        <f>IF([1]Radio!C30995="Deutschland", "Sender_DE", "Sender_NONDE")</f>
        <v>Sender_NONDE</v>
      </c>
    </row>
    <row r="30982" spans="6:6">
      <c r="F30982" t="str">
        <f>IF([1]Radio!C30996="Deutschland", "Sender_DE", "Sender_NONDE")</f>
        <v>Sender_NONDE</v>
      </c>
    </row>
    <row r="30983" spans="6:6">
      <c r="F30983" t="str">
        <f>IF([1]Radio!C30997="Deutschland", "Sender_DE", "Sender_NONDE")</f>
        <v>Sender_NONDE</v>
      </c>
    </row>
    <row r="30984" spans="6:6">
      <c r="F30984" t="str">
        <f>IF([1]Radio!C30998="Deutschland", "Sender_DE", "Sender_NONDE")</f>
        <v>Sender_NONDE</v>
      </c>
    </row>
    <row r="30985" spans="6:6">
      <c r="F30985" t="str">
        <f>IF([1]Radio!C30999="Deutschland", "Sender_DE", "Sender_NONDE")</f>
        <v>Sender_NONDE</v>
      </c>
    </row>
    <row r="30986" spans="6:6">
      <c r="F30986" t="str">
        <f>IF([1]Radio!C31000="Deutschland", "Sender_DE", "Sender_NONDE")</f>
        <v>Sender_NONDE</v>
      </c>
    </row>
    <row r="30987" spans="6:6">
      <c r="F30987" t="str">
        <f>IF([1]Radio!C31001="Deutschland", "Sender_DE", "Sender_NONDE")</f>
        <v>Sender_NONDE</v>
      </c>
    </row>
    <row r="30988" spans="6:6">
      <c r="F30988" t="str">
        <f>IF([1]Radio!C31002="Deutschland", "Sender_DE", "Sender_NONDE")</f>
        <v>Sender_NONDE</v>
      </c>
    </row>
    <row r="30989" spans="6:6">
      <c r="F30989" t="str">
        <f>IF([1]Radio!C31003="Deutschland", "Sender_DE", "Sender_NONDE")</f>
        <v>Sender_NONDE</v>
      </c>
    </row>
    <row r="30990" spans="6:6">
      <c r="F30990" t="str">
        <f>IF([1]Radio!C31004="Deutschland", "Sender_DE", "Sender_NONDE")</f>
        <v>Sender_NONDE</v>
      </c>
    </row>
    <row r="30991" spans="6:6">
      <c r="F30991" t="str">
        <f>IF([1]Radio!C31005="Deutschland", "Sender_DE", "Sender_NONDE")</f>
        <v>Sender_NONDE</v>
      </c>
    </row>
    <row r="30992" spans="6:6">
      <c r="F30992" t="str">
        <f>IF([1]Radio!C31006="Deutschland", "Sender_DE", "Sender_NONDE")</f>
        <v>Sender_NONDE</v>
      </c>
    </row>
    <row r="30993" spans="6:6">
      <c r="F30993" t="str">
        <f>IF([1]Radio!C31007="Deutschland", "Sender_DE", "Sender_NONDE")</f>
        <v>Sender_NONDE</v>
      </c>
    </row>
    <row r="30994" spans="6:6">
      <c r="F30994" t="str">
        <f>IF([1]Radio!C31008="Deutschland", "Sender_DE", "Sender_NONDE")</f>
        <v>Sender_NONDE</v>
      </c>
    </row>
    <row r="30995" spans="6:6">
      <c r="F30995" t="str">
        <f>IF([1]Radio!C31009="Deutschland", "Sender_DE", "Sender_NONDE")</f>
        <v>Sender_NONDE</v>
      </c>
    </row>
    <row r="30996" spans="6:6">
      <c r="F30996" t="str">
        <f>IF([1]Radio!C31010="Deutschland", "Sender_DE", "Sender_NONDE")</f>
        <v>Sender_NONDE</v>
      </c>
    </row>
    <row r="30997" spans="6:6">
      <c r="F30997" t="str">
        <f>IF([1]Radio!C31011="Deutschland", "Sender_DE", "Sender_NONDE")</f>
        <v>Sender_NONDE</v>
      </c>
    </row>
    <row r="30998" spans="6:6">
      <c r="F30998" t="str">
        <f>IF([1]Radio!C31012="Deutschland", "Sender_DE", "Sender_NONDE")</f>
        <v>Sender_NONDE</v>
      </c>
    </row>
    <row r="30999" spans="6:6">
      <c r="F30999" t="str">
        <f>IF([1]Radio!C31013="Deutschland", "Sender_DE", "Sender_NONDE")</f>
        <v>Sender_NONDE</v>
      </c>
    </row>
    <row r="31000" spans="6:6">
      <c r="F31000" t="str">
        <f>IF([1]Radio!C31014="Deutschland", "Sender_DE", "Sender_NONDE")</f>
        <v>Sender_NONDE</v>
      </c>
    </row>
    <row r="31001" spans="6:6">
      <c r="F31001" t="str">
        <f>IF([1]Radio!C31015="Deutschland", "Sender_DE", "Sender_NONDE")</f>
        <v>Sender_NONDE</v>
      </c>
    </row>
    <row r="31002" spans="6:6">
      <c r="F31002" t="str">
        <f>IF([1]Radio!C31016="Deutschland", "Sender_DE", "Sender_NONDE")</f>
        <v>Sender_NONDE</v>
      </c>
    </row>
    <row r="31003" spans="6:6">
      <c r="F31003" t="str">
        <f>IF([1]Radio!C31017="Deutschland", "Sender_DE", "Sender_NONDE")</f>
        <v>Sender_NONDE</v>
      </c>
    </row>
    <row r="31004" spans="6:6">
      <c r="F31004" t="str">
        <f>IF([1]Radio!C31018="Deutschland", "Sender_DE", "Sender_NONDE")</f>
        <v>Sender_NONDE</v>
      </c>
    </row>
    <row r="31005" spans="6:6">
      <c r="F31005" t="str">
        <f>IF([1]Radio!C31019="Deutschland", "Sender_DE", "Sender_NONDE")</f>
        <v>Sender_NONDE</v>
      </c>
    </row>
    <row r="31006" spans="6:6">
      <c r="F31006" t="str">
        <f>IF([1]Radio!C31020="Deutschland", "Sender_DE", "Sender_NONDE")</f>
        <v>Sender_NONDE</v>
      </c>
    </row>
    <row r="31007" spans="6:6">
      <c r="F31007" t="str">
        <f>IF([1]Radio!C31021="Deutschland", "Sender_DE", "Sender_NONDE")</f>
        <v>Sender_NONDE</v>
      </c>
    </row>
    <row r="31008" spans="6:6">
      <c r="F31008" t="str">
        <f>IF([1]Radio!C31022="Deutschland", "Sender_DE", "Sender_NONDE")</f>
        <v>Sender_NONDE</v>
      </c>
    </row>
    <row r="31009" spans="6:6">
      <c r="F31009" t="str">
        <f>IF([1]Radio!C31023="Deutschland", "Sender_DE", "Sender_NONDE")</f>
        <v>Sender_NONDE</v>
      </c>
    </row>
    <row r="31010" spans="6:6">
      <c r="F31010" t="str">
        <f>IF([1]Radio!C31024="Deutschland", "Sender_DE", "Sender_NONDE")</f>
        <v>Sender_NONDE</v>
      </c>
    </row>
    <row r="31011" spans="6:6">
      <c r="F31011" t="str">
        <f>IF([1]Radio!C31025="Deutschland", "Sender_DE", "Sender_NONDE")</f>
        <v>Sender_NONDE</v>
      </c>
    </row>
    <row r="31012" spans="6:6">
      <c r="F31012" t="str">
        <f>IF([1]Radio!C31026="Deutschland", "Sender_DE", "Sender_NONDE")</f>
        <v>Sender_NONDE</v>
      </c>
    </row>
    <row r="31013" spans="6:6">
      <c r="F31013" t="str">
        <f>IF([1]Radio!C31027="Deutschland", "Sender_DE", "Sender_NONDE")</f>
        <v>Sender_NONDE</v>
      </c>
    </row>
    <row r="31014" spans="6:6">
      <c r="F31014" t="str">
        <f>IF([1]Radio!C31028="Deutschland", "Sender_DE", "Sender_NONDE")</f>
        <v>Sender_NONDE</v>
      </c>
    </row>
    <row r="31015" spans="6:6">
      <c r="F31015" t="str">
        <f>IF([1]Radio!C31029="Deutschland", "Sender_DE", "Sender_NONDE")</f>
        <v>Sender_NONDE</v>
      </c>
    </row>
    <row r="31016" spans="6:6">
      <c r="F31016" t="str">
        <f>IF([1]Radio!C31030="Deutschland", "Sender_DE", "Sender_NONDE")</f>
        <v>Sender_NONDE</v>
      </c>
    </row>
    <row r="31017" spans="6:6">
      <c r="F31017" t="str">
        <f>IF([1]Radio!C31031="Deutschland", "Sender_DE", "Sender_NONDE")</f>
        <v>Sender_NONDE</v>
      </c>
    </row>
    <row r="31018" spans="6:6">
      <c r="F31018" t="str">
        <f>IF([1]Radio!C31032="Deutschland", "Sender_DE", "Sender_NONDE")</f>
        <v>Sender_NONDE</v>
      </c>
    </row>
    <row r="31019" spans="6:6">
      <c r="F31019" t="str">
        <f>IF([1]Radio!C31033="Deutschland", "Sender_DE", "Sender_NONDE")</f>
        <v>Sender_NONDE</v>
      </c>
    </row>
    <row r="31020" spans="6:6">
      <c r="F31020" t="str">
        <f>IF([1]Radio!C31034="Deutschland", "Sender_DE", "Sender_NONDE")</f>
        <v>Sender_NONDE</v>
      </c>
    </row>
    <row r="31021" spans="6:6">
      <c r="F31021" t="str">
        <f>IF([1]Radio!C31035="Deutschland", "Sender_DE", "Sender_NONDE")</f>
        <v>Sender_NONDE</v>
      </c>
    </row>
    <row r="31022" spans="6:6">
      <c r="F31022" t="str">
        <f>IF([1]Radio!C31036="Deutschland", "Sender_DE", "Sender_NONDE")</f>
        <v>Sender_NONDE</v>
      </c>
    </row>
    <row r="31023" spans="6:6">
      <c r="F31023" t="str">
        <f>IF([1]Radio!C31037="Deutschland", "Sender_DE", "Sender_NONDE")</f>
        <v>Sender_NONDE</v>
      </c>
    </row>
    <row r="31024" spans="6:6">
      <c r="F31024" t="str">
        <f>IF([1]Radio!C31038="Deutschland", "Sender_DE", "Sender_NONDE")</f>
        <v>Sender_NONDE</v>
      </c>
    </row>
    <row r="31025" spans="6:6">
      <c r="F31025" t="str">
        <f>IF([1]Radio!C31039="Deutschland", "Sender_DE", "Sender_NONDE")</f>
        <v>Sender_NONDE</v>
      </c>
    </row>
    <row r="31026" spans="6:6">
      <c r="F31026" t="str">
        <f>IF([1]Radio!C31040="Deutschland", "Sender_DE", "Sender_NONDE")</f>
        <v>Sender_NONDE</v>
      </c>
    </row>
    <row r="31027" spans="6:6">
      <c r="F31027" t="str">
        <f>IF([1]Radio!C31041="Deutschland", "Sender_DE", "Sender_NONDE")</f>
        <v>Sender_NONDE</v>
      </c>
    </row>
    <row r="31028" spans="6:6">
      <c r="F31028" t="str">
        <f>IF([1]Radio!C31042="Deutschland", "Sender_DE", "Sender_NONDE")</f>
        <v>Sender_NONDE</v>
      </c>
    </row>
    <row r="31029" spans="6:6">
      <c r="F31029" t="str">
        <f>IF([1]Radio!C31043="Deutschland", "Sender_DE", "Sender_NONDE")</f>
        <v>Sender_NONDE</v>
      </c>
    </row>
    <row r="31030" spans="6:6">
      <c r="F31030" t="str">
        <f>IF([1]Radio!C31044="Deutschland", "Sender_DE", "Sender_NONDE")</f>
        <v>Sender_NONDE</v>
      </c>
    </row>
    <row r="31031" spans="6:6">
      <c r="F31031" t="str">
        <f>IF([1]Radio!C31045="Deutschland", "Sender_DE", "Sender_NONDE")</f>
        <v>Sender_NONDE</v>
      </c>
    </row>
    <row r="31032" spans="6:6">
      <c r="F31032" t="str">
        <f>IF([1]Radio!C31046="Deutschland", "Sender_DE", "Sender_NONDE")</f>
        <v>Sender_NONDE</v>
      </c>
    </row>
    <row r="31033" spans="6:6">
      <c r="F31033" t="str">
        <f>IF([1]Radio!C31047="Deutschland", "Sender_DE", "Sender_NONDE")</f>
        <v>Sender_NONDE</v>
      </c>
    </row>
    <row r="31034" spans="6:6">
      <c r="F31034" t="str">
        <f>IF([1]Radio!C31048="Deutschland", "Sender_DE", "Sender_NONDE")</f>
        <v>Sender_NONDE</v>
      </c>
    </row>
    <row r="31035" spans="6:6">
      <c r="F31035" t="str">
        <f>IF([1]Radio!C31049="Deutschland", "Sender_DE", "Sender_NONDE")</f>
        <v>Sender_NONDE</v>
      </c>
    </row>
    <row r="31036" spans="6:6">
      <c r="F31036" t="str">
        <f>IF([1]Radio!C31050="Deutschland", "Sender_DE", "Sender_NONDE")</f>
        <v>Sender_NONDE</v>
      </c>
    </row>
    <row r="31037" spans="6:6">
      <c r="F31037" t="str">
        <f>IF([1]Radio!C31051="Deutschland", "Sender_DE", "Sender_NONDE")</f>
        <v>Sender_NONDE</v>
      </c>
    </row>
    <row r="31038" spans="6:6">
      <c r="F31038" t="str">
        <f>IF([1]Radio!C31052="Deutschland", "Sender_DE", "Sender_NONDE")</f>
        <v>Sender_NONDE</v>
      </c>
    </row>
    <row r="31039" spans="6:6">
      <c r="F31039" t="str">
        <f>IF([1]Radio!C31053="Deutschland", "Sender_DE", "Sender_NONDE")</f>
        <v>Sender_NONDE</v>
      </c>
    </row>
    <row r="31040" spans="6:6">
      <c r="F31040" t="str">
        <f>IF([1]Radio!C31054="Deutschland", "Sender_DE", "Sender_NONDE")</f>
        <v>Sender_NONDE</v>
      </c>
    </row>
    <row r="31041" spans="6:6">
      <c r="F31041" t="str">
        <f>IF([1]Radio!C31055="Deutschland", "Sender_DE", "Sender_NONDE")</f>
        <v>Sender_NONDE</v>
      </c>
    </row>
    <row r="31042" spans="6:6">
      <c r="F31042" t="str">
        <f>IF([1]Radio!C31056="Deutschland", "Sender_DE", "Sender_NONDE")</f>
        <v>Sender_NONDE</v>
      </c>
    </row>
    <row r="31043" spans="6:6">
      <c r="F31043" t="str">
        <f>IF([1]Radio!C31057="Deutschland", "Sender_DE", "Sender_NONDE")</f>
        <v>Sender_NONDE</v>
      </c>
    </row>
    <row r="31044" spans="6:6">
      <c r="F31044" t="str">
        <f>IF([1]Radio!C31058="Deutschland", "Sender_DE", "Sender_NONDE")</f>
        <v>Sender_NONDE</v>
      </c>
    </row>
    <row r="31045" spans="6:6">
      <c r="F31045" t="str">
        <f>IF([1]Radio!C31059="Deutschland", "Sender_DE", "Sender_NONDE")</f>
        <v>Sender_NONDE</v>
      </c>
    </row>
    <row r="31046" spans="6:6">
      <c r="F31046" t="str">
        <f>IF([1]Radio!C31060="Deutschland", "Sender_DE", "Sender_NONDE")</f>
        <v>Sender_NONDE</v>
      </c>
    </row>
    <row r="31047" spans="6:6">
      <c r="F31047" t="str">
        <f>IF([1]Radio!C31061="Deutschland", "Sender_DE", "Sender_NONDE")</f>
        <v>Sender_NONDE</v>
      </c>
    </row>
    <row r="31048" spans="6:6">
      <c r="F31048" t="str">
        <f>IF([1]Radio!C31062="Deutschland", "Sender_DE", "Sender_NONDE")</f>
        <v>Sender_NONDE</v>
      </c>
    </row>
    <row r="31049" spans="6:6">
      <c r="F31049" t="str">
        <f>IF([1]Radio!C31063="Deutschland", "Sender_DE", "Sender_NONDE")</f>
        <v>Sender_NONDE</v>
      </c>
    </row>
    <row r="31050" spans="6:6">
      <c r="F31050" t="str">
        <f>IF([1]Radio!C31064="Deutschland", "Sender_DE", "Sender_NONDE")</f>
        <v>Sender_NONDE</v>
      </c>
    </row>
    <row r="31051" spans="6:6">
      <c r="F31051" t="str">
        <f>IF([1]Radio!C31065="Deutschland", "Sender_DE", "Sender_NONDE")</f>
        <v>Sender_NONDE</v>
      </c>
    </row>
    <row r="31052" spans="6:6">
      <c r="F31052" t="str">
        <f>IF([1]Radio!C31066="Deutschland", "Sender_DE", "Sender_NONDE")</f>
        <v>Sender_NONDE</v>
      </c>
    </row>
    <row r="31053" spans="6:6">
      <c r="F31053" t="str">
        <f>IF([1]Radio!C31067="Deutschland", "Sender_DE", "Sender_NONDE")</f>
        <v>Sender_NONDE</v>
      </c>
    </row>
    <row r="31054" spans="6:6">
      <c r="F31054" t="str">
        <f>IF([1]Radio!C31068="Deutschland", "Sender_DE", "Sender_NONDE")</f>
        <v>Sender_NONDE</v>
      </c>
    </row>
    <row r="31055" spans="6:6">
      <c r="F31055" t="str">
        <f>IF([1]Radio!C31069="Deutschland", "Sender_DE", "Sender_NONDE")</f>
        <v>Sender_NONDE</v>
      </c>
    </row>
    <row r="31056" spans="6:6">
      <c r="F31056" t="str">
        <f>IF([1]Radio!C31070="Deutschland", "Sender_DE", "Sender_NONDE")</f>
        <v>Sender_NONDE</v>
      </c>
    </row>
    <row r="31057" spans="6:6">
      <c r="F31057" t="str">
        <f>IF([1]Radio!C31071="Deutschland", "Sender_DE", "Sender_NONDE")</f>
        <v>Sender_NONDE</v>
      </c>
    </row>
    <row r="31058" spans="6:6">
      <c r="F31058" t="str">
        <f>IF([1]Radio!C31072="Deutschland", "Sender_DE", "Sender_NONDE")</f>
        <v>Sender_NONDE</v>
      </c>
    </row>
    <row r="31059" spans="6:6">
      <c r="F31059" t="str">
        <f>IF([1]Radio!C31073="Deutschland", "Sender_DE", "Sender_NONDE")</f>
        <v>Sender_NONDE</v>
      </c>
    </row>
    <row r="31060" spans="6:6">
      <c r="F31060" t="str">
        <f>IF([1]Radio!C31074="Deutschland", "Sender_DE", "Sender_NONDE")</f>
        <v>Sender_NONDE</v>
      </c>
    </row>
    <row r="31061" spans="6:6">
      <c r="F31061" t="str">
        <f>IF([1]Radio!C31075="Deutschland", "Sender_DE", "Sender_NONDE")</f>
        <v>Sender_NONDE</v>
      </c>
    </row>
    <row r="31062" spans="6:6">
      <c r="F31062" t="str">
        <f>IF([1]Radio!C31076="Deutschland", "Sender_DE", "Sender_NONDE")</f>
        <v>Sender_NONDE</v>
      </c>
    </row>
    <row r="31063" spans="6:6">
      <c r="F31063" t="str">
        <f>IF([1]Radio!C31077="Deutschland", "Sender_DE", "Sender_NONDE")</f>
        <v>Sender_NONDE</v>
      </c>
    </row>
    <row r="31064" spans="6:6">
      <c r="F31064" t="str">
        <f>IF([1]Radio!C31078="Deutschland", "Sender_DE", "Sender_NONDE")</f>
        <v>Sender_NONDE</v>
      </c>
    </row>
    <row r="31065" spans="6:6">
      <c r="F31065" t="str">
        <f>IF([1]Radio!C31079="Deutschland", "Sender_DE", "Sender_NONDE")</f>
        <v>Sender_NONDE</v>
      </c>
    </row>
    <row r="31066" spans="6:6">
      <c r="F31066" t="str">
        <f>IF([1]Radio!C31080="Deutschland", "Sender_DE", "Sender_NONDE")</f>
        <v>Sender_NONDE</v>
      </c>
    </row>
    <row r="31067" spans="6:6">
      <c r="F31067" t="str">
        <f>IF([1]Radio!C31081="Deutschland", "Sender_DE", "Sender_NONDE")</f>
        <v>Sender_NONDE</v>
      </c>
    </row>
    <row r="31068" spans="6:6">
      <c r="F31068" t="str">
        <f>IF([1]Radio!C31082="Deutschland", "Sender_DE", "Sender_NONDE")</f>
        <v>Sender_NONDE</v>
      </c>
    </row>
    <row r="31069" spans="6:6">
      <c r="F31069" t="str">
        <f>IF([1]Radio!C31083="Deutschland", "Sender_DE", "Sender_NONDE")</f>
        <v>Sender_NONDE</v>
      </c>
    </row>
    <row r="31070" spans="6:6">
      <c r="F31070" t="str">
        <f>IF([1]Radio!C31084="Deutschland", "Sender_DE", "Sender_NONDE")</f>
        <v>Sender_NONDE</v>
      </c>
    </row>
    <row r="31071" spans="6:6">
      <c r="F31071" t="str">
        <f>IF([1]Radio!C31085="Deutschland", "Sender_DE", "Sender_NONDE")</f>
        <v>Sender_NONDE</v>
      </c>
    </row>
    <row r="31072" spans="6:6">
      <c r="F31072" t="str">
        <f>IF([1]Radio!C31086="Deutschland", "Sender_DE", "Sender_NONDE")</f>
        <v>Sender_NONDE</v>
      </c>
    </row>
    <row r="31073" spans="6:6">
      <c r="F31073" t="str">
        <f>IF([1]Radio!C31087="Deutschland", "Sender_DE", "Sender_NONDE")</f>
        <v>Sender_NONDE</v>
      </c>
    </row>
    <row r="31074" spans="6:6">
      <c r="F31074" t="str">
        <f>IF([1]Radio!C31088="Deutschland", "Sender_DE", "Sender_NONDE")</f>
        <v>Sender_NONDE</v>
      </c>
    </row>
    <row r="31075" spans="6:6">
      <c r="F31075" t="str">
        <f>IF([1]Radio!C31089="Deutschland", "Sender_DE", "Sender_NONDE")</f>
        <v>Sender_NONDE</v>
      </c>
    </row>
    <row r="31076" spans="6:6">
      <c r="F31076" t="str">
        <f>IF([1]Radio!C31090="Deutschland", "Sender_DE", "Sender_NONDE")</f>
        <v>Sender_NONDE</v>
      </c>
    </row>
    <row r="31077" spans="6:6">
      <c r="F31077" t="str">
        <f>IF([1]Radio!C31091="Deutschland", "Sender_DE", "Sender_NONDE")</f>
        <v>Sender_NONDE</v>
      </c>
    </row>
    <row r="31078" spans="6:6">
      <c r="F31078" t="str">
        <f>IF([1]Radio!C31092="Deutschland", "Sender_DE", "Sender_NONDE")</f>
        <v>Sender_NONDE</v>
      </c>
    </row>
    <row r="31079" spans="6:6">
      <c r="F31079" t="str">
        <f>IF([1]Radio!C31093="Deutschland", "Sender_DE", "Sender_NONDE")</f>
        <v>Sender_NONDE</v>
      </c>
    </row>
    <row r="31080" spans="6:6">
      <c r="F31080" t="str">
        <f>IF([1]Radio!C31094="Deutschland", "Sender_DE", "Sender_NONDE")</f>
        <v>Sender_NONDE</v>
      </c>
    </row>
    <row r="31081" spans="6:6">
      <c r="F31081" t="str">
        <f>IF([1]Radio!C31095="Deutschland", "Sender_DE", "Sender_NONDE")</f>
        <v>Sender_NONDE</v>
      </c>
    </row>
    <row r="31082" spans="6:6">
      <c r="F31082" t="str">
        <f>IF([1]Radio!C31096="Deutschland", "Sender_DE", "Sender_NONDE")</f>
        <v>Sender_NONDE</v>
      </c>
    </row>
    <row r="31083" spans="6:6">
      <c r="F31083" t="str">
        <f>IF([1]Radio!C31097="Deutschland", "Sender_DE", "Sender_NONDE")</f>
        <v>Sender_NONDE</v>
      </c>
    </row>
    <row r="31084" spans="6:6">
      <c r="F31084" t="str">
        <f>IF([1]Radio!C31098="Deutschland", "Sender_DE", "Sender_NONDE")</f>
        <v>Sender_NONDE</v>
      </c>
    </row>
    <row r="31085" spans="6:6">
      <c r="F31085" t="str">
        <f>IF([1]Radio!C31099="Deutschland", "Sender_DE", "Sender_NONDE")</f>
        <v>Sender_NONDE</v>
      </c>
    </row>
    <row r="31086" spans="6:6">
      <c r="F31086" t="str">
        <f>IF([1]Radio!C31100="Deutschland", "Sender_DE", "Sender_NONDE")</f>
        <v>Sender_NONDE</v>
      </c>
    </row>
    <row r="31087" spans="6:6">
      <c r="F31087" t="str">
        <f>IF([1]Radio!C31101="Deutschland", "Sender_DE", "Sender_NONDE")</f>
        <v>Sender_NONDE</v>
      </c>
    </row>
    <row r="31088" spans="6:6">
      <c r="F31088" t="str">
        <f>IF([1]Radio!C31102="Deutschland", "Sender_DE", "Sender_NONDE")</f>
        <v>Sender_NONDE</v>
      </c>
    </row>
    <row r="31089" spans="6:6">
      <c r="F31089" t="str">
        <f>IF([1]Radio!C31103="Deutschland", "Sender_DE", "Sender_NONDE")</f>
        <v>Sender_NONDE</v>
      </c>
    </row>
    <row r="31090" spans="6:6">
      <c r="F31090" t="str">
        <f>IF([1]Radio!C31104="Deutschland", "Sender_DE", "Sender_NONDE")</f>
        <v>Sender_NONDE</v>
      </c>
    </row>
    <row r="31091" spans="6:6">
      <c r="F31091" t="str">
        <f>IF([1]Radio!C31105="Deutschland", "Sender_DE", "Sender_NONDE")</f>
        <v>Sender_NONDE</v>
      </c>
    </row>
    <row r="31092" spans="6:6">
      <c r="F31092" t="str">
        <f>IF([1]Radio!C31106="Deutschland", "Sender_DE", "Sender_NONDE")</f>
        <v>Sender_NONDE</v>
      </c>
    </row>
    <row r="31093" spans="6:6">
      <c r="F31093" t="str">
        <f>IF([1]Radio!C31107="Deutschland", "Sender_DE", "Sender_NONDE")</f>
        <v>Sender_NONDE</v>
      </c>
    </row>
    <row r="31094" spans="6:6">
      <c r="F31094" t="str">
        <f>IF([1]Radio!C31108="Deutschland", "Sender_DE", "Sender_NONDE")</f>
        <v>Sender_NONDE</v>
      </c>
    </row>
    <row r="31095" spans="6:6">
      <c r="F31095" t="str">
        <f>IF([1]Radio!C31109="Deutschland", "Sender_DE", "Sender_NONDE")</f>
        <v>Sender_NONDE</v>
      </c>
    </row>
    <row r="31096" spans="6:6">
      <c r="F31096" t="str">
        <f>IF([1]Radio!C31110="Deutschland", "Sender_DE", "Sender_NONDE")</f>
        <v>Sender_NONDE</v>
      </c>
    </row>
    <row r="31097" spans="6:6">
      <c r="F31097" t="str">
        <f>IF([1]Radio!C31111="Deutschland", "Sender_DE", "Sender_NONDE")</f>
        <v>Sender_NONDE</v>
      </c>
    </row>
    <row r="31098" spans="6:6">
      <c r="F31098" t="str">
        <f>IF([1]Radio!C31112="Deutschland", "Sender_DE", "Sender_NONDE")</f>
        <v>Sender_NONDE</v>
      </c>
    </row>
    <row r="31099" spans="6:6">
      <c r="F31099" t="str">
        <f>IF([1]Radio!C31113="Deutschland", "Sender_DE", "Sender_NONDE")</f>
        <v>Sender_NONDE</v>
      </c>
    </row>
    <row r="31100" spans="6:6">
      <c r="F31100" t="str">
        <f>IF([1]Radio!C31114="Deutschland", "Sender_DE", "Sender_NONDE")</f>
        <v>Sender_NONDE</v>
      </c>
    </row>
    <row r="31101" spans="6:6">
      <c r="F31101" t="str">
        <f>IF([1]Radio!C31115="Deutschland", "Sender_DE", "Sender_NONDE")</f>
        <v>Sender_NONDE</v>
      </c>
    </row>
    <row r="31102" spans="6:6">
      <c r="F31102" t="str">
        <f>IF([1]Radio!C31116="Deutschland", "Sender_DE", "Sender_NONDE")</f>
        <v>Sender_NONDE</v>
      </c>
    </row>
    <row r="31103" spans="6:6">
      <c r="F31103" t="str">
        <f>IF([1]Radio!C31117="Deutschland", "Sender_DE", "Sender_NONDE")</f>
        <v>Sender_NONDE</v>
      </c>
    </row>
    <row r="31104" spans="6:6">
      <c r="F31104" t="str">
        <f>IF([1]Radio!C31118="Deutschland", "Sender_DE", "Sender_NONDE")</f>
        <v>Sender_NONDE</v>
      </c>
    </row>
    <row r="31105" spans="6:6">
      <c r="F31105" t="str">
        <f>IF([1]Radio!C31119="Deutschland", "Sender_DE", "Sender_NONDE")</f>
        <v>Sender_NONDE</v>
      </c>
    </row>
    <row r="31106" spans="6:6">
      <c r="F31106" t="str">
        <f>IF([1]Radio!C31120="Deutschland", "Sender_DE", "Sender_NONDE")</f>
        <v>Sender_NONDE</v>
      </c>
    </row>
    <row r="31107" spans="6:6">
      <c r="F31107" t="str">
        <f>IF([1]Radio!C31121="Deutschland", "Sender_DE", "Sender_NONDE")</f>
        <v>Sender_NONDE</v>
      </c>
    </row>
    <row r="31108" spans="6:6">
      <c r="F31108" t="str">
        <f>IF([1]Radio!C31122="Deutschland", "Sender_DE", "Sender_NONDE")</f>
        <v>Sender_NONDE</v>
      </c>
    </row>
    <row r="31109" spans="6:6">
      <c r="F31109" t="str">
        <f>IF([1]Radio!C31123="Deutschland", "Sender_DE", "Sender_NONDE")</f>
        <v>Sender_NONDE</v>
      </c>
    </row>
    <row r="31110" spans="6:6">
      <c r="F31110" t="str">
        <f>IF([1]Radio!C31124="Deutschland", "Sender_DE", "Sender_NONDE")</f>
        <v>Sender_NONDE</v>
      </c>
    </row>
    <row r="31111" spans="6:6">
      <c r="F31111" t="str">
        <f>IF([1]Radio!C31125="Deutschland", "Sender_DE", "Sender_NONDE")</f>
        <v>Sender_NONDE</v>
      </c>
    </row>
    <row r="31112" spans="6:6">
      <c r="F31112" t="str">
        <f>IF([1]Radio!C31126="Deutschland", "Sender_DE", "Sender_NONDE")</f>
        <v>Sender_NONDE</v>
      </c>
    </row>
    <row r="31113" spans="6:6">
      <c r="F31113" t="str">
        <f>IF([1]Radio!C31127="Deutschland", "Sender_DE", "Sender_NONDE")</f>
        <v>Sender_NONDE</v>
      </c>
    </row>
    <row r="31114" spans="6:6">
      <c r="F31114" t="str">
        <f>IF([1]Radio!C31128="Deutschland", "Sender_DE", "Sender_NONDE")</f>
        <v>Sender_NONDE</v>
      </c>
    </row>
    <row r="31115" spans="6:6">
      <c r="F31115" t="str">
        <f>IF([1]Radio!C31129="Deutschland", "Sender_DE", "Sender_NONDE")</f>
        <v>Sender_NONDE</v>
      </c>
    </row>
    <row r="31116" spans="6:6">
      <c r="F31116" t="str">
        <f>IF([1]Radio!C31130="Deutschland", "Sender_DE", "Sender_NONDE")</f>
        <v>Sender_NONDE</v>
      </c>
    </row>
    <row r="31117" spans="6:6">
      <c r="F31117" t="str">
        <f>IF([1]Radio!C31131="Deutschland", "Sender_DE", "Sender_NONDE")</f>
        <v>Sender_NONDE</v>
      </c>
    </row>
    <row r="31118" spans="6:6">
      <c r="F31118" t="str">
        <f>IF([1]Radio!C31132="Deutschland", "Sender_DE", "Sender_NONDE")</f>
        <v>Sender_NONDE</v>
      </c>
    </row>
    <row r="31119" spans="6:6">
      <c r="F31119" t="str">
        <f>IF([1]Radio!C31133="Deutschland", "Sender_DE", "Sender_NONDE")</f>
        <v>Sender_NONDE</v>
      </c>
    </row>
    <row r="31120" spans="6:6">
      <c r="F31120" t="str">
        <f>IF([1]Radio!C31134="Deutschland", "Sender_DE", "Sender_NONDE")</f>
        <v>Sender_NONDE</v>
      </c>
    </row>
    <row r="31121" spans="6:6">
      <c r="F31121" t="str">
        <f>IF([1]Radio!C31135="Deutschland", "Sender_DE", "Sender_NONDE")</f>
        <v>Sender_NONDE</v>
      </c>
    </row>
    <row r="31122" spans="6:6">
      <c r="F31122" t="str">
        <f>IF([1]Radio!C31136="Deutschland", "Sender_DE", "Sender_NONDE")</f>
        <v>Sender_NONDE</v>
      </c>
    </row>
    <row r="31123" spans="6:6">
      <c r="F31123" t="str">
        <f>IF([1]Radio!C31137="Deutschland", "Sender_DE", "Sender_NONDE")</f>
        <v>Sender_NONDE</v>
      </c>
    </row>
    <row r="31124" spans="6:6">
      <c r="F31124" t="str">
        <f>IF([1]Radio!C31138="Deutschland", "Sender_DE", "Sender_NONDE")</f>
        <v>Sender_NONDE</v>
      </c>
    </row>
    <row r="31125" spans="6:6">
      <c r="F31125" t="str">
        <f>IF([1]Radio!C31139="Deutschland", "Sender_DE", "Sender_NONDE")</f>
        <v>Sender_NONDE</v>
      </c>
    </row>
    <row r="31126" spans="6:6">
      <c r="F31126" t="str">
        <f>IF([1]Radio!C31140="Deutschland", "Sender_DE", "Sender_NONDE")</f>
        <v>Sender_NONDE</v>
      </c>
    </row>
    <row r="31127" spans="6:6">
      <c r="F31127" t="str">
        <f>IF([1]Radio!C31141="Deutschland", "Sender_DE", "Sender_NONDE")</f>
        <v>Sender_NONDE</v>
      </c>
    </row>
    <row r="31128" spans="6:6">
      <c r="F31128" t="str">
        <f>IF([1]Radio!C31142="Deutschland", "Sender_DE", "Sender_NONDE")</f>
        <v>Sender_NONDE</v>
      </c>
    </row>
    <row r="31129" spans="6:6">
      <c r="F31129" t="str">
        <f>IF([1]Radio!C31143="Deutschland", "Sender_DE", "Sender_NONDE")</f>
        <v>Sender_NONDE</v>
      </c>
    </row>
    <row r="31130" spans="6:6">
      <c r="F31130" t="str">
        <f>IF([1]Radio!C31144="Deutschland", "Sender_DE", "Sender_NONDE")</f>
        <v>Sender_NONDE</v>
      </c>
    </row>
    <row r="31131" spans="6:6">
      <c r="F31131" t="str">
        <f>IF([1]Radio!C31145="Deutschland", "Sender_DE", "Sender_NONDE")</f>
        <v>Sender_NONDE</v>
      </c>
    </row>
    <row r="31132" spans="6:6">
      <c r="F31132" t="str">
        <f>IF([1]Radio!C31146="Deutschland", "Sender_DE", "Sender_NONDE")</f>
        <v>Sender_NONDE</v>
      </c>
    </row>
    <row r="31133" spans="6:6">
      <c r="F31133" t="str">
        <f>IF([1]Radio!C31147="Deutschland", "Sender_DE", "Sender_NONDE")</f>
        <v>Sender_NONDE</v>
      </c>
    </row>
    <row r="31134" spans="6:6">
      <c r="F31134" t="str">
        <f>IF([1]Radio!C31148="Deutschland", "Sender_DE", "Sender_NONDE")</f>
        <v>Sender_NONDE</v>
      </c>
    </row>
    <row r="31135" spans="6:6">
      <c r="F31135" t="str">
        <f>IF([1]Radio!C31149="Deutschland", "Sender_DE", "Sender_NONDE")</f>
        <v>Sender_NONDE</v>
      </c>
    </row>
    <row r="31136" spans="6:6">
      <c r="F31136" t="str">
        <f>IF([1]Radio!C31150="Deutschland", "Sender_DE", "Sender_NONDE")</f>
        <v>Sender_NONDE</v>
      </c>
    </row>
    <row r="31137" spans="6:6">
      <c r="F31137" t="str">
        <f>IF([1]Radio!C31151="Deutschland", "Sender_DE", "Sender_NONDE")</f>
        <v>Sender_NONDE</v>
      </c>
    </row>
    <row r="31138" spans="6:6">
      <c r="F31138" t="str">
        <f>IF([1]Radio!C31152="Deutschland", "Sender_DE", "Sender_NONDE")</f>
        <v>Sender_NONDE</v>
      </c>
    </row>
    <row r="31139" spans="6:6">
      <c r="F31139" t="str">
        <f>IF([1]Radio!C31153="Deutschland", "Sender_DE", "Sender_NONDE")</f>
        <v>Sender_NONDE</v>
      </c>
    </row>
    <row r="31140" spans="6:6">
      <c r="F31140" t="str">
        <f>IF([1]Radio!C31154="Deutschland", "Sender_DE", "Sender_NONDE")</f>
        <v>Sender_NONDE</v>
      </c>
    </row>
    <row r="31141" spans="6:6">
      <c r="F31141" t="str">
        <f>IF([1]Radio!C31155="Deutschland", "Sender_DE", "Sender_NONDE")</f>
        <v>Sender_NONDE</v>
      </c>
    </row>
    <row r="31142" spans="6:6">
      <c r="F31142" t="str">
        <f>IF([1]Radio!C31156="Deutschland", "Sender_DE", "Sender_NONDE")</f>
        <v>Sender_NONDE</v>
      </c>
    </row>
    <row r="31143" spans="6:6">
      <c r="F31143" t="str">
        <f>IF([1]Radio!C31157="Deutschland", "Sender_DE", "Sender_NONDE")</f>
        <v>Sender_NONDE</v>
      </c>
    </row>
    <row r="31144" spans="6:6">
      <c r="F31144" t="str">
        <f>IF([1]Radio!C31158="Deutschland", "Sender_DE", "Sender_NONDE")</f>
        <v>Sender_NONDE</v>
      </c>
    </row>
    <row r="31145" spans="6:6">
      <c r="F31145" t="str">
        <f>IF([1]Radio!C31159="Deutschland", "Sender_DE", "Sender_NONDE")</f>
        <v>Sender_NONDE</v>
      </c>
    </row>
    <row r="31146" spans="6:6">
      <c r="F31146" t="str">
        <f>IF([1]Radio!C31160="Deutschland", "Sender_DE", "Sender_NONDE")</f>
        <v>Sender_NONDE</v>
      </c>
    </row>
    <row r="31147" spans="6:6">
      <c r="F31147" t="str">
        <f>IF([1]Radio!C31161="Deutschland", "Sender_DE", "Sender_NONDE")</f>
        <v>Sender_NONDE</v>
      </c>
    </row>
    <row r="31148" spans="6:6">
      <c r="F31148" t="str">
        <f>IF([1]Radio!C31162="Deutschland", "Sender_DE", "Sender_NONDE")</f>
        <v>Sender_NONDE</v>
      </c>
    </row>
    <row r="31149" spans="6:6">
      <c r="F31149" t="str">
        <f>IF([1]Radio!C31163="Deutschland", "Sender_DE", "Sender_NONDE")</f>
        <v>Sender_NONDE</v>
      </c>
    </row>
    <row r="31150" spans="6:6">
      <c r="F31150" t="str">
        <f>IF([1]Radio!C31164="Deutschland", "Sender_DE", "Sender_NONDE")</f>
        <v>Sender_NONDE</v>
      </c>
    </row>
    <row r="31151" spans="6:6">
      <c r="F31151" t="str">
        <f>IF([1]Radio!C31165="Deutschland", "Sender_DE", "Sender_NONDE")</f>
        <v>Sender_NONDE</v>
      </c>
    </row>
    <row r="31152" spans="6:6">
      <c r="F31152" t="str">
        <f>IF([1]Radio!C31166="Deutschland", "Sender_DE", "Sender_NONDE")</f>
        <v>Sender_NONDE</v>
      </c>
    </row>
    <row r="31153" spans="6:6">
      <c r="F31153" t="str">
        <f>IF([1]Radio!C31167="Deutschland", "Sender_DE", "Sender_NONDE")</f>
        <v>Sender_NONDE</v>
      </c>
    </row>
    <row r="31154" spans="6:6">
      <c r="F31154" t="str">
        <f>IF([1]Radio!C31168="Deutschland", "Sender_DE", "Sender_NONDE")</f>
        <v>Sender_NONDE</v>
      </c>
    </row>
    <row r="31155" spans="6:6">
      <c r="F31155" t="str">
        <f>IF([1]Radio!C31169="Deutschland", "Sender_DE", "Sender_NONDE")</f>
        <v>Sender_NONDE</v>
      </c>
    </row>
    <row r="31156" spans="6:6">
      <c r="F31156" t="str">
        <f>IF([1]Radio!C31170="Deutschland", "Sender_DE", "Sender_NONDE")</f>
        <v>Sender_NONDE</v>
      </c>
    </row>
    <row r="31157" spans="6:6">
      <c r="F31157" t="str">
        <f>IF([1]Radio!C31171="Deutschland", "Sender_DE", "Sender_NONDE")</f>
        <v>Sender_NONDE</v>
      </c>
    </row>
    <row r="31158" spans="6:6">
      <c r="F31158" t="str">
        <f>IF([1]Radio!C31172="Deutschland", "Sender_DE", "Sender_NONDE")</f>
        <v>Sender_NONDE</v>
      </c>
    </row>
    <row r="31159" spans="6:6">
      <c r="F31159" t="str">
        <f>IF([1]Radio!C31173="Deutschland", "Sender_DE", "Sender_NONDE")</f>
        <v>Sender_NONDE</v>
      </c>
    </row>
    <row r="31160" spans="6:6">
      <c r="F31160" t="str">
        <f>IF([1]Radio!C31174="Deutschland", "Sender_DE", "Sender_NONDE")</f>
        <v>Sender_NONDE</v>
      </c>
    </row>
    <row r="31161" spans="6:6">
      <c r="F31161" t="str">
        <f>IF([1]Radio!C31175="Deutschland", "Sender_DE", "Sender_NONDE")</f>
        <v>Sender_NONDE</v>
      </c>
    </row>
    <row r="31162" spans="6:6">
      <c r="F31162" t="str">
        <f>IF([1]Radio!C31176="Deutschland", "Sender_DE", "Sender_NONDE")</f>
        <v>Sender_NONDE</v>
      </c>
    </row>
    <row r="31163" spans="6:6">
      <c r="F31163" t="str">
        <f>IF([1]Radio!C31177="Deutschland", "Sender_DE", "Sender_NONDE")</f>
        <v>Sender_NONDE</v>
      </c>
    </row>
    <row r="31164" spans="6:6">
      <c r="F31164" t="str">
        <f>IF([1]Radio!C31178="Deutschland", "Sender_DE", "Sender_NONDE")</f>
        <v>Sender_NONDE</v>
      </c>
    </row>
    <row r="31165" spans="6:6">
      <c r="F31165" t="str">
        <f>IF([1]Radio!C31179="Deutschland", "Sender_DE", "Sender_NONDE")</f>
        <v>Sender_NONDE</v>
      </c>
    </row>
    <row r="31166" spans="6:6">
      <c r="F31166" t="str">
        <f>IF([1]Radio!C31180="Deutschland", "Sender_DE", "Sender_NONDE")</f>
        <v>Sender_NONDE</v>
      </c>
    </row>
    <row r="31167" spans="6:6">
      <c r="F31167" t="str">
        <f>IF([1]Radio!C31181="Deutschland", "Sender_DE", "Sender_NONDE")</f>
        <v>Sender_NONDE</v>
      </c>
    </row>
    <row r="31168" spans="6:6">
      <c r="F31168" t="str">
        <f>IF([1]Radio!C31182="Deutschland", "Sender_DE", "Sender_NONDE")</f>
        <v>Sender_NONDE</v>
      </c>
    </row>
    <row r="31169" spans="6:6">
      <c r="F31169" t="str">
        <f>IF([1]Radio!C31183="Deutschland", "Sender_DE", "Sender_NONDE")</f>
        <v>Sender_NONDE</v>
      </c>
    </row>
    <row r="31170" spans="6:6">
      <c r="F31170" t="str">
        <f>IF([1]Radio!C31184="Deutschland", "Sender_DE", "Sender_NONDE")</f>
        <v>Sender_NONDE</v>
      </c>
    </row>
    <row r="31171" spans="6:6">
      <c r="F31171" t="str">
        <f>IF([1]Radio!C31185="Deutschland", "Sender_DE", "Sender_NONDE")</f>
        <v>Sender_NONDE</v>
      </c>
    </row>
    <row r="31172" spans="6:6">
      <c r="F31172" t="str">
        <f>IF([1]Radio!C31186="Deutschland", "Sender_DE", "Sender_NONDE")</f>
        <v>Sender_NONDE</v>
      </c>
    </row>
    <row r="31173" spans="6:6">
      <c r="F31173" t="str">
        <f>IF([1]Radio!C31187="Deutschland", "Sender_DE", "Sender_NONDE")</f>
        <v>Sender_NONDE</v>
      </c>
    </row>
    <row r="31174" spans="6:6">
      <c r="F31174" t="str">
        <f>IF([1]Radio!C31188="Deutschland", "Sender_DE", "Sender_NONDE")</f>
        <v>Sender_NONDE</v>
      </c>
    </row>
    <row r="31175" spans="6:6">
      <c r="F31175" t="str">
        <f>IF([1]Radio!C31189="Deutschland", "Sender_DE", "Sender_NONDE")</f>
        <v>Sender_NONDE</v>
      </c>
    </row>
    <row r="31176" spans="6:6">
      <c r="F31176" t="str">
        <f>IF([1]Radio!C31190="Deutschland", "Sender_DE", "Sender_NONDE")</f>
        <v>Sender_NONDE</v>
      </c>
    </row>
    <row r="31177" spans="6:6">
      <c r="F31177" t="str">
        <f>IF([1]Radio!C31191="Deutschland", "Sender_DE", "Sender_NONDE")</f>
        <v>Sender_NONDE</v>
      </c>
    </row>
    <row r="31178" spans="6:6">
      <c r="F31178" t="str">
        <f>IF([1]Radio!C31192="Deutschland", "Sender_DE", "Sender_NONDE")</f>
        <v>Sender_NONDE</v>
      </c>
    </row>
    <row r="31179" spans="6:6">
      <c r="F31179" t="str">
        <f>IF([1]Radio!C31193="Deutschland", "Sender_DE", "Sender_NONDE")</f>
        <v>Sender_NONDE</v>
      </c>
    </row>
    <row r="31180" spans="6:6">
      <c r="F31180" t="str">
        <f>IF([1]Radio!C31194="Deutschland", "Sender_DE", "Sender_NONDE")</f>
        <v>Sender_NONDE</v>
      </c>
    </row>
    <row r="31181" spans="6:6">
      <c r="F31181" t="str">
        <f>IF([1]Radio!C31195="Deutschland", "Sender_DE", "Sender_NONDE")</f>
        <v>Sender_NONDE</v>
      </c>
    </row>
    <row r="31182" spans="6:6">
      <c r="F31182" t="str">
        <f>IF([1]Radio!C31196="Deutschland", "Sender_DE", "Sender_NONDE")</f>
        <v>Sender_NONDE</v>
      </c>
    </row>
    <row r="31183" spans="6:6">
      <c r="F31183" t="str">
        <f>IF([1]Radio!C31197="Deutschland", "Sender_DE", "Sender_NONDE")</f>
        <v>Sender_NONDE</v>
      </c>
    </row>
    <row r="31184" spans="6:6">
      <c r="F31184" t="str">
        <f>IF([1]Radio!C31198="Deutschland", "Sender_DE", "Sender_NONDE")</f>
        <v>Sender_NONDE</v>
      </c>
    </row>
    <row r="31185" spans="6:6">
      <c r="F31185" t="str">
        <f>IF([1]Radio!C31199="Deutschland", "Sender_DE", "Sender_NONDE")</f>
        <v>Sender_NONDE</v>
      </c>
    </row>
    <row r="31186" spans="6:6">
      <c r="F31186" t="str">
        <f>IF([1]Radio!C31200="Deutschland", "Sender_DE", "Sender_NONDE")</f>
        <v>Sender_NONDE</v>
      </c>
    </row>
    <row r="31187" spans="6:6">
      <c r="F31187" t="str">
        <f>IF([1]Radio!C31201="Deutschland", "Sender_DE", "Sender_NONDE")</f>
        <v>Sender_NONDE</v>
      </c>
    </row>
    <row r="31188" spans="6:6">
      <c r="F31188" t="str">
        <f>IF([1]Radio!C31202="Deutschland", "Sender_DE", "Sender_NONDE")</f>
        <v>Sender_NONDE</v>
      </c>
    </row>
    <row r="31189" spans="6:6">
      <c r="F31189" t="str">
        <f>IF([1]Radio!C31203="Deutschland", "Sender_DE", "Sender_NONDE")</f>
        <v>Sender_NONDE</v>
      </c>
    </row>
    <row r="31190" spans="6:6">
      <c r="F31190" t="str">
        <f>IF([1]Radio!C31204="Deutschland", "Sender_DE", "Sender_NONDE")</f>
        <v>Sender_NONDE</v>
      </c>
    </row>
    <row r="31191" spans="6:6">
      <c r="F31191" t="str">
        <f>IF([1]Radio!C31205="Deutschland", "Sender_DE", "Sender_NONDE")</f>
        <v>Sender_NONDE</v>
      </c>
    </row>
    <row r="31192" spans="6:6">
      <c r="F31192" t="str">
        <f>IF([1]Radio!C31206="Deutschland", "Sender_DE", "Sender_NONDE")</f>
        <v>Sender_NONDE</v>
      </c>
    </row>
    <row r="31193" spans="6:6">
      <c r="F31193" t="str">
        <f>IF([1]Radio!C31207="Deutschland", "Sender_DE", "Sender_NONDE")</f>
        <v>Sender_NONDE</v>
      </c>
    </row>
    <row r="31194" spans="6:6">
      <c r="F31194" t="str">
        <f>IF([1]Radio!C31208="Deutschland", "Sender_DE", "Sender_NONDE")</f>
        <v>Sender_NONDE</v>
      </c>
    </row>
    <row r="31195" spans="6:6">
      <c r="F31195" t="str">
        <f>IF([1]Radio!C31209="Deutschland", "Sender_DE", "Sender_NONDE")</f>
        <v>Sender_NONDE</v>
      </c>
    </row>
    <row r="31196" spans="6:6">
      <c r="F31196" t="str">
        <f>IF([1]Radio!C31210="Deutschland", "Sender_DE", "Sender_NONDE")</f>
        <v>Sender_NONDE</v>
      </c>
    </row>
    <row r="31197" spans="6:6">
      <c r="F31197" t="str">
        <f>IF([1]Radio!C31211="Deutschland", "Sender_DE", "Sender_NONDE")</f>
        <v>Sender_NONDE</v>
      </c>
    </row>
    <row r="31198" spans="6:6">
      <c r="F31198" t="str">
        <f>IF([1]Radio!C31212="Deutschland", "Sender_DE", "Sender_NONDE")</f>
        <v>Sender_NONDE</v>
      </c>
    </row>
    <row r="31199" spans="6:6">
      <c r="F31199" t="str">
        <f>IF([1]Radio!C31213="Deutschland", "Sender_DE", "Sender_NONDE")</f>
        <v>Sender_NONDE</v>
      </c>
    </row>
    <row r="31200" spans="6:6">
      <c r="F31200" t="str">
        <f>IF([1]Radio!C31214="Deutschland", "Sender_DE", "Sender_NONDE")</f>
        <v>Sender_NONDE</v>
      </c>
    </row>
    <row r="31201" spans="6:6">
      <c r="F31201" t="str">
        <f>IF([1]Radio!C31215="Deutschland", "Sender_DE", "Sender_NONDE")</f>
        <v>Sender_NONDE</v>
      </c>
    </row>
    <row r="31202" spans="6:6">
      <c r="F31202" t="str">
        <f>IF([1]Radio!C31216="Deutschland", "Sender_DE", "Sender_NONDE")</f>
        <v>Sender_NONDE</v>
      </c>
    </row>
    <row r="31203" spans="6:6">
      <c r="F31203" t="str">
        <f>IF([1]Radio!C31217="Deutschland", "Sender_DE", "Sender_NONDE")</f>
        <v>Sender_NONDE</v>
      </c>
    </row>
    <row r="31204" spans="6:6">
      <c r="F31204" t="str">
        <f>IF([1]Radio!C31218="Deutschland", "Sender_DE", "Sender_NONDE")</f>
        <v>Sender_NONDE</v>
      </c>
    </row>
    <row r="31205" spans="6:6">
      <c r="F31205" t="str">
        <f>IF([1]Radio!C31219="Deutschland", "Sender_DE", "Sender_NONDE")</f>
        <v>Sender_NONDE</v>
      </c>
    </row>
    <row r="31206" spans="6:6">
      <c r="F31206" t="str">
        <f>IF([1]Radio!C31220="Deutschland", "Sender_DE", "Sender_NONDE")</f>
        <v>Sender_NONDE</v>
      </c>
    </row>
    <row r="31207" spans="6:6">
      <c r="F31207" t="str">
        <f>IF([1]Radio!C31221="Deutschland", "Sender_DE", "Sender_NONDE")</f>
        <v>Sender_NONDE</v>
      </c>
    </row>
    <row r="31208" spans="6:6">
      <c r="F31208" t="str">
        <f>IF([1]Radio!C31222="Deutschland", "Sender_DE", "Sender_NONDE")</f>
        <v>Sender_NONDE</v>
      </c>
    </row>
    <row r="31209" spans="6:6">
      <c r="F31209" t="str">
        <f>IF([1]Radio!C31223="Deutschland", "Sender_DE", "Sender_NONDE")</f>
        <v>Sender_NONDE</v>
      </c>
    </row>
    <row r="31210" spans="6:6">
      <c r="F31210" t="str">
        <f>IF([1]Radio!C31224="Deutschland", "Sender_DE", "Sender_NONDE")</f>
        <v>Sender_NONDE</v>
      </c>
    </row>
    <row r="31211" spans="6:6">
      <c r="F31211" t="str">
        <f>IF([1]Radio!C31225="Deutschland", "Sender_DE", "Sender_NONDE")</f>
        <v>Sender_NONDE</v>
      </c>
    </row>
    <row r="31212" spans="6:6">
      <c r="F31212" t="str">
        <f>IF([1]Radio!C31226="Deutschland", "Sender_DE", "Sender_NONDE")</f>
        <v>Sender_NONDE</v>
      </c>
    </row>
    <row r="31213" spans="6:6">
      <c r="F31213" t="str">
        <f>IF([1]Radio!C31227="Deutschland", "Sender_DE", "Sender_NONDE")</f>
        <v>Sender_NONDE</v>
      </c>
    </row>
    <row r="31214" spans="6:6">
      <c r="F31214" t="str">
        <f>IF([1]Radio!C31228="Deutschland", "Sender_DE", "Sender_NONDE")</f>
        <v>Sender_NONDE</v>
      </c>
    </row>
    <row r="31215" spans="6:6">
      <c r="F31215" t="str">
        <f>IF([1]Radio!C31229="Deutschland", "Sender_DE", "Sender_NONDE")</f>
        <v>Sender_NONDE</v>
      </c>
    </row>
    <row r="31216" spans="6:6">
      <c r="F31216" t="str">
        <f>IF([1]Radio!C31230="Deutschland", "Sender_DE", "Sender_NONDE")</f>
        <v>Sender_NONDE</v>
      </c>
    </row>
    <row r="31217" spans="6:6">
      <c r="F31217" t="str">
        <f>IF([1]Radio!C31231="Deutschland", "Sender_DE", "Sender_NONDE")</f>
        <v>Sender_NONDE</v>
      </c>
    </row>
    <row r="31218" spans="6:6">
      <c r="F31218" t="str">
        <f>IF([1]Radio!C31232="Deutschland", "Sender_DE", "Sender_NONDE")</f>
        <v>Sender_NONDE</v>
      </c>
    </row>
    <row r="31219" spans="6:6">
      <c r="F31219" t="str">
        <f>IF([1]Radio!C31233="Deutschland", "Sender_DE", "Sender_NONDE")</f>
        <v>Sender_NONDE</v>
      </c>
    </row>
    <row r="31220" spans="6:6">
      <c r="F31220" t="str">
        <f>IF([1]Radio!C31234="Deutschland", "Sender_DE", "Sender_NONDE")</f>
        <v>Sender_NONDE</v>
      </c>
    </row>
    <row r="31221" spans="6:6">
      <c r="F31221" t="str">
        <f>IF([1]Radio!C31235="Deutschland", "Sender_DE", "Sender_NONDE")</f>
        <v>Sender_NONDE</v>
      </c>
    </row>
    <row r="31222" spans="6:6">
      <c r="F31222" t="str">
        <f>IF([1]Radio!C31236="Deutschland", "Sender_DE", "Sender_NONDE")</f>
        <v>Sender_NONDE</v>
      </c>
    </row>
    <row r="31223" spans="6:6">
      <c r="F31223" t="str">
        <f>IF([1]Radio!C31237="Deutschland", "Sender_DE", "Sender_NONDE")</f>
        <v>Sender_NONDE</v>
      </c>
    </row>
    <row r="31224" spans="6:6">
      <c r="F31224" t="str">
        <f>IF([1]Radio!C31238="Deutschland", "Sender_DE", "Sender_NONDE")</f>
        <v>Sender_NONDE</v>
      </c>
    </row>
    <row r="31225" spans="6:6">
      <c r="F31225" t="str">
        <f>IF([1]Radio!C31239="Deutschland", "Sender_DE", "Sender_NONDE")</f>
        <v>Sender_NONDE</v>
      </c>
    </row>
    <row r="31226" spans="6:6">
      <c r="F31226" t="str">
        <f>IF([1]Radio!C31240="Deutschland", "Sender_DE", "Sender_NONDE")</f>
        <v>Sender_NONDE</v>
      </c>
    </row>
    <row r="31227" spans="6:6">
      <c r="F31227" t="str">
        <f>IF([1]Radio!C31241="Deutschland", "Sender_DE", "Sender_NONDE")</f>
        <v>Sender_NONDE</v>
      </c>
    </row>
    <row r="31228" spans="6:6">
      <c r="F31228" t="str">
        <f>IF([1]Radio!C31242="Deutschland", "Sender_DE", "Sender_NONDE")</f>
        <v>Sender_NONDE</v>
      </c>
    </row>
    <row r="31229" spans="6:6">
      <c r="F31229" t="str">
        <f>IF([1]Radio!C31243="Deutschland", "Sender_DE", "Sender_NONDE")</f>
        <v>Sender_NONDE</v>
      </c>
    </row>
    <row r="31230" spans="6:6">
      <c r="F31230" t="str">
        <f>IF([1]Radio!C31244="Deutschland", "Sender_DE", "Sender_NONDE")</f>
        <v>Sender_NONDE</v>
      </c>
    </row>
    <row r="31231" spans="6:6">
      <c r="F31231" t="str">
        <f>IF([1]Radio!C31245="Deutschland", "Sender_DE", "Sender_NONDE")</f>
        <v>Sender_NONDE</v>
      </c>
    </row>
    <row r="31232" spans="6:6">
      <c r="F31232" t="str">
        <f>IF([1]Radio!C31246="Deutschland", "Sender_DE", "Sender_NONDE")</f>
        <v>Sender_NONDE</v>
      </c>
    </row>
    <row r="31233" spans="6:6">
      <c r="F31233" t="str">
        <f>IF([1]Radio!C31247="Deutschland", "Sender_DE", "Sender_NONDE")</f>
        <v>Sender_NONDE</v>
      </c>
    </row>
    <row r="31234" spans="6:6">
      <c r="F31234" t="str">
        <f>IF([1]Radio!C31248="Deutschland", "Sender_DE", "Sender_NONDE")</f>
        <v>Sender_NONDE</v>
      </c>
    </row>
    <row r="31235" spans="6:6">
      <c r="F31235" t="str">
        <f>IF([1]Radio!C31249="Deutschland", "Sender_DE", "Sender_NONDE")</f>
        <v>Sender_NONDE</v>
      </c>
    </row>
    <row r="31236" spans="6:6">
      <c r="F31236" t="str">
        <f>IF([1]Radio!C31250="Deutschland", "Sender_DE", "Sender_NONDE")</f>
        <v>Sender_NONDE</v>
      </c>
    </row>
    <row r="31237" spans="6:6">
      <c r="F31237" t="str">
        <f>IF([1]Radio!C31251="Deutschland", "Sender_DE", "Sender_NONDE")</f>
        <v>Sender_NONDE</v>
      </c>
    </row>
    <row r="31238" spans="6:6">
      <c r="F31238" t="str">
        <f>IF([1]Radio!C31252="Deutschland", "Sender_DE", "Sender_NONDE")</f>
        <v>Sender_NONDE</v>
      </c>
    </row>
    <row r="31239" spans="6:6">
      <c r="F31239" t="str">
        <f>IF([1]Radio!C31253="Deutschland", "Sender_DE", "Sender_NONDE")</f>
        <v>Sender_NONDE</v>
      </c>
    </row>
    <row r="31240" spans="6:6">
      <c r="F31240" t="str">
        <f>IF([1]Radio!C31254="Deutschland", "Sender_DE", "Sender_NONDE")</f>
        <v>Sender_NONDE</v>
      </c>
    </row>
    <row r="31241" spans="6:6">
      <c r="F31241" t="str">
        <f>IF([1]Radio!C31255="Deutschland", "Sender_DE", "Sender_NONDE")</f>
        <v>Sender_NONDE</v>
      </c>
    </row>
    <row r="31242" spans="6:6">
      <c r="F31242" t="str">
        <f>IF([1]Radio!C31256="Deutschland", "Sender_DE", "Sender_NONDE")</f>
        <v>Sender_NONDE</v>
      </c>
    </row>
    <row r="31243" spans="6:6">
      <c r="F31243" t="str">
        <f>IF([1]Radio!C31257="Deutschland", "Sender_DE", "Sender_NONDE")</f>
        <v>Sender_NONDE</v>
      </c>
    </row>
    <row r="31244" spans="6:6">
      <c r="F31244" t="str">
        <f>IF([1]Radio!C31258="Deutschland", "Sender_DE", "Sender_NONDE")</f>
        <v>Sender_NONDE</v>
      </c>
    </row>
    <row r="31245" spans="6:6">
      <c r="F31245" t="str">
        <f>IF([1]Radio!C31259="Deutschland", "Sender_DE", "Sender_NONDE")</f>
        <v>Sender_NONDE</v>
      </c>
    </row>
    <row r="31246" spans="6:6">
      <c r="F31246" t="str">
        <f>IF([1]Radio!C31260="Deutschland", "Sender_DE", "Sender_NONDE")</f>
        <v>Sender_NONDE</v>
      </c>
    </row>
    <row r="31247" spans="6:6">
      <c r="F31247" t="str">
        <f>IF([1]Radio!C31261="Deutschland", "Sender_DE", "Sender_NONDE")</f>
        <v>Sender_NONDE</v>
      </c>
    </row>
    <row r="31248" spans="6:6">
      <c r="F31248" t="str">
        <f>IF([1]Radio!C31262="Deutschland", "Sender_DE", "Sender_NONDE")</f>
        <v>Sender_NONDE</v>
      </c>
    </row>
    <row r="31249" spans="6:6">
      <c r="F31249" t="str">
        <f>IF([1]Radio!C31263="Deutschland", "Sender_DE", "Sender_NONDE")</f>
        <v>Sender_NONDE</v>
      </c>
    </row>
    <row r="31250" spans="6:6">
      <c r="F31250" t="str">
        <f>IF([1]Radio!C31264="Deutschland", "Sender_DE", "Sender_NONDE")</f>
        <v>Sender_NONDE</v>
      </c>
    </row>
    <row r="31251" spans="6:6">
      <c r="F31251" t="str">
        <f>IF([1]Radio!C31265="Deutschland", "Sender_DE", "Sender_NONDE")</f>
        <v>Sender_NONDE</v>
      </c>
    </row>
    <row r="31252" spans="6:6">
      <c r="F31252" t="str">
        <f>IF([1]Radio!C31266="Deutschland", "Sender_DE", "Sender_NONDE")</f>
        <v>Sender_NONDE</v>
      </c>
    </row>
    <row r="31253" spans="6:6">
      <c r="F31253" t="str">
        <f>IF([1]Radio!C31267="Deutschland", "Sender_DE", "Sender_NONDE")</f>
        <v>Sender_NONDE</v>
      </c>
    </row>
    <row r="31254" spans="6:6">
      <c r="F31254" t="str">
        <f>IF([1]Radio!C31268="Deutschland", "Sender_DE", "Sender_NONDE")</f>
        <v>Sender_NONDE</v>
      </c>
    </row>
    <row r="31255" spans="6:6">
      <c r="F31255" t="str">
        <f>IF([1]Radio!C31269="Deutschland", "Sender_DE", "Sender_NONDE")</f>
        <v>Sender_NONDE</v>
      </c>
    </row>
    <row r="31256" spans="6:6">
      <c r="F31256" t="str">
        <f>IF([1]Radio!C31270="Deutschland", "Sender_DE", "Sender_NONDE")</f>
        <v>Sender_NONDE</v>
      </c>
    </row>
    <row r="31257" spans="6:6">
      <c r="F31257" t="str">
        <f>IF([1]Radio!C31271="Deutschland", "Sender_DE", "Sender_NONDE")</f>
        <v>Sender_NONDE</v>
      </c>
    </row>
    <row r="31258" spans="6:6">
      <c r="F31258" t="str">
        <f>IF([1]Radio!C31272="Deutschland", "Sender_DE", "Sender_NONDE")</f>
        <v>Sender_NONDE</v>
      </c>
    </row>
    <row r="31259" spans="6:6">
      <c r="F31259" t="str">
        <f>IF([1]Radio!C31273="Deutschland", "Sender_DE", "Sender_NONDE")</f>
        <v>Sender_NONDE</v>
      </c>
    </row>
    <row r="31260" spans="6:6">
      <c r="F31260" t="str">
        <f>IF([1]Radio!C31274="Deutschland", "Sender_DE", "Sender_NONDE")</f>
        <v>Sender_NONDE</v>
      </c>
    </row>
    <row r="31261" spans="6:6">
      <c r="F31261" t="str">
        <f>IF([1]Radio!C31275="Deutschland", "Sender_DE", "Sender_NONDE")</f>
        <v>Sender_NONDE</v>
      </c>
    </row>
    <row r="31262" spans="6:6">
      <c r="F31262" t="str">
        <f>IF([1]Radio!C31276="Deutschland", "Sender_DE", "Sender_NONDE")</f>
        <v>Sender_NONDE</v>
      </c>
    </row>
    <row r="31263" spans="6:6">
      <c r="F31263" t="str">
        <f>IF([1]Radio!C31277="Deutschland", "Sender_DE", "Sender_NONDE")</f>
        <v>Sender_NONDE</v>
      </c>
    </row>
    <row r="31264" spans="6:6">
      <c r="F31264" t="str">
        <f>IF([1]Radio!C31278="Deutschland", "Sender_DE", "Sender_NONDE")</f>
        <v>Sender_NONDE</v>
      </c>
    </row>
    <row r="31265" spans="6:6">
      <c r="F31265" t="str">
        <f>IF([1]Radio!C31279="Deutschland", "Sender_DE", "Sender_NONDE")</f>
        <v>Sender_NONDE</v>
      </c>
    </row>
    <row r="31266" spans="6:6">
      <c r="F31266" t="str">
        <f>IF([1]Radio!C31280="Deutschland", "Sender_DE", "Sender_NONDE")</f>
        <v>Sender_NONDE</v>
      </c>
    </row>
    <row r="31267" spans="6:6">
      <c r="F31267" t="str">
        <f>IF([1]Radio!C31281="Deutschland", "Sender_DE", "Sender_NONDE")</f>
        <v>Sender_NONDE</v>
      </c>
    </row>
    <row r="31268" spans="6:6">
      <c r="F31268" t="str">
        <f>IF([1]Radio!C31282="Deutschland", "Sender_DE", "Sender_NONDE")</f>
        <v>Sender_NONDE</v>
      </c>
    </row>
    <row r="31269" spans="6:6">
      <c r="F31269" t="str">
        <f>IF([1]Radio!C31283="Deutschland", "Sender_DE", "Sender_NONDE")</f>
        <v>Sender_NONDE</v>
      </c>
    </row>
    <row r="31270" spans="6:6">
      <c r="F31270" t="str">
        <f>IF([1]Radio!C31284="Deutschland", "Sender_DE", "Sender_NONDE")</f>
        <v>Sender_NONDE</v>
      </c>
    </row>
    <row r="31271" spans="6:6">
      <c r="F31271" t="str">
        <f>IF([1]Radio!C31285="Deutschland", "Sender_DE", "Sender_NONDE")</f>
        <v>Sender_NONDE</v>
      </c>
    </row>
    <row r="31272" spans="6:6">
      <c r="F31272" t="str">
        <f>IF([1]Radio!C31286="Deutschland", "Sender_DE", "Sender_NONDE")</f>
        <v>Sender_NONDE</v>
      </c>
    </row>
    <row r="31273" spans="6:6">
      <c r="F31273" t="str">
        <f>IF([1]Radio!C31287="Deutschland", "Sender_DE", "Sender_NONDE")</f>
        <v>Sender_NONDE</v>
      </c>
    </row>
    <row r="31274" spans="6:6">
      <c r="F31274" t="str">
        <f>IF([1]Radio!C31288="Deutschland", "Sender_DE", "Sender_NONDE")</f>
        <v>Sender_NONDE</v>
      </c>
    </row>
    <row r="31275" spans="6:6">
      <c r="F31275" t="str">
        <f>IF([1]Radio!C31289="Deutschland", "Sender_DE", "Sender_NONDE")</f>
        <v>Sender_NONDE</v>
      </c>
    </row>
    <row r="31276" spans="6:6">
      <c r="F31276" t="str">
        <f>IF([1]Radio!C31290="Deutschland", "Sender_DE", "Sender_NONDE")</f>
        <v>Sender_NONDE</v>
      </c>
    </row>
    <row r="31277" spans="6:6">
      <c r="F31277" t="str">
        <f>IF([1]Radio!C31291="Deutschland", "Sender_DE", "Sender_NONDE")</f>
        <v>Sender_NONDE</v>
      </c>
    </row>
    <row r="31278" spans="6:6">
      <c r="F31278" t="str">
        <f>IF([1]Radio!C31292="Deutschland", "Sender_DE", "Sender_NONDE")</f>
        <v>Sender_NONDE</v>
      </c>
    </row>
    <row r="31279" spans="6:6">
      <c r="F31279" t="str">
        <f>IF([1]Radio!C31293="Deutschland", "Sender_DE", "Sender_NONDE")</f>
        <v>Sender_NONDE</v>
      </c>
    </row>
    <row r="31280" spans="6:6">
      <c r="F31280" t="str">
        <f>IF([1]Radio!C31294="Deutschland", "Sender_DE", "Sender_NONDE")</f>
        <v>Sender_NONDE</v>
      </c>
    </row>
    <row r="31281" spans="6:6">
      <c r="F31281" t="str">
        <f>IF([1]Radio!C31295="Deutschland", "Sender_DE", "Sender_NONDE")</f>
        <v>Sender_NONDE</v>
      </c>
    </row>
    <row r="31282" spans="6:6">
      <c r="F31282" t="str">
        <f>IF([1]Radio!C31296="Deutschland", "Sender_DE", "Sender_NONDE")</f>
        <v>Sender_NONDE</v>
      </c>
    </row>
    <row r="31283" spans="6:6">
      <c r="F31283" t="str">
        <f>IF([1]Radio!C31297="Deutschland", "Sender_DE", "Sender_NONDE")</f>
        <v>Sender_NONDE</v>
      </c>
    </row>
    <row r="31284" spans="6:6">
      <c r="F31284" t="str">
        <f>IF([1]Radio!C31298="Deutschland", "Sender_DE", "Sender_NONDE")</f>
        <v>Sender_NONDE</v>
      </c>
    </row>
    <row r="31285" spans="6:6">
      <c r="F31285" t="str">
        <f>IF([1]Radio!C31299="Deutschland", "Sender_DE", "Sender_NONDE")</f>
        <v>Sender_NONDE</v>
      </c>
    </row>
    <row r="31286" spans="6:6">
      <c r="F31286" t="str">
        <f>IF([1]Radio!C31300="Deutschland", "Sender_DE", "Sender_NONDE")</f>
        <v>Sender_NONDE</v>
      </c>
    </row>
    <row r="31287" spans="6:6">
      <c r="F31287" t="str">
        <f>IF([1]Radio!C31301="Deutschland", "Sender_DE", "Sender_NONDE")</f>
        <v>Sender_NONDE</v>
      </c>
    </row>
    <row r="31288" spans="6:6">
      <c r="F31288" t="str">
        <f>IF([1]Radio!C31302="Deutschland", "Sender_DE", "Sender_NONDE")</f>
        <v>Sender_NONDE</v>
      </c>
    </row>
    <row r="31289" spans="6:6">
      <c r="F31289" t="str">
        <f>IF([1]Radio!C31303="Deutschland", "Sender_DE", "Sender_NONDE")</f>
        <v>Sender_NONDE</v>
      </c>
    </row>
    <row r="31290" spans="6:6">
      <c r="F31290" t="str">
        <f>IF([1]Radio!C31304="Deutschland", "Sender_DE", "Sender_NONDE")</f>
        <v>Sender_NONDE</v>
      </c>
    </row>
    <row r="31291" spans="6:6">
      <c r="F31291" t="str">
        <f>IF([1]Radio!C31305="Deutschland", "Sender_DE", "Sender_NONDE")</f>
        <v>Sender_NONDE</v>
      </c>
    </row>
    <row r="31292" spans="6:6">
      <c r="F31292" t="str">
        <f>IF([1]Radio!C31306="Deutschland", "Sender_DE", "Sender_NONDE")</f>
        <v>Sender_NONDE</v>
      </c>
    </row>
    <row r="31293" spans="6:6">
      <c r="F31293" t="str">
        <f>IF([1]Radio!C31307="Deutschland", "Sender_DE", "Sender_NONDE")</f>
        <v>Sender_NONDE</v>
      </c>
    </row>
    <row r="31294" spans="6:6">
      <c r="F31294" t="str">
        <f>IF([1]Radio!C31308="Deutschland", "Sender_DE", "Sender_NONDE")</f>
        <v>Sender_NONDE</v>
      </c>
    </row>
    <row r="31295" spans="6:6">
      <c r="F31295" t="str">
        <f>IF([1]Radio!C31309="Deutschland", "Sender_DE", "Sender_NONDE")</f>
        <v>Sender_NONDE</v>
      </c>
    </row>
    <row r="31296" spans="6:6">
      <c r="F31296" t="str">
        <f>IF([1]Radio!C31310="Deutschland", "Sender_DE", "Sender_NONDE")</f>
        <v>Sender_NONDE</v>
      </c>
    </row>
    <row r="31297" spans="6:6">
      <c r="F31297" t="str">
        <f>IF([1]Radio!C31311="Deutschland", "Sender_DE", "Sender_NONDE")</f>
        <v>Sender_NONDE</v>
      </c>
    </row>
    <row r="31298" spans="6:6">
      <c r="F31298" t="str">
        <f>IF([1]Radio!C31312="Deutschland", "Sender_DE", "Sender_NONDE")</f>
        <v>Sender_NONDE</v>
      </c>
    </row>
    <row r="31299" spans="6:6">
      <c r="F31299" t="str">
        <f>IF([1]Radio!C31313="Deutschland", "Sender_DE", "Sender_NONDE")</f>
        <v>Sender_NONDE</v>
      </c>
    </row>
    <row r="31300" spans="6:6">
      <c r="F31300" t="str">
        <f>IF([1]Radio!C31314="Deutschland", "Sender_DE", "Sender_NONDE")</f>
        <v>Sender_NONDE</v>
      </c>
    </row>
    <row r="31301" spans="6:6">
      <c r="F31301" t="str">
        <f>IF([1]Radio!C31315="Deutschland", "Sender_DE", "Sender_NONDE")</f>
        <v>Sender_NONDE</v>
      </c>
    </row>
    <row r="31302" spans="6:6">
      <c r="F31302" t="str">
        <f>IF([1]Radio!C31316="Deutschland", "Sender_DE", "Sender_NONDE")</f>
        <v>Sender_NONDE</v>
      </c>
    </row>
    <row r="31303" spans="6:6">
      <c r="F31303" t="str">
        <f>IF([1]Radio!C31317="Deutschland", "Sender_DE", "Sender_NONDE")</f>
        <v>Sender_NONDE</v>
      </c>
    </row>
    <row r="31304" spans="6:6">
      <c r="F31304" t="str">
        <f>IF([1]Radio!C31318="Deutschland", "Sender_DE", "Sender_NONDE")</f>
        <v>Sender_NONDE</v>
      </c>
    </row>
    <row r="31305" spans="6:6">
      <c r="F31305" t="str">
        <f>IF([1]Radio!C31319="Deutschland", "Sender_DE", "Sender_NONDE")</f>
        <v>Sender_NONDE</v>
      </c>
    </row>
    <row r="31306" spans="6:6">
      <c r="F31306" t="str">
        <f>IF([1]Radio!C31320="Deutschland", "Sender_DE", "Sender_NONDE")</f>
        <v>Sender_NONDE</v>
      </c>
    </row>
    <row r="31307" spans="6:6">
      <c r="F31307" t="str">
        <f>IF([1]Radio!C31321="Deutschland", "Sender_DE", "Sender_NONDE")</f>
        <v>Sender_NONDE</v>
      </c>
    </row>
    <row r="31308" spans="6:6">
      <c r="F31308" t="str">
        <f>IF([1]Radio!C31322="Deutschland", "Sender_DE", "Sender_NONDE")</f>
        <v>Sender_NONDE</v>
      </c>
    </row>
    <row r="31309" spans="6:6">
      <c r="F31309" t="str">
        <f>IF([1]Radio!C31323="Deutschland", "Sender_DE", "Sender_NONDE")</f>
        <v>Sender_NONDE</v>
      </c>
    </row>
    <row r="31310" spans="6:6">
      <c r="F31310" t="str">
        <f>IF([1]Radio!C31324="Deutschland", "Sender_DE", "Sender_NONDE")</f>
        <v>Sender_NONDE</v>
      </c>
    </row>
    <row r="31311" spans="6:6">
      <c r="F31311" t="str">
        <f>IF([1]Radio!C31325="Deutschland", "Sender_DE", "Sender_NONDE")</f>
        <v>Sender_NONDE</v>
      </c>
    </row>
    <row r="31312" spans="6:6">
      <c r="F31312" t="str">
        <f>IF([1]Radio!C31326="Deutschland", "Sender_DE", "Sender_NONDE")</f>
        <v>Sender_NONDE</v>
      </c>
    </row>
    <row r="31313" spans="6:6">
      <c r="F31313" t="str">
        <f>IF([1]Radio!C31327="Deutschland", "Sender_DE", "Sender_NONDE")</f>
        <v>Sender_NONDE</v>
      </c>
    </row>
    <row r="31314" spans="6:6">
      <c r="F31314" t="str">
        <f>IF([1]Radio!C31328="Deutschland", "Sender_DE", "Sender_NONDE")</f>
        <v>Sender_NONDE</v>
      </c>
    </row>
    <row r="31315" spans="6:6">
      <c r="F31315" t="str">
        <f>IF([1]Radio!C31329="Deutschland", "Sender_DE", "Sender_NONDE")</f>
        <v>Sender_NONDE</v>
      </c>
    </row>
    <row r="31316" spans="6:6">
      <c r="F31316" t="str">
        <f>IF([1]Radio!C31330="Deutschland", "Sender_DE", "Sender_NONDE")</f>
        <v>Sender_NONDE</v>
      </c>
    </row>
    <row r="31317" spans="6:6">
      <c r="F31317" t="str">
        <f>IF([1]Radio!C31331="Deutschland", "Sender_DE", "Sender_NONDE")</f>
        <v>Sender_NONDE</v>
      </c>
    </row>
    <row r="31318" spans="6:6">
      <c r="F31318" t="str">
        <f>IF([1]Radio!C31332="Deutschland", "Sender_DE", "Sender_NONDE")</f>
        <v>Sender_NONDE</v>
      </c>
    </row>
    <row r="31319" spans="6:6">
      <c r="F31319" t="str">
        <f>IF([1]Radio!C31333="Deutschland", "Sender_DE", "Sender_NONDE")</f>
        <v>Sender_NONDE</v>
      </c>
    </row>
    <row r="31320" spans="6:6">
      <c r="F31320" t="str">
        <f>IF([1]Radio!C31334="Deutschland", "Sender_DE", "Sender_NONDE")</f>
        <v>Sender_NONDE</v>
      </c>
    </row>
    <row r="31321" spans="6:6">
      <c r="F31321" t="str">
        <f>IF([1]Radio!C31335="Deutschland", "Sender_DE", "Sender_NONDE")</f>
        <v>Sender_NONDE</v>
      </c>
    </row>
    <row r="31322" spans="6:6">
      <c r="F31322" t="str">
        <f>IF([1]Radio!C31336="Deutschland", "Sender_DE", "Sender_NONDE")</f>
        <v>Sender_NONDE</v>
      </c>
    </row>
    <row r="31323" spans="6:6">
      <c r="F31323" t="str">
        <f>IF([1]Radio!C31337="Deutschland", "Sender_DE", "Sender_NONDE")</f>
        <v>Sender_NONDE</v>
      </c>
    </row>
    <row r="31324" spans="6:6">
      <c r="F31324" t="str">
        <f>IF([1]Radio!C31338="Deutschland", "Sender_DE", "Sender_NONDE")</f>
        <v>Sender_NONDE</v>
      </c>
    </row>
    <row r="31325" spans="6:6">
      <c r="F31325" t="str">
        <f>IF([1]Radio!C31339="Deutschland", "Sender_DE", "Sender_NONDE")</f>
        <v>Sender_NONDE</v>
      </c>
    </row>
    <row r="31326" spans="6:6">
      <c r="F31326" t="str">
        <f>IF([1]Radio!C31340="Deutschland", "Sender_DE", "Sender_NONDE")</f>
        <v>Sender_NONDE</v>
      </c>
    </row>
    <row r="31327" spans="6:6">
      <c r="F31327" t="str">
        <f>IF([1]Radio!C31341="Deutschland", "Sender_DE", "Sender_NONDE")</f>
        <v>Sender_NONDE</v>
      </c>
    </row>
    <row r="31328" spans="6:6">
      <c r="F31328" t="str">
        <f>IF([1]Radio!C31342="Deutschland", "Sender_DE", "Sender_NONDE")</f>
        <v>Sender_NONDE</v>
      </c>
    </row>
    <row r="31329" spans="6:6">
      <c r="F31329" t="str">
        <f>IF([1]Radio!C31343="Deutschland", "Sender_DE", "Sender_NONDE")</f>
        <v>Sender_NONDE</v>
      </c>
    </row>
    <row r="31330" spans="6:6">
      <c r="F31330" t="str">
        <f>IF([1]Radio!C31344="Deutschland", "Sender_DE", "Sender_NONDE")</f>
        <v>Sender_NONDE</v>
      </c>
    </row>
    <row r="31331" spans="6:6">
      <c r="F31331" t="str">
        <f>IF([1]Radio!C31345="Deutschland", "Sender_DE", "Sender_NONDE")</f>
        <v>Sender_NONDE</v>
      </c>
    </row>
    <row r="31332" spans="6:6">
      <c r="F31332" t="str">
        <f>IF([1]Radio!C31346="Deutschland", "Sender_DE", "Sender_NONDE")</f>
        <v>Sender_NONDE</v>
      </c>
    </row>
    <row r="31333" spans="6:6">
      <c r="F31333" t="str">
        <f>IF([1]Radio!C31347="Deutschland", "Sender_DE", "Sender_NONDE")</f>
        <v>Sender_NONDE</v>
      </c>
    </row>
    <row r="31334" spans="6:6">
      <c r="F31334" t="str">
        <f>IF([1]Radio!C31348="Deutschland", "Sender_DE", "Sender_NONDE")</f>
        <v>Sender_NONDE</v>
      </c>
    </row>
    <row r="31335" spans="6:6">
      <c r="F31335" t="str">
        <f>IF([1]Radio!C31349="Deutschland", "Sender_DE", "Sender_NONDE")</f>
        <v>Sender_NONDE</v>
      </c>
    </row>
    <row r="31336" spans="6:6">
      <c r="F31336" t="str">
        <f>IF([1]Radio!C31350="Deutschland", "Sender_DE", "Sender_NONDE")</f>
        <v>Sender_NONDE</v>
      </c>
    </row>
    <row r="31337" spans="6:6">
      <c r="F31337" t="str">
        <f>IF([1]Radio!C31351="Deutschland", "Sender_DE", "Sender_NONDE")</f>
        <v>Sender_NONDE</v>
      </c>
    </row>
    <row r="31338" spans="6:6">
      <c r="F31338" t="str">
        <f>IF([1]Radio!C31352="Deutschland", "Sender_DE", "Sender_NONDE")</f>
        <v>Sender_NONDE</v>
      </c>
    </row>
    <row r="31339" spans="6:6">
      <c r="F31339" t="str">
        <f>IF([1]Radio!C31353="Deutschland", "Sender_DE", "Sender_NONDE")</f>
        <v>Sender_NONDE</v>
      </c>
    </row>
    <row r="31340" spans="6:6">
      <c r="F31340" t="str">
        <f>IF([1]Radio!C31354="Deutschland", "Sender_DE", "Sender_NONDE")</f>
        <v>Sender_NONDE</v>
      </c>
    </row>
    <row r="31341" spans="6:6">
      <c r="F31341" t="str">
        <f>IF([1]Radio!C31355="Deutschland", "Sender_DE", "Sender_NONDE")</f>
        <v>Sender_NONDE</v>
      </c>
    </row>
    <row r="31342" spans="6:6">
      <c r="F31342" t="str">
        <f>IF([1]Radio!C31356="Deutschland", "Sender_DE", "Sender_NONDE")</f>
        <v>Sender_NONDE</v>
      </c>
    </row>
    <row r="31343" spans="6:6">
      <c r="F31343" t="str">
        <f>IF([1]Radio!C31357="Deutschland", "Sender_DE", "Sender_NONDE")</f>
        <v>Sender_NONDE</v>
      </c>
    </row>
    <row r="31344" spans="6:6">
      <c r="F31344" t="str">
        <f>IF([1]Radio!C31358="Deutschland", "Sender_DE", "Sender_NONDE")</f>
        <v>Sender_NONDE</v>
      </c>
    </row>
    <row r="31345" spans="6:6">
      <c r="F31345" t="str">
        <f>IF([1]Radio!C31359="Deutschland", "Sender_DE", "Sender_NONDE")</f>
        <v>Sender_NONDE</v>
      </c>
    </row>
    <row r="31346" spans="6:6">
      <c r="F31346" t="str">
        <f>IF([1]Radio!C31360="Deutschland", "Sender_DE", "Sender_NONDE")</f>
        <v>Sender_NONDE</v>
      </c>
    </row>
    <row r="31347" spans="6:6">
      <c r="F31347" t="str">
        <f>IF([1]Radio!C31361="Deutschland", "Sender_DE", "Sender_NONDE")</f>
        <v>Sender_NONDE</v>
      </c>
    </row>
    <row r="31348" spans="6:6">
      <c r="F31348" t="str">
        <f>IF([1]Radio!C31362="Deutschland", "Sender_DE", "Sender_NONDE")</f>
        <v>Sender_NONDE</v>
      </c>
    </row>
    <row r="31349" spans="6:6">
      <c r="F31349" t="str">
        <f>IF([1]Radio!C31363="Deutschland", "Sender_DE", "Sender_NONDE")</f>
        <v>Sender_NONDE</v>
      </c>
    </row>
    <row r="31350" spans="6:6">
      <c r="F31350" t="str">
        <f>IF([1]Radio!C31364="Deutschland", "Sender_DE", "Sender_NONDE")</f>
        <v>Sender_NONDE</v>
      </c>
    </row>
    <row r="31351" spans="6:6">
      <c r="F31351" t="str">
        <f>IF([1]Radio!C31365="Deutschland", "Sender_DE", "Sender_NONDE")</f>
        <v>Sender_NONDE</v>
      </c>
    </row>
    <row r="31352" spans="6:6">
      <c r="F31352" t="str">
        <f>IF([1]Radio!C31366="Deutschland", "Sender_DE", "Sender_NONDE")</f>
        <v>Sender_NONDE</v>
      </c>
    </row>
    <row r="31353" spans="6:6">
      <c r="F31353" t="str">
        <f>IF([1]Radio!C31367="Deutschland", "Sender_DE", "Sender_NONDE")</f>
        <v>Sender_NONDE</v>
      </c>
    </row>
    <row r="31354" spans="6:6">
      <c r="F31354" t="str">
        <f>IF([1]Radio!C31368="Deutschland", "Sender_DE", "Sender_NONDE")</f>
        <v>Sender_NONDE</v>
      </c>
    </row>
    <row r="31355" spans="6:6">
      <c r="F31355" t="str">
        <f>IF([1]Radio!C31369="Deutschland", "Sender_DE", "Sender_NONDE")</f>
        <v>Sender_NONDE</v>
      </c>
    </row>
    <row r="31356" spans="6:6">
      <c r="F31356" t="str">
        <f>IF([1]Radio!C31370="Deutschland", "Sender_DE", "Sender_NONDE")</f>
        <v>Sender_NONDE</v>
      </c>
    </row>
    <row r="31357" spans="6:6">
      <c r="F31357" t="str">
        <f>IF([1]Radio!C31371="Deutschland", "Sender_DE", "Sender_NONDE")</f>
        <v>Sender_NONDE</v>
      </c>
    </row>
    <row r="31358" spans="6:6">
      <c r="F31358" t="str">
        <f>IF([1]Radio!C31372="Deutschland", "Sender_DE", "Sender_NONDE")</f>
        <v>Sender_NONDE</v>
      </c>
    </row>
    <row r="31359" spans="6:6">
      <c r="F31359" t="str">
        <f>IF([1]Radio!C31373="Deutschland", "Sender_DE", "Sender_NONDE")</f>
        <v>Sender_NONDE</v>
      </c>
    </row>
    <row r="31360" spans="6:6">
      <c r="F31360" t="str">
        <f>IF([1]Radio!C31374="Deutschland", "Sender_DE", "Sender_NONDE")</f>
        <v>Sender_NONDE</v>
      </c>
    </row>
    <row r="31361" spans="6:6">
      <c r="F31361" t="str">
        <f>IF([1]Radio!C31375="Deutschland", "Sender_DE", "Sender_NONDE")</f>
        <v>Sender_NONDE</v>
      </c>
    </row>
    <row r="31362" spans="6:6">
      <c r="F31362" t="str">
        <f>IF([1]Radio!C31376="Deutschland", "Sender_DE", "Sender_NONDE")</f>
        <v>Sender_NONDE</v>
      </c>
    </row>
    <row r="31363" spans="6:6">
      <c r="F31363" t="str">
        <f>IF([1]Radio!C31377="Deutschland", "Sender_DE", "Sender_NONDE")</f>
        <v>Sender_NONDE</v>
      </c>
    </row>
    <row r="31364" spans="6:6">
      <c r="F31364" t="str">
        <f>IF([1]Radio!C31378="Deutschland", "Sender_DE", "Sender_NONDE")</f>
        <v>Sender_NONDE</v>
      </c>
    </row>
    <row r="31365" spans="6:6">
      <c r="F31365" t="str">
        <f>IF([1]Radio!C31379="Deutschland", "Sender_DE", "Sender_NONDE")</f>
        <v>Sender_NONDE</v>
      </c>
    </row>
    <row r="31366" spans="6:6">
      <c r="F31366" t="str">
        <f>IF([1]Radio!C31380="Deutschland", "Sender_DE", "Sender_NONDE")</f>
        <v>Sender_NONDE</v>
      </c>
    </row>
    <row r="31367" spans="6:6">
      <c r="F31367" t="str">
        <f>IF([1]Radio!C31381="Deutschland", "Sender_DE", "Sender_NONDE")</f>
        <v>Sender_NONDE</v>
      </c>
    </row>
    <row r="31368" spans="6:6">
      <c r="F31368" t="str">
        <f>IF([1]Radio!C31382="Deutschland", "Sender_DE", "Sender_NONDE")</f>
        <v>Sender_NONDE</v>
      </c>
    </row>
    <row r="31369" spans="6:6">
      <c r="F31369" t="str">
        <f>IF([1]Radio!C31383="Deutschland", "Sender_DE", "Sender_NONDE")</f>
        <v>Sender_NONDE</v>
      </c>
    </row>
    <row r="31370" spans="6:6">
      <c r="F31370" t="str">
        <f>IF([1]Radio!C31384="Deutschland", "Sender_DE", "Sender_NONDE")</f>
        <v>Sender_NONDE</v>
      </c>
    </row>
    <row r="31371" spans="6:6">
      <c r="F31371" t="str">
        <f>IF([1]Radio!C31385="Deutschland", "Sender_DE", "Sender_NONDE")</f>
        <v>Sender_NONDE</v>
      </c>
    </row>
    <row r="31372" spans="6:6">
      <c r="F31372" t="str">
        <f>IF([1]Radio!C31386="Deutschland", "Sender_DE", "Sender_NONDE")</f>
        <v>Sender_NONDE</v>
      </c>
    </row>
    <row r="31373" spans="6:6">
      <c r="F31373" t="str">
        <f>IF([1]Radio!C31387="Deutschland", "Sender_DE", "Sender_NONDE")</f>
        <v>Sender_NONDE</v>
      </c>
    </row>
    <row r="31374" spans="6:6">
      <c r="F31374" t="str">
        <f>IF([1]Radio!C31388="Deutschland", "Sender_DE", "Sender_NONDE")</f>
        <v>Sender_NONDE</v>
      </c>
    </row>
    <row r="31375" spans="6:6">
      <c r="F31375" t="str">
        <f>IF([1]Radio!C31389="Deutschland", "Sender_DE", "Sender_NONDE")</f>
        <v>Sender_NONDE</v>
      </c>
    </row>
    <row r="31376" spans="6:6">
      <c r="F31376" t="str">
        <f>IF([1]Radio!C31390="Deutschland", "Sender_DE", "Sender_NONDE")</f>
        <v>Sender_NONDE</v>
      </c>
    </row>
    <row r="31377" spans="6:6">
      <c r="F31377" t="str">
        <f>IF([1]Radio!C31391="Deutschland", "Sender_DE", "Sender_NONDE")</f>
        <v>Sender_NONDE</v>
      </c>
    </row>
    <row r="31378" spans="6:6">
      <c r="F31378" t="str">
        <f>IF([1]Radio!C31392="Deutschland", "Sender_DE", "Sender_NONDE")</f>
        <v>Sender_NONDE</v>
      </c>
    </row>
    <row r="31379" spans="6:6">
      <c r="F31379" t="str">
        <f>IF([1]Radio!C31393="Deutschland", "Sender_DE", "Sender_NONDE")</f>
        <v>Sender_NONDE</v>
      </c>
    </row>
    <row r="31380" spans="6:6">
      <c r="F31380" t="str">
        <f>IF([1]Radio!C31394="Deutschland", "Sender_DE", "Sender_NONDE")</f>
        <v>Sender_NONDE</v>
      </c>
    </row>
    <row r="31381" spans="6:6">
      <c r="F31381" t="str">
        <f>IF([1]Radio!C31395="Deutschland", "Sender_DE", "Sender_NONDE")</f>
        <v>Sender_NONDE</v>
      </c>
    </row>
    <row r="31382" spans="6:6">
      <c r="F31382" t="str">
        <f>IF([1]Radio!C31396="Deutschland", "Sender_DE", "Sender_NONDE")</f>
        <v>Sender_NONDE</v>
      </c>
    </row>
    <row r="31383" spans="6:6">
      <c r="F31383" t="str">
        <f>IF([1]Radio!C31397="Deutschland", "Sender_DE", "Sender_NONDE")</f>
        <v>Sender_NONDE</v>
      </c>
    </row>
    <row r="31384" spans="6:6">
      <c r="F31384" t="str">
        <f>IF([1]Radio!C31398="Deutschland", "Sender_DE", "Sender_NONDE")</f>
        <v>Sender_NONDE</v>
      </c>
    </row>
    <row r="31385" spans="6:6">
      <c r="F31385" t="str">
        <f>IF([1]Radio!C31399="Deutschland", "Sender_DE", "Sender_NONDE")</f>
        <v>Sender_NONDE</v>
      </c>
    </row>
    <row r="31386" spans="6:6">
      <c r="F31386" t="str">
        <f>IF([1]Radio!C31400="Deutschland", "Sender_DE", "Sender_NONDE")</f>
        <v>Sender_NONDE</v>
      </c>
    </row>
    <row r="31387" spans="6:6">
      <c r="F31387" t="str">
        <f>IF([1]Radio!C31401="Deutschland", "Sender_DE", "Sender_NONDE")</f>
        <v>Sender_NONDE</v>
      </c>
    </row>
    <row r="31388" spans="6:6">
      <c r="F31388" t="str">
        <f>IF([1]Radio!C31402="Deutschland", "Sender_DE", "Sender_NONDE")</f>
        <v>Sender_NONDE</v>
      </c>
    </row>
    <row r="31389" spans="6:6">
      <c r="F31389" t="str">
        <f>IF([1]Radio!C31403="Deutschland", "Sender_DE", "Sender_NONDE")</f>
        <v>Sender_NONDE</v>
      </c>
    </row>
    <row r="31390" spans="6:6">
      <c r="F31390" t="str">
        <f>IF([1]Radio!C31404="Deutschland", "Sender_DE", "Sender_NONDE")</f>
        <v>Sender_NONDE</v>
      </c>
    </row>
    <row r="31391" spans="6:6">
      <c r="F31391" t="str">
        <f>IF([1]Radio!C31405="Deutschland", "Sender_DE", "Sender_NONDE")</f>
        <v>Sender_NONDE</v>
      </c>
    </row>
    <row r="31392" spans="6:6">
      <c r="F31392" t="str">
        <f>IF([1]Radio!C31406="Deutschland", "Sender_DE", "Sender_NONDE")</f>
        <v>Sender_NONDE</v>
      </c>
    </row>
    <row r="31393" spans="6:6">
      <c r="F31393" t="str">
        <f>IF([1]Radio!C31407="Deutschland", "Sender_DE", "Sender_NONDE")</f>
        <v>Sender_NONDE</v>
      </c>
    </row>
    <row r="31394" spans="6:6">
      <c r="F31394" t="str">
        <f>IF([1]Radio!C31408="Deutschland", "Sender_DE", "Sender_NONDE")</f>
        <v>Sender_NONDE</v>
      </c>
    </row>
    <row r="31395" spans="6:6">
      <c r="F31395" t="str">
        <f>IF([1]Radio!C31409="Deutschland", "Sender_DE", "Sender_NONDE")</f>
        <v>Sender_NONDE</v>
      </c>
    </row>
    <row r="31396" spans="6:6">
      <c r="F31396" t="str">
        <f>IF([1]Radio!C31410="Deutschland", "Sender_DE", "Sender_NONDE")</f>
        <v>Sender_NONDE</v>
      </c>
    </row>
    <row r="31397" spans="6:6">
      <c r="F31397" t="str">
        <f>IF([1]Radio!C31411="Deutschland", "Sender_DE", "Sender_NONDE")</f>
        <v>Sender_NONDE</v>
      </c>
    </row>
    <row r="31398" spans="6:6">
      <c r="F31398" t="str">
        <f>IF([1]Radio!C31412="Deutschland", "Sender_DE", "Sender_NONDE")</f>
        <v>Sender_NONDE</v>
      </c>
    </row>
    <row r="31399" spans="6:6">
      <c r="F31399" t="str">
        <f>IF([1]Radio!C31413="Deutschland", "Sender_DE", "Sender_NONDE")</f>
        <v>Sender_NONDE</v>
      </c>
    </row>
    <row r="31400" spans="6:6">
      <c r="F31400" t="str">
        <f>IF([1]Radio!C31414="Deutschland", "Sender_DE", "Sender_NONDE")</f>
        <v>Sender_NONDE</v>
      </c>
    </row>
    <row r="31401" spans="6:6">
      <c r="F31401" t="str">
        <f>IF([1]Radio!C31415="Deutschland", "Sender_DE", "Sender_NONDE")</f>
        <v>Sender_NONDE</v>
      </c>
    </row>
    <row r="31402" spans="6:6">
      <c r="F31402" t="str">
        <f>IF([1]Radio!C31416="Deutschland", "Sender_DE", "Sender_NONDE")</f>
        <v>Sender_NONDE</v>
      </c>
    </row>
    <row r="31403" spans="6:6">
      <c r="F31403" t="str">
        <f>IF([1]Radio!C31417="Deutschland", "Sender_DE", "Sender_NONDE")</f>
        <v>Sender_NONDE</v>
      </c>
    </row>
    <row r="31404" spans="6:6">
      <c r="F31404" t="str">
        <f>IF([1]Radio!C31418="Deutschland", "Sender_DE", "Sender_NONDE")</f>
        <v>Sender_NONDE</v>
      </c>
    </row>
    <row r="31405" spans="6:6">
      <c r="F31405" t="str">
        <f>IF([1]Radio!C31419="Deutschland", "Sender_DE", "Sender_NONDE")</f>
        <v>Sender_NONDE</v>
      </c>
    </row>
    <row r="31406" spans="6:6">
      <c r="F31406" t="str">
        <f>IF([1]Radio!C31420="Deutschland", "Sender_DE", "Sender_NONDE")</f>
        <v>Sender_NONDE</v>
      </c>
    </row>
    <row r="31407" spans="6:6">
      <c r="F31407" t="str">
        <f>IF([1]Radio!C31421="Deutschland", "Sender_DE", "Sender_NONDE")</f>
        <v>Sender_NONDE</v>
      </c>
    </row>
    <row r="31408" spans="6:6">
      <c r="F31408" t="str">
        <f>IF([1]Radio!C31422="Deutschland", "Sender_DE", "Sender_NONDE")</f>
        <v>Sender_NONDE</v>
      </c>
    </row>
    <row r="31409" spans="6:6">
      <c r="F31409" t="str">
        <f>IF([1]Radio!C31423="Deutschland", "Sender_DE", "Sender_NONDE")</f>
        <v>Sender_NONDE</v>
      </c>
    </row>
    <row r="31410" spans="6:6">
      <c r="F31410" t="str">
        <f>IF([1]Radio!C31424="Deutschland", "Sender_DE", "Sender_NONDE")</f>
        <v>Sender_NONDE</v>
      </c>
    </row>
    <row r="31411" spans="6:6">
      <c r="F31411" t="str">
        <f>IF([1]Radio!C31425="Deutschland", "Sender_DE", "Sender_NONDE")</f>
        <v>Sender_NONDE</v>
      </c>
    </row>
    <row r="31412" spans="6:6">
      <c r="F31412" t="str">
        <f>IF([1]Radio!C31426="Deutschland", "Sender_DE", "Sender_NONDE")</f>
        <v>Sender_NONDE</v>
      </c>
    </row>
    <row r="31413" spans="6:6">
      <c r="F31413" t="str">
        <f>IF([1]Radio!C31427="Deutschland", "Sender_DE", "Sender_NONDE")</f>
        <v>Sender_NONDE</v>
      </c>
    </row>
    <row r="31414" spans="6:6">
      <c r="F31414" t="str">
        <f>IF([1]Radio!C31428="Deutschland", "Sender_DE", "Sender_NONDE")</f>
        <v>Sender_NONDE</v>
      </c>
    </row>
    <row r="31415" spans="6:6">
      <c r="F31415" t="str">
        <f>IF([1]Radio!C31429="Deutschland", "Sender_DE", "Sender_NONDE")</f>
        <v>Sender_NONDE</v>
      </c>
    </row>
    <row r="31416" spans="6:6">
      <c r="F31416" t="str">
        <f>IF([1]Radio!C31430="Deutschland", "Sender_DE", "Sender_NONDE")</f>
        <v>Sender_NONDE</v>
      </c>
    </row>
    <row r="31417" spans="6:6">
      <c r="F31417" t="str">
        <f>IF([1]Radio!C31431="Deutschland", "Sender_DE", "Sender_NONDE")</f>
        <v>Sender_NONDE</v>
      </c>
    </row>
    <row r="31418" spans="6:6">
      <c r="F31418" t="str">
        <f>IF([1]Radio!C31432="Deutschland", "Sender_DE", "Sender_NONDE")</f>
        <v>Sender_NONDE</v>
      </c>
    </row>
    <row r="31419" spans="6:6">
      <c r="F31419" t="str">
        <f>IF([1]Radio!C31433="Deutschland", "Sender_DE", "Sender_NONDE")</f>
        <v>Sender_NONDE</v>
      </c>
    </row>
    <row r="31420" spans="6:6">
      <c r="F31420" t="str">
        <f>IF([1]Radio!C31434="Deutschland", "Sender_DE", "Sender_NONDE")</f>
        <v>Sender_NONDE</v>
      </c>
    </row>
    <row r="31421" spans="6:6">
      <c r="F31421" t="str">
        <f>IF([1]Radio!C31435="Deutschland", "Sender_DE", "Sender_NONDE")</f>
        <v>Sender_NONDE</v>
      </c>
    </row>
    <row r="31422" spans="6:6">
      <c r="F31422" t="str">
        <f>IF([1]Radio!C31436="Deutschland", "Sender_DE", "Sender_NONDE")</f>
        <v>Sender_NONDE</v>
      </c>
    </row>
    <row r="31423" spans="6:6">
      <c r="F31423" t="str">
        <f>IF([1]Radio!C31437="Deutschland", "Sender_DE", "Sender_NONDE")</f>
        <v>Sender_NONDE</v>
      </c>
    </row>
    <row r="31424" spans="6:6">
      <c r="F31424" t="str">
        <f>IF([1]Radio!C31438="Deutschland", "Sender_DE", "Sender_NONDE")</f>
        <v>Sender_NONDE</v>
      </c>
    </row>
    <row r="31425" spans="6:6">
      <c r="F31425" t="str">
        <f>IF([1]Radio!C31439="Deutschland", "Sender_DE", "Sender_NONDE")</f>
        <v>Sender_NONDE</v>
      </c>
    </row>
    <row r="31426" spans="6:6">
      <c r="F31426" t="str">
        <f>IF([1]Radio!C31440="Deutschland", "Sender_DE", "Sender_NONDE")</f>
        <v>Sender_NONDE</v>
      </c>
    </row>
    <row r="31427" spans="6:6">
      <c r="F31427" t="str">
        <f>IF([1]Radio!C31441="Deutschland", "Sender_DE", "Sender_NONDE")</f>
        <v>Sender_NONDE</v>
      </c>
    </row>
    <row r="31428" spans="6:6">
      <c r="F31428" t="str">
        <f>IF([1]Radio!C31442="Deutschland", "Sender_DE", "Sender_NONDE")</f>
        <v>Sender_NONDE</v>
      </c>
    </row>
    <row r="31429" spans="6:6">
      <c r="F31429" t="str">
        <f>IF([1]Radio!C31443="Deutschland", "Sender_DE", "Sender_NONDE")</f>
        <v>Sender_NONDE</v>
      </c>
    </row>
    <row r="31430" spans="6:6">
      <c r="F31430" t="str">
        <f>IF([1]Radio!C31444="Deutschland", "Sender_DE", "Sender_NONDE")</f>
        <v>Sender_NONDE</v>
      </c>
    </row>
    <row r="31431" spans="6:6">
      <c r="F31431" t="str">
        <f>IF([1]Radio!C31445="Deutschland", "Sender_DE", "Sender_NONDE")</f>
        <v>Sender_NONDE</v>
      </c>
    </row>
    <row r="31432" spans="6:6">
      <c r="F31432" t="str">
        <f>IF([1]Radio!C31446="Deutschland", "Sender_DE", "Sender_NONDE")</f>
        <v>Sender_NONDE</v>
      </c>
    </row>
    <row r="31433" spans="6:6">
      <c r="F31433" t="str">
        <f>IF([1]Radio!C31447="Deutschland", "Sender_DE", "Sender_NONDE")</f>
        <v>Sender_NONDE</v>
      </c>
    </row>
    <row r="31434" spans="6:6">
      <c r="F31434" t="str">
        <f>IF([1]Radio!C31448="Deutschland", "Sender_DE", "Sender_NONDE")</f>
        <v>Sender_NONDE</v>
      </c>
    </row>
    <row r="31435" spans="6:6">
      <c r="F31435" t="str">
        <f>IF([1]Radio!C31449="Deutschland", "Sender_DE", "Sender_NONDE")</f>
        <v>Sender_NONDE</v>
      </c>
    </row>
    <row r="31436" spans="6:6">
      <c r="F31436" t="str">
        <f>IF([1]Radio!C31450="Deutschland", "Sender_DE", "Sender_NONDE")</f>
        <v>Sender_NONDE</v>
      </c>
    </row>
    <row r="31437" spans="6:6">
      <c r="F31437" t="str">
        <f>IF([1]Radio!C31451="Deutschland", "Sender_DE", "Sender_NONDE")</f>
        <v>Sender_NONDE</v>
      </c>
    </row>
    <row r="31438" spans="6:6">
      <c r="F31438" t="str">
        <f>IF([1]Radio!C31452="Deutschland", "Sender_DE", "Sender_NONDE")</f>
        <v>Sender_NONDE</v>
      </c>
    </row>
    <row r="31439" spans="6:6">
      <c r="F31439" t="str">
        <f>IF([1]Radio!C31453="Deutschland", "Sender_DE", "Sender_NONDE")</f>
        <v>Sender_NONDE</v>
      </c>
    </row>
    <row r="31440" spans="6:6">
      <c r="F31440" t="str">
        <f>IF([1]Radio!C31454="Deutschland", "Sender_DE", "Sender_NONDE")</f>
        <v>Sender_NONDE</v>
      </c>
    </row>
    <row r="31441" spans="6:6">
      <c r="F31441" t="str">
        <f>IF([1]Radio!C31455="Deutschland", "Sender_DE", "Sender_NONDE")</f>
        <v>Sender_NONDE</v>
      </c>
    </row>
    <row r="31442" spans="6:6">
      <c r="F31442" t="str">
        <f>IF([1]Radio!C31456="Deutschland", "Sender_DE", "Sender_NONDE")</f>
        <v>Sender_NONDE</v>
      </c>
    </row>
    <row r="31443" spans="6:6">
      <c r="F31443" t="str">
        <f>IF([1]Radio!C31457="Deutschland", "Sender_DE", "Sender_NONDE")</f>
        <v>Sender_NONDE</v>
      </c>
    </row>
    <row r="31444" spans="6:6">
      <c r="F31444" t="str">
        <f>IF([1]Radio!C31458="Deutschland", "Sender_DE", "Sender_NONDE")</f>
        <v>Sender_NONDE</v>
      </c>
    </row>
    <row r="31445" spans="6:6">
      <c r="F31445" t="str">
        <f>IF([1]Radio!C31459="Deutschland", "Sender_DE", "Sender_NONDE")</f>
        <v>Sender_NONDE</v>
      </c>
    </row>
    <row r="31446" spans="6:6">
      <c r="F31446" t="str">
        <f>IF([1]Radio!C31460="Deutschland", "Sender_DE", "Sender_NONDE")</f>
        <v>Sender_NONDE</v>
      </c>
    </row>
    <row r="31447" spans="6:6">
      <c r="F31447" t="str">
        <f>IF([1]Radio!C31461="Deutschland", "Sender_DE", "Sender_NONDE")</f>
        <v>Sender_NONDE</v>
      </c>
    </row>
    <row r="31448" spans="6:6">
      <c r="F31448" t="str">
        <f>IF([1]Radio!C31462="Deutschland", "Sender_DE", "Sender_NONDE")</f>
        <v>Sender_NONDE</v>
      </c>
    </row>
    <row r="31449" spans="6:6">
      <c r="F31449" t="str">
        <f>IF([1]Radio!C31463="Deutschland", "Sender_DE", "Sender_NONDE")</f>
        <v>Sender_NONDE</v>
      </c>
    </row>
    <row r="31450" spans="6:6">
      <c r="F31450" t="str">
        <f>IF([1]Radio!C31464="Deutschland", "Sender_DE", "Sender_NONDE")</f>
        <v>Sender_NONDE</v>
      </c>
    </row>
    <row r="31451" spans="6:6">
      <c r="F31451" t="str">
        <f>IF([1]Radio!C31465="Deutschland", "Sender_DE", "Sender_NONDE")</f>
        <v>Sender_NONDE</v>
      </c>
    </row>
    <row r="31452" spans="6:6">
      <c r="F31452" t="str">
        <f>IF([1]Radio!C31466="Deutschland", "Sender_DE", "Sender_NONDE")</f>
        <v>Sender_NONDE</v>
      </c>
    </row>
    <row r="31453" spans="6:6">
      <c r="F31453" t="str">
        <f>IF([1]Radio!C31467="Deutschland", "Sender_DE", "Sender_NONDE")</f>
        <v>Sender_NONDE</v>
      </c>
    </row>
    <row r="31454" spans="6:6">
      <c r="F31454" t="str">
        <f>IF([1]Radio!C31468="Deutschland", "Sender_DE", "Sender_NONDE")</f>
        <v>Sender_NONDE</v>
      </c>
    </row>
    <row r="31455" spans="6:6">
      <c r="F31455" t="str">
        <f>IF([1]Radio!C31469="Deutschland", "Sender_DE", "Sender_NONDE")</f>
        <v>Sender_NONDE</v>
      </c>
    </row>
    <row r="31456" spans="6:6">
      <c r="F31456" t="str">
        <f>IF([1]Radio!C31470="Deutschland", "Sender_DE", "Sender_NONDE")</f>
        <v>Sender_NONDE</v>
      </c>
    </row>
    <row r="31457" spans="6:6">
      <c r="F31457" t="str">
        <f>IF([1]Radio!C31471="Deutschland", "Sender_DE", "Sender_NONDE")</f>
        <v>Sender_NONDE</v>
      </c>
    </row>
    <row r="31458" spans="6:6">
      <c r="F31458" t="str">
        <f>IF([1]Radio!C31472="Deutschland", "Sender_DE", "Sender_NONDE")</f>
        <v>Sender_NONDE</v>
      </c>
    </row>
    <row r="31459" spans="6:6">
      <c r="F31459" t="str">
        <f>IF([1]Radio!C31473="Deutschland", "Sender_DE", "Sender_NONDE")</f>
        <v>Sender_NONDE</v>
      </c>
    </row>
    <row r="31460" spans="6:6">
      <c r="F31460" t="str">
        <f>IF([1]Radio!C31474="Deutschland", "Sender_DE", "Sender_NONDE")</f>
        <v>Sender_NONDE</v>
      </c>
    </row>
    <row r="31461" spans="6:6">
      <c r="F31461" t="str">
        <f>IF([1]Radio!C31475="Deutschland", "Sender_DE", "Sender_NONDE")</f>
        <v>Sender_NONDE</v>
      </c>
    </row>
    <row r="31462" spans="6:6">
      <c r="F31462" t="str">
        <f>IF([1]Radio!C31476="Deutschland", "Sender_DE", "Sender_NONDE")</f>
        <v>Sender_NONDE</v>
      </c>
    </row>
    <row r="31463" spans="6:6">
      <c r="F31463" t="str">
        <f>IF([1]Radio!C31477="Deutschland", "Sender_DE", "Sender_NONDE")</f>
        <v>Sender_NONDE</v>
      </c>
    </row>
    <row r="31464" spans="6:6">
      <c r="F31464" t="str">
        <f>IF([1]Radio!C31478="Deutschland", "Sender_DE", "Sender_NONDE")</f>
        <v>Sender_NONDE</v>
      </c>
    </row>
    <row r="31465" spans="6:6">
      <c r="F31465" t="str">
        <f>IF([1]Radio!C31479="Deutschland", "Sender_DE", "Sender_NONDE")</f>
        <v>Sender_NONDE</v>
      </c>
    </row>
    <row r="31466" spans="6:6">
      <c r="F31466" t="str">
        <f>IF([1]Radio!C31480="Deutschland", "Sender_DE", "Sender_NONDE")</f>
        <v>Sender_NONDE</v>
      </c>
    </row>
    <row r="31467" spans="6:6">
      <c r="F31467" t="str">
        <f>IF([1]Radio!C31481="Deutschland", "Sender_DE", "Sender_NONDE")</f>
        <v>Sender_NONDE</v>
      </c>
    </row>
    <row r="31468" spans="6:6">
      <c r="F31468" t="str">
        <f>IF([1]Radio!C31482="Deutschland", "Sender_DE", "Sender_NONDE")</f>
        <v>Sender_NONDE</v>
      </c>
    </row>
    <row r="31469" spans="6:6">
      <c r="F31469" t="str">
        <f>IF([1]Radio!C31483="Deutschland", "Sender_DE", "Sender_NONDE")</f>
        <v>Sender_NONDE</v>
      </c>
    </row>
    <row r="31470" spans="6:6">
      <c r="F31470" t="str">
        <f>IF([1]Radio!C31484="Deutschland", "Sender_DE", "Sender_NONDE")</f>
        <v>Sender_NONDE</v>
      </c>
    </row>
    <row r="31471" spans="6:6">
      <c r="F31471" t="str">
        <f>IF([1]Radio!C31485="Deutschland", "Sender_DE", "Sender_NONDE")</f>
        <v>Sender_NONDE</v>
      </c>
    </row>
    <row r="31472" spans="6:6">
      <c r="F31472" t="str">
        <f>IF([1]Radio!C31486="Deutschland", "Sender_DE", "Sender_NONDE")</f>
        <v>Sender_NONDE</v>
      </c>
    </row>
    <row r="31473" spans="6:6">
      <c r="F31473" t="str">
        <f>IF([1]Radio!C31487="Deutschland", "Sender_DE", "Sender_NONDE")</f>
        <v>Sender_NONDE</v>
      </c>
    </row>
    <row r="31474" spans="6:6">
      <c r="F31474" t="str">
        <f>IF([1]Radio!C31488="Deutschland", "Sender_DE", "Sender_NONDE")</f>
        <v>Sender_NONDE</v>
      </c>
    </row>
    <row r="31475" spans="6:6">
      <c r="F31475" t="str">
        <f>IF([1]Radio!C31489="Deutschland", "Sender_DE", "Sender_NONDE")</f>
        <v>Sender_NONDE</v>
      </c>
    </row>
    <row r="31476" spans="6:6">
      <c r="F31476" t="str">
        <f>IF([1]Radio!C31490="Deutschland", "Sender_DE", "Sender_NONDE")</f>
        <v>Sender_NONDE</v>
      </c>
    </row>
    <row r="31477" spans="6:6">
      <c r="F31477" t="str">
        <f>IF([1]Radio!C31491="Deutschland", "Sender_DE", "Sender_NONDE")</f>
        <v>Sender_NONDE</v>
      </c>
    </row>
    <row r="31478" spans="6:6">
      <c r="F31478" t="str">
        <f>IF([1]Radio!C31492="Deutschland", "Sender_DE", "Sender_NONDE")</f>
        <v>Sender_NONDE</v>
      </c>
    </row>
    <row r="31479" spans="6:6">
      <c r="F31479" t="str">
        <f>IF([1]Radio!C31493="Deutschland", "Sender_DE", "Sender_NONDE")</f>
        <v>Sender_NONDE</v>
      </c>
    </row>
    <row r="31480" spans="6:6">
      <c r="F31480" t="str">
        <f>IF([1]Radio!C31494="Deutschland", "Sender_DE", "Sender_NONDE")</f>
        <v>Sender_NONDE</v>
      </c>
    </row>
    <row r="31481" spans="6:6">
      <c r="F31481" t="str">
        <f>IF([1]Radio!C31495="Deutschland", "Sender_DE", "Sender_NONDE")</f>
        <v>Sender_NONDE</v>
      </c>
    </row>
    <row r="31482" spans="6:6">
      <c r="F31482" t="str">
        <f>IF([1]Radio!C31496="Deutschland", "Sender_DE", "Sender_NONDE")</f>
        <v>Sender_NONDE</v>
      </c>
    </row>
    <row r="31483" spans="6:6">
      <c r="F31483" t="str">
        <f>IF([1]Radio!C31497="Deutschland", "Sender_DE", "Sender_NONDE")</f>
        <v>Sender_NONDE</v>
      </c>
    </row>
    <row r="31484" spans="6:6">
      <c r="F31484" t="str">
        <f>IF([1]Radio!C31498="Deutschland", "Sender_DE", "Sender_NONDE")</f>
        <v>Sender_NONDE</v>
      </c>
    </row>
    <row r="31485" spans="6:6">
      <c r="F31485" t="str">
        <f>IF([1]Radio!C31499="Deutschland", "Sender_DE", "Sender_NONDE")</f>
        <v>Sender_NONDE</v>
      </c>
    </row>
    <row r="31486" spans="6:6">
      <c r="F31486" t="str">
        <f>IF([1]Radio!C31500="Deutschland", "Sender_DE", "Sender_NONDE")</f>
        <v>Sender_NONDE</v>
      </c>
    </row>
    <row r="31487" spans="6:6">
      <c r="F31487" t="str">
        <f>IF([1]Radio!C31501="Deutschland", "Sender_DE", "Sender_NONDE")</f>
        <v>Sender_NONDE</v>
      </c>
    </row>
    <row r="31488" spans="6:6">
      <c r="F31488" t="str">
        <f>IF([1]Radio!C31502="Deutschland", "Sender_DE", "Sender_NONDE")</f>
        <v>Sender_NONDE</v>
      </c>
    </row>
    <row r="31489" spans="6:6">
      <c r="F31489" t="str">
        <f>IF([1]Radio!C31503="Deutschland", "Sender_DE", "Sender_NONDE")</f>
        <v>Sender_NONDE</v>
      </c>
    </row>
    <row r="31490" spans="6:6">
      <c r="F31490" t="str">
        <f>IF([1]Radio!C31504="Deutschland", "Sender_DE", "Sender_NONDE")</f>
        <v>Sender_NONDE</v>
      </c>
    </row>
    <row r="31491" spans="6:6">
      <c r="F31491" t="str">
        <f>IF([1]Radio!C31505="Deutschland", "Sender_DE", "Sender_NONDE")</f>
        <v>Sender_NONDE</v>
      </c>
    </row>
    <row r="31492" spans="6:6">
      <c r="F31492" t="str">
        <f>IF([1]Radio!C31506="Deutschland", "Sender_DE", "Sender_NONDE")</f>
        <v>Sender_NONDE</v>
      </c>
    </row>
    <row r="31493" spans="6:6">
      <c r="F31493" t="str">
        <f>IF([1]Radio!C31507="Deutschland", "Sender_DE", "Sender_NONDE")</f>
        <v>Sender_NONDE</v>
      </c>
    </row>
    <row r="31494" spans="6:6">
      <c r="F31494" t="str">
        <f>IF([1]Radio!C31508="Deutschland", "Sender_DE", "Sender_NONDE")</f>
        <v>Sender_NONDE</v>
      </c>
    </row>
    <row r="31495" spans="6:6">
      <c r="F31495" t="str">
        <f>IF([1]Radio!C31509="Deutschland", "Sender_DE", "Sender_NONDE")</f>
        <v>Sender_NONDE</v>
      </c>
    </row>
    <row r="31496" spans="6:6">
      <c r="F31496" t="str">
        <f>IF([1]Radio!C31510="Deutschland", "Sender_DE", "Sender_NONDE")</f>
        <v>Sender_NONDE</v>
      </c>
    </row>
    <row r="31497" spans="6:6">
      <c r="F31497" t="str">
        <f>IF([1]Radio!C31511="Deutschland", "Sender_DE", "Sender_NONDE")</f>
        <v>Sender_NONDE</v>
      </c>
    </row>
    <row r="31498" spans="6:6">
      <c r="F31498" t="str">
        <f>IF([1]Radio!C31512="Deutschland", "Sender_DE", "Sender_NONDE")</f>
        <v>Sender_NONDE</v>
      </c>
    </row>
    <row r="31499" spans="6:6">
      <c r="F31499" t="str">
        <f>IF([1]Radio!C31513="Deutschland", "Sender_DE", "Sender_NONDE")</f>
        <v>Sender_NONDE</v>
      </c>
    </row>
    <row r="31500" spans="6:6">
      <c r="F31500" t="str">
        <f>IF([1]Radio!C31514="Deutschland", "Sender_DE", "Sender_NONDE")</f>
        <v>Sender_NONDE</v>
      </c>
    </row>
    <row r="31501" spans="6:6">
      <c r="F31501" t="str">
        <f>IF([1]Radio!C31515="Deutschland", "Sender_DE", "Sender_NONDE")</f>
        <v>Sender_NONDE</v>
      </c>
    </row>
    <row r="31502" spans="6:6">
      <c r="F31502" t="str">
        <f>IF([1]Radio!C31516="Deutschland", "Sender_DE", "Sender_NONDE")</f>
        <v>Sender_NONDE</v>
      </c>
    </row>
    <row r="31503" spans="6:6">
      <c r="F31503" t="str">
        <f>IF([1]Radio!C31517="Deutschland", "Sender_DE", "Sender_NONDE")</f>
        <v>Sender_NONDE</v>
      </c>
    </row>
    <row r="31504" spans="6:6">
      <c r="F31504" t="str">
        <f>IF([1]Radio!C31518="Deutschland", "Sender_DE", "Sender_NONDE")</f>
        <v>Sender_NONDE</v>
      </c>
    </row>
    <row r="31505" spans="6:6">
      <c r="F31505" t="str">
        <f>IF([1]Radio!C31519="Deutschland", "Sender_DE", "Sender_NONDE")</f>
        <v>Sender_NONDE</v>
      </c>
    </row>
    <row r="31506" spans="6:6">
      <c r="F31506" t="str">
        <f>IF([1]Radio!C31520="Deutschland", "Sender_DE", "Sender_NONDE")</f>
        <v>Sender_NONDE</v>
      </c>
    </row>
    <row r="31507" spans="6:6">
      <c r="F31507" t="str">
        <f>IF([1]Radio!C31521="Deutschland", "Sender_DE", "Sender_NONDE")</f>
        <v>Sender_NONDE</v>
      </c>
    </row>
    <row r="31508" spans="6:6">
      <c r="F31508" t="str">
        <f>IF([1]Radio!C31522="Deutschland", "Sender_DE", "Sender_NONDE")</f>
        <v>Sender_NONDE</v>
      </c>
    </row>
    <row r="31509" spans="6:6">
      <c r="F31509" t="str">
        <f>IF([1]Radio!C31523="Deutschland", "Sender_DE", "Sender_NONDE")</f>
        <v>Sender_NONDE</v>
      </c>
    </row>
    <row r="31510" spans="6:6">
      <c r="F31510" t="str">
        <f>IF([1]Radio!C31524="Deutschland", "Sender_DE", "Sender_NONDE")</f>
        <v>Sender_NONDE</v>
      </c>
    </row>
    <row r="31511" spans="6:6">
      <c r="F31511" t="str">
        <f>IF([1]Radio!C31525="Deutschland", "Sender_DE", "Sender_NONDE")</f>
        <v>Sender_NONDE</v>
      </c>
    </row>
    <row r="31512" spans="6:6">
      <c r="F31512" t="str">
        <f>IF([1]Radio!C31526="Deutschland", "Sender_DE", "Sender_NONDE")</f>
        <v>Sender_NONDE</v>
      </c>
    </row>
    <row r="31513" spans="6:6">
      <c r="F31513" t="str">
        <f>IF([1]Radio!C31527="Deutschland", "Sender_DE", "Sender_NONDE")</f>
        <v>Sender_NONDE</v>
      </c>
    </row>
    <row r="31514" spans="6:6">
      <c r="F31514" t="str">
        <f>IF([1]Radio!C31528="Deutschland", "Sender_DE", "Sender_NONDE")</f>
        <v>Sender_NONDE</v>
      </c>
    </row>
    <row r="31515" spans="6:6">
      <c r="F31515" t="str">
        <f>IF([1]Radio!C31529="Deutschland", "Sender_DE", "Sender_NONDE")</f>
        <v>Sender_NONDE</v>
      </c>
    </row>
    <row r="31516" spans="6:6">
      <c r="F31516" t="str">
        <f>IF([1]Radio!C31530="Deutschland", "Sender_DE", "Sender_NONDE")</f>
        <v>Sender_NONDE</v>
      </c>
    </row>
    <row r="31517" spans="6:6">
      <c r="F31517" t="str">
        <f>IF([1]Radio!C31531="Deutschland", "Sender_DE", "Sender_NONDE")</f>
        <v>Sender_NONDE</v>
      </c>
    </row>
    <row r="31518" spans="6:6">
      <c r="F31518" t="str">
        <f>IF([1]Radio!C31532="Deutschland", "Sender_DE", "Sender_NONDE")</f>
        <v>Sender_NONDE</v>
      </c>
    </row>
    <row r="31519" spans="6:6">
      <c r="F31519" t="str">
        <f>IF([1]Radio!C31533="Deutschland", "Sender_DE", "Sender_NONDE")</f>
        <v>Sender_NONDE</v>
      </c>
    </row>
    <row r="31520" spans="6:6">
      <c r="F31520" t="str">
        <f>IF([1]Radio!C31534="Deutschland", "Sender_DE", "Sender_NONDE")</f>
        <v>Sender_NONDE</v>
      </c>
    </row>
    <row r="31521" spans="6:6">
      <c r="F31521" t="str">
        <f>IF([1]Radio!C31535="Deutschland", "Sender_DE", "Sender_NONDE")</f>
        <v>Sender_NONDE</v>
      </c>
    </row>
    <row r="31522" spans="6:6">
      <c r="F31522" t="str">
        <f>IF([1]Radio!C31536="Deutschland", "Sender_DE", "Sender_NONDE")</f>
        <v>Sender_NONDE</v>
      </c>
    </row>
    <row r="31523" spans="6:6">
      <c r="F31523" t="str">
        <f>IF([1]Radio!C31537="Deutschland", "Sender_DE", "Sender_NONDE")</f>
        <v>Sender_NONDE</v>
      </c>
    </row>
    <row r="31524" spans="6:6">
      <c r="F31524" t="str">
        <f>IF([1]Radio!C31538="Deutschland", "Sender_DE", "Sender_NONDE")</f>
        <v>Sender_NONDE</v>
      </c>
    </row>
    <row r="31525" spans="6:6">
      <c r="F31525" t="str">
        <f>IF([1]Radio!C31539="Deutschland", "Sender_DE", "Sender_NONDE")</f>
        <v>Sender_NONDE</v>
      </c>
    </row>
    <row r="31526" spans="6:6">
      <c r="F31526" t="str">
        <f>IF([1]Radio!C31540="Deutschland", "Sender_DE", "Sender_NONDE")</f>
        <v>Sender_NONDE</v>
      </c>
    </row>
    <row r="31527" spans="6:6">
      <c r="F31527" t="str">
        <f>IF([1]Radio!C31541="Deutschland", "Sender_DE", "Sender_NONDE")</f>
        <v>Sender_NONDE</v>
      </c>
    </row>
    <row r="31528" spans="6:6">
      <c r="F31528" t="str">
        <f>IF([1]Radio!C31542="Deutschland", "Sender_DE", "Sender_NONDE")</f>
        <v>Sender_NONDE</v>
      </c>
    </row>
    <row r="31529" spans="6:6">
      <c r="F31529" t="str">
        <f>IF([1]Radio!C31543="Deutschland", "Sender_DE", "Sender_NONDE")</f>
        <v>Sender_NONDE</v>
      </c>
    </row>
    <row r="31530" spans="6:6">
      <c r="F31530" t="str">
        <f>IF([1]Radio!C31544="Deutschland", "Sender_DE", "Sender_NONDE")</f>
        <v>Sender_NONDE</v>
      </c>
    </row>
    <row r="31531" spans="6:6">
      <c r="F31531" t="str">
        <f>IF([1]Radio!C31545="Deutschland", "Sender_DE", "Sender_NONDE")</f>
        <v>Sender_NONDE</v>
      </c>
    </row>
    <row r="31532" spans="6:6">
      <c r="F31532" t="str">
        <f>IF([1]Radio!C31546="Deutschland", "Sender_DE", "Sender_NONDE")</f>
        <v>Sender_NONDE</v>
      </c>
    </row>
    <row r="31533" spans="6:6">
      <c r="F31533" t="str">
        <f>IF([1]Radio!C31547="Deutschland", "Sender_DE", "Sender_NONDE")</f>
        <v>Sender_NONDE</v>
      </c>
    </row>
    <row r="31534" spans="6:6">
      <c r="F31534" t="str">
        <f>IF([1]Radio!C31548="Deutschland", "Sender_DE", "Sender_NONDE")</f>
        <v>Sender_NONDE</v>
      </c>
    </row>
    <row r="31535" spans="6:6">
      <c r="F31535" t="str">
        <f>IF([1]Radio!C31549="Deutschland", "Sender_DE", "Sender_NONDE")</f>
        <v>Sender_NONDE</v>
      </c>
    </row>
    <row r="31536" spans="6:6">
      <c r="F31536" t="str">
        <f>IF([1]Radio!C31550="Deutschland", "Sender_DE", "Sender_NONDE")</f>
        <v>Sender_NONDE</v>
      </c>
    </row>
    <row r="31537" spans="6:6">
      <c r="F31537" t="str">
        <f>IF([1]Radio!C31551="Deutschland", "Sender_DE", "Sender_NONDE")</f>
        <v>Sender_NONDE</v>
      </c>
    </row>
    <row r="31538" spans="6:6">
      <c r="F31538" t="str">
        <f>IF([1]Radio!C31552="Deutschland", "Sender_DE", "Sender_NONDE")</f>
        <v>Sender_NONDE</v>
      </c>
    </row>
    <row r="31539" spans="6:6">
      <c r="F31539" t="str">
        <f>IF([1]Radio!C31553="Deutschland", "Sender_DE", "Sender_NONDE")</f>
        <v>Sender_NONDE</v>
      </c>
    </row>
    <row r="31540" spans="6:6">
      <c r="F31540" t="str">
        <f>IF([1]Radio!C31554="Deutschland", "Sender_DE", "Sender_NONDE")</f>
        <v>Sender_NONDE</v>
      </c>
    </row>
    <row r="31541" spans="6:6">
      <c r="F31541" t="str">
        <f>IF([1]Radio!C31555="Deutschland", "Sender_DE", "Sender_NONDE")</f>
        <v>Sender_NONDE</v>
      </c>
    </row>
    <row r="31542" spans="6:6">
      <c r="F31542" t="str">
        <f>IF([1]Radio!C31556="Deutschland", "Sender_DE", "Sender_NONDE")</f>
        <v>Sender_NONDE</v>
      </c>
    </row>
    <row r="31543" spans="6:6">
      <c r="F31543" t="str">
        <f>IF([1]Radio!C31557="Deutschland", "Sender_DE", "Sender_NONDE")</f>
        <v>Sender_NONDE</v>
      </c>
    </row>
    <row r="31544" spans="6:6">
      <c r="F31544" t="str">
        <f>IF([1]Radio!C31558="Deutschland", "Sender_DE", "Sender_NONDE")</f>
        <v>Sender_NONDE</v>
      </c>
    </row>
    <row r="31545" spans="6:6">
      <c r="F31545" t="str">
        <f>IF([1]Radio!C31559="Deutschland", "Sender_DE", "Sender_NONDE")</f>
        <v>Sender_NONDE</v>
      </c>
    </row>
    <row r="31546" spans="6:6">
      <c r="F31546" t="str">
        <f>IF([1]Radio!C31560="Deutschland", "Sender_DE", "Sender_NONDE")</f>
        <v>Sender_NONDE</v>
      </c>
    </row>
    <row r="31547" spans="6:6">
      <c r="F31547" t="str">
        <f>IF([1]Radio!C31561="Deutschland", "Sender_DE", "Sender_NONDE")</f>
        <v>Sender_NONDE</v>
      </c>
    </row>
    <row r="31548" spans="6:6">
      <c r="F31548" t="str">
        <f>IF([1]Radio!C31562="Deutschland", "Sender_DE", "Sender_NONDE")</f>
        <v>Sender_NONDE</v>
      </c>
    </row>
    <row r="31549" spans="6:6">
      <c r="F31549" t="str">
        <f>IF([1]Radio!C31563="Deutschland", "Sender_DE", "Sender_NONDE")</f>
        <v>Sender_NONDE</v>
      </c>
    </row>
    <row r="31550" spans="6:6">
      <c r="F31550" t="str">
        <f>IF([1]Radio!C31564="Deutschland", "Sender_DE", "Sender_NONDE")</f>
        <v>Sender_NONDE</v>
      </c>
    </row>
    <row r="31551" spans="6:6">
      <c r="F31551" t="str">
        <f>IF([1]Radio!C31565="Deutschland", "Sender_DE", "Sender_NONDE")</f>
        <v>Sender_NONDE</v>
      </c>
    </row>
    <row r="31552" spans="6:6">
      <c r="F31552" t="str">
        <f>IF([1]Radio!C31566="Deutschland", "Sender_DE", "Sender_NONDE")</f>
        <v>Sender_NONDE</v>
      </c>
    </row>
    <row r="31553" spans="6:6">
      <c r="F31553" t="str">
        <f>IF([1]Radio!C31567="Deutschland", "Sender_DE", "Sender_NONDE")</f>
        <v>Sender_NONDE</v>
      </c>
    </row>
    <row r="31554" spans="6:6">
      <c r="F31554" t="str">
        <f>IF([1]Radio!C31568="Deutschland", "Sender_DE", "Sender_NONDE")</f>
        <v>Sender_NONDE</v>
      </c>
    </row>
    <row r="31555" spans="6:6">
      <c r="F31555" t="str">
        <f>IF([1]Radio!C31569="Deutschland", "Sender_DE", "Sender_NONDE")</f>
        <v>Sender_NONDE</v>
      </c>
    </row>
    <row r="31556" spans="6:6">
      <c r="F31556" t="str">
        <f>IF([1]Radio!C31570="Deutschland", "Sender_DE", "Sender_NONDE")</f>
        <v>Sender_NONDE</v>
      </c>
    </row>
    <row r="31557" spans="6:6">
      <c r="F31557" t="str">
        <f>IF([1]Radio!C31571="Deutschland", "Sender_DE", "Sender_NONDE")</f>
        <v>Sender_NONDE</v>
      </c>
    </row>
    <row r="31558" spans="6:6">
      <c r="F31558" t="str">
        <f>IF([1]Radio!C31572="Deutschland", "Sender_DE", "Sender_NONDE")</f>
        <v>Sender_NONDE</v>
      </c>
    </row>
    <row r="31559" spans="6:6">
      <c r="F31559" t="str">
        <f>IF([1]Radio!C31573="Deutschland", "Sender_DE", "Sender_NONDE")</f>
        <v>Sender_NONDE</v>
      </c>
    </row>
    <row r="31560" spans="6:6">
      <c r="F31560" t="str">
        <f>IF([1]Radio!C31574="Deutschland", "Sender_DE", "Sender_NONDE")</f>
        <v>Sender_NONDE</v>
      </c>
    </row>
    <row r="31561" spans="6:6">
      <c r="F31561" t="str">
        <f>IF([1]Radio!C31575="Deutschland", "Sender_DE", "Sender_NONDE")</f>
        <v>Sender_NONDE</v>
      </c>
    </row>
    <row r="31562" spans="6:6">
      <c r="F31562" t="str">
        <f>IF([1]Radio!C31576="Deutschland", "Sender_DE", "Sender_NONDE")</f>
        <v>Sender_NONDE</v>
      </c>
    </row>
    <row r="31563" spans="6:6">
      <c r="F31563" t="str">
        <f>IF([1]Radio!C31577="Deutschland", "Sender_DE", "Sender_NONDE")</f>
        <v>Sender_NONDE</v>
      </c>
    </row>
    <row r="31564" spans="6:6">
      <c r="F31564" t="str">
        <f>IF([1]Radio!C31578="Deutschland", "Sender_DE", "Sender_NONDE")</f>
        <v>Sender_NONDE</v>
      </c>
    </row>
    <row r="31565" spans="6:6">
      <c r="F31565" t="str">
        <f>IF([1]Radio!C31579="Deutschland", "Sender_DE", "Sender_NONDE")</f>
        <v>Sender_NONDE</v>
      </c>
    </row>
    <row r="31566" spans="6:6">
      <c r="F31566" t="str">
        <f>IF([1]Radio!C31580="Deutschland", "Sender_DE", "Sender_NONDE")</f>
        <v>Sender_NONDE</v>
      </c>
    </row>
    <row r="31567" spans="6:6">
      <c r="F31567" t="str">
        <f>IF([1]Radio!C31581="Deutschland", "Sender_DE", "Sender_NONDE")</f>
        <v>Sender_NONDE</v>
      </c>
    </row>
    <row r="31568" spans="6:6">
      <c r="F31568" t="str">
        <f>IF([1]Radio!C31582="Deutschland", "Sender_DE", "Sender_NONDE")</f>
        <v>Sender_NONDE</v>
      </c>
    </row>
    <row r="31569" spans="6:6">
      <c r="F31569" t="str">
        <f>IF([1]Radio!C31583="Deutschland", "Sender_DE", "Sender_NONDE")</f>
        <v>Sender_NONDE</v>
      </c>
    </row>
    <row r="31570" spans="6:6">
      <c r="F31570" t="str">
        <f>IF([1]Radio!C31584="Deutschland", "Sender_DE", "Sender_NONDE")</f>
        <v>Sender_NONDE</v>
      </c>
    </row>
    <row r="31571" spans="6:6">
      <c r="F31571" t="str">
        <f>IF([1]Radio!C31585="Deutschland", "Sender_DE", "Sender_NONDE")</f>
        <v>Sender_NONDE</v>
      </c>
    </row>
    <row r="31572" spans="6:6">
      <c r="F31572" t="str">
        <f>IF([1]Radio!C31586="Deutschland", "Sender_DE", "Sender_NONDE")</f>
        <v>Sender_NONDE</v>
      </c>
    </row>
    <row r="31573" spans="6:6">
      <c r="F31573" t="str">
        <f>IF([1]Radio!C31587="Deutschland", "Sender_DE", "Sender_NONDE")</f>
        <v>Sender_NONDE</v>
      </c>
    </row>
    <row r="31574" spans="6:6">
      <c r="F31574" t="str">
        <f>IF([1]Radio!C31588="Deutschland", "Sender_DE", "Sender_NONDE")</f>
        <v>Sender_NONDE</v>
      </c>
    </row>
    <row r="31575" spans="6:6">
      <c r="F31575" t="str">
        <f>IF([1]Radio!C31589="Deutschland", "Sender_DE", "Sender_NONDE")</f>
        <v>Sender_NONDE</v>
      </c>
    </row>
    <row r="31576" spans="6:6">
      <c r="F31576" t="str">
        <f>IF([1]Radio!C31590="Deutschland", "Sender_DE", "Sender_NONDE")</f>
        <v>Sender_NONDE</v>
      </c>
    </row>
    <row r="31577" spans="6:6">
      <c r="F31577" t="str">
        <f>IF([1]Radio!C31591="Deutschland", "Sender_DE", "Sender_NONDE")</f>
        <v>Sender_NONDE</v>
      </c>
    </row>
    <row r="31578" spans="6:6">
      <c r="F31578" t="str">
        <f>IF([1]Radio!C31592="Deutschland", "Sender_DE", "Sender_NONDE")</f>
        <v>Sender_NONDE</v>
      </c>
    </row>
    <row r="31579" spans="6:6">
      <c r="F31579" t="str">
        <f>IF([1]Radio!C31593="Deutschland", "Sender_DE", "Sender_NONDE")</f>
        <v>Sender_NONDE</v>
      </c>
    </row>
    <row r="31580" spans="6:6">
      <c r="F31580" t="str">
        <f>IF([1]Radio!C31594="Deutschland", "Sender_DE", "Sender_NONDE")</f>
        <v>Sender_NONDE</v>
      </c>
    </row>
    <row r="31581" spans="6:6">
      <c r="F31581" t="str">
        <f>IF([1]Radio!C31595="Deutschland", "Sender_DE", "Sender_NONDE")</f>
        <v>Sender_NONDE</v>
      </c>
    </row>
    <row r="31582" spans="6:6">
      <c r="F31582" t="str">
        <f>IF([1]Radio!C31596="Deutschland", "Sender_DE", "Sender_NONDE")</f>
        <v>Sender_NONDE</v>
      </c>
    </row>
    <row r="31583" spans="6:6">
      <c r="F31583" t="str">
        <f>IF([1]Radio!C31597="Deutschland", "Sender_DE", "Sender_NONDE")</f>
        <v>Sender_NONDE</v>
      </c>
    </row>
    <row r="31584" spans="6:6">
      <c r="F31584" t="str">
        <f>IF([1]Radio!C31598="Deutschland", "Sender_DE", "Sender_NONDE")</f>
        <v>Sender_NONDE</v>
      </c>
    </row>
    <row r="31585" spans="6:6">
      <c r="F31585" t="str">
        <f>IF([1]Radio!C31599="Deutschland", "Sender_DE", "Sender_NONDE")</f>
        <v>Sender_NONDE</v>
      </c>
    </row>
    <row r="31586" spans="6:6">
      <c r="F31586" t="str">
        <f>IF([1]Radio!C31600="Deutschland", "Sender_DE", "Sender_NONDE")</f>
        <v>Sender_NONDE</v>
      </c>
    </row>
    <row r="31587" spans="6:6">
      <c r="F31587" t="str">
        <f>IF([1]Radio!C31601="Deutschland", "Sender_DE", "Sender_NONDE")</f>
        <v>Sender_NONDE</v>
      </c>
    </row>
    <row r="31588" spans="6:6">
      <c r="F31588" t="str">
        <f>IF([1]Radio!C31602="Deutschland", "Sender_DE", "Sender_NONDE")</f>
        <v>Sender_NONDE</v>
      </c>
    </row>
    <row r="31589" spans="6:6">
      <c r="F31589" t="str">
        <f>IF([1]Radio!C31603="Deutschland", "Sender_DE", "Sender_NONDE")</f>
        <v>Sender_NONDE</v>
      </c>
    </row>
    <row r="31590" spans="6:6">
      <c r="F31590" t="str">
        <f>IF([1]Radio!C31604="Deutschland", "Sender_DE", "Sender_NONDE")</f>
        <v>Sender_NONDE</v>
      </c>
    </row>
    <row r="31591" spans="6:6">
      <c r="F31591" t="str">
        <f>IF([1]Radio!C31605="Deutschland", "Sender_DE", "Sender_NONDE")</f>
        <v>Sender_NONDE</v>
      </c>
    </row>
    <row r="31592" spans="6:6">
      <c r="F31592" t="str">
        <f>IF([1]Radio!C31606="Deutschland", "Sender_DE", "Sender_NONDE")</f>
        <v>Sender_NONDE</v>
      </c>
    </row>
    <row r="31593" spans="6:6">
      <c r="F31593" t="str">
        <f>IF([1]Radio!C31607="Deutschland", "Sender_DE", "Sender_NONDE")</f>
        <v>Sender_NONDE</v>
      </c>
    </row>
    <row r="31594" spans="6:6">
      <c r="F31594" t="str">
        <f>IF([1]Radio!C31608="Deutschland", "Sender_DE", "Sender_NONDE")</f>
        <v>Sender_NONDE</v>
      </c>
    </row>
    <row r="31595" spans="6:6">
      <c r="F31595" t="str">
        <f>IF([1]Radio!C31609="Deutschland", "Sender_DE", "Sender_NONDE")</f>
        <v>Sender_NONDE</v>
      </c>
    </row>
    <row r="31596" spans="6:6">
      <c r="F31596" t="str">
        <f>IF([1]Radio!C31610="Deutschland", "Sender_DE", "Sender_NONDE")</f>
        <v>Sender_NONDE</v>
      </c>
    </row>
    <row r="31597" spans="6:6">
      <c r="F31597" t="str">
        <f>IF([1]Radio!C31611="Deutschland", "Sender_DE", "Sender_NONDE")</f>
        <v>Sender_NONDE</v>
      </c>
    </row>
    <row r="31598" spans="6:6">
      <c r="F31598" t="str">
        <f>IF([1]Radio!C31612="Deutschland", "Sender_DE", "Sender_NONDE")</f>
        <v>Sender_NONDE</v>
      </c>
    </row>
    <row r="31599" spans="6:6">
      <c r="F31599" t="str">
        <f>IF([1]Radio!C31613="Deutschland", "Sender_DE", "Sender_NONDE")</f>
        <v>Sender_NONDE</v>
      </c>
    </row>
    <row r="31600" spans="6:6">
      <c r="F31600" t="str">
        <f>IF([1]Radio!C31614="Deutschland", "Sender_DE", "Sender_NONDE")</f>
        <v>Sender_NONDE</v>
      </c>
    </row>
    <row r="31601" spans="6:6">
      <c r="F31601" t="str">
        <f>IF([1]Radio!C31615="Deutschland", "Sender_DE", "Sender_NONDE")</f>
        <v>Sender_NONDE</v>
      </c>
    </row>
    <row r="31602" spans="6:6">
      <c r="F31602" t="str">
        <f>IF([1]Radio!C31616="Deutschland", "Sender_DE", "Sender_NONDE")</f>
        <v>Sender_NONDE</v>
      </c>
    </row>
    <row r="31603" spans="6:6">
      <c r="F31603" t="str">
        <f>IF([1]Radio!C31617="Deutschland", "Sender_DE", "Sender_NONDE")</f>
        <v>Sender_NONDE</v>
      </c>
    </row>
    <row r="31604" spans="6:6">
      <c r="F31604" t="str">
        <f>IF([1]Radio!C31618="Deutschland", "Sender_DE", "Sender_NONDE")</f>
        <v>Sender_NONDE</v>
      </c>
    </row>
    <row r="31605" spans="6:6">
      <c r="F31605" t="str">
        <f>IF([1]Radio!C31619="Deutschland", "Sender_DE", "Sender_NONDE")</f>
        <v>Sender_NONDE</v>
      </c>
    </row>
    <row r="31606" spans="6:6">
      <c r="F31606" t="str">
        <f>IF([1]Radio!C31620="Deutschland", "Sender_DE", "Sender_NONDE")</f>
        <v>Sender_NONDE</v>
      </c>
    </row>
    <row r="31607" spans="6:6">
      <c r="F31607" t="str">
        <f>IF([1]Radio!C31621="Deutschland", "Sender_DE", "Sender_NONDE")</f>
        <v>Sender_NONDE</v>
      </c>
    </row>
    <row r="31608" spans="6:6">
      <c r="F31608" t="str">
        <f>IF([1]Radio!C31622="Deutschland", "Sender_DE", "Sender_NONDE")</f>
        <v>Sender_NONDE</v>
      </c>
    </row>
    <row r="31609" spans="6:6">
      <c r="F31609" t="str">
        <f>IF([1]Radio!C31623="Deutschland", "Sender_DE", "Sender_NONDE")</f>
        <v>Sender_NONDE</v>
      </c>
    </row>
    <row r="31610" spans="6:6">
      <c r="F31610" t="str">
        <f>IF([1]Radio!C31624="Deutschland", "Sender_DE", "Sender_NONDE")</f>
        <v>Sender_NONDE</v>
      </c>
    </row>
    <row r="31611" spans="6:6">
      <c r="F31611" t="str">
        <f>IF([1]Radio!C31625="Deutschland", "Sender_DE", "Sender_NONDE")</f>
        <v>Sender_NONDE</v>
      </c>
    </row>
    <row r="31612" spans="6:6">
      <c r="F31612" t="str">
        <f>IF([1]Radio!C31626="Deutschland", "Sender_DE", "Sender_NONDE")</f>
        <v>Sender_NONDE</v>
      </c>
    </row>
    <row r="31613" spans="6:6">
      <c r="F31613" t="str">
        <f>IF([1]Radio!C31627="Deutschland", "Sender_DE", "Sender_NONDE")</f>
        <v>Sender_NONDE</v>
      </c>
    </row>
    <row r="31614" spans="6:6">
      <c r="F31614" t="str">
        <f>IF([1]Radio!C31628="Deutschland", "Sender_DE", "Sender_NONDE")</f>
        <v>Sender_NONDE</v>
      </c>
    </row>
    <row r="31615" spans="6:6">
      <c r="F31615" t="str">
        <f>IF([1]Radio!C31629="Deutschland", "Sender_DE", "Sender_NONDE")</f>
        <v>Sender_NONDE</v>
      </c>
    </row>
    <row r="31616" spans="6:6">
      <c r="F31616" t="str">
        <f>IF([1]Radio!C31630="Deutschland", "Sender_DE", "Sender_NONDE")</f>
        <v>Sender_NONDE</v>
      </c>
    </row>
    <row r="31617" spans="6:6">
      <c r="F31617" t="str">
        <f>IF([1]Radio!C31631="Deutschland", "Sender_DE", "Sender_NONDE")</f>
        <v>Sender_NONDE</v>
      </c>
    </row>
    <row r="31618" spans="6:6">
      <c r="F31618" t="str">
        <f>IF([1]Radio!C31632="Deutschland", "Sender_DE", "Sender_NONDE")</f>
        <v>Sender_NONDE</v>
      </c>
    </row>
    <row r="31619" spans="6:6">
      <c r="F31619" t="str">
        <f>IF([1]Radio!C31633="Deutschland", "Sender_DE", "Sender_NONDE")</f>
        <v>Sender_NONDE</v>
      </c>
    </row>
    <row r="31620" spans="6:6">
      <c r="F31620" t="str">
        <f>IF([1]Radio!C31634="Deutschland", "Sender_DE", "Sender_NONDE")</f>
        <v>Sender_NONDE</v>
      </c>
    </row>
    <row r="31621" spans="6:6">
      <c r="F31621" t="str">
        <f>IF([1]Radio!C31635="Deutschland", "Sender_DE", "Sender_NONDE")</f>
        <v>Sender_NONDE</v>
      </c>
    </row>
    <row r="31622" spans="6:6">
      <c r="F31622" t="str">
        <f>IF([1]Radio!C31636="Deutschland", "Sender_DE", "Sender_NONDE")</f>
        <v>Sender_NONDE</v>
      </c>
    </row>
    <row r="31623" spans="6:6">
      <c r="F31623" t="str">
        <f>IF([1]Radio!C31637="Deutschland", "Sender_DE", "Sender_NONDE")</f>
        <v>Sender_NONDE</v>
      </c>
    </row>
    <row r="31624" spans="6:6">
      <c r="F31624" t="str">
        <f>IF([1]Radio!C31638="Deutschland", "Sender_DE", "Sender_NONDE")</f>
        <v>Sender_NONDE</v>
      </c>
    </row>
    <row r="31625" spans="6:6">
      <c r="F31625" t="str">
        <f>IF([1]Radio!C31639="Deutschland", "Sender_DE", "Sender_NONDE")</f>
        <v>Sender_NONDE</v>
      </c>
    </row>
    <row r="31626" spans="6:6">
      <c r="F31626" t="str">
        <f>IF([1]Radio!C31640="Deutschland", "Sender_DE", "Sender_NONDE")</f>
        <v>Sender_NONDE</v>
      </c>
    </row>
    <row r="31627" spans="6:6">
      <c r="F31627" t="str">
        <f>IF([1]Radio!C31641="Deutschland", "Sender_DE", "Sender_NONDE")</f>
        <v>Sender_NONDE</v>
      </c>
    </row>
    <row r="31628" spans="6:6">
      <c r="F31628" t="str">
        <f>IF([1]Radio!C31642="Deutschland", "Sender_DE", "Sender_NONDE")</f>
        <v>Sender_NONDE</v>
      </c>
    </row>
    <row r="31629" spans="6:6">
      <c r="F31629" t="str">
        <f>IF([1]Radio!C31643="Deutschland", "Sender_DE", "Sender_NONDE")</f>
        <v>Sender_NONDE</v>
      </c>
    </row>
    <row r="31630" spans="6:6">
      <c r="F31630" t="str">
        <f>IF([1]Radio!C31644="Deutschland", "Sender_DE", "Sender_NONDE")</f>
        <v>Sender_NONDE</v>
      </c>
    </row>
    <row r="31631" spans="6:6">
      <c r="F31631" t="str">
        <f>IF([1]Radio!C31645="Deutschland", "Sender_DE", "Sender_NONDE")</f>
        <v>Sender_NONDE</v>
      </c>
    </row>
    <row r="31632" spans="6:6">
      <c r="F31632" t="str">
        <f>IF([1]Radio!C31646="Deutschland", "Sender_DE", "Sender_NONDE")</f>
        <v>Sender_NONDE</v>
      </c>
    </row>
    <row r="31633" spans="6:6">
      <c r="F31633" t="str">
        <f>IF([1]Radio!C31647="Deutschland", "Sender_DE", "Sender_NONDE")</f>
        <v>Sender_NONDE</v>
      </c>
    </row>
    <row r="31634" spans="6:6">
      <c r="F31634" t="str">
        <f>IF([1]Radio!C31648="Deutschland", "Sender_DE", "Sender_NONDE")</f>
        <v>Sender_NONDE</v>
      </c>
    </row>
    <row r="31635" spans="6:6">
      <c r="F31635" t="str">
        <f>IF([1]Radio!C31649="Deutschland", "Sender_DE", "Sender_NONDE")</f>
        <v>Sender_NONDE</v>
      </c>
    </row>
    <row r="31636" spans="6:6">
      <c r="F31636" t="str">
        <f>IF([1]Radio!C31650="Deutschland", "Sender_DE", "Sender_NONDE")</f>
        <v>Sender_NONDE</v>
      </c>
    </row>
    <row r="31637" spans="6:6">
      <c r="F31637" t="str">
        <f>IF([1]Radio!C31651="Deutschland", "Sender_DE", "Sender_NONDE")</f>
        <v>Sender_NONDE</v>
      </c>
    </row>
    <row r="31638" spans="6:6">
      <c r="F31638" t="str">
        <f>IF([1]Radio!C31652="Deutschland", "Sender_DE", "Sender_NONDE")</f>
        <v>Sender_NONDE</v>
      </c>
    </row>
    <row r="31639" spans="6:6">
      <c r="F31639" t="str">
        <f>IF([1]Radio!C31653="Deutschland", "Sender_DE", "Sender_NONDE")</f>
        <v>Sender_NONDE</v>
      </c>
    </row>
    <row r="31640" spans="6:6">
      <c r="F31640" t="str">
        <f>IF([1]Radio!C31654="Deutschland", "Sender_DE", "Sender_NONDE")</f>
        <v>Sender_NONDE</v>
      </c>
    </row>
    <row r="31641" spans="6:6">
      <c r="F31641" t="str">
        <f>IF([1]Radio!C31655="Deutschland", "Sender_DE", "Sender_NONDE")</f>
        <v>Sender_NONDE</v>
      </c>
    </row>
    <row r="31642" spans="6:6">
      <c r="F31642" t="str">
        <f>IF([1]Radio!C31656="Deutschland", "Sender_DE", "Sender_NONDE")</f>
        <v>Sender_NONDE</v>
      </c>
    </row>
    <row r="31643" spans="6:6">
      <c r="F31643" t="str">
        <f>IF([1]Radio!C31657="Deutschland", "Sender_DE", "Sender_NONDE")</f>
        <v>Sender_NONDE</v>
      </c>
    </row>
    <row r="31644" spans="6:6">
      <c r="F31644" t="str">
        <f>IF([1]Radio!C31658="Deutschland", "Sender_DE", "Sender_NONDE")</f>
        <v>Sender_NONDE</v>
      </c>
    </row>
    <row r="31645" spans="6:6">
      <c r="F31645" t="str">
        <f>IF([1]Radio!C31659="Deutschland", "Sender_DE", "Sender_NONDE")</f>
        <v>Sender_NONDE</v>
      </c>
    </row>
    <row r="31646" spans="6:6">
      <c r="F31646" t="str">
        <f>IF([1]Radio!C31660="Deutschland", "Sender_DE", "Sender_NONDE")</f>
        <v>Sender_NONDE</v>
      </c>
    </row>
    <row r="31647" spans="6:6">
      <c r="F31647" t="str">
        <f>IF([1]Radio!C31661="Deutschland", "Sender_DE", "Sender_NONDE")</f>
        <v>Sender_NONDE</v>
      </c>
    </row>
    <row r="31648" spans="6:6">
      <c r="F31648" t="str">
        <f>IF([1]Radio!C31662="Deutschland", "Sender_DE", "Sender_NONDE")</f>
        <v>Sender_NONDE</v>
      </c>
    </row>
    <row r="31649" spans="6:6">
      <c r="F31649" t="str">
        <f>IF([1]Radio!C31663="Deutschland", "Sender_DE", "Sender_NONDE")</f>
        <v>Sender_NONDE</v>
      </c>
    </row>
    <row r="31650" spans="6:6">
      <c r="F31650" t="str">
        <f>IF([1]Radio!C31664="Deutschland", "Sender_DE", "Sender_NONDE")</f>
        <v>Sender_NONDE</v>
      </c>
    </row>
    <row r="31651" spans="6:6">
      <c r="F31651" t="str">
        <f>IF([1]Radio!C31665="Deutschland", "Sender_DE", "Sender_NONDE")</f>
        <v>Sender_NONDE</v>
      </c>
    </row>
    <row r="31652" spans="6:6">
      <c r="F31652" t="str">
        <f>IF([1]Radio!C31666="Deutschland", "Sender_DE", "Sender_NONDE")</f>
        <v>Sender_NONDE</v>
      </c>
    </row>
    <row r="31653" spans="6:6">
      <c r="F31653" t="str">
        <f>IF([1]Radio!C31667="Deutschland", "Sender_DE", "Sender_NONDE")</f>
        <v>Sender_NONDE</v>
      </c>
    </row>
    <row r="31654" spans="6:6">
      <c r="F31654" t="str">
        <f>IF([1]Radio!C31668="Deutschland", "Sender_DE", "Sender_NONDE")</f>
        <v>Sender_NONDE</v>
      </c>
    </row>
    <row r="31655" spans="6:6">
      <c r="F31655" t="str">
        <f>IF([1]Radio!C31669="Deutschland", "Sender_DE", "Sender_NONDE")</f>
        <v>Sender_NONDE</v>
      </c>
    </row>
    <row r="31656" spans="6:6">
      <c r="F31656" t="str">
        <f>IF([1]Radio!C31670="Deutschland", "Sender_DE", "Sender_NONDE")</f>
        <v>Sender_NONDE</v>
      </c>
    </row>
    <row r="31657" spans="6:6">
      <c r="F31657" t="str">
        <f>IF([1]Radio!C31671="Deutschland", "Sender_DE", "Sender_NONDE")</f>
        <v>Sender_NONDE</v>
      </c>
    </row>
    <row r="31658" spans="6:6">
      <c r="F31658" t="str">
        <f>IF([1]Radio!C31672="Deutschland", "Sender_DE", "Sender_NONDE")</f>
        <v>Sender_NONDE</v>
      </c>
    </row>
    <row r="31659" spans="6:6">
      <c r="F31659" t="str">
        <f>IF([1]Radio!C31673="Deutschland", "Sender_DE", "Sender_NONDE")</f>
        <v>Sender_NONDE</v>
      </c>
    </row>
    <row r="31660" spans="6:6">
      <c r="F31660" t="str">
        <f>IF([1]Radio!C31674="Deutschland", "Sender_DE", "Sender_NONDE")</f>
        <v>Sender_NONDE</v>
      </c>
    </row>
    <row r="31661" spans="6:6">
      <c r="F31661" t="str">
        <f>IF([1]Radio!C31675="Deutschland", "Sender_DE", "Sender_NONDE")</f>
        <v>Sender_NONDE</v>
      </c>
    </row>
    <row r="31662" spans="6:6">
      <c r="F31662" t="str">
        <f>IF([1]Radio!C31676="Deutschland", "Sender_DE", "Sender_NONDE")</f>
        <v>Sender_NONDE</v>
      </c>
    </row>
    <row r="31663" spans="6:6">
      <c r="F31663" t="str">
        <f>IF([1]Radio!C31677="Deutschland", "Sender_DE", "Sender_NONDE")</f>
        <v>Sender_NONDE</v>
      </c>
    </row>
    <row r="31664" spans="6:6">
      <c r="F31664" t="str">
        <f>IF([1]Radio!C31678="Deutschland", "Sender_DE", "Sender_NONDE")</f>
        <v>Sender_NONDE</v>
      </c>
    </row>
    <row r="31665" spans="6:6">
      <c r="F31665" t="str">
        <f>IF([1]Radio!C31679="Deutschland", "Sender_DE", "Sender_NONDE")</f>
        <v>Sender_NONDE</v>
      </c>
    </row>
    <row r="31666" spans="6:6">
      <c r="F31666" t="str">
        <f>IF([1]Radio!C31680="Deutschland", "Sender_DE", "Sender_NONDE")</f>
        <v>Sender_NONDE</v>
      </c>
    </row>
    <row r="31667" spans="6:6">
      <c r="F31667" t="str">
        <f>IF([1]Radio!C31681="Deutschland", "Sender_DE", "Sender_NONDE")</f>
        <v>Sender_NONDE</v>
      </c>
    </row>
    <row r="31668" spans="6:6">
      <c r="F31668" t="str">
        <f>IF([1]Radio!C31682="Deutschland", "Sender_DE", "Sender_NONDE")</f>
        <v>Sender_NONDE</v>
      </c>
    </row>
    <row r="31669" spans="6:6">
      <c r="F31669" t="str">
        <f>IF([1]Radio!C31683="Deutschland", "Sender_DE", "Sender_NONDE")</f>
        <v>Sender_NONDE</v>
      </c>
    </row>
    <row r="31670" spans="6:6">
      <c r="F31670" t="str">
        <f>IF([1]Radio!C31684="Deutschland", "Sender_DE", "Sender_NONDE")</f>
        <v>Sender_NONDE</v>
      </c>
    </row>
    <row r="31671" spans="6:6">
      <c r="F31671" t="str">
        <f>IF([1]Radio!C31685="Deutschland", "Sender_DE", "Sender_NONDE")</f>
        <v>Sender_NONDE</v>
      </c>
    </row>
    <row r="31672" spans="6:6">
      <c r="F31672" t="str">
        <f>IF([1]Radio!C31686="Deutschland", "Sender_DE", "Sender_NONDE")</f>
        <v>Sender_NONDE</v>
      </c>
    </row>
    <row r="31673" spans="6:6">
      <c r="F31673" t="str">
        <f>IF([1]Radio!C31687="Deutschland", "Sender_DE", "Sender_NONDE")</f>
        <v>Sender_NONDE</v>
      </c>
    </row>
    <row r="31674" spans="6:6">
      <c r="F31674" t="str">
        <f>IF([1]Radio!C31688="Deutschland", "Sender_DE", "Sender_NONDE")</f>
        <v>Sender_NONDE</v>
      </c>
    </row>
    <row r="31675" spans="6:6">
      <c r="F31675" t="str">
        <f>IF([1]Radio!C31689="Deutschland", "Sender_DE", "Sender_NONDE")</f>
        <v>Sender_NONDE</v>
      </c>
    </row>
    <row r="31676" spans="6:6">
      <c r="F31676" t="str">
        <f>IF([1]Radio!C31690="Deutschland", "Sender_DE", "Sender_NONDE")</f>
        <v>Sender_NONDE</v>
      </c>
    </row>
    <row r="31677" spans="6:6">
      <c r="F31677" t="str">
        <f>IF([1]Radio!C31691="Deutschland", "Sender_DE", "Sender_NONDE")</f>
        <v>Sender_NONDE</v>
      </c>
    </row>
    <row r="31678" spans="6:6">
      <c r="F31678" t="str">
        <f>IF([1]Radio!C31692="Deutschland", "Sender_DE", "Sender_NONDE")</f>
        <v>Sender_NONDE</v>
      </c>
    </row>
    <row r="31679" spans="6:6">
      <c r="F31679" t="str">
        <f>IF([1]Radio!C31693="Deutschland", "Sender_DE", "Sender_NONDE")</f>
        <v>Sender_NONDE</v>
      </c>
    </row>
    <row r="31680" spans="6:6">
      <c r="F31680" t="str">
        <f>IF([1]Radio!C31694="Deutschland", "Sender_DE", "Sender_NONDE")</f>
        <v>Sender_NONDE</v>
      </c>
    </row>
    <row r="31681" spans="6:6">
      <c r="F31681" t="str">
        <f>IF([1]Radio!C31695="Deutschland", "Sender_DE", "Sender_NONDE")</f>
        <v>Sender_NONDE</v>
      </c>
    </row>
    <row r="31682" spans="6:6">
      <c r="F31682" t="str">
        <f>IF([1]Radio!C31696="Deutschland", "Sender_DE", "Sender_NONDE")</f>
        <v>Sender_NONDE</v>
      </c>
    </row>
    <row r="31683" spans="6:6">
      <c r="F31683" t="str">
        <f>IF([1]Radio!C31697="Deutschland", "Sender_DE", "Sender_NONDE")</f>
        <v>Sender_NONDE</v>
      </c>
    </row>
    <row r="31684" spans="6:6">
      <c r="F31684" t="str">
        <f>IF([1]Radio!C31698="Deutschland", "Sender_DE", "Sender_NONDE")</f>
        <v>Sender_NONDE</v>
      </c>
    </row>
    <row r="31685" spans="6:6">
      <c r="F31685" t="str">
        <f>IF([1]Radio!C31699="Deutschland", "Sender_DE", "Sender_NONDE")</f>
        <v>Sender_NONDE</v>
      </c>
    </row>
    <row r="31686" spans="6:6">
      <c r="F31686" t="str">
        <f>IF([1]Radio!C31700="Deutschland", "Sender_DE", "Sender_NONDE")</f>
        <v>Sender_NONDE</v>
      </c>
    </row>
    <row r="31687" spans="6:6">
      <c r="F31687" t="str">
        <f>IF([1]Radio!C31701="Deutschland", "Sender_DE", "Sender_NONDE")</f>
        <v>Sender_NONDE</v>
      </c>
    </row>
    <row r="31688" spans="6:6">
      <c r="F31688" t="str">
        <f>IF([1]Radio!C31702="Deutschland", "Sender_DE", "Sender_NONDE")</f>
        <v>Sender_NONDE</v>
      </c>
    </row>
    <row r="31689" spans="6:6">
      <c r="F31689" t="str">
        <f>IF([1]Radio!C31703="Deutschland", "Sender_DE", "Sender_NONDE")</f>
        <v>Sender_NONDE</v>
      </c>
    </row>
    <row r="31690" spans="6:6">
      <c r="F31690" t="str">
        <f>IF([1]Radio!C31704="Deutschland", "Sender_DE", "Sender_NONDE")</f>
        <v>Sender_NONDE</v>
      </c>
    </row>
    <row r="31691" spans="6:6">
      <c r="F31691" t="str">
        <f>IF([1]Radio!C31705="Deutschland", "Sender_DE", "Sender_NONDE")</f>
        <v>Sender_NONDE</v>
      </c>
    </row>
    <row r="31692" spans="6:6">
      <c r="F31692" t="str">
        <f>IF([1]Radio!C31706="Deutschland", "Sender_DE", "Sender_NONDE")</f>
        <v>Sender_NONDE</v>
      </c>
    </row>
    <row r="31693" spans="6:6">
      <c r="F31693" t="str">
        <f>IF([1]Radio!C31707="Deutschland", "Sender_DE", "Sender_NONDE")</f>
        <v>Sender_NONDE</v>
      </c>
    </row>
    <row r="31694" spans="6:6">
      <c r="F31694" t="str">
        <f>IF([1]Radio!C31708="Deutschland", "Sender_DE", "Sender_NONDE")</f>
        <v>Sender_NONDE</v>
      </c>
    </row>
    <row r="31695" spans="6:6">
      <c r="F31695" t="str">
        <f>IF([1]Radio!C31709="Deutschland", "Sender_DE", "Sender_NONDE")</f>
        <v>Sender_NONDE</v>
      </c>
    </row>
    <row r="31696" spans="6:6">
      <c r="F31696" t="str">
        <f>IF([1]Radio!C31710="Deutschland", "Sender_DE", "Sender_NONDE")</f>
        <v>Sender_NONDE</v>
      </c>
    </row>
    <row r="31697" spans="6:6">
      <c r="F31697" t="str">
        <f>IF([1]Radio!C31711="Deutschland", "Sender_DE", "Sender_NONDE")</f>
        <v>Sender_NONDE</v>
      </c>
    </row>
    <row r="31698" spans="6:6">
      <c r="F31698" t="str">
        <f>IF([1]Radio!C31712="Deutschland", "Sender_DE", "Sender_NONDE")</f>
        <v>Sender_NONDE</v>
      </c>
    </row>
    <row r="31699" spans="6:6">
      <c r="F31699" t="str">
        <f>IF([1]Radio!C31713="Deutschland", "Sender_DE", "Sender_NONDE")</f>
        <v>Sender_NONDE</v>
      </c>
    </row>
    <row r="31700" spans="6:6">
      <c r="F31700" t="str">
        <f>IF([1]Radio!C31714="Deutschland", "Sender_DE", "Sender_NONDE")</f>
        <v>Sender_NONDE</v>
      </c>
    </row>
    <row r="31701" spans="6:6">
      <c r="F31701" t="str">
        <f>IF([1]Radio!C31715="Deutschland", "Sender_DE", "Sender_NONDE")</f>
        <v>Sender_NONDE</v>
      </c>
    </row>
    <row r="31702" spans="6:6">
      <c r="F31702" t="str">
        <f>IF([1]Radio!C31716="Deutschland", "Sender_DE", "Sender_NONDE")</f>
        <v>Sender_NONDE</v>
      </c>
    </row>
    <row r="31703" spans="6:6">
      <c r="F31703" t="str">
        <f>IF([1]Radio!C31717="Deutschland", "Sender_DE", "Sender_NONDE")</f>
        <v>Sender_NONDE</v>
      </c>
    </row>
    <row r="31704" spans="6:6">
      <c r="F31704" t="str">
        <f>IF([1]Radio!C31718="Deutschland", "Sender_DE", "Sender_NONDE")</f>
        <v>Sender_NONDE</v>
      </c>
    </row>
    <row r="31705" spans="6:6">
      <c r="F31705" t="str">
        <f>IF([1]Radio!C31719="Deutschland", "Sender_DE", "Sender_NONDE")</f>
        <v>Sender_NONDE</v>
      </c>
    </row>
    <row r="31706" spans="6:6">
      <c r="F31706" t="str">
        <f>IF([1]Radio!C31720="Deutschland", "Sender_DE", "Sender_NONDE")</f>
        <v>Sender_NONDE</v>
      </c>
    </row>
    <row r="31707" spans="6:6">
      <c r="F31707" t="str">
        <f>IF([1]Radio!C31721="Deutschland", "Sender_DE", "Sender_NONDE")</f>
        <v>Sender_NONDE</v>
      </c>
    </row>
    <row r="31708" spans="6:6">
      <c r="F31708" t="str">
        <f>IF([1]Radio!C31722="Deutschland", "Sender_DE", "Sender_NONDE")</f>
        <v>Sender_NONDE</v>
      </c>
    </row>
    <row r="31709" spans="6:6">
      <c r="F31709" t="str">
        <f>IF([1]Radio!C31723="Deutschland", "Sender_DE", "Sender_NONDE")</f>
        <v>Sender_NONDE</v>
      </c>
    </row>
    <row r="31710" spans="6:6">
      <c r="F31710" t="str">
        <f>IF([1]Radio!C31724="Deutschland", "Sender_DE", "Sender_NONDE")</f>
        <v>Sender_NONDE</v>
      </c>
    </row>
    <row r="31711" spans="6:6">
      <c r="F31711" t="str">
        <f>IF([1]Radio!C31725="Deutschland", "Sender_DE", "Sender_NONDE")</f>
        <v>Sender_NONDE</v>
      </c>
    </row>
    <row r="31712" spans="6:6">
      <c r="F31712" t="str">
        <f>IF([1]Radio!C31726="Deutschland", "Sender_DE", "Sender_NONDE")</f>
        <v>Sender_NONDE</v>
      </c>
    </row>
    <row r="31713" spans="6:6">
      <c r="F31713" t="str">
        <f>IF([1]Radio!C31727="Deutschland", "Sender_DE", "Sender_NONDE")</f>
        <v>Sender_NONDE</v>
      </c>
    </row>
    <row r="31714" spans="6:6">
      <c r="F31714" t="str">
        <f>IF([1]Radio!C31728="Deutschland", "Sender_DE", "Sender_NONDE")</f>
        <v>Sender_NONDE</v>
      </c>
    </row>
    <row r="31715" spans="6:6">
      <c r="F31715" t="str">
        <f>IF([1]Radio!C31729="Deutschland", "Sender_DE", "Sender_NONDE")</f>
        <v>Sender_NONDE</v>
      </c>
    </row>
    <row r="31716" spans="6:6">
      <c r="F31716" t="str">
        <f>IF([1]Radio!C31730="Deutschland", "Sender_DE", "Sender_NONDE")</f>
        <v>Sender_NONDE</v>
      </c>
    </row>
    <row r="31717" spans="6:6">
      <c r="F31717" t="str">
        <f>IF([1]Radio!C31731="Deutschland", "Sender_DE", "Sender_NONDE")</f>
        <v>Sender_NONDE</v>
      </c>
    </row>
    <row r="31718" spans="6:6">
      <c r="F31718" t="str">
        <f>IF([1]Radio!C31732="Deutschland", "Sender_DE", "Sender_NONDE")</f>
        <v>Sender_NONDE</v>
      </c>
    </row>
    <row r="31719" spans="6:6">
      <c r="F31719" t="str">
        <f>IF([1]Radio!C31733="Deutschland", "Sender_DE", "Sender_NONDE")</f>
        <v>Sender_NONDE</v>
      </c>
    </row>
    <row r="31720" spans="6:6">
      <c r="F31720" t="str">
        <f>IF([1]Radio!C31734="Deutschland", "Sender_DE", "Sender_NONDE")</f>
        <v>Sender_NONDE</v>
      </c>
    </row>
    <row r="31721" spans="6:6">
      <c r="F31721" t="str">
        <f>IF([1]Radio!C31735="Deutschland", "Sender_DE", "Sender_NONDE")</f>
        <v>Sender_NONDE</v>
      </c>
    </row>
    <row r="31722" spans="6:6">
      <c r="F31722" t="str">
        <f>IF([1]Radio!C31736="Deutschland", "Sender_DE", "Sender_NONDE")</f>
        <v>Sender_NONDE</v>
      </c>
    </row>
    <row r="31723" spans="6:6">
      <c r="F31723" t="str">
        <f>IF([1]Radio!C31737="Deutschland", "Sender_DE", "Sender_NONDE")</f>
        <v>Sender_NONDE</v>
      </c>
    </row>
    <row r="31724" spans="6:6">
      <c r="F31724" t="str">
        <f>IF([1]Radio!C31738="Deutschland", "Sender_DE", "Sender_NONDE")</f>
        <v>Sender_NONDE</v>
      </c>
    </row>
    <row r="31725" spans="6:6">
      <c r="F31725" t="str">
        <f>IF([1]Radio!C31739="Deutschland", "Sender_DE", "Sender_NONDE")</f>
        <v>Sender_NONDE</v>
      </c>
    </row>
    <row r="31726" spans="6:6">
      <c r="F31726" t="str">
        <f>IF([1]Radio!C31740="Deutschland", "Sender_DE", "Sender_NONDE")</f>
        <v>Sender_NONDE</v>
      </c>
    </row>
    <row r="31727" spans="6:6">
      <c r="F31727" t="str">
        <f>IF([1]Radio!C31741="Deutschland", "Sender_DE", "Sender_NONDE")</f>
        <v>Sender_NONDE</v>
      </c>
    </row>
    <row r="31728" spans="6:6">
      <c r="F31728" t="str">
        <f>IF([1]Radio!C31742="Deutschland", "Sender_DE", "Sender_NONDE")</f>
        <v>Sender_NONDE</v>
      </c>
    </row>
    <row r="31729" spans="6:6">
      <c r="F31729" t="str">
        <f>IF([1]Radio!C31743="Deutschland", "Sender_DE", "Sender_NONDE")</f>
        <v>Sender_NONDE</v>
      </c>
    </row>
    <row r="31730" spans="6:6">
      <c r="F31730" t="str">
        <f>IF([1]Radio!C31744="Deutschland", "Sender_DE", "Sender_NONDE")</f>
        <v>Sender_NONDE</v>
      </c>
    </row>
    <row r="31731" spans="6:6">
      <c r="F31731" t="str">
        <f>IF([1]Radio!C31745="Deutschland", "Sender_DE", "Sender_NONDE")</f>
        <v>Sender_NONDE</v>
      </c>
    </row>
    <row r="31732" spans="6:6">
      <c r="F31732" t="str">
        <f>IF([1]Radio!C31746="Deutschland", "Sender_DE", "Sender_NONDE")</f>
        <v>Sender_NONDE</v>
      </c>
    </row>
    <row r="31733" spans="6:6">
      <c r="F31733" t="str">
        <f>IF([1]Radio!C31747="Deutschland", "Sender_DE", "Sender_NONDE")</f>
        <v>Sender_NONDE</v>
      </c>
    </row>
    <row r="31734" spans="6:6">
      <c r="F31734" t="str">
        <f>IF([1]Radio!C31748="Deutschland", "Sender_DE", "Sender_NONDE")</f>
        <v>Sender_NONDE</v>
      </c>
    </row>
    <row r="31735" spans="6:6">
      <c r="F31735" t="str">
        <f>IF([1]Radio!C31749="Deutschland", "Sender_DE", "Sender_NONDE")</f>
        <v>Sender_NONDE</v>
      </c>
    </row>
    <row r="31736" spans="6:6">
      <c r="F31736" t="str">
        <f>IF([1]Radio!C31750="Deutschland", "Sender_DE", "Sender_NONDE")</f>
        <v>Sender_NONDE</v>
      </c>
    </row>
    <row r="31737" spans="6:6">
      <c r="F31737" t="str">
        <f>IF([1]Radio!C31751="Deutschland", "Sender_DE", "Sender_NONDE")</f>
        <v>Sender_NONDE</v>
      </c>
    </row>
    <row r="31738" spans="6:6">
      <c r="F31738" t="str">
        <f>IF([1]Radio!C31752="Deutschland", "Sender_DE", "Sender_NONDE")</f>
        <v>Sender_NONDE</v>
      </c>
    </row>
    <row r="31739" spans="6:6">
      <c r="F31739" t="str">
        <f>IF([1]Radio!C31753="Deutschland", "Sender_DE", "Sender_NONDE")</f>
        <v>Sender_NONDE</v>
      </c>
    </row>
    <row r="31740" spans="6:6">
      <c r="F31740" t="str">
        <f>IF([1]Radio!C31754="Deutschland", "Sender_DE", "Sender_NONDE")</f>
        <v>Sender_NONDE</v>
      </c>
    </row>
    <row r="31741" spans="6:6">
      <c r="F31741" t="str">
        <f>IF([1]Radio!C31755="Deutschland", "Sender_DE", "Sender_NONDE")</f>
        <v>Sender_NONDE</v>
      </c>
    </row>
    <row r="31742" spans="6:6">
      <c r="F31742" t="str">
        <f>IF([1]Radio!C31756="Deutschland", "Sender_DE", "Sender_NONDE")</f>
        <v>Sender_NONDE</v>
      </c>
    </row>
    <row r="31743" spans="6:6">
      <c r="F31743" t="str">
        <f>IF([1]Radio!C31757="Deutschland", "Sender_DE", "Sender_NONDE")</f>
        <v>Sender_NONDE</v>
      </c>
    </row>
    <row r="31744" spans="6:6">
      <c r="F31744" t="str">
        <f>IF([1]Radio!C31758="Deutschland", "Sender_DE", "Sender_NONDE")</f>
        <v>Sender_NONDE</v>
      </c>
    </row>
    <row r="31745" spans="6:6">
      <c r="F31745" t="str">
        <f>IF([1]Radio!C31759="Deutschland", "Sender_DE", "Sender_NONDE")</f>
        <v>Sender_NONDE</v>
      </c>
    </row>
    <row r="31746" spans="6:6">
      <c r="F31746" t="str">
        <f>IF([1]Radio!C31760="Deutschland", "Sender_DE", "Sender_NONDE")</f>
        <v>Sender_NONDE</v>
      </c>
    </row>
    <row r="31747" spans="6:6">
      <c r="F31747" t="str">
        <f>IF([1]Radio!C31761="Deutschland", "Sender_DE", "Sender_NONDE")</f>
        <v>Sender_NONDE</v>
      </c>
    </row>
    <row r="31748" spans="6:6">
      <c r="F31748" t="str">
        <f>IF([1]Radio!C31762="Deutschland", "Sender_DE", "Sender_NONDE")</f>
        <v>Sender_NONDE</v>
      </c>
    </row>
    <row r="31749" spans="6:6">
      <c r="F31749" t="str">
        <f>IF([1]Radio!C31763="Deutschland", "Sender_DE", "Sender_NONDE")</f>
        <v>Sender_NONDE</v>
      </c>
    </row>
    <row r="31750" spans="6:6">
      <c r="F31750" t="str">
        <f>IF([1]Radio!C31764="Deutschland", "Sender_DE", "Sender_NONDE")</f>
        <v>Sender_NONDE</v>
      </c>
    </row>
    <row r="31751" spans="6:6">
      <c r="F31751" t="str">
        <f>IF([1]Radio!C31765="Deutschland", "Sender_DE", "Sender_NONDE")</f>
        <v>Sender_NONDE</v>
      </c>
    </row>
    <row r="31752" spans="6:6">
      <c r="F31752" t="str">
        <f>IF([1]Radio!C31766="Deutschland", "Sender_DE", "Sender_NONDE")</f>
        <v>Sender_NONDE</v>
      </c>
    </row>
    <row r="31753" spans="6:6">
      <c r="F31753" t="str">
        <f>IF([1]Radio!C31767="Deutschland", "Sender_DE", "Sender_NONDE")</f>
        <v>Sender_NONDE</v>
      </c>
    </row>
    <row r="31754" spans="6:6">
      <c r="F31754" t="str">
        <f>IF([1]Radio!C31768="Deutschland", "Sender_DE", "Sender_NONDE")</f>
        <v>Sender_NONDE</v>
      </c>
    </row>
    <row r="31755" spans="6:6">
      <c r="F31755" t="str">
        <f>IF([1]Radio!C31769="Deutschland", "Sender_DE", "Sender_NONDE")</f>
        <v>Sender_NONDE</v>
      </c>
    </row>
    <row r="31756" spans="6:6">
      <c r="F31756" t="str">
        <f>IF([1]Radio!C31770="Deutschland", "Sender_DE", "Sender_NONDE")</f>
        <v>Sender_NONDE</v>
      </c>
    </row>
    <row r="31757" spans="6:6">
      <c r="F31757" t="str">
        <f>IF([1]Radio!C31771="Deutschland", "Sender_DE", "Sender_NONDE")</f>
        <v>Sender_NONDE</v>
      </c>
    </row>
    <row r="31758" spans="6:6">
      <c r="F31758" t="str">
        <f>IF([1]Radio!C31772="Deutschland", "Sender_DE", "Sender_NONDE")</f>
        <v>Sender_NONDE</v>
      </c>
    </row>
    <row r="31759" spans="6:6">
      <c r="F31759" t="str">
        <f>IF([1]Radio!C31773="Deutschland", "Sender_DE", "Sender_NONDE")</f>
        <v>Sender_NONDE</v>
      </c>
    </row>
    <row r="31760" spans="6:6">
      <c r="F31760" t="str">
        <f>IF([1]Radio!C31774="Deutschland", "Sender_DE", "Sender_NONDE")</f>
        <v>Sender_NONDE</v>
      </c>
    </row>
    <row r="31761" spans="6:6">
      <c r="F31761" t="str">
        <f>IF([1]Radio!C31775="Deutschland", "Sender_DE", "Sender_NONDE")</f>
        <v>Sender_NONDE</v>
      </c>
    </row>
    <row r="31762" spans="6:6">
      <c r="F31762" t="str">
        <f>IF([1]Radio!C31776="Deutschland", "Sender_DE", "Sender_NONDE")</f>
        <v>Sender_NONDE</v>
      </c>
    </row>
    <row r="31763" spans="6:6">
      <c r="F31763" t="str">
        <f>IF([1]Radio!C31777="Deutschland", "Sender_DE", "Sender_NONDE")</f>
        <v>Sender_NONDE</v>
      </c>
    </row>
    <row r="31764" spans="6:6">
      <c r="F31764" t="str">
        <f>IF([1]Radio!C31778="Deutschland", "Sender_DE", "Sender_NONDE")</f>
        <v>Sender_NONDE</v>
      </c>
    </row>
    <row r="31765" spans="6:6">
      <c r="F31765" t="str">
        <f>IF([1]Radio!C31779="Deutschland", "Sender_DE", "Sender_NONDE")</f>
        <v>Sender_NONDE</v>
      </c>
    </row>
    <row r="31766" spans="6:6">
      <c r="F31766" t="str">
        <f>IF([1]Radio!C31780="Deutschland", "Sender_DE", "Sender_NONDE")</f>
        <v>Sender_NONDE</v>
      </c>
    </row>
    <row r="31767" spans="6:6">
      <c r="F31767" t="str">
        <f>IF([1]Radio!C31781="Deutschland", "Sender_DE", "Sender_NONDE")</f>
        <v>Sender_NONDE</v>
      </c>
    </row>
    <row r="31768" spans="6:6">
      <c r="F31768" t="str">
        <f>IF([1]Radio!C31782="Deutschland", "Sender_DE", "Sender_NONDE")</f>
        <v>Sender_NONDE</v>
      </c>
    </row>
    <row r="31769" spans="6:6">
      <c r="F31769" t="str">
        <f>IF([1]Radio!C31783="Deutschland", "Sender_DE", "Sender_NONDE")</f>
        <v>Sender_NONDE</v>
      </c>
    </row>
    <row r="31770" spans="6:6">
      <c r="F31770" t="str">
        <f>IF([1]Radio!C31784="Deutschland", "Sender_DE", "Sender_NONDE")</f>
        <v>Sender_NONDE</v>
      </c>
    </row>
    <row r="31771" spans="6:6">
      <c r="F31771" t="str">
        <f>IF([1]Radio!C31785="Deutschland", "Sender_DE", "Sender_NONDE")</f>
        <v>Sender_NONDE</v>
      </c>
    </row>
    <row r="31772" spans="6:6">
      <c r="F31772" t="str">
        <f>IF([1]Radio!C31786="Deutschland", "Sender_DE", "Sender_NONDE")</f>
        <v>Sender_NONDE</v>
      </c>
    </row>
    <row r="31773" spans="6:6">
      <c r="F31773" t="str">
        <f>IF([1]Radio!C31787="Deutschland", "Sender_DE", "Sender_NONDE")</f>
        <v>Sender_NONDE</v>
      </c>
    </row>
    <row r="31774" spans="6:6">
      <c r="F31774" t="str">
        <f>IF([1]Radio!C31788="Deutschland", "Sender_DE", "Sender_NONDE")</f>
        <v>Sender_NONDE</v>
      </c>
    </row>
    <row r="31775" spans="6:6">
      <c r="F31775" t="str">
        <f>IF([1]Radio!C31789="Deutschland", "Sender_DE", "Sender_NONDE")</f>
        <v>Sender_NONDE</v>
      </c>
    </row>
    <row r="31776" spans="6:6">
      <c r="F31776" t="str">
        <f>IF([1]Radio!C31790="Deutschland", "Sender_DE", "Sender_NONDE")</f>
        <v>Sender_NONDE</v>
      </c>
    </row>
    <row r="31777" spans="6:6">
      <c r="F31777" t="str">
        <f>IF([1]Radio!C31791="Deutschland", "Sender_DE", "Sender_NONDE")</f>
        <v>Sender_NONDE</v>
      </c>
    </row>
    <row r="31778" spans="6:6">
      <c r="F31778" t="str">
        <f>IF([1]Radio!C31792="Deutschland", "Sender_DE", "Sender_NONDE")</f>
        <v>Sender_NONDE</v>
      </c>
    </row>
    <row r="31779" spans="6:6">
      <c r="F31779" t="str">
        <f>IF([1]Radio!C31793="Deutschland", "Sender_DE", "Sender_NONDE")</f>
        <v>Sender_NONDE</v>
      </c>
    </row>
    <row r="31780" spans="6:6">
      <c r="F31780" t="str">
        <f>IF([1]Radio!C31794="Deutschland", "Sender_DE", "Sender_NONDE")</f>
        <v>Sender_NONDE</v>
      </c>
    </row>
    <row r="31781" spans="6:6">
      <c r="F31781" t="str">
        <f>IF([1]Radio!C31795="Deutschland", "Sender_DE", "Sender_NONDE")</f>
        <v>Sender_NONDE</v>
      </c>
    </row>
    <row r="31782" spans="6:6">
      <c r="F31782" t="str">
        <f>IF([1]Radio!C31796="Deutschland", "Sender_DE", "Sender_NONDE")</f>
        <v>Sender_NONDE</v>
      </c>
    </row>
    <row r="31783" spans="6:6">
      <c r="F31783" t="str">
        <f>IF([1]Radio!C31797="Deutschland", "Sender_DE", "Sender_NONDE")</f>
        <v>Sender_NONDE</v>
      </c>
    </row>
    <row r="31784" spans="6:6">
      <c r="F31784" t="str">
        <f>IF([1]Radio!C31798="Deutschland", "Sender_DE", "Sender_NONDE")</f>
        <v>Sender_NONDE</v>
      </c>
    </row>
    <row r="31785" spans="6:6">
      <c r="F31785" t="str">
        <f>IF([1]Radio!C31799="Deutschland", "Sender_DE", "Sender_NONDE")</f>
        <v>Sender_NONDE</v>
      </c>
    </row>
    <row r="31786" spans="6:6">
      <c r="F31786" t="str">
        <f>IF([1]Radio!C31800="Deutschland", "Sender_DE", "Sender_NONDE")</f>
        <v>Sender_NONDE</v>
      </c>
    </row>
    <row r="31787" spans="6:6">
      <c r="F31787" t="str">
        <f>IF([1]Radio!C31801="Deutschland", "Sender_DE", "Sender_NONDE")</f>
        <v>Sender_NONDE</v>
      </c>
    </row>
    <row r="31788" spans="6:6">
      <c r="F31788" t="str">
        <f>IF([1]Radio!C31802="Deutschland", "Sender_DE", "Sender_NONDE")</f>
        <v>Sender_NONDE</v>
      </c>
    </row>
    <row r="31789" spans="6:6">
      <c r="F31789" t="str">
        <f>IF([1]Radio!C31803="Deutschland", "Sender_DE", "Sender_NONDE")</f>
        <v>Sender_NONDE</v>
      </c>
    </row>
    <row r="31790" spans="6:6">
      <c r="F31790" t="str">
        <f>IF([1]Radio!C31804="Deutschland", "Sender_DE", "Sender_NONDE")</f>
        <v>Sender_NONDE</v>
      </c>
    </row>
    <row r="31791" spans="6:6">
      <c r="F31791" t="str">
        <f>IF([1]Radio!C31805="Deutschland", "Sender_DE", "Sender_NONDE")</f>
        <v>Sender_NONDE</v>
      </c>
    </row>
    <row r="31792" spans="6:6">
      <c r="F31792" t="str">
        <f>IF([1]Radio!C31806="Deutschland", "Sender_DE", "Sender_NONDE")</f>
        <v>Sender_NONDE</v>
      </c>
    </row>
    <row r="31793" spans="6:6">
      <c r="F31793" t="str">
        <f>IF([1]Radio!C31807="Deutschland", "Sender_DE", "Sender_NONDE")</f>
        <v>Sender_NONDE</v>
      </c>
    </row>
    <row r="31794" spans="6:6">
      <c r="F31794" t="str">
        <f>IF([1]Radio!C31808="Deutschland", "Sender_DE", "Sender_NONDE")</f>
        <v>Sender_NONDE</v>
      </c>
    </row>
    <row r="31795" spans="6:6">
      <c r="F31795" t="str">
        <f>IF([1]Radio!C31809="Deutschland", "Sender_DE", "Sender_NONDE")</f>
        <v>Sender_NONDE</v>
      </c>
    </row>
    <row r="31796" spans="6:6">
      <c r="F31796" t="str">
        <f>IF([1]Radio!C31810="Deutschland", "Sender_DE", "Sender_NONDE")</f>
        <v>Sender_NONDE</v>
      </c>
    </row>
    <row r="31797" spans="6:6">
      <c r="F31797" t="str">
        <f>IF([1]Radio!C31811="Deutschland", "Sender_DE", "Sender_NONDE")</f>
        <v>Sender_NONDE</v>
      </c>
    </row>
    <row r="31798" spans="6:6">
      <c r="F31798" t="str">
        <f>IF([1]Radio!C31812="Deutschland", "Sender_DE", "Sender_NONDE")</f>
        <v>Sender_NONDE</v>
      </c>
    </row>
    <row r="31799" spans="6:6">
      <c r="F31799" t="str">
        <f>IF([1]Radio!C31813="Deutschland", "Sender_DE", "Sender_NONDE")</f>
        <v>Sender_NONDE</v>
      </c>
    </row>
    <row r="31800" spans="6:6">
      <c r="F31800" t="str">
        <f>IF([1]Radio!C31814="Deutschland", "Sender_DE", "Sender_NONDE")</f>
        <v>Sender_NONDE</v>
      </c>
    </row>
    <row r="31801" spans="6:6">
      <c r="F31801" t="str">
        <f>IF([1]Radio!C31815="Deutschland", "Sender_DE", "Sender_NONDE")</f>
        <v>Sender_NONDE</v>
      </c>
    </row>
    <row r="31802" spans="6:6">
      <c r="F31802" t="str">
        <f>IF([1]Radio!C31816="Deutschland", "Sender_DE", "Sender_NONDE")</f>
        <v>Sender_NONDE</v>
      </c>
    </row>
    <row r="31803" spans="6:6">
      <c r="F31803" t="str">
        <f>IF([1]Radio!C31817="Deutschland", "Sender_DE", "Sender_NONDE")</f>
        <v>Sender_NONDE</v>
      </c>
    </row>
    <row r="31804" spans="6:6">
      <c r="F31804" t="str">
        <f>IF([1]Radio!C31818="Deutschland", "Sender_DE", "Sender_NONDE")</f>
        <v>Sender_NONDE</v>
      </c>
    </row>
    <row r="31805" spans="6:6">
      <c r="F31805" t="str">
        <f>IF([1]Radio!C31819="Deutschland", "Sender_DE", "Sender_NONDE")</f>
        <v>Sender_NONDE</v>
      </c>
    </row>
    <row r="31806" spans="6:6">
      <c r="F31806" t="str">
        <f>IF([1]Radio!C31820="Deutschland", "Sender_DE", "Sender_NONDE")</f>
        <v>Sender_NONDE</v>
      </c>
    </row>
    <row r="31807" spans="6:6">
      <c r="F31807" t="str">
        <f>IF([1]Radio!C31821="Deutschland", "Sender_DE", "Sender_NONDE")</f>
        <v>Sender_NONDE</v>
      </c>
    </row>
    <row r="31808" spans="6:6">
      <c r="F31808" t="str">
        <f>IF([1]Radio!C31822="Deutschland", "Sender_DE", "Sender_NONDE")</f>
        <v>Sender_NONDE</v>
      </c>
    </row>
    <row r="31809" spans="6:6">
      <c r="F31809" t="str">
        <f>IF([1]Radio!C31823="Deutschland", "Sender_DE", "Sender_NONDE")</f>
        <v>Sender_NONDE</v>
      </c>
    </row>
    <row r="31810" spans="6:6">
      <c r="F31810" t="str">
        <f>IF([1]Radio!C31824="Deutschland", "Sender_DE", "Sender_NONDE")</f>
        <v>Sender_NONDE</v>
      </c>
    </row>
    <row r="31811" spans="6:6">
      <c r="F31811" t="str">
        <f>IF([1]Radio!C31825="Deutschland", "Sender_DE", "Sender_NONDE")</f>
        <v>Sender_NONDE</v>
      </c>
    </row>
    <row r="31812" spans="6:6">
      <c r="F31812" t="str">
        <f>IF([1]Radio!C31826="Deutschland", "Sender_DE", "Sender_NONDE")</f>
        <v>Sender_NONDE</v>
      </c>
    </row>
    <row r="31813" spans="6:6">
      <c r="F31813" t="str">
        <f>IF([1]Radio!C31827="Deutschland", "Sender_DE", "Sender_NONDE")</f>
        <v>Sender_NONDE</v>
      </c>
    </row>
    <row r="31814" spans="6:6">
      <c r="F31814" t="str">
        <f>IF([1]Radio!C31828="Deutschland", "Sender_DE", "Sender_NONDE")</f>
        <v>Sender_NONDE</v>
      </c>
    </row>
    <row r="31815" spans="6:6">
      <c r="F31815" t="str">
        <f>IF([1]Radio!C31829="Deutschland", "Sender_DE", "Sender_NONDE")</f>
        <v>Sender_NONDE</v>
      </c>
    </row>
    <row r="31816" spans="6:6">
      <c r="F31816" t="str">
        <f>IF([1]Radio!C31830="Deutschland", "Sender_DE", "Sender_NONDE")</f>
        <v>Sender_NONDE</v>
      </c>
    </row>
    <row r="31817" spans="6:6">
      <c r="F31817" t="str">
        <f>IF([1]Radio!C31831="Deutschland", "Sender_DE", "Sender_NONDE")</f>
        <v>Sender_NONDE</v>
      </c>
    </row>
    <row r="31818" spans="6:6">
      <c r="F31818" t="str">
        <f>IF([1]Radio!C31832="Deutschland", "Sender_DE", "Sender_NONDE")</f>
        <v>Sender_NONDE</v>
      </c>
    </row>
    <row r="31819" spans="6:6">
      <c r="F31819" t="str">
        <f>IF([1]Radio!C31833="Deutschland", "Sender_DE", "Sender_NONDE")</f>
        <v>Sender_NONDE</v>
      </c>
    </row>
    <row r="31820" spans="6:6">
      <c r="F31820" t="str">
        <f>IF([1]Radio!C31834="Deutschland", "Sender_DE", "Sender_NONDE")</f>
        <v>Sender_NONDE</v>
      </c>
    </row>
    <row r="31821" spans="6:6">
      <c r="F31821" t="str">
        <f>IF([1]Radio!C31835="Deutschland", "Sender_DE", "Sender_NONDE")</f>
        <v>Sender_NONDE</v>
      </c>
    </row>
    <row r="31822" spans="6:6">
      <c r="F31822" t="str">
        <f>IF([1]Radio!C31836="Deutschland", "Sender_DE", "Sender_NONDE")</f>
        <v>Sender_NONDE</v>
      </c>
    </row>
    <row r="31823" spans="6:6">
      <c r="F31823" t="str">
        <f>IF([1]Radio!C31837="Deutschland", "Sender_DE", "Sender_NONDE")</f>
        <v>Sender_NONDE</v>
      </c>
    </row>
    <row r="31824" spans="6:6">
      <c r="F31824" t="str">
        <f>IF([1]Radio!C31838="Deutschland", "Sender_DE", "Sender_NONDE")</f>
        <v>Sender_NONDE</v>
      </c>
    </row>
    <row r="31825" spans="6:6">
      <c r="F31825" t="str">
        <f>IF([1]Radio!C31839="Deutschland", "Sender_DE", "Sender_NONDE")</f>
        <v>Sender_NONDE</v>
      </c>
    </row>
    <row r="31826" spans="6:6">
      <c r="F31826" t="str">
        <f>IF([1]Radio!C31840="Deutschland", "Sender_DE", "Sender_NONDE")</f>
        <v>Sender_NONDE</v>
      </c>
    </row>
    <row r="31827" spans="6:6">
      <c r="F31827" t="str">
        <f>IF([1]Radio!C31841="Deutschland", "Sender_DE", "Sender_NONDE")</f>
        <v>Sender_NONDE</v>
      </c>
    </row>
    <row r="31828" spans="6:6">
      <c r="F31828" t="str">
        <f>IF([1]Radio!C31842="Deutschland", "Sender_DE", "Sender_NONDE")</f>
        <v>Sender_NONDE</v>
      </c>
    </row>
    <row r="31829" spans="6:6">
      <c r="F31829" t="str">
        <f>IF([1]Radio!C31843="Deutschland", "Sender_DE", "Sender_NONDE")</f>
        <v>Sender_NONDE</v>
      </c>
    </row>
    <row r="31830" spans="6:6">
      <c r="F31830" t="str">
        <f>IF([1]Radio!C31844="Deutschland", "Sender_DE", "Sender_NONDE")</f>
        <v>Sender_NONDE</v>
      </c>
    </row>
    <row r="31831" spans="6:6">
      <c r="F31831" t="str">
        <f>IF([1]Radio!C31845="Deutschland", "Sender_DE", "Sender_NONDE")</f>
        <v>Sender_NONDE</v>
      </c>
    </row>
    <row r="31832" spans="6:6">
      <c r="F31832" t="str">
        <f>IF([1]Radio!C31846="Deutschland", "Sender_DE", "Sender_NONDE")</f>
        <v>Sender_NONDE</v>
      </c>
    </row>
    <row r="31833" spans="6:6">
      <c r="F31833" t="str">
        <f>IF([1]Radio!C31847="Deutschland", "Sender_DE", "Sender_NONDE")</f>
        <v>Sender_NONDE</v>
      </c>
    </row>
    <row r="31834" spans="6:6">
      <c r="F31834" t="str">
        <f>IF([1]Radio!C31848="Deutschland", "Sender_DE", "Sender_NONDE")</f>
        <v>Sender_NONDE</v>
      </c>
    </row>
    <row r="31835" spans="6:6">
      <c r="F31835" t="str">
        <f>IF([1]Radio!C31849="Deutschland", "Sender_DE", "Sender_NONDE")</f>
        <v>Sender_NONDE</v>
      </c>
    </row>
    <row r="31836" spans="6:6">
      <c r="F31836" t="str">
        <f>IF([1]Radio!C31850="Deutschland", "Sender_DE", "Sender_NONDE")</f>
        <v>Sender_NONDE</v>
      </c>
    </row>
    <row r="31837" spans="6:6">
      <c r="F31837" t="str">
        <f>IF([1]Radio!C31851="Deutschland", "Sender_DE", "Sender_NONDE")</f>
        <v>Sender_NONDE</v>
      </c>
    </row>
    <row r="31838" spans="6:6">
      <c r="F31838" t="str">
        <f>IF([1]Radio!C31852="Deutschland", "Sender_DE", "Sender_NONDE")</f>
        <v>Sender_NONDE</v>
      </c>
    </row>
    <row r="31839" spans="6:6">
      <c r="F31839" t="str">
        <f>IF([1]Radio!C31853="Deutschland", "Sender_DE", "Sender_NONDE")</f>
        <v>Sender_NONDE</v>
      </c>
    </row>
    <row r="31840" spans="6:6">
      <c r="F31840" t="str">
        <f>IF([1]Radio!C31854="Deutschland", "Sender_DE", "Sender_NONDE")</f>
        <v>Sender_NONDE</v>
      </c>
    </row>
    <row r="31841" spans="6:6">
      <c r="F31841" t="str">
        <f>IF([1]Radio!C31855="Deutschland", "Sender_DE", "Sender_NONDE")</f>
        <v>Sender_NONDE</v>
      </c>
    </row>
    <row r="31842" spans="6:6">
      <c r="F31842" t="str">
        <f>IF([1]Radio!C31856="Deutschland", "Sender_DE", "Sender_NONDE")</f>
        <v>Sender_NONDE</v>
      </c>
    </row>
    <row r="31843" spans="6:6">
      <c r="F31843" t="str">
        <f>IF([1]Radio!C31857="Deutschland", "Sender_DE", "Sender_NONDE")</f>
        <v>Sender_NONDE</v>
      </c>
    </row>
    <row r="31844" spans="6:6">
      <c r="F31844" t="str">
        <f>IF([1]Radio!C31858="Deutschland", "Sender_DE", "Sender_NONDE")</f>
        <v>Sender_NONDE</v>
      </c>
    </row>
    <row r="31845" spans="6:6">
      <c r="F31845" t="str">
        <f>IF([1]Radio!C31859="Deutschland", "Sender_DE", "Sender_NONDE")</f>
        <v>Sender_NONDE</v>
      </c>
    </row>
    <row r="31846" spans="6:6">
      <c r="F31846" t="str">
        <f>IF([1]Radio!C31860="Deutschland", "Sender_DE", "Sender_NONDE")</f>
        <v>Sender_NONDE</v>
      </c>
    </row>
    <row r="31847" spans="6:6">
      <c r="F31847" t="str">
        <f>IF([1]Radio!C31861="Deutschland", "Sender_DE", "Sender_NONDE")</f>
        <v>Sender_NONDE</v>
      </c>
    </row>
    <row r="31848" spans="6:6">
      <c r="F31848" t="str">
        <f>IF([1]Radio!C31862="Deutschland", "Sender_DE", "Sender_NONDE")</f>
        <v>Sender_NONDE</v>
      </c>
    </row>
    <row r="31849" spans="6:6">
      <c r="F31849" t="str">
        <f>IF([1]Radio!C31863="Deutschland", "Sender_DE", "Sender_NONDE")</f>
        <v>Sender_NONDE</v>
      </c>
    </row>
    <row r="31850" spans="6:6">
      <c r="F31850" t="str">
        <f>IF([1]Radio!C31864="Deutschland", "Sender_DE", "Sender_NONDE")</f>
        <v>Sender_NONDE</v>
      </c>
    </row>
    <row r="31851" spans="6:6">
      <c r="F31851" t="str">
        <f>IF([1]Radio!C31865="Deutschland", "Sender_DE", "Sender_NONDE")</f>
        <v>Sender_NONDE</v>
      </c>
    </row>
    <row r="31852" spans="6:6">
      <c r="F31852" t="str">
        <f>IF([1]Radio!C31866="Deutschland", "Sender_DE", "Sender_NONDE")</f>
        <v>Sender_NONDE</v>
      </c>
    </row>
    <row r="31853" spans="6:6">
      <c r="F31853" t="str">
        <f>IF([1]Radio!C31867="Deutschland", "Sender_DE", "Sender_NONDE")</f>
        <v>Sender_NONDE</v>
      </c>
    </row>
    <row r="31854" spans="6:6">
      <c r="F31854" t="str">
        <f>IF([1]Radio!C31868="Deutschland", "Sender_DE", "Sender_NONDE")</f>
        <v>Sender_NONDE</v>
      </c>
    </row>
    <row r="31855" spans="6:6">
      <c r="F31855" t="str">
        <f>IF([1]Radio!C31869="Deutschland", "Sender_DE", "Sender_NONDE")</f>
        <v>Sender_NONDE</v>
      </c>
    </row>
    <row r="31856" spans="6:6">
      <c r="F31856" t="str">
        <f>IF([1]Radio!C31870="Deutschland", "Sender_DE", "Sender_NONDE")</f>
        <v>Sender_NONDE</v>
      </c>
    </row>
    <row r="31857" spans="6:6">
      <c r="F31857" t="str">
        <f>IF([1]Radio!C31871="Deutschland", "Sender_DE", "Sender_NONDE")</f>
        <v>Sender_NONDE</v>
      </c>
    </row>
    <row r="31858" spans="6:6">
      <c r="F31858" t="str">
        <f>IF([1]Radio!C31872="Deutschland", "Sender_DE", "Sender_NONDE")</f>
        <v>Sender_NONDE</v>
      </c>
    </row>
    <row r="31859" spans="6:6">
      <c r="F31859" t="str">
        <f>IF([1]Radio!C31873="Deutschland", "Sender_DE", "Sender_NONDE")</f>
        <v>Sender_NONDE</v>
      </c>
    </row>
    <row r="31860" spans="6:6">
      <c r="F31860" t="str">
        <f>IF([1]Radio!C31874="Deutschland", "Sender_DE", "Sender_NONDE")</f>
        <v>Sender_NONDE</v>
      </c>
    </row>
    <row r="31861" spans="6:6">
      <c r="F31861" t="str">
        <f>IF([1]Radio!C31875="Deutschland", "Sender_DE", "Sender_NONDE")</f>
        <v>Sender_NONDE</v>
      </c>
    </row>
    <row r="31862" spans="6:6">
      <c r="F31862" t="str">
        <f>IF([1]Radio!C31876="Deutschland", "Sender_DE", "Sender_NONDE")</f>
        <v>Sender_NONDE</v>
      </c>
    </row>
    <row r="31863" spans="6:6">
      <c r="F31863" t="str">
        <f>IF([1]Radio!C31877="Deutschland", "Sender_DE", "Sender_NONDE")</f>
        <v>Sender_NONDE</v>
      </c>
    </row>
    <row r="31864" spans="6:6">
      <c r="F31864" t="str">
        <f>IF([1]Radio!C31878="Deutschland", "Sender_DE", "Sender_NONDE")</f>
        <v>Sender_NONDE</v>
      </c>
    </row>
    <row r="31865" spans="6:6">
      <c r="F31865" t="str">
        <f>IF([1]Radio!C31879="Deutschland", "Sender_DE", "Sender_NONDE")</f>
        <v>Sender_NONDE</v>
      </c>
    </row>
    <row r="31866" spans="6:6">
      <c r="F31866" t="str">
        <f>IF([1]Radio!C31880="Deutschland", "Sender_DE", "Sender_NONDE")</f>
        <v>Sender_NONDE</v>
      </c>
    </row>
    <row r="31867" spans="6:6">
      <c r="F31867" t="str">
        <f>IF([1]Radio!C31881="Deutschland", "Sender_DE", "Sender_NONDE")</f>
        <v>Sender_NONDE</v>
      </c>
    </row>
    <row r="31868" spans="6:6">
      <c r="F31868" t="str">
        <f>IF([1]Radio!C31882="Deutschland", "Sender_DE", "Sender_NONDE")</f>
        <v>Sender_NONDE</v>
      </c>
    </row>
    <row r="31869" spans="6:6">
      <c r="F31869" t="str">
        <f>IF([1]Radio!C31883="Deutschland", "Sender_DE", "Sender_NONDE")</f>
        <v>Sender_NONDE</v>
      </c>
    </row>
    <row r="31870" spans="6:6">
      <c r="F31870" t="str">
        <f>IF([1]Radio!C31884="Deutschland", "Sender_DE", "Sender_NONDE")</f>
        <v>Sender_NONDE</v>
      </c>
    </row>
    <row r="31871" spans="6:6">
      <c r="F31871" t="str">
        <f>IF([1]Radio!C31885="Deutschland", "Sender_DE", "Sender_NONDE")</f>
        <v>Sender_NONDE</v>
      </c>
    </row>
    <row r="31872" spans="6:6">
      <c r="F31872" t="str">
        <f>IF([1]Radio!C31886="Deutschland", "Sender_DE", "Sender_NONDE")</f>
        <v>Sender_NONDE</v>
      </c>
    </row>
    <row r="31873" spans="6:6">
      <c r="F31873" t="str">
        <f>IF([1]Radio!C31887="Deutschland", "Sender_DE", "Sender_NONDE")</f>
        <v>Sender_NONDE</v>
      </c>
    </row>
    <row r="31874" spans="6:6">
      <c r="F31874" t="str">
        <f>IF([1]Radio!C31888="Deutschland", "Sender_DE", "Sender_NONDE")</f>
        <v>Sender_NONDE</v>
      </c>
    </row>
    <row r="31875" spans="6:6">
      <c r="F31875" t="str">
        <f>IF([1]Radio!C31889="Deutschland", "Sender_DE", "Sender_NONDE")</f>
        <v>Sender_NONDE</v>
      </c>
    </row>
    <row r="31876" spans="6:6">
      <c r="F31876" t="str">
        <f>IF([1]Radio!C31890="Deutschland", "Sender_DE", "Sender_NONDE")</f>
        <v>Sender_NONDE</v>
      </c>
    </row>
    <row r="31877" spans="6:6">
      <c r="F31877" t="str">
        <f>IF([1]Radio!C31891="Deutschland", "Sender_DE", "Sender_NONDE")</f>
        <v>Sender_NONDE</v>
      </c>
    </row>
    <row r="31878" spans="6:6">
      <c r="F31878" t="str">
        <f>IF([1]Radio!C31892="Deutschland", "Sender_DE", "Sender_NONDE")</f>
        <v>Sender_NONDE</v>
      </c>
    </row>
    <row r="31879" spans="6:6">
      <c r="F31879" t="str">
        <f>IF([1]Radio!C31893="Deutschland", "Sender_DE", "Sender_NONDE")</f>
        <v>Sender_NONDE</v>
      </c>
    </row>
    <row r="31880" spans="6:6">
      <c r="F31880" t="str">
        <f>IF([1]Radio!C31894="Deutschland", "Sender_DE", "Sender_NONDE")</f>
        <v>Sender_NONDE</v>
      </c>
    </row>
    <row r="31881" spans="6:6">
      <c r="F31881" t="str">
        <f>IF([1]Radio!C31895="Deutschland", "Sender_DE", "Sender_NONDE")</f>
        <v>Sender_NONDE</v>
      </c>
    </row>
    <row r="31882" spans="6:6">
      <c r="F31882" t="str">
        <f>IF([1]Radio!C31896="Deutschland", "Sender_DE", "Sender_NONDE")</f>
        <v>Sender_NONDE</v>
      </c>
    </row>
    <row r="31883" spans="6:6">
      <c r="F31883" t="str">
        <f>IF([1]Radio!C31897="Deutschland", "Sender_DE", "Sender_NONDE")</f>
        <v>Sender_NONDE</v>
      </c>
    </row>
    <row r="31884" spans="6:6">
      <c r="F31884" t="str">
        <f>IF([1]Radio!C31898="Deutschland", "Sender_DE", "Sender_NONDE")</f>
        <v>Sender_NONDE</v>
      </c>
    </row>
    <row r="31885" spans="6:6">
      <c r="F31885" t="str">
        <f>IF([1]Radio!C31899="Deutschland", "Sender_DE", "Sender_NONDE")</f>
        <v>Sender_NONDE</v>
      </c>
    </row>
    <row r="31886" spans="6:6">
      <c r="F31886" t="str">
        <f>IF([1]Radio!C31900="Deutschland", "Sender_DE", "Sender_NONDE")</f>
        <v>Sender_NONDE</v>
      </c>
    </row>
    <row r="31887" spans="6:6">
      <c r="F31887" t="str">
        <f>IF([1]Radio!C31901="Deutschland", "Sender_DE", "Sender_NONDE")</f>
        <v>Sender_NONDE</v>
      </c>
    </row>
    <row r="31888" spans="6:6">
      <c r="F31888" t="str">
        <f>IF([1]Radio!C31902="Deutschland", "Sender_DE", "Sender_NONDE")</f>
        <v>Sender_NONDE</v>
      </c>
    </row>
    <row r="31889" spans="6:6">
      <c r="F31889" t="str">
        <f>IF([1]Radio!C31903="Deutschland", "Sender_DE", "Sender_NONDE")</f>
        <v>Sender_NONDE</v>
      </c>
    </row>
    <row r="31890" spans="6:6">
      <c r="F31890" t="str">
        <f>IF([1]Radio!C31904="Deutschland", "Sender_DE", "Sender_NONDE")</f>
        <v>Sender_NONDE</v>
      </c>
    </row>
    <row r="31891" spans="6:6">
      <c r="F31891" t="str">
        <f>IF([1]Radio!C31905="Deutschland", "Sender_DE", "Sender_NONDE")</f>
        <v>Sender_NONDE</v>
      </c>
    </row>
    <row r="31892" spans="6:6">
      <c r="F31892" t="str">
        <f>IF([1]Radio!C31906="Deutschland", "Sender_DE", "Sender_NONDE")</f>
        <v>Sender_NONDE</v>
      </c>
    </row>
    <row r="31893" spans="6:6">
      <c r="F31893" t="str">
        <f>IF([1]Radio!C31907="Deutschland", "Sender_DE", "Sender_NONDE")</f>
        <v>Sender_NONDE</v>
      </c>
    </row>
    <row r="31894" spans="6:6">
      <c r="F31894" t="str">
        <f>IF([1]Radio!C31908="Deutschland", "Sender_DE", "Sender_NONDE")</f>
        <v>Sender_NONDE</v>
      </c>
    </row>
    <row r="31895" spans="6:6">
      <c r="F31895" t="str">
        <f>IF([1]Radio!C31909="Deutschland", "Sender_DE", "Sender_NONDE")</f>
        <v>Sender_NONDE</v>
      </c>
    </row>
    <row r="31896" spans="6:6">
      <c r="F31896" t="str">
        <f>IF([1]Radio!C31910="Deutschland", "Sender_DE", "Sender_NONDE")</f>
        <v>Sender_NONDE</v>
      </c>
    </row>
    <row r="31897" spans="6:6">
      <c r="F31897" t="str">
        <f>IF([1]Radio!C31911="Deutschland", "Sender_DE", "Sender_NONDE")</f>
        <v>Sender_NONDE</v>
      </c>
    </row>
    <row r="31898" spans="6:6">
      <c r="F31898" t="str">
        <f>IF([1]Radio!C31912="Deutschland", "Sender_DE", "Sender_NONDE")</f>
        <v>Sender_NONDE</v>
      </c>
    </row>
    <row r="31899" spans="6:6">
      <c r="F31899" t="str">
        <f>IF([1]Radio!C31913="Deutschland", "Sender_DE", "Sender_NONDE")</f>
        <v>Sender_NONDE</v>
      </c>
    </row>
    <row r="31900" spans="6:6">
      <c r="F31900" t="str">
        <f>IF([1]Radio!C31914="Deutschland", "Sender_DE", "Sender_NONDE")</f>
        <v>Sender_NONDE</v>
      </c>
    </row>
    <row r="31901" spans="6:6">
      <c r="F31901" t="str">
        <f>IF([1]Radio!C31915="Deutschland", "Sender_DE", "Sender_NONDE")</f>
        <v>Sender_NONDE</v>
      </c>
    </row>
    <row r="31902" spans="6:6">
      <c r="F31902" t="str">
        <f>IF([1]Radio!C31916="Deutschland", "Sender_DE", "Sender_NONDE")</f>
        <v>Sender_NONDE</v>
      </c>
    </row>
    <row r="31903" spans="6:6">
      <c r="F31903" t="str">
        <f>IF([1]Radio!C31917="Deutschland", "Sender_DE", "Sender_NONDE")</f>
        <v>Sender_NONDE</v>
      </c>
    </row>
    <row r="31904" spans="6:6">
      <c r="F31904" t="str">
        <f>IF([1]Radio!C31918="Deutschland", "Sender_DE", "Sender_NONDE")</f>
        <v>Sender_NONDE</v>
      </c>
    </row>
    <row r="31905" spans="6:6">
      <c r="F31905" t="str">
        <f>IF([1]Radio!C31919="Deutschland", "Sender_DE", "Sender_NONDE")</f>
        <v>Sender_NONDE</v>
      </c>
    </row>
    <row r="31906" spans="6:6">
      <c r="F31906" t="str">
        <f>IF([1]Radio!C31920="Deutschland", "Sender_DE", "Sender_NONDE")</f>
        <v>Sender_NONDE</v>
      </c>
    </row>
    <row r="31907" spans="6:6">
      <c r="F31907" t="str">
        <f>IF([1]Radio!C31921="Deutschland", "Sender_DE", "Sender_NONDE")</f>
        <v>Sender_NONDE</v>
      </c>
    </row>
    <row r="31908" spans="6:6">
      <c r="F31908" t="str">
        <f>IF([1]Radio!C31922="Deutschland", "Sender_DE", "Sender_NONDE")</f>
        <v>Sender_NONDE</v>
      </c>
    </row>
    <row r="31909" spans="6:6">
      <c r="F31909" t="str">
        <f>IF([1]Radio!C31923="Deutschland", "Sender_DE", "Sender_NONDE")</f>
        <v>Sender_NONDE</v>
      </c>
    </row>
    <row r="31910" spans="6:6">
      <c r="F31910" t="str">
        <f>IF([1]Radio!C31924="Deutschland", "Sender_DE", "Sender_NONDE")</f>
        <v>Sender_NONDE</v>
      </c>
    </row>
    <row r="31911" spans="6:6">
      <c r="F31911" t="str">
        <f>IF([1]Radio!C31925="Deutschland", "Sender_DE", "Sender_NONDE")</f>
        <v>Sender_NONDE</v>
      </c>
    </row>
    <row r="31912" spans="6:6">
      <c r="F31912" t="str">
        <f>IF([1]Radio!C31926="Deutschland", "Sender_DE", "Sender_NONDE")</f>
        <v>Sender_NONDE</v>
      </c>
    </row>
    <row r="31913" spans="6:6">
      <c r="F31913" t="str">
        <f>IF([1]Radio!C31927="Deutschland", "Sender_DE", "Sender_NONDE")</f>
        <v>Sender_NONDE</v>
      </c>
    </row>
    <row r="31914" spans="6:6">
      <c r="F31914" t="str">
        <f>IF([1]Radio!C31928="Deutschland", "Sender_DE", "Sender_NONDE")</f>
        <v>Sender_NONDE</v>
      </c>
    </row>
    <row r="31915" spans="6:6">
      <c r="F31915" t="str">
        <f>IF([1]Radio!C31929="Deutschland", "Sender_DE", "Sender_NONDE")</f>
        <v>Sender_NONDE</v>
      </c>
    </row>
    <row r="31916" spans="6:6">
      <c r="F31916" t="str">
        <f>IF([1]Radio!C31930="Deutschland", "Sender_DE", "Sender_NONDE")</f>
        <v>Sender_NONDE</v>
      </c>
    </row>
    <row r="31917" spans="6:6">
      <c r="F31917" t="str">
        <f>IF([1]Radio!C31931="Deutschland", "Sender_DE", "Sender_NONDE")</f>
        <v>Sender_NONDE</v>
      </c>
    </row>
    <row r="31918" spans="6:6">
      <c r="F31918" t="str">
        <f>IF([1]Radio!C31932="Deutschland", "Sender_DE", "Sender_NONDE")</f>
        <v>Sender_NONDE</v>
      </c>
    </row>
    <row r="31919" spans="6:6">
      <c r="F31919" t="str">
        <f>IF([1]Radio!C31933="Deutschland", "Sender_DE", "Sender_NONDE")</f>
        <v>Sender_NONDE</v>
      </c>
    </row>
    <row r="31920" spans="6:6">
      <c r="F31920" t="str">
        <f>IF([1]Radio!C31934="Deutschland", "Sender_DE", "Sender_NONDE")</f>
        <v>Sender_NONDE</v>
      </c>
    </row>
    <row r="31921" spans="6:6">
      <c r="F31921" t="str">
        <f>IF([1]Radio!C31935="Deutschland", "Sender_DE", "Sender_NONDE")</f>
        <v>Sender_NONDE</v>
      </c>
    </row>
    <row r="31922" spans="6:6">
      <c r="F31922" t="str">
        <f>IF([1]Radio!C31936="Deutschland", "Sender_DE", "Sender_NONDE")</f>
        <v>Sender_NONDE</v>
      </c>
    </row>
    <row r="31923" spans="6:6">
      <c r="F31923" t="str">
        <f>IF([1]Radio!C31937="Deutschland", "Sender_DE", "Sender_NONDE")</f>
        <v>Sender_NONDE</v>
      </c>
    </row>
    <row r="31924" spans="6:6">
      <c r="F31924" t="str">
        <f>IF([1]Radio!C31938="Deutschland", "Sender_DE", "Sender_NONDE")</f>
        <v>Sender_NONDE</v>
      </c>
    </row>
    <row r="31925" spans="6:6">
      <c r="F31925" t="str">
        <f>IF([1]Radio!C31939="Deutschland", "Sender_DE", "Sender_NONDE")</f>
        <v>Sender_NONDE</v>
      </c>
    </row>
    <row r="31926" spans="6:6">
      <c r="F31926" t="str">
        <f>IF([1]Radio!C31940="Deutschland", "Sender_DE", "Sender_NONDE")</f>
        <v>Sender_NONDE</v>
      </c>
    </row>
    <row r="31927" spans="6:6">
      <c r="F31927" t="str">
        <f>IF([1]Radio!C31941="Deutschland", "Sender_DE", "Sender_NONDE")</f>
        <v>Sender_NONDE</v>
      </c>
    </row>
    <row r="31928" spans="6:6">
      <c r="F31928" t="str">
        <f>IF([1]Radio!C31942="Deutschland", "Sender_DE", "Sender_NONDE")</f>
        <v>Sender_NONDE</v>
      </c>
    </row>
    <row r="31929" spans="6:6">
      <c r="F31929" t="str">
        <f>IF([1]Radio!C31943="Deutschland", "Sender_DE", "Sender_NONDE")</f>
        <v>Sender_NONDE</v>
      </c>
    </row>
    <row r="31930" spans="6:6">
      <c r="F31930" t="str">
        <f>IF([1]Radio!C31944="Deutschland", "Sender_DE", "Sender_NONDE")</f>
        <v>Sender_NONDE</v>
      </c>
    </row>
    <row r="31931" spans="6:6">
      <c r="F31931" t="str">
        <f>IF([1]Radio!C31945="Deutschland", "Sender_DE", "Sender_NONDE")</f>
        <v>Sender_NONDE</v>
      </c>
    </row>
    <row r="31932" spans="6:6">
      <c r="F31932" t="str">
        <f>IF([1]Radio!C31946="Deutschland", "Sender_DE", "Sender_NONDE")</f>
        <v>Sender_NONDE</v>
      </c>
    </row>
    <row r="31933" spans="6:6">
      <c r="F31933" t="str">
        <f>IF([1]Radio!C31947="Deutschland", "Sender_DE", "Sender_NONDE")</f>
        <v>Sender_NONDE</v>
      </c>
    </row>
    <row r="31934" spans="6:6">
      <c r="F31934" t="str">
        <f>IF([1]Radio!C31948="Deutschland", "Sender_DE", "Sender_NONDE")</f>
        <v>Sender_NONDE</v>
      </c>
    </row>
    <row r="31935" spans="6:6">
      <c r="F31935" t="str">
        <f>IF([1]Radio!C31949="Deutschland", "Sender_DE", "Sender_NONDE")</f>
        <v>Sender_NONDE</v>
      </c>
    </row>
    <row r="31936" spans="6:6">
      <c r="F31936" t="str">
        <f>IF([1]Radio!C31950="Deutschland", "Sender_DE", "Sender_NONDE")</f>
        <v>Sender_NONDE</v>
      </c>
    </row>
    <row r="31937" spans="6:6">
      <c r="F31937" t="str">
        <f>IF([1]Radio!C31951="Deutschland", "Sender_DE", "Sender_NONDE")</f>
        <v>Sender_NONDE</v>
      </c>
    </row>
    <row r="31938" spans="6:6">
      <c r="F31938" t="str">
        <f>IF([1]Radio!C31952="Deutschland", "Sender_DE", "Sender_NONDE")</f>
        <v>Sender_NONDE</v>
      </c>
    </row>
    <row r="31939" spans="6:6">
      <c r="F31939" t="str">
        <f>IF([1]Radio!C31953="Deutschland", "Sender_DE", "Sender_NONDE")</f>
        <v>Sender_NONDE</v>
      </c>
    </row>
    <row r="31940" spans="6:6">
      <c r="F31940" t="str">
        <f>IF([1]Radio!C31954="Deutschland", "Sender_DE", "Sender_NONDE")</f>
        <v>Sender_NONDE</v>
      </c>
    </row>
    <row r="31941" spans="6:6">
      <c r="F31941" t="str">
        <f>IF([1]Radio!C31955="Deutschland", "Sender_DE", "Sender_NONDE")</f>
        <v>Sender_NONDE</v>
      </c>
    </row>
    <row r="31942" spans="6:6">
      <c r="F31942" t="str">
        <f>IF([1]Radio!C31956="Deutschland", "Sender_DE", "Sender_NONDE")</f>
        <v>Sender_NONDE</v>
      </c>
    </row>
    <row r="31943" spans="6:6">
      <c r="F31943" t="str">
        <f>IF([1]Radio!C31957="Deutschland", "Sender_DE", "Sender_NONDE")</f>
        <v>Sender_NONDE</v>
      </c>
    </row>
    <row r="31944" spans="6:6">
      <c r="F31944" t="str">
        <f>IF([1]Radio!C31958="Deutschland", "Sender_DE", "Sender_NONDE")</f>
        <v>Sender_NONDE</v>
      </c>
    </row>
    <row r="31945" spans="6:6">
      <c r="F31945" t="str">
        <f>IF([1]Radio!C31959="Deutschland", "Sender_DE", "Sender_NONDE")</f>
        <v>Sender_NONDE</v>
      </c>
    </row>
    <row r="31946" spans="6:6">
      <c r="F31946" t="str">
        <f>IF([1]Radio!C31960="Deutschland", "Sender_DE", "Sender_NONDE")</f>
        <v>Sender_NONDE</v>
      </c>
    </row>
    <row r="31947" spans="6:6">
      <c r="F31947" t="str">
        <f>IF([1]Radio!C31961="Deutschland", "Sender_DE", "Sender_NONDE")</f>
        <v>Sender_NONDE</v>
      </c>
    </row>
    <row r="31948" spans="6:6">
      <c r="F31948" t="str">
        <f>IF([1]Radio!C31962="Deutschland", "Sender_DE", "Sender_NONDE")</f>
        <v>Sender_NONDE</v>
      </c>
    </row>
    <row r="31949" spans="6:6">
      <c r="F31949" t="str">
        <f>IF([1]Radio!C31963="Deutschland", "Sender_DE", "Sender_NONDE")</f>
        <v>Sender_NONDE</v>
      </c>
    </row>
    <row r="31950" spans="6:6">
      <c r="F31950" t="str">
        <f>IF([1]Radio!C31964="Deutschland", "Sender_DE", "Sender_NONDE")</f>
        <v>Sender_NONDE</v>
      </c>
    </row>
    <row r="31951" spans="6:6">
      <c r="F31951" t="str">
        <f>IF([1]Radio!C31965="Deutschland", "Sender_DE", "Sender_NONDE")</f>
        <v>Sender_NONDE</v>
      </c>
    </row>
    <row r="31952" spans="6:6">
      <c r="F31952" t="str">
        <f>IF([1]Radio!C31966="Deutschland", "Sender_DE", "Sender_NONDE")</f>
        <v>Sender_NONDE</v>
      </c>
    </row>
    <row r="31953" spans="6:6">
      <c r="F31953" t="str">
        <f>IF([1]Radio!C31967="Deutschland", "Sender_DE", "Sender_NONDE")</f>
        <v>Sender_NONDE</v>
      </c>
    </row>
    <row r="31954" spans="6:6">
      <c r="F31954" t="str">
        <f>IF([1]Radio!C31968="Deutschland", "Sender_DE", "Sender_NONDE")</f>
        <v>Sender_NONDE</v>
      </c>
    </row>
    <row r="31955" spans="6:6">
      <c r="F31955" t="str">
        <f>IF([1]Radio!C31969="Deutschland", "Sender_DE", "Sender_NONDE")</f>
        <v>Sender_NONDE</v>
      </c>
    </row>
    <row r="31956" spans="6:6">
      <c r="F31956" t="str">
        <f>IF([1]Radio!C31970="Deutschland", "Sender_DE", "Sender_NONDE")</f>
        <v>Sender_NONDE</v>
      </c>
    </row>
    <row r="31957" spans="6:6">
      <c r="F31957" t="str">
        <f>IF([1]Radio!C31971="Deutschland", "Sender_DE", "Sender_NONDE")</f>
        <v>Sender_NONDE</v>
      </c>
    </row>
    <row r="31958" spans="6:6">
      <c r="F31958" t="str">
        <f>IF([1]Radio!C31972="Deutschland", "Sender_DE", "Sender_NONDE")</f>
        <v>Sender_NONDE</v>
      </c>
    </row>
    <row r="31959" spans="6:6">
      <c r="F31959" t="str">
        <f>IF([1]Radio!C31973="Deutschland", "Sender_DE", "Sender_NONDE")</f>
        <v>Sender_NONDE</v>
      </c>
    </row>
    <row r="31960" spans="6:6">
      <c r="F31960" t="str">
        <f>IF([1]Radio!C31974="Deutschland", "Sender_DE", "Sender_NONDE")</f>
        <v>Sender_NONDE</v>
      </c>
    </row>
    <row r="31961" spans="6:6">
      <c r="F31961" t="str">
        <f>IF([1]Radio!C31975="Deutschland", "Sender_DE", "Sender_NONDE")</f>
        <v>Sender_NONDE</v>
      </c>
    </row>
    <row r="31962" spans="6:6">
      <c r="F31962" t="str">
        <f>IF([1]Radio!C31976="Deutschland", "Sender_DE", "Sender_NONDE")</f>
        <v>Sender_NONDE</v>
      </c>
    </row>
    <row r="31963" spans="6:6">
      <c r="F31963" t="str">
        <f>IF([1]Radio!C31977="Deutschland", "Sender_DE", "Sender_NONDE")</f>
        <v>Sender_NONDE</v>
      </c>
    </row>
    <row r="31964" spans="6:6">
      <c r="F31964" t="str">
        <f>IF([1]Radio!C31978="Deutschland", "Sender_DE", "Sender_NONDE")</f>
        <v>Sender_NONDE</v>
      </c>
    </row>
    <row r="31965" spans="6:6">
      <c r="F31965" t="str">
        <f>IF([1]Radio!C31979="Deutschland", "Sender_DE", "Sender_NONDE")</f>
        <v>Sender_NONDE</v>
      </c>
    </row>
    <row r="31966" spans="6:6">
      <c r="F31966" t="str">
        <f>IF([1]Radio!C31980="Deutschland", "Sender_DE", "Sender_NONDE")</f>
        <v>Sender_NONDE</v>
      </c>
    </row>
    <row r="31967" spans="6:6">
      <c r="F31967" t="str">
        <f>IF([1]Radio!C31981="Deutschland", "Sender_DE", "Sender_NONDE")</f>
        <v>Sender_NONDE</v>
      </c>
    </row>
    <row r="31968" spans="6:6">
      <c r="F31968" t="str">
        <f>IF([1]Radio!C31982="Deutschland", "Sender_DE", "Sender_NONDE")</f>
        <v>Sender_NONDE</v>
      </c>
    </row>
    <row r="31969" spans="6:6">
      <c r="F31969" t="str">
        <f>IF([1]Radio!C31983="Deutschland", "Sender_DE", "Sender_NONDE")</f>
        <v>Sender_NONDE</v>
      </c>
    </row>
    <row r="31970" spans="6:6">
      <c r="F31970" t="str">
        <f>IF([1]Radio!C31984="Deutschland", "Sender_DE", "Sender_NONDE")</f>
        <v>Sender_NONDE</v>
      </c>
    </row>
    <row r="31971" spans="6:6">
      <c r="F31971" t="str">
        <f>IF([1]Radio!C31985="Deutschland", "Sender_DE", "Sender_NONDE")</f>
        <v>Sender_NONDE</v>
      </c>
    </row>
    <row r="31972" spans="6:6">
      <c r="F31972" t="str">
        <f>IF([1]Radio!C31986="Deutschland", "Sender_DE", "Sender_NONDE")</f>
        <v>Sender_NONDE</v>
      </c>
    </row>
    <row r="31973" spans="6:6">
      <c r="F31973" t="str">
        <f>IF([1]Radio!C31987="Deutschland", "Sender_DE", "Sender_NONDE")</f>
        <v>Sender_NONDE</v>
      </c>
    </row>
    <row r="31974" spans="6:6">
      <c r="F31974" t="str">
        <f>IF([1]Radio!C31988="Deutschland", "Sender_DE", "Sender_NONDE")</f>
        <v>Sender_NONDE</v>
      </c>
    </row>
    <row r="31975" spans="6:6">
      <c r="F31975" t="str">
        <f>IF([1]Radio!C31989="Deutschland", "Sender_DE", "Sender_NONDE")</f>
        <v>Sender_NONDE</v>
      </c>
    </row>
    <row r="31976" spans="6:6">
      <c r="F31976" t="str">
        <f>IF([1]Radio!C31990="Deutschland", "Sender_DE", "Sender_NONDE")</f>
        <v>Sender_NONDE</v>
      </c>
    </row>
    <row r="31977" spans="6:6">
      <c r="F31977" t="str">
        <f>IF([1]Radio!C31991="Deutschland", "Sender_DE", "Sender_NONDE")</f>
        <v>Sender_NONDE</v>
      </c>
    </row>
    <row r="31978" spans="6:6">
      <c r="F31978" t="str">
        <f>IF([1]Radio!C31992="Deutschland", "Sender_DE", "Sender_NONDE")</f>
        <v>Sender_NONDE</v>
      </c>
    </row>
    <row r="31979" spans="6:6">
      <c r="F31979" t="str">
        <f>IF([1]Radio!C31993="Deutschland", "Sender_DE", "Sender_NONDE")</f>
        <v>Sender_NONDE</v>
      </c>
    </row>
    <row r="31980" spans="6:6">
      <c r="F31980" t="str">
        <f>IF([1]Radio!C31994="Deutschland", "Sender_DE", "Sender_NONDE")</f>
        <v>Sender_NONDE</v>
      </c>
    </row>
    <row r="31981" spans="6:6">
      <c r="F31981" t="str">
        <f>IF([1]Radio!C31995="Deutschland", "Sender_DE", "Sender_NONDE")</f>
        <v>Sender_NONDE</v>
      </c>
    </row>
    <row r="31982" spans="6:6">
      <c r="F31982" t="str">
        <f>IF([1]Radio!C31996="Deutschland", "Sender_DE", "Sender_NONDE")</f>
        <v>Sender_NONDE</v>
      </c>
    </row>
    <row r="31983" spans="6:6">
      <c r="F31983" t="str">
        <f>IF([1]Radio!C31997="Deutschland", "Sender_DE", "Sender_NONDE")</f>
        <v>Sender_NONDE</v>
      </c>
    </row>
    <row r="31984" spans="6:6">
      <c r="F31984" t="str">
        <f>IF([1]Radio!C31998="Deutschland", "Sender_DE", "Sender_NONDE")</f>
        <v>Sender_NONDE</v>
      </c>
    </row>
    <row r="31985" spans="6:6">
      <c r="F31985" t="str">
        <f>IF([1]Radio!C31999="Deutschland", "Sender_DE", "Sender_NONDE")</f>
        <v>Sender_NONDE</v>
      </c>
    </row>
    <row r="31986" spans="6:6">
      <c r="F31986" t="str">
        <f>IF([1]Radio!C32000="Deutschland", "Sender_DE", "Sender_NONDE")</f>
        <v>Sender_NONDE</v>
      </c>
    </row>
    <row r="31987" spans="6:6">
      <c r="F31987" t="str">
        <f>IF([1]Radio!C32001="Deutschland", "Sender_DE", "Sender_NONDE")</f>
        <v>Sender_NONDE</v>
      </c>
    </row>
    <row r="31988" spans="6:6">
      <c r="F31988" t="str">
        <f>IF([1]Radio!C32002="Deutschland", "Sender_DE", "Sender_NONDE")</f>
        <v>Sender_NONDE</v>
      </c>
    </row>
    <row r="31989" spans="6:6">
      <c r="F31989" t="str">
        <f>IF([1]Radio!C32003="Deutschland", "Sender_DE", "Sender_NONDE")</f>
        <v>Sender_NONDE</v>
      </c>
    </row>
    <row r="31990" spans="6:6">
      <c r="F31990" t="str">
        <f>IF([1]Radio!C32004="Deutschland", "Sender_DE", "Sender_NONDE")</f>
        <v>Sender_NONDE</v>
      </c>
    </row>
    <row r="31991" spans="6:6">
      <c r="F31991" t="str">
        <f>IF([1]Radio!C32005="Deutschland", "Sender_DE", "Sender_NONDE")</f>
        <v>Sender_NONDE</v>
      </c>
    </row>
    <row r="31992" spans="6:6">
      <c r="F31992" t="str">
        <f>IF([1]Radio!C32006="Deutschland", "Sender_DE", "Sender_NONDE")</f>
        <v>Sender_NONDE</v>
      </c>
    </row>
    <row r="31993" spans="6:6">
      <c r="F31993" t="str">
        <f>IF([1]Radio!C32007="Deutschland", "Sender_DE", "Sender_NONDE")</f>
        <v>Sender_NONDE</v>
      </c>
    </row>
    <row r="31994" spans="6:6">
      <c r="F31994" t="str">
        <f>IF([1]Radio!C32008="Deutschland", "Sender_DE", "Sender_NONDE")</f>
        <v>Sender_NONDE</v>
      </c>
    </row>
    <row r="31995" spans="6:6">
      <c r="F31995" t="str">
        <f>IF([1]Radio!C32009="Deutschland", "Sender_DE", "Sender_NONDE")</f>
        <v>Sender_NONDE</v>
      </c>
    </row>
    <row r="31996" spans="6:6">
      <c r="F31996" t="str">
        <f>IF([1]Radio!C32010="Deutschland", "Sender_DE", "Sender_NONDE")</f>
        <v>Sender_NONDE</v>
      </c>
    </row>
    <row r="31997" spans="6:6">
      <c r="F31997" t="str">
        <f>IF([1]Radio!C32011="Deutschland", "Sender_DE", "Sender_NONDE")</f>
        <v>Sender_NONDE</v>
      </c>
    </row>
    <row r="31998" spans="6:6">
      <c r="F31998" t="str">
        <f>IF([1]Radio!C32012="Deutschland", "Sender_DE", "Sender_NONDE")</f>
        <v>Sender_NONDE</v>
      </c>
    </row>
    <row r="31999" spans="6:6">
      <c r="F31999" t="str">
        <f>IF([1]Radio!C32013="Deutschland", "Sender_DE", "Sender_NONDE")</f>
        <v>Sender_NONDE</v>
      </c>
    </row>
    <row r="32000" spans="6:6">
      <c r="F32000" t="str">
        <f>IF([1]Radio!C32014="Deutschland", "Sender_DE", "Sender_NONDE")</f>
        <v>Sender_NONDE</v>
      </c>
    </row>
    <row r="32001" spans="6:6">
      <c r="F32001" t="str">
        <f>IF([1]Radio!C32015="Deutschland", "Sender_DE", "Sender_NONDE")</f>
        <v>Sender_NONDE</v>
      </c>
    </row>
    <row r="32002" spans="6:6">
      <c r="F32002" t="str">
        <f>IF([1]Radio!C32016="Deutschland", "Sender_DE", "Sender_NONDE")</f>
        <v>Sender_NONDE</v>
      </c>
    </row>
    <row r="32003" spans="6:6">
      <c r="F32003" t="str">
        <f>IF([1]Radio!C32017="Deutschland", "Sender_DE", "Sender_NONDE")</f>
        <v>Sender_NONDE</v>
      </c>
    </row>
    <row r="32004" spans="6:6">
      <c r="F32004" t="str">
        <f>IF([1]Radio!C32018="Deutschland", "Sender_DE", "Sender_NONDE")</f>
        <v>Sender_NONDE</v>
      </c>
    </row>
    <row r="32005" spans="6:6">
      <c r="F32005" t="str">
        <f>IF([1]Radio!C32019="Deutschland", "Sender_DE", "Sender_NONDE")</f>
        <v>Sender_NONDE</v>
      </c>
    </row>
    <row r="32006" spans="6:6">
      <c r="F32006" t="str">
        <f>IF([1]Radio!C32020="Deutschland", "Sender_DE", "Sender_NONDE")</f>
        <v>Sender_NONDE</v>
      </c>
    </row>
    <row r="32007" spans="6:6">
      <c r="F32007" t="str">
        <f>IF([1]Radio!C32021="Deutschland", "Sender_DE", "Sender_NONDE")</f>
        <v>Sender_NONDE</v>
      </c>
    </row>
    <row r="32008" spans="6:6">
      <c r="F32008" t="str">
        <f>IF([1]Radio!C32022="Deutschland", "Sender_DE", "Sender_NONDE")</f>
        <v>Sender_NONDE</v>
      </c>
    </row>
    <row r="32009" spans="6:6">
      <c r="F32009" t="str">
        <f>IF([1]Radio!C32023="Deutschland", "Sender_DE", "Sender_NONDE")</f>
        <v>Sender_NONDE</v>
      </c>
    </row>
    <row r="32010" spans="6:6">
      <c r="F32010" t="str">
        <f>IF([1]Radio!C32024="Deutschland", "Sender_DE", "Sender_NONDE")</f>
        <v>Sender_NONDE</v>
      </c>
    </row>
    <row r="32011" spans="6:6">
      <c r="F32011" t="str">
        <f>IF([1]Radio!C32025="Deutschland", "Sender_DE", "Sender_NONDE")</f>
        <v>Sender_NONDE</v>
      </c>
    </row>
    <row r="32012" spans="6:6">
      <c r="F32012" t="str">
        <f>IF([1]Radio!C32026="Deutschland", "Sender_DE", "Sender_NONDE")</f>
        <v>Sender_NONDE</v>
      </c>
    </row>
    <row r="32013" spans="6:6">
      <c r="F32013" t="str">
        <f>IF([1]Radio!C32027="Deutschland", "Sender_DE", "Sender_NONDE")</f>
        <v>Sender_NONDE</v>
      </c>
    </row>
    <row r="32014" spans="6:6">
      <c r="F32014" t="str">
        <f>IF([1]Radio!C32028="Deutschland", "Sender_DE", "Sender_NONDE")</f>
        <v>Sender_NONDE</v>
      </c>
    </row>
    <row r="32015" spans="6:6">
      <c r="F32015" t="str">
        <f>IF([1]Radio!C32029="Deutschland", "Sender_DE", "Sender_NONDE")</f>
        <v>Sender_NONDE</v>
      </c>
    </row>
    <row r="32016" spans="6:6">
      <c r="F32016" t="str">
        <f>IF([1]Radio!C32030="Deutschland", "Sender_DE", "Sender_NONDE")</f>
        <v>Sender_NONDE</v>
      </c>
    </row>
    <row r="32017" spans="6:6">
      <c r="F32017" t="str">
        <f>IF([1]Radio!C32031="Deutschland", "Sender_DE", "Sender_NONDE")</f>
        <v>Sender_NONDE</v>
      </c>
    </row>
    <row r="32018" spans="6:6">
      <c r="F32018" t="str">
        <f>IF([1]Radio!C32032="Deutschland", "Sender_DE", "Sender_NONDE")</f>
        <v>Sender_NONDE</v>
      </c>
    </row>
    <row r="32019" spans="6:6">
      <c r="F32019" t="str">
        <f>IF([1]Radio!C32033="Deutschland", "Sender_DE", "Sender_NONDE")</f>
        <v>Sender_NONDE</v>
      </c>
    </row>
    <row r="32020" spans="6:6">
      <c r="F32020" t="str">
        <f>IF([1]Radio!C32034="Deutschland", "Sender_DE", "Sender_NONDE")</f>
        <v>Sender_NONDE</v>
      </c>
    </row>
    <row r="32021" spans="6:6">
      <c r="F32021" t="str">
        <f>IF([1]Radio!C32035="Deutschland", "Sender_DE", "Sender_NONDE")</f>
        <v>Sender_NONDE</v>
      </c>
    </row>
    <row r="32022" spans="6:6">
      <c r="F32022" t="str">
        <f>IF([1]Radio!C32036="Deutschland", "Sender_DE", "Sender_NONDE")</f>
        <v>Sender_NONDE</v>
      </c>
    </row>
    <row r="32023" spans="6:6">
      <c r="F32023" t="str">
        <f>IF([1]Radio!C32037="Deutschland", "Sender_DE", "Sender_NONDE")</f>
        <v>Sender_NONDE</v>
      </c>
    </row>
    <row r="32024" spans="6:6">
      <c r="F32024" t="str">
        <f>IF([1]Radio!C32038="Deutschland", "Sender_DE", "Sender_NONDE")</f>
        <v>Sender_NONDE</v>
      </c>
    </row>
    <row r="32025" spans="6:6">
      <c r="F32025" t="str">
        <f>IF([1]Radio!C32039="Deutschland", "Sender_DE", "Sender_NONDE")</f>
        <v>Sender_NONDE</v>
      </c>
    </row>
    <row r="32026" spans="6:6">
      <c r="F32026" t="str">
        <f>IF([1]Radio!C32040="Deutschland", "Sender_DE", "Sender_NONDE")</f>
        <v>Sender_NONDE</v>
      </c>
    </row>
    <row r="32027" spans="6:6">
      <c r="F32027" t="str">
        <f>IF([1]Radio!C32041="Deutschland", "Sender_DE", "Sender_NONDE")</f>
        <v>Sender_NONDE</v>
      </c>
    </row>
    <row r="32028" spans="6:6">
      <c r="F32028" t="str">
        <f>IF([1]Radio!C32042="Deutschland", "Sender_DE", "Sender_NONDE")</f>
        <v>Sender_NONDE</v>
      </c>
    </row>
    <row r="32029" spans="6:6">
      <c r="F32029" t="str">
        <f>IF([1]Radio!C32043="Deutschland", "Sender_DE", "Sender_NONDE")</f>
        <v>Sender_NONDE</v>
      </c>
    </row>
    <row r="32030" spans="6:6">
      <c r="F32030" t="str">
        <f>IF([1]Radio!C32044="Deutschland", "Sender_DE", "Sender_NONDE")</f>
        <v>Sender_NONDE</v>
      </c>
    </row>
    <row r="32031" spans="6:6">
      <c r="F32031" t="str">
        <f>IF([1]Radio!C32045="Deutschland", "Sender_DE", "Sender_NONDE")</f>
        <v>Sender_NONDE</v>
      </c>
    </row>
    <row r="32032" spans="6:6">
      <c r="F32032" t="str">
        <f>IF([1]Radio!C32046="Deutschland", "Sender_DE", "Sender_NONDE")</f>
        <v>Sender_NONDE</v>
      </c>
    </row>
    <row r="32033" spans="6:6">
      <c r="F32033" t="str">
        <f>IF([1]Radio!C32047="Deutschland", "Sender_DE", "Sender_NONDE")</f>
        <v>Sender_NONDE</v>
      </c>
    </row>
    <row r="32034" spans="6:6">
      <c r="F32034" t="str">
        <f>IF([1]Radio!C32048="Deutschland", "Sender_DE", "Sender_NONDE")</f>
        <v>Sender_NONDE</v>
      </c>
    </row>
    <row r="32035" spans="6:6">
      <c r="F32035" t="str">
        <f>IF([1]Radio!C32049="Deutschland", "Sender_DE", "Sender_NONDE")</f>
        <v>Sender_NONDE</v>
      </c>
    </row>
    <row r="32036" spans="6:6">
      <c r="F32036" t="str">
        <f>IF([1]Radio!C32050="Deutschland", "Sender_DE", "Sender_NONDE")</f>
        <v>Sender_NONDE</v>
      </c>
    </row>
    <row r="32037" spans="6:6">
      <c r="F32037" t="str">
        <f>IF([1]Radio!C32051="Deutschland", "Sender_DE", "Sender_NONDE")</f>
        <v>Sender_NONDE</v>
      </c>
    </row>
    <row r="32038" spans="6:6">
      <c r="F32038" t="str">
        <f>IF([1]Radio!C32052="Deutschland", "Sender_DE", "Sender_NONDE")</f>
        <v>Sender_NONDE</v>
      </c>
    </row>
    <row r="32039" spans="6:6">
      <c r="F32039" t="str">
        <f>IF([1]Radio!C32053="Deutschland", "Sender_DE", "Sender_NONDE")</f>
        <v>Sender_NONDE</v>
      </c>
    </row>
    <row r="32040" spans="6:6">
      <c r="F32040" t="str">
        <f>IF([1]Radio!C32054="Deutschland", "Sender_DE", "Sender_NONDE")</f>
        <v>Sender_NONDE</v>
      </c>
    </row>
    <row r="32041" spans="6:6">
      <c r="F32041" t="str">
        <f>IF([1]Radio!C32055="Deutschland", "Sender_DE", "Sender_NONDE")</f>
        <v>Sender_NONDE</v>
      </c>
    </row>
    <row r="32042" spans="6:6">
      <c r="F32042" t="str">
        <f>IF([1]Radio!C32056="Deutschland", "Sender_DE", "Sender_NONDE")</f>
        <v>Sender_NONDE</v>
      </c>
    </row>
    <row r="32043" spans="6:6">
      <c r="F32043" t="str">
        <f>IF([1]Radio!C32057="Deutschland", "Sender_DE", "Sender_NONDE")</f>
        <v>Sender_NONDE</v>
      </c>
    </row>
    <row r="32044" spans="6:6">
      <c r="F32044" t="str">
        <f>IF([1]Radio!C32058="Deutschland", "Sender_DE", "Sender_NONDE")</f>
        <v>Sender_NONDE</v>
      </c>
    </row>
    <row r="32045" spans="6:6">
      <c r="F32045" t="str">
        <f>IF([1]Radio!C32059="Deutschland", "Sender_DE", "Sender_NONDE")</f>
        <v>Sender_NONDE</v>
      </c>
    </row>
    <row r="32046" spans="6:6">
      <c r="F32046" t="str">
        <f>IF([1]Radio!C32060="Deutschland", "Sender_DE", "Sender_NONDE")</f>
        <v>Sender_NONDE</v>
      </c>
    </row>
    <row r="32047" spans="6:6">
      <c r="F32047" t="str">
        <f>IF([1]Radio!C32061="Deutschland", "Sender_DE", "Sender_NONDE")</f>
        <v>Sender_NONDE</v>
      </c>
    </row>
    <row r="32048" spans="6:6">
      <c r="F32048" t="str">
        <f>IF([1]Radio!C32062="Deutschland", "Sender_DE", "Sender_NONDE")</f>
        <v>Sender_NONDE</v>
      </c>
    </row>
    <row r="32049" spans="6:6">
      <c r="F32049" t="str">
        <f>IF([1]Radio!C32063="Deutschland", "Sender_DE", "Sender_NONDE")</f>
        <v>Sender_NONDE</v>
      </c>
    </row>
    <row r="32050" spans="6:6">
      <c r="F32050" t="str">
        <f>IF([1]Radio!C32064="Deutschland", "Sender_DE", "Sender_NONDE")</f>
        <v>Sender_NONDE</v>
      </c>
    </row>
    <row r="32051" spans="6:6">
      <c r="F32051" t="str">
        <f>IF([1]Radio!C32065="Deutschland", "Sender_DE", "Sender_NONDE")</f>
        <v>Sender_NONDE</v>
      </c>
    </row>
    <row r="32052" spans="6:6">
      <c r="F32052" t="str">
        <f>IF([1]Radio!C32066="Deutschland", "Sender_DE", "Sender_NONDE")</f>
        <v>Sender_NONDE</v>
      </c>
    </row>
    <row r="32053" spans="6:6">
      <c r="F32053" t="str">
        <f>IF([1]Radio!C32067="Deutschland", "Sender_DE", "Sender_NONDE")</f>
        <v>Sender_NONDE</v>
      </c>
    </row>
    <row r="32054" spans="6:6">
      <c r="F32054" t="str">
        <f>IF([1]Radio!C32068="Deutschland", "Sender_DE", "Sender_NONDE")</f>
        <v>Sender_NONDE</v>
      </c>
    </row>
    <row r="32055" spans="6:6">
      <c r="F32055" t="str">
        <f>IF([1]Radio!C32069="Deutschland", "Sender_DE", "Sender_NONDE")</f>
        <v>Sender_NONDE</v>
      </c>
    </row>
    <row r="32056" spans="6:6">
      <c r="F32056" t="str">
        <f>IF([1]Radio!C32070="Deutschland", "Sender_DE", "Sender_NONDE")</f>
        <v>Sender_NONDE</v>
      </c>
    </row>
    <row r="32057" spans="6:6">
      <c r="F32057" t="str">
        <f>IF([1]Radio!C32071="Deutschland", "Sender_DE", "Sender_NONDE")</f>
        <v>Sender_NONDE</v>
      </c>
    </row>
    <row r="32058" spans="6:6">
      <c r="F32058" t="str">
        <f>IF([1]Radio!C32072="Deutschland", "Sender_DE", "Sender_NONDE")</f>
        <v>Sender_NONDE</v>
      </c>
    </row>
    <row r="32059" spans="6:6">
      <c r="F32059" t="str">
        <f>IF([1]Radio!C32073="Deutschland", "Sender_DE", "Sender_NONDE")</f>
        <v>Sender_NONDE</v>
      </c>
    </row>
    <row r="32060" spans="6:6">
      <c r="F32060" t="str">
        <f>IF([1]Radio!C32074="Deutschland", "Sender_DE", "Sender_NONDE")</f>
        <v>Sender_NONDE</v>
      </c>
    </row>
    <row r="32061" spans="6:6">
      <c r="F32061" t="str">
        <f>IF([1]Radio!C32075="Deutschland", "Sender_DE", "Sender_NONDE")</f>
        <v>Sender_NONDE</v>
      </c>
    </row>
    <row r="32062" spans="6:6">
      <c r="F32062" t="str">
        <f>IF([1]Radio!C32076="Deutschland", "Sender_DE", "Sender_NONDE")</f>
        <v>Sender_NONDE</v>
      </c>
    </row>
    <row r="32063" spans="6:6">
      <c r="F32063" t="str">
        <f>IF([1]Radio!C32077="Deutschland", "Sender_DE", "Sender_NONDE")</f>
        <v>Sender_NONDE</v>
      </c>
    </row>
    <row r="32064" spans="6:6">
      <c r="F32064" t="str">
        <f>IF([1]Radio!C32078="Deutschland", "Sender_DE", "Sender_NONDE")</f>
        <v>Sender_NONDE</v>
      </c>
    </row>
    <row r="32065" spans="6:6">
      <c r="F32065" t="str">
        <f>IF([1]Radio!C32079="Deutschland", "Sender_DE", "Sender_NONDE")</f>
        <v>Sender_NONDE</v>
      </c>
    </row>
    <row r="32066" spans="6:6">
      <c r="F32066" t="str">
        <f>IF([1]Radio!C32080="Deutschland", "Sender_DE", "Sender_NONDE")</f>
        <v>Sender_NONDE</v>
      </c>
    </row>
    <row r="32067" spans="6:6">
      <c r="F32067" t="str">
        <f>IF([1]Radio!C32081="Deutschland", "Sender_DE", "Sender_NONDE")</f>
        <v>Sender_NONDE</v>
      </c>
    </row>
    <row r="32068" spans="6:6">
      <c r="F32068" t="str">
        <f>IF([1]Radio!C32082="Deutschland", "Sender_DE", "Sender_NONDE")</f>
        <v>Sender_NONDE</v>
      </c>
    </row>
    <row r="32069" spans="6:6">
      <c r="F32069" t="str">
        <f>IF([1]Radio!C32083="Deutschland", "Sender_DE", "Sender_NONDE")</f>
        <v>Sender_NONDE</v>
      </c>
    </row>
    <row r="32070" spans="6:6">
      <c r="F32070" t="str">
        <f>IF([1]Radio!C32084="Deutschland", "Sender_DE", "Sender_NONDE")</f>
        <v>Sender_NONDE</v>
      </c>
    </row>
    <row r="32071" spans="6:6">
      <c r="F32071" t="str">
        <f>IF([1]Radio!C32085="Deutschland", "Sender_DE", "Sender_NONDE")</f>
        <v>Sender_NONDE</v>
      </c>
    </row>
    <row r="32072" spans="6:6">
      <c r="F32072" t="str">
        <f>IF([1]Radio!C32086="Deutschland", "Sender_DE", "Sender_NONDE")</f>
        <v>Sender_NONDE</v>
      </c>
    </row>
    <row r="32073" spans="6:6">
      <c r="F32073" t="str">
        <f>IF([1]Radio!C32087="Deutschland", "Sender_DE", "Sender_NONDE")</f>
        <v>Sender_NONDE</v>
      </c>
    </row>
    <row r="32074" spans="6:6">
      <c r="F32074" t="str">
        <f>IF([1]Radio!C32088="Deutschland", "Sender_DE", "Sender_NONDE")</f>
        <v>Sender_NONDE</v>
      </c>
    </row>
    <row r="32075" spans="6:6">
      <c r="F32075" t="str">
        <f>IF([1]Radio!C32089="Deutschland", "Sender_DE", "Sender_NONDE")</f>
        <v>Sender_NONDE</v>
      </c>
    </row>
    <row r="32076" spans="6:6">
      <c r="F32076" t="str">
        <f>IF([1]Radio!C32090="Deutschland", "Sender_DE", "Sender_NONDE")</f>
        <v>Sender_NONDE</v>
      </c>
    </row>
    <row r="32077" spans="6:6">
      <c r="F32077" t="str">
        <f>IF([1]Radio!C32091="Deutschland", "Sender_DE", "Sender_NONDE")</f>
        <v>Sender_NONDE</v>
      </c>
    </row>
    <row r="32078" spans="6:6">
      <c r="F32078" t="str">
        <f>IF([1]Radio!C32092="Deutschland", "Sender_DE", "Sender_NONDE")</f>
        <v>Sender_NONDE</v>
      </c>
    </row>
    <row r="32079" spans="6:6">
      <c r="F32079" t="str">
        <f>IF([1]Radio!C32093="Deutschland", "Sender_DE", "Sender_NONDE")</f>
        <v>Sender_NONDE</v>
      </c>
    </row>
    <row r="32080" spans="6:6">
      <c r="F32080" t="str">
        <f>IF([1]Radio!C32094="Deutschland", "Sender_DE", "Sender_NONDE")</f>
        <v>Sender_NONDE</v>
      </c>
    </row>
    <row r="32081" spans="6:6">
      <c r="F32081" t="str">
        <f>IF([1]Radio!C32095="Deutschland", "Sender_DE", "Sender_NONDE")</f>
        <v>Sender_NONDE</v>
      </c>
    </row>
    <row r="32082" spans="6:6">
      <c r="F32082" t="str">
        <f>IF([1]Radio!C32096="Deutschland", "Sender_DE", "Sender_NONDE")</f>
        <v>Sender_NONDE</v>
      </c>
    </row>
    <row r="32083" spans="6:6">
      <c r="F32083" t="str">
        <f>IF([1]Radio!C32097="Deutschland", "Sender_DE", "Sender_NONDE")</f>
        <v>Sender_NONDE</v>
      </c>
    </row>
    <row r="32084" spans="6:6">
      <c r="F32084" t="str">
        <f>IF([1]Radio!C32098="Deutschland", "Sender_DE", "Sender_NONDE")</f>
        <v>Sender_NONDE</v>
      </c>
    </row>
    <row r="32085" spans="6:6">
      <c r="F32085" t="str">
        <f>IF([1]Radio!C32099="Deutschland", "Sender_DE", "Sender_NONDE")</f>
        <v>Sender_NONDE</v>
      </c>
    </row>
    <row r="32086" spans="6:6">
      <c r="F32086" t="str">
        <f>IF([1]Radio!C32100="Deutschland", "Sender_DE", "Sender_NONDE")</f>
        <v>Sender_NONDE</v>
      </c>
    </row>
    <row r="32087" spans="6:6">
      <c r="F32087" t="str">
        <f>IF([1]Radio!C32101="Deutschland", "Sender_DE", "Sender_NONDE")</f>
        <v>Sender_NONDE</v>
      </c>
    </row>
    <row r="32088" spans="6:6">
      <c r="F32088" t="str">
        <f>IF([1]Radio!C32102="Deutschland", "Sender_DE", "Sender_NONDE")</f>
        <v>Sender_NONDE</v>
      </c>
    </row>
    <row r="32089" spans="6:6">
      <c r="F32089" t="str">
        <f>IF([1]Radio!C32103="Deutschland", "Sender_DE", "Sender_NONDE")</f>
        <v>Sender_NONDE</v>
      </c>
    </row>
    <row r="32090" spans="6:6">
      <c r="F32090" t="str">
        <f>IF([1]Radio!C32104="Deutschland", "Sender_DE", "Sender_NONDE")</f>
        <v>Sender_NONDE</v>
      </c>
    </row>
    <row r="32091" spans="6:6">
      <c r="F32091" t="str">
        <f>IF([1]Radio!C32105="Deutschland", "Sender_DE", "Sender_NONDE")</f>
        <v>Sender_NONDE</v>
      </c>
    </row>
    <row r="32092" spans="6:6">
      <c r="F32092" t="str">
        <f>IF([1]Radio!C32106="Deutschland", "Sender_DE", "Sender_NONDE")</f>
        <v>Sender_NONDE</v>
      </c>
    </row>
    <row r="32093" spans="6:6">
      <c r="F32093" t="str">
        <f>IF([1]Radio!C32107="Deutschland", "Sender_DE", "Sender_NONDE")</f>
        <v>Sender_NONDE</v>
      </c>
    </row>
    <row r="32094" spans="6:6">
      <c r="F32094" t="str">
        <f>IF([1]Radio!C32108="Deutschland", "Sender_DE", "Sender_NONDE")</f>
        <v>Sender_NONDE</v>
      </c>
    </row>
    <row r="32095" spans="6:6">
      <c r="F32095" t="str">
        <f>IF([1]Radio!C32109="Deutschland", "Sender_DE", "Sender_NONDE")</f>
        <v>Sender_NONDE</v>
      </c>
    </row>
    <row r="32096" spans="6:6">
      <c r="F32096" t="str">
        <f>IF([1]Radio!C32110="Deutschland", "Sender_DE", "Sender_NONDE")</f>
        <v>Sender_NONDE</v>
      </c>
    </row>
    <row r="32097" spans="6:6">
      <c r="F32097" t="str">
        <f>IF([1]Radio!C32111="Deutschland", "Sender_DE", "Sender_NONDE")</f>
        <v>Sender_NONDE</v>
      </c>
    </row>
    <row r="32098" spans="6:6">
      <c r="F32098" t="str">
        <f>IF([1]Radio!C32112="Deutschland", "Sender_DE", "Sender_NONDE")</f>
        <v>Sender_NONDE</v>
      </c>
    </row>
    <row r="32099" spans="6:6">
      <c r="F32099" t="str">
        <f>IF([1]Radio!C32113="Deutschland", "Sender_DE", "Sender_NONDE")</f>
        <v>Sender_NONDE</v>
      </c>
    </row>
    <row r="32100" spans="6:6">
      <c r="F32100" t="str">
        <f>IF([1]Radio!C32114="Deutschland", "Sender_DE", "Sender_NONDE")</f>
        <v>Sender_NONDE</v>
      </c>
    </row>
    <row r="32101" spans="6:6">
      <c r="F32101" t="str">
        <f>IF([1]Radio!C32115="Deutschland", "Sender_DE", "Sender_NONDE")</f>
        <v>Sender_NONDE</v>
      </c>
    </row>
    <row r="32102" spans="6:6">
      <c r="F32102" t="str">
        <f>IF([1]Radio!C32116="Deutschland", "Sender_DE", "Sender_NONDE")</f>
        <v>Sender_NONDE</v>
      </c>
    </row>
    <row r="32103" spans="6:6">
      <c r="F32103" t="str">
        <f>IF([1]Radio!C32117="Deutschland", "Sender_DE", "Sender_NONDE")</f>
        <v>Sender_NONDE</v>
      </c>
    </row>
    <row r="32104" spans="6:6">
      <c r="F32104" t="str">
        <f>IF([1]Radio!C32118="Deutschland", "Sender_DE", "Sender_NONDE")</f>
        <v>Sender_NONDE</v>
      </c>
    </row>
    <row r="32105" spans="6:6">
      <c r="F32105" t="str">
        <f>IF([1]Radio!C32119="Deutschland", "Sender_DE", "Sender_NONDE")</f>
        <v>Sender_NONDE</v>
      </c>
    </row>
    <row r="32106" spans="6:6">
      <c r="F32106" t="str">
        <f>IF([1]Radio!C32120="Deutschland", "Sender_DE", "Sender_NONDE")</f>
        <v>Sender_NONDE</v>
      </c>
    </row>
    <row r="32107" spans="6:6">
      <c r="F32107" t="str">
        <f>IF([1]Radio!C32121="Deutschland", "Sender_DE", "Sender_NONDE")</f>
        <v>Sender_NONDE</v>
      </c>
    </row>
    <row r="32108" spans="6:6">
      <c r="F32108" t="str">
        <f>IF([1]Radio!C32122="Deutschland", "Sender_DE", "Sender_NONDE")</f>
        <v>Sender_NONDE</v>
      </c>
    </row>
    <row r="32109" spans="6:6">
      <c r="F32109" t="str">
        <f>IF([1]Radio!C32123="Deutschland", "Sender_DE", "Sender_NONDE")</f>
        <v>Sender_NONDE</v>
      </c>
    </row>
    <row r="32110" spans="6:6">
      <c r="F32110" t="str">
        <f>IF([1]Radio!C32124="Deutschland", "Sender_DE", "Sender_NONDE")</f>
        <v>Sender_NONDE</v>
      </c>
    </row>
    <row r="32111" spans="6:6">
      <c r="F32111" t="str">
        <f>IF([1]Radio!C32125="Deutschland", "Sender_DE", "Sender_NONDE")</f>
        <v>Sender_NONDE</v>
      </c>
    </row>
    <row r="32112" spans="6:6">
      <c r="F32112" t="str">
        <f>IF([1]Radio!C32126="Deutschland", "Sender_DE", "Sender_NONDE")</f>
        <v>Sender_NONDE</v>
      </c>
    </row>
    <row r="32113" spans="6:6">
      <c r="F32113" t="str">
        <f>IF([1]Radio!C32127="Deutschland", "Sender_DE", "Sender_NONDE")</f>
        <v>Sender_NONDE</v>
      </c>
    </row>
    <row r="32114" spans="6:6">
      <c r="F32114" t="str">
        <f>IF([1]Radio!C32128="Deutschland", "Sender_DE", "Sender_NONDE")</f>
        <v>Sender_NONDE</v>
      </c>
    </row>
    <row r="32115" spans="6:6">
      <c r="F32115" t="str">
        <f>IF([1]Radio!C32129="Deutschland", "Sender_DE", "Sender_NONDE")</f>
        <v>Sender_NONDE</v>
      </c>
    </row>
    <row r="32116" spans="6:6">
      <c r="F32116" t="str">
        <f>IF([1]Radio!C32130="Deutschland", "Sender_DE", "Sender_NONDE")</f>
        <v>Sender_NONDE</v>
      </c>
    </row>
    <row r="32117" spans="6:6">
      <c r="F32117" t="str">
        <f>IF([1]Radio!C32131="Deutschland", "Sender_DE", "Sender_NONDE")</f>
        <v>Sender_NONDE</v>
      </c>
    </row>
    <row r="32118" spans="6:6">
      <c r="F32118" t="str">
        <f>IF([1]Radio!C32132="Deutschland", "Sender_DE", "Sender_NONDE")</f>
        <v>Sender_NONDE</v>
      </c>
    </row>
    <row r="32119" spans="6:6">
      <c r="F32119" t="str">
        <f>IF([1]Radio!C32133="Deutschland", "Sender_DE", "Sender_NONDE")</f>
        <v>Sender_NONDE</v>
      </c>
    </row>
    <row r="32120" spans="6:6">
      <c r="F32120" t="str">
        <f>IF([1]Radio!C32134="Deutschland", "Sender_DE", "Sender_NONDE")</f>
        <v>Sender_NONDE</v>
      </c>
    </row>
    <row r="32121" spans="6:6">
      <c r="F32121" t="str">
        <f>IF([1]Radio!C32135="Deutschland", "Sender_DE", "Sender_NONDE")</f>
        <v>Sender_NONDE</v>
      </c>
    </row>
    <row r="32122" spans="6:6">
      <c r="F32122" t="str">
        <f>IF([1]Radio!C32136="Deutschland", "Sender_DE", "Sender_NONDE")</f>
        <v>Sender_NONDE</v>
      </c>
    </row>
    <row r="32123" spans="6:6">
      <c r="F32123" t="str">
        <f>IF([1]Radio!C32137="Deutschland", "Sender_DE", "Sender_NONDE")</f>
        <v>Sender_NONDE</v>
      </c>
    </row>
    <row r="32124" spans="6:6">
      <c r="F32124" t="str">
        <f>IF([1]Radio!C32138="Deutschland", "Sender_DE", "Sender_NONDE")</f>
        <v>Sender_NONDE</v>
      </c>
    </row>
    <row r="32125" spans="6:6">
      <c r="F32125" t="str">
        <f>IF([1]Radio!C32139="Deutschland", "Sender_DE", "Sender_NONDE")</f>
        <v>Sender_NONDE</v>
      </c>
    </row>
    <row r="32126" spans="6:6">
      <c r="F32126" t="str">
        <f>IF([1]Radio!C32140="Deutschland", "Sender_DE", "Sender_NONDE")</f>
        <v>Sender_NONDE</v>
      </c>
    </row>
    <row r="32127" spans="6:6">
      <c r="F32127" t="str">
        <f>IF([1]Radio!C32141="Deutschland", "Sender_DE", "Sender_NONDE")</f>
        <v>Sender_NONDE</v>
      </c>
    </row>
    <row r="32128" spans="6:6">
      <c r="F32128" t="str">
        <f>IF([1]Radio!C32142="Deutschland", "Sender_DE", "Sender_NONDE")</f>
        <v>Sender_NONDE</v>
      </c>
    </row>
    <row r="32129" spans="6:6">
      <c r="F32129" t="str">
        <f>IF([1]Radio!C32143="Deutschland", "Sender_DE", "Sender_NONDE")</f>
        <v>Sender_NONDE</v>
      </c>
    </row>
    <row r="32130" spans="6:6">
      <c r="F32130" t="str">
        <f>IF([1]Radio!C32144="Deutschland", "Sender_DE", "Sender_NONDE")</f>
        <v>Sender_NONDE</v>
      </c>
    </row>
    <row r="32131" spans="6:6">
      <c r="F32131" t="str">
        <f>IF([1]Radio!C32145="Deutschland", "Sender_DE", "Sender_NONDE")</f>
        <v>Sender_NONDE</v>
      </c>
    </row>
    <row r="32132" spans="6:6">
      <c r="F32132" t="str">
        <f>IF([1]Radio!C32146="Deutschland", "Sender_DE", "Sender_NONDE")</f>
        <v>Sender_NONDE</v>
      </c>
    </row>
    <row r="32133" spans="6:6">
      <c r="F32133" t="str">
        <f>IF([1]Radio!C32147="Deutschland", "Sender_DE", "Sender_NONDE")</f>
        <v>Sender_NONDE</v>
      </c>
    </row>
    <row r="32134" spans="6:6">
      <c r="F32134" t="str">
        <f>IF([1]Radio!C32148="Deutschland", "Sender_DE", "Sender_NONDE")</f>
        <v>Sender_NONDE</v>
      </c>
    </row>
    <row r="32135" spans="6:6">
      <c r="F32135" t="str">
        <f>IF([1]Radio!C32149="Deutschland", "Sender_DE", "Sender_NONDE")</f>
        <v>Sender_NONDE</v>
      </c>
    </row>
    <row r="32136" spans="6:6">
      <c r="F32136" t="str">
        <f>IF([1]Radio!C32150="Deutschland", "Sender_DE", "Sender_NONDE")</f>
        <v>Sender_NONDE</v>
      </c>
    </row>
    <row r="32137" spans="6:6">
      <c r="F32137" t="str">
        <f>IF([1]Radio!C32151="Deutschland", "Sender_DE", "Sender_NONDE")</f>
        <v>Sender_NONDE</v>
      </c>
    </row>
    <row r="32138" spans="6:6">
      <c r="F32138" t="str">
        <f>IF([1]Radio!C32152="Deutschland", "Sender_DE", "Sender_NONDE")</f>
        <v>Sender_NONDE</v>
      </c>
    </row>
    <row r="32139" spans="6:6">
      <c r="F32139" t="str">
        <f>IF([1]Radio!C32153="Deutschland", "Sender_DE", "Sender_NONDE")</f>
        <v>Sender_NONDE</v>
      </c>
    </row>
    <row r="32140" spans="6:6">
      <c r="F32140" t="str">
        <f>IF([1]Radio!C32154="Deutschland", "Sender_DE", "Sender_NONDE")</f>
        <v>Sender_NONDE</v>
      </c>
    </row>
    <row r="32141" spans="6:6">
      <c r="F32141" t="str">
        <f>IF([1]Radio!C32155="Deutschland", "Sender_DE", "Sender_NONDE")</f>
        <v>Sender_NONDE</v>
      </c>
    </row>
    <row r="32142" spans="6:6">
      <c r="F32142" t="str">
        <f>IF([1]Radio!C32156="Deutschland", "Sender_DE", "Sender_NONDE")</f>
        <v>Sender_NONDE</v>
      </c>
    </row>
    <row r="32143" spans="6:6">
      <c r="F32143" t="str">
        <f>IF([1]Radio!C32157="Deutschland", "Sender_DE", "Sender_NONDE")</f>
        <v>Sender_NONDE</v>
      </c>
    </row>
    <row r="32144" spans="6:6">
      <c r="F32144" t="str">
        <f>IF([1]Radio!C32158="Deutschland", "Sender_DE", "Sender_NONDE")</f>
        <v>Sender_NONDE</v>
      </c>
    </row>
    <row r="32145" spans="6:6">
      <c r="F32145" t="str">
        <f>IF([1]Radio!C32159="Deutschland", "Sender_DE", "Sender_NONDE")</f>
        <v>Sender_NONDE</v>
      </c>
    </row>
    <row r="32146" spans="6:6">
      <c r="F32146" t="str">
        <f>IF([1]Radio!C32160="Deutschland", "Sender_DE", "Sender_NONDE")</f>
        <v>Sender_NONDE</v>
      </c>
    </row>
    <row r="32147" spans="6:6">
      <c r="F32147" t="str">
        <f>IF([1]Radio!C32161="Deutschland", "Sender_DE", "Sender_NONDE")</f>
        <v>Sender_NONDE</v>
      </c>
    </row>
    <row r="32148" spans="6:6">
      <c r="F32148" t="str">
        <f>IF([1]Radio!C32162="Deutschland", "Sender_DE", "Sender_NONDE")</f>
        <v>Sender_NONDE</v>
      </c>
    </row>
    <row r="32149" spans="6:6">
      <c r="F32149" t="str">
        <f>IF([1]Radio!C32163="Deutschland", "Sender_DE", "Sender_NONDE")</f>
        <v>Sender_NONDE</v>
      </c>
    </row>
    <row r="32150" spans="6:6">
      <c r="F32150" t="str">
        <f>IF([1]Radio!C32164="Deutschland", "Sender_DE", "Sender_NONDE")</f>
        <v>Sender_NONDE</v>
      </c>
    </row>
    <row r="32151" spans="6:6">
      <c r="F32151" t="str">
        <f>IF([1]Radio!C32165="Deutschland", "Sender_DE", "Sender_NONDE")</f>
        <v>Sender_NONDE</v>
      </c>
    </row>
    <row r="32152" spans="6:6">
      <c r="F32152" t="str">
        <f>IF([1]Radio!C32166="Deutschland", "Sender_DE", "Sender_NONDE")</f>
        <v>Sender_NONDE</v>
      </c>
    </row>
    <row r="32153" spans="6:6">
      <c r="F32153" t="str">
        <f>IF([1]Radio!C32167="Deutschland", "Sender_DE", "Sender_NONDE")</f>
        <v>Sender_NONDE</v>
      </c>
    </row>
    <row r="32154" spans="6:6">
      <c r="F32154" t="str">
        <f>IF([1]Radio!C32168="Deutschland", "Sender_DE", "Sender_NONDE")</f>
        <v>Sender_NONDE</v>
      </c>
    </row>
    <row r="32155" spans="6:6">
      <c r="F32155" t="str">
        <f>IF([1]Radio!C32169="Deutschland", "Sender_DE", "Sender_NONDE")</f>
        <v>Sender_NONDE</v>
      </c>
    </row>
    <row r="32156" spans="6:6">
      <c r="F32156" t="str">
        <f>IF([1]Radio!C32170="Deutschland", "Sender_DE", "Sender_NONDE")</f>
        <v>Sender_NONDE</v>
      </c>
    </row>
    <row r="32157" spans="6:6">
      <c r="F32157" t="str">
        <f>IF([1]Radio!C32171="Deutschland", "Sender_DE", "Sender_NONDE")</f>
        <v>Sender_NONDE</v>
      </c>
    </row>
    <row r="32158" spans="6:6">
      <c r="F32158" t="str">
        <f>IF([1]Radio!C32172="Deutschland", "Sender_DE", "Sender_NONDE")</f>
        <v>Sender_NONDE</v>
      </c>
    </row>
    <row r="32159" spans="6:6">
      <c r="F32159" t="str">
        <f>IF([1]Radio!C32173="Deutschland", "Sender_DE", "Sender_NONDE")</f>
        <v>Sender_NONDE</v>
      </c>
    </row>
    <row r="32160" spans="6:6">
      <c r="F32160" t="str">
        <f>IF([1]Radio!C32174="Deutschland", "Sender_DE", "Sender_NONDE")</f>
        <v>Sender_NONDE</v>
      </c>
    </row>
    <row r="32161" spans="6:6">
      <c r="F32161" t="str">
        <f>IF([1]Radio!C32175="Deutschland", "Sender_DE", "Sender_NONDE")</f>
        <v>Sender_NONDE</v>
      </c>
    </row>
    <row r="32162" spans="6:6">
      <c r="F32162" t="str">
        <f>IF([1]Radio!C32176="Deutschland", "Sender_DE", "Sender_NONDE")</f>
        <v>Sender_NONDE</v>
      </c>
    </row>
    <row r="32163" spans="6:6">
      <c r="F32163" t="str">
        <f>IF([1]Radio!C32177="Deutschland", "Sender_DE", "Sender_NONDE")</f>
        <v>Sender_NONDE</v>
      </c>
    </row>
    <row r="32164" spans="6:6">
      <c r="F32164" t="str">
        <f>IF([1]Radio!C32178="Deutschland", "Sender_DE", "Sender_NONDE")</f>
        <v>Sender_NONDE</v>
      </c>
    </row>
    <row r="32165" spans="6:6">
      <c r="F32165" t="str">
        <f>IF([1]Radio!C32179="Deutschland", "Sender_DE", "Sender_NONDE")</f>
        <v>Sender_NONDE</v>
      </c>
    </row>
    <row r="32166" spans="6:6">
      <c r="F32166" t="str">
        <f>IF([1]Radio!C32180="Deutschland", "Sender_DE", "Sender_NONDE")</f>
        <v>Sender_NONDE</v>
      </c>
    </row>
    <row r="32167" spans="6:6">
      <c r="F32167" t="str">
        <f>IF([1]Radio!C32181="Deutschland", "Sender_DE", "Sender_NONDE")</f>
        <v>Sender_NONDE</v>
      </c>
    </row>
    <row r="32168" spans="6:6">
      <c r="F32168" t="str">
        <f>IF([1]Radio!C32182="Deutschland", "Sender_DE", "Sender_NONDE")</f>
        <v>Sender_NONDE</v>
      </c>
    </row>
    <row r="32169" spans="6:6">
      <c r="F32169" t="str">
        <f>IF([1]Radio!C32183="Deutschland", "Sender_DE", "Sender_NONDE")</f>
        <v>Sender_NONDE</v>
      </c>
    </row>
    <row r="32170" spans="6:6">
      <c r="F32170" t="str">
        <f>IF([1]Radio!C32184="Deutschland", "Sender_DE", "Sender_NONDE")</f>
        <v>Sender_NONDE</v>
      </c>
    </row>
    <row r="32171" spans="6:6">
      <c r="F32171" t="str">
        <f>IF([1]Radio!C32185="Deutschland", "Sender_DE", "Sender_NONDE")</f>
        <v>Sender_NONDE</v>
      </c>
    </row>
    <row r="32172" spans="6:6">
      <c r="F32172" t="str">
        <f>IF([1]Radio!C32186="Deutschland", "Sender_DE", "Sender_NONDE")</f>
        <v>Sender_NONDE</v>
      </c>
    </row>
    <row r="32173" spans="6:6">
      <c r="F32173" t="str">
        <f>IF([1]Radio!C32187="Deutschland", "Sender_DE", "Sender_NONDE")</f>
        <v>Sender_NONDE</v>
      </c>
    </row>
    <row r="32174" spans="6:6">
      <c r="F32174" t="str">
        <f>IF([1]Radio!C32188="Deutschland", "Sender_DE", "Sender_NONDE")</f>
        <v>Sender_NONDE</v>
      </c>
    </row>
    <row r="32175" spans="6:6">
      <c r="F32175" t="str">
        <f>IF([1]Radio!C32189="Deutschland", "Sender_DE", "Sender_NONDE")</f>
        <v>Sender_NONDE</v>
      </c>
    </row>
    <row r="32176" spans="6:6">
      <c r="F32176" t="str">
        <f>IF([1]Radio!C32190="Deutschland", "Sender_DE", "Sender_NONDE")</f>
        <v>Sender_NONDE</v>
      </c>
    </row>
    <row r="32177" spans="6:6">
      <c r="F32177" t="str">
        <f>IF([1]Radio!C32191="Deutschland", "Sender_DE", "Sender_NONDE")</f>
        <v>Sender_NONDE</v>
      </c>
    </row>
    <row r="32178" spans="6:6">
      <c r="F32178" t="str">
        <f>IF([1]Radio!C32192="Deutschland", "Sender_DE", "Sender_NONDE")</f>
        <v>Sender_NONDE</v>
      </c>
    </row>
    <row r="32179" spans="6:6">
      <c r="F32179" t="str">
        <f>IF([1]Radio!C32193="Deutschland", "Sender_DE", "Sender_NONDE")</f>
        <v>Sender_NONDE</v>
      </c>
    </row>
    <row r="32180" spans="6:6">
      <c r="F32180" t="str">
        <f>IF([1]Radio!C32194="Deutschland", "Sender_DE", "Sender_NONDE")</f>
        <v>Sender_NONDE</v>
      </c>
    </row>
    <row r="32181" spans="6:6">
      <c r="F32181" t="str">
        <f>IF([1]Radio!C32195="Deutschland", "Sender_DE", "Sender_NONDE")</f>
        <v>Sender_NONDE</v>
      </c>
    </row>
    <row r="32182" spans="6:6">
      <c r="F32182" t="str">
        <f>IF([1]Radio!C32196="Deutschland", "Sender_DE", "Sender_NONDE")</f>
        <v>Sender_NONDE</v>
      </c>
    </row>
    <row r="32183" spans="6:6">
      <c r="F32183" t="str">
        <f>IF([1]Radio!C32197="Deutschland", "Sender_DE", "Sender_NONDE")</f>
        <v>Sender_NONDE</v>
      </c>
    </row>
    <row r="32184" spans="6:6">
      <c r="F32184" t="str">
        <f>IF([1]Radio!C32198="Deutschland", "Sender_DE", "Sender_NONDE")</f>
        <v>Sender_NONDE</v>
      </c>
    </row>
    <row r="32185" spans="6:6">
      <c r="F32185" t="str">
        <f>IF([1]Radio!C32199="Deutschland", "Sender_DE", "Sender_NONDE")</f>
        <v>Sender_NONDE</v>
      </c>
    </row>
    <row r="32186" spans="6:6">
      <c r="F32186" t="str">
        <f>IF([1]Radio!C32200="Deutschland", "Sender_DE", "Sender_NONDE")</f>
        <v>Sender_NONDE</v>
      </c>
    </row>
    <row r="32187" spans="6:6">
      <c r="F32187" t="str">
        <f>IF([1]Radio!C32201="Deutschland", "Sender_DE", "Sender_NONDE")</f>
        <v>Sender_NONDE</v>
      </c>
    </row>
    <row r="32188" spans="6:6">
      <c r="F32188" t="str">
        <f>IF([1]Radio!C32202="Deutschland", "Sender_DE", "Sender_NONDE")</f>
        <v>Sender_NONDE</v>
      </c>
    </row>
    <row r="32189" spans="6:6">
      <c r="F32189" t="str">
        <f>IF([1]Radio!C32203="Deutschland", "Sender_DE", "Sender_NONDE")</f>
        <v>Sender_NONDE</v>
      </c>
    </row>
    <row r="32190" spans="6:6">
      <c r="F32190" t="str">
        <f>IF([1]Radio!C32204="Deutschland", "Sender_DE", "Sender_NONDE")</f>
        <v>Sender_NONDE</v>
      </c>
    </row>
    <row r="32191" spans="6:6">
      <c r="F32191" t="str">
        <f>IF([1]Radio!C32205="Deutschland", "Sender_DE", "Sender_NONDE")</f>
        <v>Sender_NONDE</v>
      </c>
    </row>
    <row r="32192" spans="6:6">
      <c r="F32192" t="str">
        <f>IF([1]Radio!C32206="Deutschland", "Sender_DE", "Sender_NONDE")</f>
        <v>Sender_NONDE</v>
      </c>
    </row>
    <row r="32193" spans="6:6">
      <c r="F32193" t="str">
        <f>IF([1]Radio!C32207="Deutschland", "Sender_DE", "Sender_NONDE")</f>
        <v>Sender_NONDE</v>
      </c>
    </row>
    <row r="32194" spans="6:6">
      <c r="F32194" t="str">
        <f>IF([1]Radio!C32208="Deutschland", "Sender_DE", "Sender_NONDE")</f>
        <v>Sender_NONDE</v>
      </c>
    </row>
    <row r="32195" spans="6:6">
      <c r="F32195" t="str">
        <f>IF([1]Radio!C32209="Deutschland", "Sender_DE", "Sender_NONDE")</f>
        <v>Sender_NONDE</v>
      </c>
    </row>
    <row r="32196" spans="6:6">
      <c r="F32196" t="str">
        <f>IF([1]Radio!C32210="Deutschland", "Sender_DE", "Sender_NONDE")</f>
        <v>Sender_NONDE</v>
      </c>
    </row>
    <row r="32197" spans="6:6">
      <c r="F32197" t="str">
        <f>IF([1]Radio!C32211="Deutschland", "Sender_DE", "Sender_NONDE")</f>
        <v>Sender_NONDE</v>
      </c>
    </row>
    <row r="32198" spans="6:6">
      <c r="F32198" t="str">
        <f>IF([1]Radio!C32212="Deutschland", "Sender_DE", "Sender_NONDE")</f>
        <v>Sender_NONDE</v>
      </c>
    </row>
    <row r="32199" spans="6:6">
      <c r="F32199" t="str">
        <f>IF([1]Radio!C32213="Deutschland", "Sender_DE", "Sender_NONDE")</f>
        <v>Sender_NONDE</v>
      </c>
    </row>
    <row r="32200" spans="6:6">
      <c r="F32200" t="str">
        <f>IF([1]Radio!C32214="Deutschland", "Sender_DE", "Sender_NONDE")</f>
        <v>Sender_NONDE</v>
      </c>
    </row>
    <row r="32201" spans="6:6">
      <c r="F32201" t="str">
        <f>IF([1]Radio!C32215="Deutschland", "Sender_DE", "Sender_NONDE")</f>
        <v>Sender_NONDE</v>
      </c>
    </row>
    <row r="32202" spans="6:6">
      <c r="F32202" t="str">
        <f>IF([1]Radio!C32216="Deutschland", "Sender_DE", "Sender_NONDE")</f>
        <v>Sender_NONDE</v>
      </c>
    </row>
    <row r="32203" spans="6:6">
      <c r="F32203" t="str">
        <f>IF([1]Radio!C32217="Deutschland", "Sender_DE", "Sender_NONDE")</f>
        <v>Sender_NONDE</v>
      </c>
    </row>
    <row r="32204" spans="6:6">
      <c r="F32204" t="str">
        <f>IF([1]Radio!C32218="Deutschland", "Sender_DE", "Sender_NONDE")</f>
        <v>Sender_NONDE</v>
      </c>
    </row>
    <row r="32205" spans="6:6">
      <c r="F32205" t="str">
        <f>IF([1]Radio!C32219="Deutschland", "Sender_DE", "Sender_NONDE")</f>
        <v>Sender_NONDE</v>
      </c>
    </row>
    <row r="32206" spans="6:6">
      <c r="F32206" t="str">
        <f>IF([1]Radio!C32220="Deutschland", "Sender_DE", "Sender_NONDE")</f>
        <v>Sender_NONDE</v>
      </c>
    </row>
    <row r="32207" spans="6:6">
      <c r="F32207" t="str">
        <f>IF([1]Radio!C32221="Deutschland", "Sender_DE", "Sender_NONDE")</f>
        <v>Sender_NONDE</v>
      </c>
    </row>
    <row r="32208" spans="6:6">
      <c r="F32208" t="str">
        <f>IF([1]Radio!C32222="Deutschland", "Sender_DE", "Sender_NONDE")</f>
        <v>Sender_NONDE</v>
      </c>
    </row>
    <row r="32209" spans="6:6">
      <c r="F32209" t="str">
        <f>IF([1]Radio!C32223="Deutschland", "Sender_DE", "Sender_NONDE")</f>
        <v>Sender_NONDE</v>
      </c>
    </row>
    <row r="32210" spans="6:6">
      <c r="F32210" t="str">
        <f>IF([1]Radio!C32224="Deutschland", "Sender_DE", "Sender_NONDE")</f>
        <v>Sender_NONDE</v>
      </c>
    </row>
    <row r="32211" spans="6:6">
      <c r="F32211" t="str">
        <f>IF([1]Radio!C32225="Deutschland", "Sender_DE", "Sender_NONDE")</f>
        <v>Sender_NONDE</v>
      </c>
    </row>
    <row r="32212" spans="6:6">
      <c r="F32212" t="str">
        <f>IF([1]Radio!C32226="Deutschland", "Sender_DE", "Sender_NONDE")</f>
        <v>Sender_NONDE</v>
      </c>
    </row>
    <row r="32213" spans="6:6">
      <c r="F32213" t="str">
        <f>IF([1]Radio!C32227="Deutschland", "Sender_DE", "Sender_NONDE")</f>
        <v>Sender_NONDE</v>
      </c>
    </row>
    <row r="32214" spans="6:6">
      <c r="F32214" t="str">
        <f>IF([1]Radio!C32228="Deutschland", "Sender_DE", "Sender_NONDE")</f>
        <v>Sender_NONDE</v>
      </c>
    </row>
    <row r="32215" spans="6:6">
      <c r="F32215" t="str">
        <f>IF([1]Radio!C32229="Deutschland", "Sender_DE", "Sender_NONDE")</f>
        <v>Sender_NONDE</v>
      </c>
    </row>
    <row r="32216" spans="6:6">
      <c r="F32216" t="str">
        <f>IF([1]Radio!C32230="Deutschland", "Sender_DE", "Sender_NONDE")</f>
        <v>Sender_NONDE</v>
      </c>
    </row>
    <row r="32217" spans="6:6">
      <c r="F32217" t="str">
        <f>IF([1]Radio!C32231="Deutschland", "Sender_DE", "Sender_NONDE")</f>
        <v>Sender_NONDE</v>
      </c>
    </row>
    <row r="32218" spans="6:6">
      <c r="F32218" t="str">
        <f>IF([1]Radio!C32232="Deutschland", "Sender_DE", "Sender_NONDE")</f>
        <v>Sender_NONDE</v>
      </c>
    </row>
    <row r="32219" spans="6:6">
      <c r="F32219" t="str">
        <f>IF([1]Radio!C32233="Deutschland", "Sender_DE", "Sender_NONDE")</f>
        <v>Sender_NONDE</v>
      </c>
    </row>
    <row r="32220" spans="6:6">
      <c r="F32220" t="str">
        <f>IF([1]Radio!C32234="Deutschland", "Sender_DE", "Sender_NONDE")</f>
        <v>Sender_NONDE</v>
      </c>
    </row>
    <row r="32221" spans="6:6">
      <c r="F32221" t="str">
        <f>IF([1]Radio!C32235="Deutschland", "Sender_DE", "Sender_NONDE")</f>
        <v>Sender_NONDE</v>
      </c>
    </row>
    <row r="32222" spans="6:6">
      <c r="F32222" t="str">
        <f>IF([1]Radio!C32236="Deutschland", "Sender_DE", "Sender_NONDE")</f>
        <v>Sender_NONDE</v>
      </c>
    </row>
    <row r="32223" spans="6:6">
      <c r="F32223" t="str">
        <f>IF([1]Radio!C32237="Deutschland", "Sender_DE", "Sender_NONDE")</f>
        <v>Sender_NONDE</v>
      </c>
    </row>
    <row r="32224" spans="6:6">
      <c r="F32224" t="str">
        <f>IF([1]Radio!C32238="Deutschland", "Sender_DE", "Sender_NONDE")</f>
        <v>Sender_NONDE</v>
      </c>
    </row>
    <row r="32225" spans="6:6">
      <c r="F32225" t="str">
        <f>IF([1]Radio!C32239="Deutschland", "Sender_DE", "Sender_NONDE")</f>
        <v>Sender_NONDE</v>
      </c>
    </row>
    <row r="32226" spans="6:6">
      <c r="F32226" t="str">
        <f>IF([1]Radio!C32240="Deutschland", "Sender_DE", "Sender_NONDE")</f>
        <v>Sender_NONDE</v>
      </c>
    </row>
    <row r="32227" spans="6:6">
      <c r="F32227" t="str">
        <f>IF([1]Radio!C32241="Deutschland", "Sender_DE", "Sender_NONDE")</f>
        <v>Sender_NONDE</v>
      </c>
    </row>
    <row r="32228" spans="6:6">
      <c r="F32228" t="str">
        <f>IF([1]Radio!C32242="Deutschland", "Sender_DE", "Sender_NONDE")</f>
        <v>Sender_NONDE</v>
      </c>
    </row>
    <row r="32229" spans="6:6">
      <c r="F32229" t="str">
        <f>IF([1]Radio!C32243="Deutschland", "Sender_DE", "Sender_NONDE")</f>
        <v>Sender_NONDE</v>
      </c>
    </row>
    <row r="32230" spans="6:6">
      <c r="F32230" t="str">
        <f>IF([1]Radio!C32244="Deutschland", "Sender_DE", "Sender_NONDE")</f>
        <v>Sender_NONDE</v>
      </c>
    </row>
    <row r="32231" spans="6:6">
      <c r="F32231" t="str">
        <f>IF([1]Radio!C32245="Deutschland", "Sender_DE", "Sender_NONDE")</f>
        <v>Sender_NONDE</v>
      </c>
    </row>
    <row r="32232" spans="6:6">
      <c r="F32232" t="str">
        <f>IF([1]Radio!C32246="Deutschland", "Sender_DE", "Sender_NONDE")</f>
        <v>Sender_NONDE</v>
      </c>
    </row>
    <row r="32233" spans="6:6">
      <c r="F32233" t="str">
        <f>IF([1]Radio!C32247="Deutschland", "Sender_DE", "Sender_NONDE")</f>
        <v>Sender_NONDE</v>
      </c>
    </row>
    <row r="32234" spans="6:6">
      <c r="F32234" t="str">
        <f>IF([1]Radio!C32248="Deutschland", "Sender_DE", "Sender_NONDE")</f>
        <v>Sender_NONDE</v>
      </c>
    </row>
    <row r="32235" spans="6:6">
      <c r="F32235" t="str">
        <f>IF([1]Radio!C32249="Deutschland", "Sender_DE", "Sender_NONDE")</f>
        <v>Sender_NONDE</v>
      </c>
    </row>
    <row r="32236" spans="6:6">
      <c r="F32236" t="str">
        <f>IF([1]Radio!C32250="Deutschland", "Sender_DE", "Sender_NONDE")</f>
        <v>Sender_NONDE</v>
      </c>
    </row>
    <row r="32237" spans="6:6">
      <c r="F32237" t="str">
        <f>IF([1]Radio!C32251="Deutschland", "Sender_DE", "Sender_NONDE")</f>
        <v>Sender_NONDE</v>
      </c>
    </row>
    <row r="32238" spans="6:6">
      <c r="F32238" t="str">
        <f>IF([1]Radio!C32252="Deutschland", "Sender_DE", "Sender_NONDE")</f>
        <v>Sender_NONDE</v>
      </c>
    </row>
    <row r="32239" spans="6:6">
      <c r="F32239" t="str">
        <f>IF([1]Radio!C32253="Deutschland", "Sender_DE", "Sender_NONDE")</f>
        <v>Sender_NONDE</v>
      </c>
    </row>
    <row r="32240" spans="6:6">
      <c r="F32240" t="str">
        <f>IF([1]Radio!C32254="Deutschland", "Sender_DE", "Sender_NONDE")</f>
        <v>Sender_NONDE</v>
      </c>
    </row>
    <row r="32241" spans="6:6">
      <c r="F32241" t="str">
        <f>IF([1]Radio!C32255="Deutschland", "Sender_DE", "Sender_NONDE")</f>
        <v>Sender_NONDE</v>
      </c>
    </row>
    <row r="32242" spans="6:6">
      <c r="F32242" t="str">
        <f>IF([1]Radio!C32256="Deutschland", "Sender_DE", "Sender_NONDE")</f>
        <v>Sender_NONDE</v>
      </c>
    </row>
    <row r="32243" spans="6:6">
      <c r="F32243" t="str">
        <f>IF([1]Radio!C32257="Deutschland", "Sender_DE", "Sender_NONDE")</f>
        <v>Sender_NONDE</v>
      </c>
    </row>
    <row r="32244" spans="6:6">
      <c r="F32244" t="str">
        <f>IF([1]Radio!C32258="Deutschland", "Sender_DE", "Sender_NONDE")</f>
        <v>Sender_NONDE</v>
      </c>
    </row>
    <row r="32245" spans="6:6">
      <c r="F32245" t="str">
        <f>IF([1]Radio!C32259="Deutschland", "Sender_DE", "Sender_NONDE")</f>
        <v>Sender_NONDE</v>
      </c>
    </row>
    <row r="32246" spans="6:6">
      <c r="F32246" t="str">
        <f>IF([1]Radio!C32260="Deutschland", "Sender_DE", "Sender_NONDE")</f>
        <v>Sender_NONDE</v>
      </c>
    </row>
    <row r="32247" spans="6:6">
      <c r="F32247" t="str">
        <f>IF([1]Radio!C32261="Deutschland", "Sender_DE", "Sender_NONDE")</f>
        <v>Sender_NONDE</v>
      </c>
    </row>
    <row r="32248" spans="6:6">
      <c r="F32248" t="str">
        <f>IF([1]Radio!C32262="Deutschland", "Sender_DE", "Sender_NONDE")</f>
        <v>Sender_NONDE</v>
      </c>
    </row>
    <row r="32249" spans="6:6">
      <c r="F32249" t="str">
        <f>IF([1]Radio!C32263="Deutschland", "Sender_DE", "Sender_NONDE")</f>
        <v>Sender_NONDE</v>
      </c>
    </row>
    <row r="32250" spans="6:6">
      <c r="F32250" t="str">
        <f>IF([1]Radio!C32264="Deutschland", "Sender_DE", "Sender_NONDE")</f>
        <v>Sender_NONDE</v>
      </c>
    </row>
    <row r="32251" spans="6:6">
      <c r="F32251" t="str">
        <f>IF([1]Radio!C32265="Deutschland", "Sender_DE", "Sender_NONDE")</f>
        <v>Sender_NONDE</v>
      </c>
    </row>
    <row r="32252" spans="6:6">
      <c r="F32252" t="str">
        <f>IF([1]Radio!C32266="Deutschland", "Sender_DE", "Sender_NONDE")</f>
        <v>Sender_NONDE</v>
      </c>
    </row>
    <row r="32253" spans="6:6">
      <c r="F32253" t="str">
        <f>IF([1]Radio!C32267="Deutschland", "Sender_DE", "Sender_NONDE")</f>
        <v>Sender_NONDE</v>
      </c>
    </row>
    <row r="32254" spans="6:6">
      <c r="F32254" t="str">
        <f>IF([1]Radio!C32268="Deutschland", "Sender_DE", "Sender_NONDE")</f>
        <v>Sender_NONDE</v>
      </c>
    </row>
    <row r="32255" spans="6:6">
      <c r="F32255" t="str">
        <f>IF([1]Radio!C32269="Deutschland", "Sender_DE", "Sender_NONDE")</f>
        <v>Sender_NONDE</v>
      </c>
    </row>
    <row r="32256" spans="6:6">
      <c r="F32256" t="str">
        <f>IF([1]Radio!C32270="Deutschland", "Sender_DE", "Sender_NONDE")</f>
        <v>Sender_NONDE</v>
      </c>
    </row>
    <row r="32257" spans="6:6">
      <c r="F32257" t="str">
        <f>IF([1]Radio!C32271="Deutschland", "Sender_DE", "Sender_NONDE")</f>
        <v>Sender_NONDE</v>
      </c>
    </row>
    <row r="32258" spans="6:6">
      <c r="F32258" t="str">
        <f>IF([1]Radio!C32272="Deutschland", "Sender_DE", "Sender_NONDE")</f>
        <v>Sender_NONDE</v>
      </c>
    </row>
    <row r="32259" spans="6:6">
      <c r="F32259" t="str">
        <f>IF([1]Radio!C32273="Deutschland", "Sender_DE", "Sender_NONDE")</f>
        <v>Sender_NONDE</v>
      </c>
    </row>
    <row r="32260" spans="6:6">
      <c r="F32260" t="str">
        <f>IF([1]Radio!C32274="Deutschland", "Sender_DE", "Sender_NONDE")</f>
        <v>Sender_NONDE</v>
      </c>
    </row>
    <row r="32261" spans="6:6">
      <c r="F32261" t="str">
        <f>IF([1]Radio!C32275="Deutschland", "Sender_DE", "Sender_NONDE")</f>
        <v>Sender_NONDE</v>
      </c>
    </row>
    <row r="32262" spans="6:6">
      <c r="F32262" t="str">
        <f>IF([1]Radio!C32276="Deutschland", "Sender_DE", "Sender_NONDE")</f>
        <v>Sender_NONDE</v>
      </c>
    </row>
    <row r="32263" spans="6:6">
      <c r="F32263" t="str">
        <f>IF([1]Radio!C32277="Deutschland", "Sender_DE", "Sender_NONDE")</f>
        <v>Sender_NONDE</v>
      </c>
    </row>
    <row r="32264" spans="6:6">
      <c r="F32264" t="str">
        <f>IF([1]Radio!C32278="Deutschland", "Sender_DE", "Sender_NONDE")</f>
        <v>Sender_NONDE</v>
      </c>
    </row>
    <row r="32265" spans="6:6">
      <c r="F32265" t="str">
        <f>IF([1]Radio!C32279="Deutschland", "Sender_DE", "Sender_NONDE")</f>
        <v>Sender_NONDE</v>
      </c>
    </row>
    <row r="32266" spans="6:6">
      <c r="F32266" t="str">
        <f>IF([1]Radio!C32280="Deutschland", "Sender_DE", "Sender_NONDE")</f>
        <v>Sender_NONDE</v>
      </c>
    </row>
    <row r="32267" spans="6:6">
      <c r="F32267" t="str">
        <f>IF([1]Radio!C32281="Deutschland", "Sender_DE", "Sender_NONDE")</f>
        <v>Sender_NONDE</v>
      </c>
    </row>
    <row r="32268" spans="6:6">
      <c r="F32268" t="str">
        <f>IF([1]Radio!C32282="Deutschland", "Sender_DE", "Sender_NONDE")</f>
        <v>Sender_NONDE</v>
      </c>
    </row>
    <row r="32269" spans="6:6">
      <c r="F32269" t="str">
        <f>IF([1]Radio!C32283="Deutschland", "Sender_DE", "Sender_NONDE")</f>
        <v>Sender_NONDE</v>
      </c>
    </row>
    <row r="32270" spans="6:6">
      <c r="F32270" t="str">
        <f>IF([1]Radio!C32284="Deutschland", "Sender_DE", "Sender_NONDE")</f>
        <v>Sender_NONDE</v>
      </c>
    </row>
    <row r="32271" spans="6:6">
      <c r="F32271" t="str">
        <f>IF([1]Radio!C32285="Deutschland", "Sender_DE", "Sender_NONDE")</f>
        <v>Sender_NONDE</v>
      </c>
    </row>
    <row r="32272" spans="6:6">
      <c r="F32272" t="str">
        <f>IF([1]Radio!C32286="Deutschland", "Sender_DE", "Sender_NONDE")</f>
        <v>Sender_NONDE</v>
      </c>
    </row>
    <row r="32273" spans="6:6">
      <c r="F32273" t="str">
        <f>IF([1]Radio!C32287="Deutschland", "Sender_DE", "Sender_NONDE")</f>
        <v>Sender_NONDE</v>
      </c>
    </row>
    <row r="32274" spans="6:6">
      <c r="F32274" t="str">
        <f>IF([1]Radio!C32288="Deutschland", "Sender_DE", "Sender_NONDE")</f>
        <v>Sender_NONDE</v>
      </c>
    </row>
    <row r="32275" spans="6:6">
      <c r="F32275" t="str">
        <f>IF([1]Radio!C32289="Deutschland", "Sender_DE", "Sender_NONDE")</f>
        <v>Sender_NONDE</v>
      </c>
    </row>
    <row r="32276" spans="6:6">
      <c r="F32276" t="str">
        <f>IF([1]Radio!C32290="Deutschland", "Sender_DE", "Sender_NONDE")</f>
        <v>Sender_NONDE</v>
      </c>
    </row>
    <row r="32277" spans="6:6">
      <c r="F32277" t="str">
        <f>IF([1]Radio!C32291="Deutschland", "Sender_DE", "Sender_NONDE")</f>
        <v>Sender_NONDE</v>
      </c>
    </row>
    <row r="32278" spans="6:6">
      <c r="F32278" t="str">
        <f>IF([1]Radio!C32292="Deutschland", "Sender_DE", "Sender_NONDE")</f>
        <v>Sender_NONDE</v>
      </c>
    </row>
    <row r="32279" spans="6:6">
      <c r="F32279" t="str">
        <f>IF([1]Radio!C32293="Deutschland", "Sender_DE", "Sender_NONDE")</f>
        <v>Sender_NONDE</v>
      </c>
    </row>
    <row r="32280" spans="6:6">
      <c r="F32280" t="str">
        <f>IF([1]Radio!C32294="Deutschland", "Sender_DE", "Sender_NONDE")</f>
        <v>Sender_NONDE</v>
      </c>
    </row>
    <row r="32281" spans="6:6">
      <c r="F32281" t="str">
        <f>IF([1]Radio!C32295="Deutschland", "Sender_DE", "Sender_NONDE")</f>
        <v>Sender_NONDE</v>
      </c>
    </row>
    <row r="32282" spans="6:6">
      <c r="F32282" t="str">
        <f>IF([1]Radio!C32296="Deutschland", "Sender_DE", "Sender_NONDE")</f>
        <v>Sender_NONDE</v>
      </c>
    </row>
    <row r="32283" spans="6:6">
      <c r="F32283" t="str">
        <f>IF([1]Radio!C32297="Deutschland", "Sender_DE", "Sender_NONDE")</f>
        <v>Sender_NONDE</v>
      </c>
    </row>
    <row r="32284" spans="6:6">
      <c r="F32284" t="str">
        <f>IF([1]Radio!C32298="Deutschland", "Sender_DE", "Sender_NONDE")</f>
        <v>Sender_NONDE</v>
      </c>
    </row>
    <row r="32285" spans="6:6">
      <c r="F32285" t="str">
        <f>IF([1]Radio!C32299="Deutschland", "Sender_DE", "Sender_NONDE")</f>
        <v>Sender_NONDE</v>
      </c>
    </row>
    <row r="32286" spans="6:6">
      <c r="F32286" t="str">
        <f>IF([1]Radio!C32300="Deutschland", "Sender_DE", "Sender_NONDE")</f>
        <v>Sender_NONDE</v>
      </c>
    </row>
    <row r="32287" spans="6:6">
      <c r="F32287" t="str">
        <f>IF([1]Radio!C32301="Deutschland", "Sender_DE", "Sender_NONDE")</f>
        <v>Sender_NONDE</v>
      </c>
    </row>
    <row r="32288" spans="6:6">
      <c r="F32288" t="str">
        <f>IF([1]Radio!C32302="Deutschland", "Sender_DE", "Sender_NONDE")</f>
        <v>Sender_NONDE</v>
      </c>
    </row>
    <row r="32289" spans="6:6">
      <c r="F32289" t="str">
        <f>IF([1]Radio!C32303="Deutschland", "Sender_DE", "Sender_NONDE")</f>
        <v>Sender_NONDE</v>
      </c>
    </row>
    <row r="32290" spans="6:6">
      <c r="F32290" t="str">
        <f>IF([1]Radio!C32304="Deutschland", "Sender_DE", "Sender_NONDE")</f>
        <v>Sender_NONDE</v>
      </c>
    </row>
    <row r="32291" spans="6:6">
      <c r="F32291" t="str">
        <f>IF([1]Radio!C32305="Deutschland", "Sender_DE", "Sender_NONDE")</f>
        <v>Sender_NONDE</v>
      </c>
    </row>
    <row r="32292" spans="6:6">
      <c r="F32292" t="str">
        <f>IF([1]Radio!C32306="Deutschland", "Sender_DE", "Sender_NONDE")</f>
        <v>Sender_NONDE</v>
      </c>
    </row>
    <row r="32293" spans="6:6">
      <c r="F32293" t="str">
        <f>IF([1]Radio!C32307="Deutschland", "Sender_DE", "Sender_NONDE")</f>
        <v>Sender_NONDE</v>
      </c>
    </row>
    <row r="32294" spans="6:6">
      <c r="F32294" t="str">
        <f>IF([1]Radio!C32308="Deutschland", "Sender_DE", "Sender_NONDE")</f>
        <v>Sender_NONDE</v>
      </c>
    </row>
    <row r="32295" spans="6:6">
      <c r="F32295" t="str">
        <f>IF([1]Radio!C32309="Deutschland", "Sender_DE", "Sender_NONDE")</f>
        <v>Sender_NONDE</v>
      </c>
    </row>
    <row r="32296" spans="6:6">
      <c r="F32296" t="str">
        <f>IF([1]Radio!C32310="Deutschland", "Sender_DE", "Sender_NONDE")</f>
        <v>Sender_NONDE</v>
      </c>
    </row>
    <row r="32297" spans="6:6">
      <c r="F32297" t="str">
        <f>IF([1]Radio!C32311="Deutschland", "Sender_DE", "Sender_NONDE")</f>
        <v>Sender_NONDE</v>
      </c>
    </row>
    <row r="32298" spans="6:6">
      <c r="F32298" t="str">
        <f>IF([1]Radio!C32312="Deutschland", "Sender_DE", "Sender_NONDE")</f>
        <v>Sender_NONDE</v>
      </c>
    </row>
    <row r="32299" spans="6:6">
      <c r="F32299" t="str">
        <f>IF([1]Radio!C32313="Deutschland", "Sender_DE", "Sender_NONDE")</f>
        <v>Sender_NONDE</v>
      </c>
    </row>
    <row r="32300" spans="6:6">
      <c r="F32300" t="str">
        <f>IF([1]Radio!C32314="Deutschland", "Sender_DE", "Sender_NONDE")</f>
        <v>Sender_NONDE</v>
      </c>
    </row>
    <row r="32301" spans="6:6">
      <c r="F32301" t="str">
        <f>IF([1]Radio!C32315="Deutschland", "Sender_DE", "Sender_NONDE")</f>
        <v>Sender_NONDE</v>
      </c>
    </row>
    <row r="32302" spans="6:6">
      <c r="F32302" t="str">
        <f>IF([1]Radio!C32316="Deutschland", "Sender_DE", "Sender_NONDE")</f>
        <v>Sender_NONDE</v>
      </c>
    </row>
    <row r="32303" spans="6:6">
      <c r="F32303" t="str">
        <f>IF([1]Radio!C32317="Deutschland", "Sender_DE", "Sender_NONDE")</f>
        <v>Sender_NONDE</v>
      </c>
    </row>
    <row r="32304" spans="6:6">
      <c r="F32304" t="str">
        <f>IF([1]Radio!C32318="Deutschland", "Sender_DE", "Sender_NONDE")</f>
        <v>Sender_NONDE</v>
      </c>
    </row>
    <row r="32305" spans="6:6">
      <c r="F32305" t="str">
        <f>IF([1]Radio!C32319="Deutschland", "Sender_DE", "Sender_NONDE")</f>
        <v>Sender_NONDE</v>
      </c>
    </row>
    <row r="32306" spans="6:6">
      <c r="F32306" t="str">
        <f>IF([1]Radio!C32320="Deutschland", "Sender_DE", "Sender_NONDE")</f>
        <v>Sender_NONDE</v>
      </c>
    </row>
    <row r="32307" spans="6:6">
      <c r="F32307" t="str">
        <f>IF([1]Radio!C32321="Deutschland", "Sender_DE", "Sender_NONDE")</f>
        <v>Sender_NONDE</v>
      </c>
    </row>
    <row r="32308" spans="6:6">
      <c r="F32308" t="str">
        <f>IF([1]Radio!C32322="Deutschland", "Sender_DE", "Sender_NONDE")</f>
        <v>Sender_NONDE</v>
      </c>
    </row>
    <row r="32309" spans="6:6">
      <c r="F32309" t="str">
        <f>IF([1]Radio!C32323="Deutschland", "Sender_DE", "Sender_NONDE")</f>
        <v>Sender_NONDE</v>
      </c>
    </row>
    <row r="32310" spans="6:6">
      <c r="F32310" t="str">
        <f>IF([1]Radio!C32324="Deutschland", "Sender_DE", "Sender_NONDE")</f>
        <v>Sender_NONDE</v>
      </c>
    </row>
    <row r="32311" spans="6:6">
      <c r="F32311" t="str">
        <f>IF([1]Radio!C32325="Deutschland", "Sender_DE", "Sender_NONDE")</f>
        <v>Sender_NONDE</v>
      </c>
    </row>
    <row r="32312" spans="6:6">
      <c r="F32312" t="str">
        <f>IF([1]Radio!C32326="Deutschland", "Sender_DE", "Sender_NONDE")</f>
        <v>Sender_NONDE</v>
      </c>
    </row>
    <row r="32313" spans="6:6">
      <c r="F32313" t="str">
        <f>IF([1]Radio!C32327="Deutschland", "Sender_DE", "Sender_NONDE")</f>
        <v>Sender_NONDE</v>
      </c>
    </row>
    <row r="32314" spans="6:6">
      <c r="F32314" t="str">
        <f>IF([1]Radio!C32328="Deutschland", "Sender_DE", "Sender_NONDE")</f>
        <v>Sender_NONDE</v>
      </c>
    </row>
    <row r="32315" spans="6:6">
      <c r="F32315" t="str">
        <f>IF([1]Radio!C32329="Deutschland", "Sender_DE", "Sender_NONDE")</f>
        <v>Sender_NONDE</v>
      </c>
    </row>
    <row r="32316" spans="6:6">
      <c r="F32316" t="str">
        <f>IF([1]Radio!C32330="Deutschland", "Sender_DE", "Sender_NONDE")</f>
        <v>Sender_NONDE</v>
      </c>
    </row>
    <row r="32317" spans="6:6">
      <c r="F32317" t="str">
        <f>IF([1]Radio!C32331="Deutschland", "Sender_DE", "Sender_NONDE")</f>
        <v>Sender_NONDE</v>
      </c>
    </row>
    <row r="32318" spans="6:6">
      <c r="F32318" t="str">
        <f>IF([1]Radio!C32332="Deutschland", "Sender_DE", "Sender_NONDE")</f>
        <v>Sender_NONDE</v>
      </c>
    </row>
    <row r="32319" spans="6:6">
      <c r="F32319" t="str">
        <f>IF([1]Radio!C32333="Deutschland", "Sender_DE", "Sender_NONDE")</f>
        <v>Sender_NONDE</v>
      </c>
    </row>
    <row r="32320" spans="6:6">
      <c r="F32320" t="str">
        <f>IF([1]Radio!C32334="Deutschland", "Sender_DE", "Sender_NONDE")</f>
        <v>Sender_NONDE</v>
      </c>
    </row>
    <row r="32321" spans="6:6">
      <c r="F32321" t="str">
        <f>IF([1]Radio!C32335="Deutschland", "Sender_DE", "Sender_NONDE")</f>
        <v>Sender_NONDE</v>
      </c>
    </row>
    <row r="32322" spans="6:6">
      <c r="F32322" t="str">
        <f>IF([1]Radio!C32336="Deutschland", "Sender_DE", "Sender_NONDE")</f>
        <v>Sender_NONDE</v>
      </c>
    </row>
    <row r="32323" spans="6:6">
      <c r="F32323" t="str">
        <f>IF([1]Radio!C32337="Deutschland", "Sender_DE", "Sender_NONDE")</f>
        <v>Sender_NONDE</v>
      </c>
    </row>
    <row r="32324" spans="6:6">
      <c r="F32324" t="str">
        <f>IF([1]Radio!C32338="Deutschland", "Sender_DE", "Sender_NONDE")</f>
        <v>Sender_NONDE</v>
      </c>
    </row>
    <row r="32325" spans="6:6">
      <c r="F32325" t="str">
        <f>IF([1]Radio!C32339="Deutschland", "Sender_DE", "Sender_NONDE")</f>
        <v>Sender_NONDE</v>
      </c>
    </row>
    <row r="32326" spans="6:6">
      <c r="F32326" t="str">
        <f>IF([1]Radio!C32340="Deutschland", "Sender_DE", "Sender_NONDE")</f>
        <v>Sender_NONDE</v>
      </c>
    </row>
    <row r="32327" spans="6:6">
      <c r="F32327" t="str">
        <f>IF([1]Radio!C32341="Deutschland", "Sender_DE", "Sender_NONDE")</f>
        <v>Sender_NONDE</v>
      </c>
    </row>
    <row r="32328" spans="6:6">
      <c r="F32328" t="str">
        <f>IF([1]Radio!C32342="Deutschland", "Sender_DE", "Sender_NONDE")</f>
        <v>Sender_NONDE</v>
      </c>
    </row>
    <row r="32329" spans="6:6">
      <c r="F32329" t="str">
        <f>IF([1]Radio!C32343="Deutschland", "Sender_DE", "Sender_NONDE")</f>
        <v>Sender_NONDE</v>
      </c>
    </row>
    <row r="32330" spans="6:6">
      <c r="F32330" t="str">
        <f>IF([1]Radio!C32344="Deutschland", "Sender_DE", "Sender_NONDE")</f>
        <v>Sender_NONDE</v>
      </c>
    </row>
    <row r="32331" spans="6:6">
      <c r="F32331" t="str">
        <f>IF([1]Radio!C32345="Deutschland", "Sender_DE", "Sender_NONDE")</f>
        <v>Sender_NONDE</v>
      </c>
    </row>
    <row r="32332" spans="6:6">
      <c r="F32332" t="str">
        <f>IF([1]Radio!C32346="Deutschland", "Sender_DE", "Sender_NONDE")</f>
        <v>Sender_NONDE</v>
      </c>
    </row>
    <row r="32333" spans="6:6">
      <c r="F32333" t="str">
        <f>IF([1]Radio!C32347="Deutschland", "Sender_DE", "Sender_NONDE")</f>
        <v>Sender_NONDE</v>
      </c>
    </row>
    <row r="32334" spans="6:6">
      <c r="F32334" t="str">
        <f>IF([1]Radio!C32348="Deutschland", "Sender_DE", "Sender_NONDE")</f>
        <v>Sender_NONDE</v>
      </c>
    </row>
    <row r="32335" spans="6:6">
      <c r="F32335" t="str">
        <f>IF([1]Radio!C32349="Deutschland", "Sender_DE", "Sender_NONDE")</f>
        <v>Sender_NONDE</v>
      </c>
    </row>
    <row r="32336" spans="6:6">
      <c r="F32336" t="str">
        <f>IF([1]Radio!C32350="Deutschland", "Sender_DE", "Sender_NONDE")</f>
        <v>Sender_NONDE</v>
      </c>
    </row>
    <row r="32337" spans="6:6">
      <c r="F32337" t="str">
        <f>IF([1]Radio!C32351="Deutschland", "Sender_DE", "Sender_NONDE")</f>
        <v>Sender_NONDE</v>
      </c>
    </row>
    <row r="32338" spans="6:6">
      <c r="F32338" t="str">
        <f>IF([1]Radio!C32352="Deutschland", "Sender_DE", "Sender_NONDE")</f>
        <v>Sender_NONDE</v>
      </c>
    </row>
    <row r="32339" spans="6:6">
      <c r="F32339" t="str">
        <f>IF([1]Radio!C32353="Deutschland", "Sender_DE", "Sender_NONDE")</f>
        <v>Sender_NONDE</v>
      </c>
    </row>
    <row r="32340" spans="6:6">
      <c r="F32340" t="str">
        <f>IF([1]Radio!C32354="Deutschland", "Sender_DE", "Sender_NONDE")</f>
        <v>Sender_NONDE</v>
      </c>
    </row>
    <row r="32341" spans="6:6">
      <c r="F32341" t="str">
        <f>IF([1]Radio!C32355="Deutschland", "Sender_DE", "Sender_NONDE")</f>
        <v>Sender_NONDE</v>
      </c>
    </row>
    <row r="32342" spans="6:6">
      <c r="F32342" t="str">
        <f>IF([1]Radio!C32356="Deutschland", "Sender_DE", "Sender_NONDE")</f>
        <v>Sender_NONDE</v>
      </c>
    </row>
    <row r="32343" spans="6:6">
      <c r="F32343" t="str">
        <f>IF([1]Radio!C32357="Deutschland", "Sender_DE", "Sender_NONDE")</f>
        <v>Sender_NONDE</v>
      </c>
    </row>
    <row r="32344" spans="6:6">
      <c r="F32344" t="str">
        <f>IF([1]Radio!C32358="Deutschland", "Sender_DE", "Sender_NONDE")</f>
        <v>Sender_NONDE</v>
      </c>
    </row>
    <row r="32345" spans="6:6">
      <c r="F32345" t="str">
        <f>IF([1]Radio!C32359="Deutschland", "Sender_DE", "Sender_NONDE")</f>
        <v>Sender_NONDE</v>
      </c>
    </row>
    <row r="32346" spans="6:6">
      <c r="F32346" t="str">
        <f>IF([1]Radio!C32360="Deutschland", "Sender_DE", "Sender_NONDE")</f>
        <v>Sender_NONDE</v>
      </c>
    </row>
    <row r="32347" spans="6:6">
      <c r="F32347" t="str">
        <f>IF([1]Radio!C32361="Deutschland", "Sender_DE", "Sender_NONDE")</f>
        <v>Sender_NONDE</v>
      </c>
    </row>
    <row r="32348" spans="6:6">
      <c r="F32348" t="str">
        <f>IF([1]Radio!C32362="Deutschland", "Sender_DE", "Sender_NONDE")</f>
        <v>Sender_NONDE</v>
      </c>
    </row>
    <row r="32349" spans="6:6">
      <c r="F32349" t="str">
        <f>IF([1]Radio!C32363="Deutschland", "Sender_DE", "Sender_NONDE")</f>
        <v>Sender_NONDE</v>
      </c>
    </row>
    <row r="32350" spans="6:6">
      <c r="F32350" t="str">
        <f>IF([1]Radio!C32364="Deutschland", "Sender_DE", "Sender_NONDE")</f>
        <v>Sender_NONDE</v>
      </c>
    </row>
    <row r="32351" spans="6:6">
      <c r="F32351" t="str">
        <f>IF([1]Radio!C32365="Deutschland", "Sender_DE", "Sender_NONDE")</f>
        <v>Sender_NONDE</v>
      </c>
    </row>
    <row r="32352" spans="6:6">
      <c r="F32352" t="str">
        <f>IF([1]Radio!C32366="Deutschland", "Sender_DE", "Sender_NONDE")</f>
        <v>Sender_NONDE</v>
      </c>
    </row>
    <row r="32353" spans="6:6">
      <c r="F32353" t="str">
        <f>IF([1]Radio!C32367="Deutschland", "Sender_DE", "Sender_NONDE")</f>
        <v>Sender_NONDE</v>
      </c>
    </row>
    <row r="32354" spans="6:6">
      <c r="F32354" t="str">
        <f>IF([1]Radio!C32368="Deutschland", "Sender_DE", "Sender_NONDE")</f>
        <v>Sender_NONDE</v>
      </c>
    </row>
    <row r="32355" spans="6:6">
      <c r="F32355" t="str">
        <f>IF([1]Radio!C32369="Deutschland", "Sender_DE", "Sender_NONDE")</f>
        <v>Sender_NONDE</v>
      </c>
    </row>
    <row r="32356" spans="6:6">
      <c r="F32356" t="str">
        <f>IF([1]Radio!C32370="Deutschland", "Sender_DE", "Sender_NONDE")</f>
        <v>Sender_NONDE</v>
      </c>
    </row>
    <row r="32357" spans="6:6">
      <c r="F32357" t="str">
        <f>IF([1]Radio!C32371="Deutschland", "Sender_DE", "Sender_NONDE")</f>
        <v>Sender_NONDE</v>
      </c>
    </row>
    <row r="32358" spans="6:6">
      <c r="F32358" t="str">
        <f>IF([1]Radio!C32372="Deutschland", "Sender_DE", "Sender_NONDE")</f>
        <v>Sender_NONDE</v>
      </c>
    </row>
    <row r="32359" spans="6:6">
      <c r="F32359" t="str">
        <f>IF([1]Radio!C32373="Deutschland", "Sender_DE", "Sender_NONDE")</f>
        <v>Sender_NONDE</v>
      </c>
    </row>
    <row r="32360" spans="6:6">
      <c r="F32360" t="str">
        <f>IF([1]Radio!C32374="Deutschland", "Sender_DE", "Sender_NONDE")</f>
        <v>Sender_NONDE</v>
      </c>
    </row>
    <row r="32361" spans="6:6">
      <c r="F32361" t="str">
        <f>IF([1]Radio!C32375="Deutschland", "Sender_DE", "Sender_NONDE")</f>
        <v>Sender_NONDE</v>
      </c>
    </row>
    <row r="32362" spans="6:6">
      <c r="F32362" t="str">
        <f>IF([1]Radio!C32376="Deutschland", "Sender_DE", "Sender_NONDE")</f>
        <v>Sender_NONDE</v>
      </c>
    </row>
    <row r="32363" spans="6:6">
      <c r="F32363" t="str">
        <f>IF([1]Radio!C32377="Deutschland", "Sender_DE", "Sender_NONDE")</f>
        <v>Sender_NONDE</v>
      </c>
    </row>
    <row r="32364" spans="6:6">
      <c r="F32364" t="str">
        <f>IF([1]Radio!C32378="Deutschland", "Sender_DE", "Sender_NONDE")</f>
        <v>Sender_NONDE</v>
      </c>
    </row>
    <row r="32365" spans="6:6">
      <c r="F32365" t="str">
        <f>IF([1]Radio!C32379="Deutschland", "Sender_DE", "Sender_NONDE")</f>
        <v>Sender_NONDE</v>
      </c>
    </row>
    <row r="32366" spans="6:6">
      <c r="F32366" t="str">
        <f>IF([1]Radio!C32380="Deutschland", "Sender_DE", "Sender_NONDE")</f>
        <v>Sender_NONDE</v>
      </c>
    </row>
    <row r="32367" spans="6:6">
      <c r="F32367" t="str">
        <f>IF([1]Radio!C32381="Deutschland", "Sender_DE", "Sender_NONDE")</f>
        <v>Sender_NONDE</v>
      </c>
    </row>
    <row r="32368" spans="6:6">
      <c r="F32368" t="str">
        <f>IF([1]Radio!C32382="Deutschland", "Sender_DE", "Sender_NONDE")</f>
        <v>Sender_NONDE</v>
      </c>
    </row>
    <row r="32369" spans="6:6">
      <c r="F32369" t="str">
        <f>IF([1]Radio!C32383="Deutschland", "Sender_DE", "Sender_NONDE")</f>
        <v>Sender_NONDE</v>
      </c>
    </row>
    <row r="32370" spans="6:6">
      <c r="F32370" t="str">
        <f>IF([1]Radio!C32384="Deutschland", "Sender_DE", "Sender_NONDE")</f>
        <v>Sender_NONDE</v>
      </c>
    </row>
    <row r="32371" spans="6:6">
      <c r="F32371" t="str">
        <f>IF([1]Radio!C32385="Deutschland", "Sender_DE", "Sender_NONDE")</f>
        <v>Sender_NONDE</v>
      </c>
    </row>
    <row r="32372" spans="6:6">
      <c r="F32372" t="str">
        <f>IF([1]Radio!C32386="Deutschland", "Sender_DE", "Sender_NONDE")</f>
        <v>Sender_NONDE</v>
      </c>
    </row>
    <row r="32373" spans="6:6">
      <c r="F32373" t="str">
        <f>IF([1]Radio!C32387="Deutschland", "Sender_DE", "Sender_NONDE")</f>
        <v>Sender_NONDE</v>
      </c>
    </row>
    <row r="32374" spans="6:6">
      <c r="F32374" t="str">
        <f>IF([1]Radio!C32388="Deutschland", "Sender_DE", "Sender_NONDE")</f>
        <v>Sender_NONDE</v>
      </c>
    </row>
    <row r="32375" spans="6:6">
      <c r="F32375" t="str">
        <f>IF([1]Radio!C32389="Deutschland", "Sender_DE", "Sender_NONDE")</f>
        <v>Sender_NONDE</v>
      </c>
    </row>
    <row r="32376" spans="6:6">
      <c r="F32376" t="str">
        <f>IF([1]Radio!C32390="Deutschland", "Sender_DE", "Sender_NONDE")</f>
        <v>Sender_NONDE</v>
      </c>
    </row>
    <row r="32377" spans="6:6">
      <c r="F32377" t="str">
        <f>IF([1]Radio!C32391="Deutschland", "Sender_DE", "Sender_NONDE")</f>
        <v>Sender_NONDE</v>
      </c>
    </row>
    <row r="32378" spans="6:6">
      <c r="F32378" t="str">
        <f>IF([1]Radio!C32392="Deutschland", "Sender_DE", "Sender_NONDE")</f>
        <v>Sender_NONDE</v>
      </c>
    </row>
    <row r="32379" spans="6:6">
      <c r="F32379" t="str">
        <f>IF([1]Radio!C32393="Deutschland", "Sender_DE", "Sender_NONDE")</f>
        <v>Sender_NONDE</v>
      </c>
    </row>
    <row r="32380" spans="6:6">
      <c r="F32380" t="str">
        <f>IF([1]Radio!C32394="Deutschland", "Sender_DE", "Sender_NONDE")</f>
        <v>Sender_NONDE</v>
      </c>
    </row>
    <row r="32381" spans="6:6">
      <c r="F32381" t="str">
        <f>IF([1]Radio!C32395="Deutschland", "Sender_DE", "Sender_NONDE")</f>
        <v>Sender_NONDE</v>
      </c>
    </row>
    <row r="32382" spans="6:6">
      <c r="F32382" t="str">
        <f>IF([1]Radio!C32396="Deutschland", "Sender_DE", "Sender_NONDE")</f>
        <v>Sender_NONDE</v>
      </c>
    </row>
    <row r="32383" spans="6:6">
      <c r="F32383" t="str">
        <f>IF([1]Radio!C32397="Deutschland", "Sender_DE", "Sender_NONDE")</f>
        <v>Sender_NONDE</v>
      </c>
    </row>
    <row r="32384" spans="6:6">
      <c r="F32384" t="str">
        <f>IF([1]Radio!C32398="Deutschland", "Sender_DE", "Sender_NONDE")</f>
        <v>Sender_NONDE</v>
      </c>
    </row>
    <row r="32385" spans="6:6">
      <c r="F32385" t="str">
        <f>IF([1]Radio!C32399="Deutschland", "Sender_DE", "Sender_NONDE")</f>
        <v>Sender_NONDE</v>
      </c>
    </row>
    <row r="32386" spans="6:6">
      <c r="F32386" t="str">
        <f>IF([1]Radio!C32400="Deutschland", "Sender_DE", "Sender_NONDE")</f>
        <v>Sender_NONDE</v>
      </c>
    </row>
    <row r="32387" spans="6:6">
      <c r="F32387" t="str">
        <f>IF([1]Radio!C32401="Deutschland", "Sender_DE", "Sender_NONDE")</f>
        <v>Sender_NONDE</v>
      </c>
    </row>
    <row r="32388" spans="6:6">
      <c r="F32388" t="str">
        <f>IF([1]Radio!C32402="Deutschland", "Sender_DE", "Sender_NONDE")</f>
        <v>Sender_NONDE</v>
      </c>
    </row>
    <row r="32389" spans="6:6">
      <c r="F32389" t="str">
        <f>IF([1]Radio!C32403="Deutschland", "Sender_DE", "Sender_NONDE")</f>
        <v>Sender_NONDE</v>
      </c>
    </row>
    <row r="32390" spans="6:6">
      <c r="F32390" t="str">
        <f>IF([1]Radio!C32404="Deutschland", "Sender_DE", "Sender_NONDE")</f>
        <v>Sender_NONDE</v>
      </c>
    </row>
    <row r="32391" spans="6:6">
      <c r="F32391" t="str">
        <f>IF([1]Radio!C32405="Deutschland", "Sender_DE", "Sender_NONDE")</f>
        <v>Sender_NONDE</v>
      </c>
    </row>
    <row r="32392" spans="6:6">
      <c r="F32392" t="str">
        <f>IF([1]Radio!C32406="Deutschland", "Sender_DE", "Sender_NONDE")</f>
        <v>Sender_NONDE</v>
      </c>
    </row>
    <row r="32393" spans="6:6">
      <c r="F32393" t="str">
        <f>IF([1]Radio!C32407="Deutschland", "Sender_DE", "Sender_NONDE")</f>
        <v>Sender_NONDE</v>
      </c>
    </row>
    <row r="32394" spans="6:6">
      <c r="F32394" t="str">
        <f>IF([1]Radio!C32408="Deutschland", "Sender_DE", "Sender_NONDE")</f>
        <v>Sender_NONDE</v>
      </c>
    </row>
    <row r="32395" spans="6:6">
      <c r="F32395" t="str">
        <f>IF([1]Radio!C32409="Deutschland", "Sender_DE", "Sender_NONDE")</f>
        <v>Sender_NONDE</v>
      </c>
    </row>
    <row r="32396" spans="6:6">
      <c r="F32396" t="str">
        <f>IF([1]Radio!C32410="Deutschland", "Sender_DE", "Sender_NONDE")</f>
        <v>Sender_NONDE</v>
      </c>
    </row>
    <row r="32397" spans="6:6">
      <c r="F32397" t="str">
        <f>IF([1]Radio!C32411="Deutschland", "Sender_DE", "Sender_NONDE")</f>
        <v>Sender_NONDE</v>
      </c>
    </row>
    <row r="32398" spans="6:6">
      <c r="F32398" t="str">
        <f>IF([1]Radio!C32412="Deutschland", "Sender_DE", "Sender_NONDE")</f>
        <v>Sender_NONDE</v>
      </c>
    </row>
    <row r="32399" spans="6:6">
      <c r="F32399" t="str">
        <f>IF([1]Radio!C32413="Deutschland", "Sender_DE", "Sender_NONDE")</f>
        <v>Sender_NONDE</v>
      </c>
    </row>
    <row r="32400" spans="6:6">
      <c r="F32400" t="str">
        <f>IF([1]Radio!C32414="Deutschland", "Sender_DE", "Sender_NONDE")</f>
        <v>Sender_NONDE</v>
      </c>
    </row>
    <row r="32401" spans="6:6">
      <c r="F32401" t="str">
        <f>IF([1]Radio!C32415="Deutschland", "Sender_DE", "Sender_NONDE")</f>
        <v>Sender_NONDE</v>
      </c>
    </row>
    <row r="32402" spans="6:6">
      <c r="F32402" t="str">
        <f>IF([1]Radio!C32416="Deutschland", "Sender_DE", "Sender_NONDE")</f>
        <v>Sender_NONDE</v>
      </c>
    </row>
    <row r="32403" spans="6:6">
      <c r="F32403" t="str">
        <f>IF([1]Radio!C32417="Deutschland", "Sender_DE", "Sender_NONDE")</f>
        <v>Sender_NONDE</v>
      </c>
    </row>
    <row r="32404" spans="6:6">
      <c r="F32404" t="str">
        <f>IF([1]Radio!C32418="Deutschland", "Sender_DE", "Sender_NONDE")</f>
        <v>Sender_NONDE</v>
      </c>
    </row>
    <row r="32405" spans="6:6">
      <c r="F32405" t="str">
        <f>IF([1]Radio!C32419="Deutschland", "Sender_DE", "Sender_NONDE")</f>
        <v>Sender_NONDE</v>
      </c>
    </row>
    <row r="32406" spans="6:6">
      <c r="F32406" t="str">
        <f>IF([1]Radio!C32420="Deutschland", "Sender_DE", "Sender_NONDE")</f>
        <v>Sender_NONDE</v>
      </c>
    </row>
    <row r="32407" spans="6:6">
      <c r="F32407" t="str">
        <f>IF([1]Radio!C32421="Deutschland", "Sender_DE", "Sender_NONDE")</f>
        <v>Sender_NONDE</v>
      </c>
    </row>
    <row r="32408" spans="6:6">
      <c r="F32408" t="str">
        <f>IF([1]Radio!C32422="Deutschland", "Sender_DE", "Sender_NONDE")</f>
        <v>Sender_NONDE</v>
      </c>
    </row>
    <row r="32409" spans="6:6">
      <c r="F32409" t="str">
        <f>IF([1]Radio!C32423="Deutschland", "Sender_DE", "Sender_NONDE")</f>
        <v>Sender_NONDE</v>
      </c>
    </row>
    <row r="32410" spans="6:6">
      <c r="F32410" t="str">
        <f>IF([1]Radio!C32424="Deutschland", "Sender_DE", "Sender_NONDE")</f>
        <v>Sender_NONDE</v>
      </c>
    </row>
    <row r="32411" spans="6:6">
      <c r="F32411" t="str">
        <f>IF([1]Radio!C32425="Deutschland", "Sender_DE", "Sender_NONDE")</f>
        <v>Sender_NONDE</v>
      </c>
    </row>
    <row r="32412" spans="6:6">
      <c r="F32412" t="str">
        <f>IF([1]Radio!C32426="Deutschland", "Sender_DE", "Sender_NONDE")</f>
        <v>Sender_NONDE</v>
      </c>
    </row>
    <row r="32413" spans="6:6">
      <c r="F32413" t="str">
        <f>IF([1]Radio!C32427="Deutschland", "Sender_DE", "Sender_NONDE")</f>
        <v>Sender_NONDE</v>
      </c>
    </row>
    <row r="32414" spans="6:6">
      <c r="F32414" t="str">
        <f>IF([1]Radio!C32428="Deutschland", "Sender_DE", "Sender_NONDE")</f>
        <v>Sender_NONDE</v>
      </c>
    </row>
    <row r="32415" spans="6:6">
      <c r="F32415" t="str">
        <f>IF([1]Radio!C32429="Deutschland", "Sender_DE", "Sender_NONDE")</f>
        <v>Sender_NONDE</v>
      </c>
    </row>
    <row r="32416" spans="6:6">
      <c r="F32416" t="str">
        <f>IF([1]Radio!C32430="Deutschland", "Sender_DE", "Sender_NONDE")</f>
        <v>Sender_NONDE</v>
      </c>
    </row>
    <row r="32417" spans="6:6">
      <c r="F32417" t="str">
        <f>IF([1]Radio!C32431="Deutschland", "Sender_DE", "Sender_NONDE")</f>
        <v>Sender_NONDE</v>
      </c>
    </row>
    <row r="32418" spans="6:6">
      <c r="F32418" t="str">
        <f>IF([1]Radio!C32432="Deutschland", "Sender_DE", "Sender_NONDE")</f>
        <v>Sender_NONDE</v>
      </c>
    </row>
    <row r="32419" spans="6:6">
      <c r="F32419" t="str">
        <f>IF([1]Radio!C32433="Deutschland", "Sender_DE", "Sender_NONDE")</f>
        <v>Sender_NONDE</v>
      </c>
    </row>
    <row r="32420" spans="6:6">
      <c r="F32420" t="str">
        <f>IF([1]Radio!C32434="Deutschland", "Sender_DE", "Sender_NONDE")</f>
        <v>Sender_NONDE</v>
      </c>
    </row>
    <row r="32421" spans="6:6">
      <c r="F32421" t="str">
        <f>IF([1]Radio!C32435="Deutschland", "Sender_DE", "Sender_NONDE")</f>
        <v>Sender_NONDE</v>
      </c>
    </row>
    <row r="32422" spans="6:6">
      <c r="F32422" t="str">
        <f>IF([1]Radio!C32436="Deutschland", "Sender_DE", "Sender_NONDE")</f>
        <v>Sender_NONDE</v>
      </c>
    </row>
    <row r="32423" spans="6:6">
      <c r="F32423" t="str">
        <f>IF([1]Radio!C32437="Deutschland", "Sender_DE", "Sender_NONDE")</f>
        <v>Sender_NONDE</v>
      </c>
    </row>
    <row r="32424" spans="6:6">
      <c r="F32424" t="str">
        <f>IF([1]Radio!C32438="Deutschland", "Sender_DE", "Sender_NONDE")</f>
        <v>Sender_NONDE</v>
      </c>
    </row>
    <row r="32425" spans="6:6">
      <c r="F32425" t="str">
        <f>IF([1]Radio!C32439="Deutschland", "Sender_DE", "Sender_NONDE")</f>
        <v>Sender_NONDE</v>
      </c>
    </row>
    <row r="32426" spans="6:6">
      <c r="F32426" t="str">
        <f>IF([1]Radio!C32440="Deutschland", "Sender_DE", "Sender_NONDE")</f>
        <v>Sender_NONDE</v>
      </c>
    </row>
    <row r="32427" spans="6:6">
      <c r="F32427" t="str">
        <f>IF([1]Radio!C32441="Deutschland", "Sender_DE", "Sender_NONDE")</f>
        <v>Sender_NONDE</v>
      </c>
    </row>
    <row r="32428" spans="6:6">
      <c r="F32428" t="str">
        <f>IF([1]Radio!C32442="Deutschland", "Sender_DE", "Sender_NONDE")</f>
        <v>Sender_NONDE</v>
      </c>
    </row>
    <row r="32429" spans="6:6">
      <c r="F32429" t="str">
        <f>IF([1]Radio!C32443="Deutschland", "Sender_DE", "Sender_NONDE")</f>
        <v>Sender_NONDE</v>
      </c>
    </row>
    <row r="32430" spans="6:6">
      <c r="F32430" t="str">
        <f>IF([1]Radio!C32444="Deutschland", "Sender_DE", "Sender_NONDE")</f>
        <v>Sender_NONDE</v>
      </c>
    </row>
    <row r="32431" spans="6:6">
      <c r="F32431" t="str">
        <f>IF([1]Radio!C32445="Deutschland", "Sender_DE", "Sender_NONDE")</f>
        <v>Sender_NONDE</v>
      </c>
    </row>
    <row r="32432" spans="6:6">
      <c r="F32432" t="str">
        <f>IF([1]Radio!C32446="Deutschland", "Sender_DE", "Sender_NONDE")</f>
        <v>Sender_NONDE</v>
      </c>
    </row>
    <row r="32433" spans="6:6">
      <c r="F32433" t="str">
        <f>IF([1]Radio!C32447="Deutschland", "Sender_DE", "Sender_NONDE")</f>
        <v>Sender_NONDE</v>
      </c>
    </row>
    <row r="32434" spans="6:6">
      <c r="F32434" t="str">
        <f>IF([1]Radio!C32448="Deutschland", "Sender_DE", "Sender_NONDE")</f>
        <v>Sender_NONDE</v>
      </c>
    </row>
    <row r="32435" spans="6:6">
      <c r="F32435" t="str">
        <f>IF([1]Radio!C32449="Deutschland", "Sender_DE", "Sender_NONDE")</f>
        <v>Sender_NONDE</v>
      </c>
    </row>
    <row r="32436" spans="6:6">
      <c r="F32436" t="str">
        <f>IF([1]Radio!C32450="Deutschland", "Sender_DE", "Sender_NONDE")</f>
        <v>Sender_NONDE</v>
      </c>
    </row>
    <row r="32437" spans="6:6">
      <c r="F32437" t="str">
        <f>IF([1]Radio!C32451="Deutschland", "Sender_DE", "Sender_NONDE")</f>
        <v>Sender_NONDE</v>
      </c>
    </row>
    <row r="32438" spans="6:6">
      <c r="F32438" t="str">
        <f>IF([1]Radio!C32452="Deutschland", "Sender_DE", "Sender_NONDE")</f>
        <v>Sender_NONDE</v>
      </c>
    </row>
    <row r="32439" spans="6:6">
      <c r="F32439" t="str">
        <f>IF([1]Radio!C32453="Deutschland", "Sender_DE", "Sender_NONDE")</f>
        <v>Sender_NONDE</v>
      </c>
    </row>
    <row r="32440" spans="6:6">
      <c r="F32440" t="str">
        <f>IF([1]Radio!C32454="Deutschland", "Sender_DE", "Sender_NONDE")</f>
        <v>Sender_NONDE</v>
      </c>
    </row>
    <row r="32441" spans="6:6">
      <c r="F32441" t="str">
        <f>IF([1]Radio!C32455="Deutschland", "Sender_DE", "Sender_NONDE")</f>
        <v>Sender_NONDE</v>
      </c>
    </row>
    <row r="32442" spans="6:6">
      <c r="F32442" t="str">
        <f>IF([1]Radio!C32456="Deutschland", "Sender_DE", "Sender_NONDE")</f>
        <v>Sender_NONDE</v>
      </c>
    </row>
    <row r="32443" spans="6:6">
      <c r="F32443" t="str">
        <f>IF([1]Radio!C32457="Deutschland", "Sender_DE", "Sender_NONDE")</f>
        <v>Sender_NONDE</v>
      </c>
    </row>
    <row r="32444" spans="6:6">
      <c r="F32444" t="str">
        <f>IF([1]Radio!C32458="Deutschland", "Sender_DE", "Sender_NONDE")</f>
        <v>Sender_NONDE</v>
      </c>
    </row>
    <row r="32445" spans="6:6">
      <c r="F32445" t="str">
        <f>IF([1]Radio!C32459="Deutschland", "Sender_DE", "Sender_NONDE")</f>
        <v>Sender_NONDE</v>
      </c>
    </row>
    <row r="32446" spans="6:6">
      <c r="F32446" t="str">
        <f>IF([1]Radio!C32460="Deutschland", "Sender_DE", "Sender_NONDE")</f>
        <v>Sender_NONDE</v>
      </c>
    </row>
    <row r="32447" spans="6:6">
      <c r="F32447" t="str">
        <f>IF([1]Radio!C32461="Deutschland", "Sender_DE", "Sender_NONDE")</f>
        <v>Sender_NONDE</v>
      </c>
    </row>
    <row r="32448" spans="6:6">
      <c r="F32448" t="str">
        <f>IF([1]Radio!C32462="Deutschland", "Sender_DE", "Sender_NONDE")</f>
        <v>Sender_NONDE</v>
      </c>
    </row>
    <row r="32449" spans="6:6">
      <c r="F32449" t="str">
        <f>IF([1]Radio!C32463="Deutschland", "Sender_DE", "Sender_NONDE")</f>
        <v>Sender_NONDE</v>
      </c>
    </row>
    <row r="32450" spans="6:6">
      <c r="F32450" t="str">
        <f>IF([1]Radio!C32464="Deutschland", "Sender_DE", "Sender_NONDE")</f>
        <v>Sender_NONDE</v>
      </c>
    </row>
    <row r="32451" spans="6:6">
      <c r="F32451" t="str">
        <f>IF([1]Radio!C32465="Deutschland", "Sender_DE", "Sender_NONDE")</f>
        <v>Sender_NONDE</v>
      </c>
    </row>
    <row r="32452" spans="6:6">
      <c r="F32452" t="str">
        <f>IF([1]Radio!C32466="Deutschland", "Sender_DE", "Sender_NONDE")</f>
        <v>Sender_NONDE</v>
      </c>
    </row>
    <row r="32453" spans="6:6">
      <c r="F32453" t="str">
        <f>IF([1]Radio!C32467="Deutschland", "Sender_DE", "Sender_NONDE")</f>
        <v>Sender_NONDE</v>
      </c>
    </row>
    <row r="32454" spans="6:6">
      <c r="F32454" t="str">
        <f>IF([1]Radio!C32468="Deutschland", "Sender_DE", "Sender_NONDE")</f>
        <v>Sender_NONDE</v>
      </c>
    </row>
    <row r="32455" spans="6:6">
      <c r="F32455" t="str">
        <f>IF([1]Radio!C32469="Deutschland", "Sender_DE", "Sender_NONDE")</f>
        <v>Sender_NONDE</v>
      </c>
    </row>
    <row r="32456" spans="6:6">
      <c r="F32456" t="str">
        <f>IF([1]Radio!C32470="Deutschland", "Sender_DE", "Sender_NONDE")</f>
        <v>Sender_NONDE</v>
      </c>
    </row>
    <row r="32457" spans="6:6">
      <c r="F32457" t="str">
        <f>IF([1]Radio!C32471="Deutschland", "Sender_DE", "Sender_NONDE")</f>
        <v>Sender_NONDE</v>
      </c>
    </row>
    <row r="32458" spans="6:6">
      <c r="F32458" t="str">
        <f>IF([1]Radio!C32472="Deutschland", "Sender_DE", "Sender_NONDE")</f>
        <v>Sender_NONDE</v>
      </c>
    </row>
    <row r="32459" spans="6:6">
      <c r="F32459" t="str">
        <f>IF([1]Radio!C32473="Deutschland", "Sender_DE", "Sender_NONDE")</f>
        <v>Sender_NONDE</v>
      </c>
    </row>
    <row r="32460" spans="6:6">
      <c r="F32460" t="str">
        <f>IF([1]Radio!C32474="Deutschland", "Sender_DE", "Sender_NONDE")</f>
        <v>Sender_NONDE</v>
      </c>
    </row>
    <row r="32461" spans="6:6">
      <c r="F32461" t="str">
        <f>IF([1]Radio!C32475="Deutschland", "Sender_DE", "Sender_NONDE")</f>
        <v>Sender_NONDE</v>
      </c>
    </row>
    <row r="32462" spans="6:6">
      <c r="F32462" t="str">
        <f>IF([1]Radio!C32476="Deutschland", "Sender_DE", "Sender_NONDE")</f>
        <v>Sender_NONDE</v>
      </c>
    </row>
    <row r="32463" spans="6:6">
      <c r="F32463" t="str">
        <f>IF([1]Radio!C32477="Deutschland", "Sender_DE", "Sender_NONDE")</f>
        <v>Sender_NONDE</v>
      </c>
    </row>
    <row r="32464" spans="6:6">
      <c r="F32464" t="str">
        <f>IF([1]Radio!C32478="Deutschland", "Sender_DE", "Sender_NONDE")</f>
        <v>Sender_NONDE</v>
      </c>
    </row>
    <row r="32465" spans="6:6">
      <c r="F32465" t="str">
        <f>IF([1]Radio!C32479="Deutschland", "Sender_DE", "Sender_NONDE")</f>
        <v>Sender_NONDE</v>
      </c>
    </row>
    <row r="32466" spans="6:6">
      <c r="F32466" t="str">
        <f>IF([1]Radio!C32480="Deutschland", "Sender_DE", "Sender_NONDE")</f>
        <v>Sender_NONDE</v>
      </c>
    </row>
    <row r="32467" spans="6:6">
      <c r="F32467" t="str">
        <f>IF([1]Radio!C32481="Deutschland", "Sender_DE", "Sender_NONDE")</f>
        <v>Sender_NONDE</v>
      </c>
    </row>
    <row r="32468" spans="6:6">
      <c r="F32468" t="str">
        <f>IF([1]Radio!C32482="Deutschland", "Sender_DE", "Sender_NONDE")</f>
        <v>Sender_NONDE</v>
      </c>
    </row>
    <row r="32469" spans="6:6">
      <c r="F32469" t="str">
        <f>IF([1]Radio!C32483="Deutschland", "Sender_DE", "Sender_NONDE")</f>
        <v>Sender_NONDE</v>
      </c>
    </row>
    <row r="32470" spans="6:6">
      <c r="F32470" t="str">
        <f>IF([1]Radio!C32484="Deutschland", "Sender_DE", "Sender_NONDE")</f>
        <v>Sender_NONDE</v>
      </c>
    </row>
    <row r="32471" spans="6:6">
      <c r="F32471" t="str">
        <f>IF([1]Radio!C32485="Deutschland", "Sender_DE", "Sender_NONDE")</f>
        <v>Sender_NONDE</v>
      </c>
    </row>
    <row r="32472" spans="6:6">
      <c r="F32472" t="str">
        <f>IF([1]Radio!C32486="Deutschland", "Sender_DE", "Sender_NONDE")</f>
        <v>Sender_NONDE</v>
      </c>
    </row>
    <row r="32473" spans="6:6">
      <c r="F32473" t="str">
        <f>IF([1]Radio!C32487="Deutschland", "Sender_DE", "Sender_NONDE")</f>
        <v>Sender_NONDE</v>
      </c>
    </row>
    <row r="32474" spans="6:6">
      <c r="F32474" t="str">
        <f>IF([1]Radio!C32488="Deutschland", "Sender_DE", "Sender_NONDE")</f>
        <v>Sender_NONDE</v>
      </c>
    </row>
    <row r="32475" spans="6:6">
      <c r="F32475" t="str">
        <f>IF([1]Radio!C32489="Deutschland", "Sender_DE", "Sender_NONDE")</f>
        <v>Sender_NONDE</v>
      </c>
    </row>
    <row r="32476" spans="6:6">
      <c r="F32476" t="str">
        <f>IF([1]Radio!C32490="Deutschland", "Sender_DE", "Sender_NONDE")</f>
        <v>Sender_NONDE</v>
      </c>
    </row>
    <row r="32477" spans="6:6">
      <c r="F32477" t="str">
        <f>IF([1]Radio!C32491="Deutschland", "Sender_DE", "Sender_NONDE")</f>
        <v>Sender_NONDE</v>
      </c>
    </row>
    <row r="32478" spans="6:6">
      <c r="F32478" t="str">
        <f>IF([1]Radio!C32492="Deutschland", "Sender_DE", "Sender_NONDE")</f>
        <v>Sender_NONDE</v>
      </c>
    </row>
    <row r="32479" spans="6:6">
      <c r="F32479" t="str">
        <f>IF([1]Radio!C32493="Deutschland", "Sender_DE", "Sender_NONDE")</f>
        <v>Sender_NONDE</v>
      </c>
    </row>
    <row r="32480" spans="6:6">
      <c r="F32480" t="str">
        <f>IF([1]Radio!C32494="Deutschland", "Sender_DE", "Sender_NONDE")</f>
        <v>Sender_NONDE</v>
      </c>
    </row>
    <row r="32481" spans="6:6">
      <c r="F32481" t="str">
        <f>IF([1]Radio!C32495="Deutschland", "Sender_DE", "Sender_NONDE")</f>
        <v>Sender_NONDE</v>
      </c>
    </row>
    <row r="32482" spans="6:6">
      <c r="F32482" t="str">
        <f>IF([1]Radio!C32496="Deutschland", "Sender_DE", "Sender_NONDE")</f>
        <v>Sender_NONDE</v>
      </c>
    </row>
    <row r="32483" spans="6:6">
      <c r="F32483" t="str">
        <f>IF([1]Radio!C32497="Deutschland", "Sender_DE", "Sender_NONDE")</f>
        <v>Sender_NONDE</v>
      </c>
    </row>
    <row r="32484" spans="6:6">
      <c r="F32484" t="str">
        <f>IF([1]Radio!C32498="Deutschland", "Sender_DE", "Sender_NONDE")</f>
        <v>Sender_NONDE</v>
      </c>
    </row>
    <row r="32485" spans="6:6">
      <c r="F32485" t="str">
        <f>IF([1]Radio!C32499="Deutschland", "Sender_DE", "Sender_NONDE")</f>
        <v>Sender_NONDE</v>
      </c>
    </row>
    <row r="32486" spans="6:6">
      <c r="F32486" t="str">
        <f>IF([1]Radio!C32500="Deutschland", "Sender_DE", "Sender_NONDE")</f>
        <v>Sender_NONDE</v>
      </c>
    </row>
    <row r="32487" spans="6:6">
      <c r="F32487" t="str">
        <f>IF([1]Radio!C32501="Deutschland", "Sender_DE", "Sender_NONDE")</f>
        <v>Sender_NONDE</v>
      </c>
    </row>
    <row r="32488" spans="6:6">
      <c r="F32488" t="str">
        <f>IF([1]Radio!C32502="Deutschland", "Sender_DE", "Sender_NONDE")</f>
        <v>Sender_NONDE</v>
      </c>
    </row>
    <row r="32489" spans="6:6">
      <c r="F32489" t="str">
        <f>IF([1]Radio!C32503="Deutschland", "Sender_DE", "Sender_NONDE")</f>
        <v>Sender_NONDE</v>
      </c>
    </row>
    <row r="32490" spans="6:6">
      <c r="F32490" t="str">
        <f>IF([1]Radio!C32504="Deutschland", "Sender_DE", "Sender_NONDE")</f>
        <v>Sender_NONDE</v>
      </c>
    </row>
    <row r="32491" spans="6:6">
      <c r="F32491" t="str">
        <f>IF([1]Radio!C32505="Deutschland", "Sender_DE", "Sender_NONDE")</f>
        <v>Sender_NONDE</v>
      </c>
    </row>
    <row r="32492" spans="6:6">
      <c r="F32492" t="str">
        <f>IF([1]Radio!C32506="Deutschland", "Sender_DE", "Sender_NONDE")</f>
        <v>Sender_NONDE</v>
      </c>
    </row>
    <row r="32493" spans="6:6">
      <c r="F32493" t="str">
        <f>IF([1]Radio!C32507="Deutschland", "Sender_DE", "Sender_NONDE")</f>
        <v>Sender_NONDE</v>
      </c>
    </row>
    <row r="32494" spans="6:6">
      <c r="F32494" t="str">
        <f>IF([1]Radio!C32508="Deutschland", "Sender_DE", "Sender_NONDE")</f>
        <v>Sender_NONDE</v>
      </c>
    </row>
    <row r="32495" spans="6:6">
      <c r="F32495" t="str">
        <f>IF([1]Radio!C32509="Deutschland", "Sender_DE", "Sender_NONDE")</f>
        <v>Sender_NONDE</v>
      </c>
    </row>
    <row r="32496" spans="6:6">
      <c r="F32496" t="str">
        <f>IF([1]Radio!C32510="Deutschland", "Sender_DE", "Sender_NONDE")</f>
        <v>Sender_NONDE</v>
      </c>
    </row>
    <row r="32497" spans="6:6">
      <c r="F32497" t="str">
        <f>IF([1]Radio!C32511="Deutschland", "Sender_DE", "Sender_NONDE")</f>
        <v>Sender_NONDE</v>
      </c>
    </row>
    <row r="32498" spans="6:6">
      <c r="F32498" t="str">
        <f>IF([1]Radio!C32512="Deutschland", "Sender_DE", "Sender_NONDE")</f>
        <v>Sender_NONDE</v>
      </c>
    </row>
    <row r="32499" spans="6:6">
      <c r="F32499" t="str">
        <f>IF([1]Radio!C32513="Deutschland", "Sender_DE", "Sender_NONDE")</f>
        <v>Sender_NONDE</v>
      </c>
    </row>
    <row r="32500" spans="6:6">
      <c r="F32500" t="str">
        <f>IF([1]Radio!C32514="Deutschland", "Sender_DE", "Sender_NONDE")</f>
        <v>Sender_NONDE</v>
      </c>
    </row>
    <row r="32501" spans="6:6">
      <c r="F32501" t="str">
        <f>IF([1]Radio!C32515="Deutschland", "Sender_DE", "Sender_NONDE")</f>
        <v>Sender_NONDE</v>
      </c>
    </row>
    <row r="32502" spans="6:6">
      <c r="F32502" t="str">
        <f>IF([1]Radio!C32516="Deutschland", "Sender_DE", "Sender_NONDE")</f>
        <v>Sender_NONDE</v>
      </c>
    </row>
    <row r="32503" spans="6:6">
      <c r="F32503" t="str">
        <f>IF([1]Radio!C32517="Deutschland", "Sender_DE", "Sender_NONDE")</f>
        <v>Sender_NONDE</v>
      </c>
    </row>
    <row r="32504" spans="6:6">
      <c r="F32504" t="str">
        <f>IF([1]Radio!C32518="Deutschland", "Sender_DE", "Sender_NONDE")</f>
        <v>Sender_NONDE</v>
      </c>
    </row>
    <row r="32505" spans="6:6">
      <c r="F32505" t="str">
        <f>IF([1]Radio!C32519="Deutschland", "Sender_DE", "Sender_NONDE")</f>
        <v>Sender_NONDE</v>
      </c>
    </row>
    <row r="32506" spans="6:6">
      <c r="F32506" t="str">
        <f>IF([1]Radio!C32520="Deutschland", "Sender_DE", "Sender_NONDE")</f>
        <v>Sender_NONDE</v>
      </c>
    </row>
    <row r="32507" spans="6:6">
      <c r="F32507" t="str">
        <f>IF([1]Radio!C32521="Deutschland", "Sender_DE", "Sender_NONDE")</f>
        <v>Sender_NONDE</v>
      </c>
    </row>
    <row r="32508" spans="6:6">
      <c r="F32508" t="str">
        <f>IF([1]Radio!C32522="Deutschland", "Sender_DE", "Sender_NONDE")</f>
        <v>Sender_NONDE</v>
      </c>
    </row>
    <row r="32509" spans="6:6">
      <c r="F32509" t="str">
        <f>IF([1]Radio!C32523="Deutschland", "Sender_DE", "Sender_NONDE")</f>
        <v>Sender_NONDE</v>
      </c>
    </row>
    <row r="32510" spans="6:6">
      <c r="F32510" t="str">
        <f>IF([1]Radio!C32524="Deutschland", "Sender_DE", "Sender_NONDE")</f>
        <v>Sender_NONDE</v>
      </c>
    </row>
    <row r="32511" spans="6:6">
      <c r="F32511" t="str">
        <f>IF([1]Radio!C32525="Deutschland", "Sender_DE", "Sender_NONDE")</f>
        <v>Sender_NONDE</v>
      </c>
    </row>
    <row r="32512" spans="6:6">
      <c r="F32512" t="str">
        <f>IF([1]Radio!C32526="Deutschland", "Sender_DE", "Sender_NONDE")</f>
        <v>Sender_NONDE</v>
      </c>
    </row>
    <row r="32513" spans="6:6">
      <c r="F32513" t="str">
        <f>IF([1]Radio!C32527="Deutschland", "Sender_DE", "Sender_NONDE")</f>
        <v>Sender_NONDE</v>
      </c>
    </row>
    <row r="32514" spans="6:6">
      <c r="F32514" t="str">
        <f>IF([1]Radio!C32528="Deutschland", "Sender_DE", "Sender_NONDE")</f>
        <v>Sender_NONDE</v>
      </c>
    </row>
    <row r="32515" spans="6:6">
      <c r="F32515" t="str">
        <f>IF([1]Radio!C32529="Deutschland", "Sender_DE", "Sender_NONDE")</f>
        <v>Sender_NONDE</v>
      </c>
    </row>
    <row r="32516" spans="6:6">
      <c r="F32516" t="str">
        <f>IF([1]Radio!C32530="Deutschland", "Sender_DE", "Sender_NONDE")</f>
        <v>Sender_NONDE</v>
      </c>
    </row>
    <row r="32517" spans="6:6">
      <c r="F32517" t="str">
        <f>IF([1]Radio!C32531="Deutschland", "Sender_DE", "Sender_NONDE")</f>
        <v>Sender_NONDE</v>
      </c>
    </row>
    <row r="32518" spans="6:6">
      <c r="F32518" t="str">
        <f>IF([1]Radio!C32532="Deutschland", "Sender_DE", "Sender_NONDE")</f>
        <v>Sender_NONDE</v>
      </c>
    </row>
    <row r="32519" spans="6:6">
      <c r="F32519" t="str">
        <f>IF([1]Radio!C32533="Deutschland", "Sender_DE", "Sender_NONDE")</f>
        <v>Sender_NONDE</v>
      </c>
    </row>
    <row r="32520" spans="6:6">
      <c r="F32520" t="str">
        <f>IF([1]Radio!C32534="Deutschland", "Sender_DE", "Sender_NONDE")</f>
        <v>Sender_NONDE</v>
      </c>
    </row>
    <row r="32521" spans="6:6">
      <c r="F32521" t="str">
        <f>IF([1]Radio!C32535="Deutschland", "Sender_DE", "Sender_NONDE")</f>
        <v>Sender_NONDE</v>
      </c>
    </row>
    <row r="32522" spans="6:6">
      <c r="F32522" t="str">
        <f>IF([1]Radio!C32536="Deutschland", "Sender_DE", "Sender_NONDE")</f>
        <v>Sender_NONDE</v>
      </c>
    </row>
    <row r="32523" spans="6:6">
      <c r="F32523" t="str">
        <f>IF([1]Radio!C32537="Deutschland", "Sender_DE", "Sender_NONDE")</f>
        <v>Sender_NONDE</v>
      </c>
    </row>
    <row r="32524" spans="6:6">
      <c r="F32524" t="str">
        <f>IF([1]Radio!C32538="Deutschland", "Sender_DE", "Sender_NONDE")</f>
        <v>Sender_NONDE</v>
      </c>
    </row>
    <row r="32525" spans="6:6">
      <c r="F32525" t="str">
        <f>IF([1]Radio!C32539="Deutschland", "Sender_DE", "Sender_NONDE")</f>
        <v>Sender_NONDE</v>
      </c>
    </row>
    <row r="32526" spans="6:6">
      <c r="F32526" t="str">
        <f>IF([1]Radio!C32540="Deutschland", "Sender_DE", "Sender_NONDE")</f>
        <v>Sender_NONDE</v>
      </c>
    </row>
    <row r="32527" spans="6:6">
      <c r="F32527" t="str">
        <f>IF([1]Radio!C32541="Deutschland", "Sender_DE", "Sender_NONDE")</f>
        <v>Sender_NONDE</v>
      </c>
    </row>
    <row r="32528" spans="6:6">
      <c r="F32528" t="str">
        <f>IF([1]Radio!C32542="Deutschland", "Sender_DE", "Sender_NONDE")</f>
        <v>Sender_NONDE</v>
      </c>
    </row>
    <row r="32529" spans="6:6">
      <c r="F32529" t="str">
        <f>IF([1]Radio!C32543="Deutschland", "Sender_DE", "Sender_NONDE")</f>
        <v>Sender_NONDE</v>
      </c>
    </row>
    <row r="32530" spans="6:6">
      <c r="F32530" t="str">
        <f>IF([1]Radio!C32544="Deutschland", "Sender_DE", "Sender_NONDE")</f>
        <v>Sender_NONDE</v>
      </c>
    </row>
    <row r="32531" spans="6:6">
      <c r="F32531" t="str">
        <f>IF([1]Radio!C32545="Deutschland", "Sender_DE", "Sender_NONDE")</f>
        <v>Sender_NONDE</v>
      </c>
    </row>
    <row r="32532" spans="6:6">
      <c r="F32532" t="str">
        <f>IF([1]Radio!C32546="Deutschland", "Sender_DE", "Sender_NONDE")</f>
        <v>Sender_NONDE</v>
      </c>
    </row>
    <row r="32533" spans="6:6">
      <c r="F32533" t="str">
        <f>IF([1]Radio!C32547="Deutschland", "Sender_DE", "Sender_NONDE")</f>
        <v>Sender_NONDE</v>
      </c>
    </row>
    <row r="32534" spans="6:6">
      <c r="F32534" t="str">
        <f>IF([1]Radio!C32548="Deutschland", "Sender_DE", "Sender_NONDE")</f>
        <v>Sender_NONDE</v>
      </c>
    </row>
    <row r="32535" spans="6:6">
      <c r="F32535" t="str">
        <f>IF([1]Radio!C32549="Deutschland", "Sender_DE", "Sender_NONDE")</f>
        <v>Sender_NONDE</v>
      </c>
    </row>
    <row r="32536" spans="6:6">
      <c r="F32536" t="str">
        <f>IF([1]Radio!C32550="Deutschland", "Sender_DE", "Sender_NONDE")</f>
        <v>Sender_NONDE</v>
      </c>
    </row>
    <row r="32537" spans="6:6">
      <c r="F32537" t="str">
        <f>IF([1]Radio!C32551="Deutschland", "Sender_DE", "Sender_NONDE")</f>
        <v>Sender_NONDE</v>
      </c>
    </row>
    <row r="32538" spans="6:6">
      <c r="F32538" t="str">
        <f>IF([1]Radio!C32552="Deutschland", "Sender_DE", "Sender_NONDE")</f>
        <v>Sender_NONDE</v>
      </c>
    </row>
    <row r="32539" spans="6:6">
      <c r="F32539" t="str">
        <f>IF([1]Radio!C32553="Deutschland", "Sender_DE", "Sender_NONDE")</f>
        <v>Sender_NONDE</v>
      </c>
    </row>
    <row r="32540" spans="6:6">
      <c r="F32540" t="str">
        <f>IF([1]Radio!C32554="Deutschland", "Sender_DE", "Sender_NONDE")</f>
        <v>Sender_NONDE</v>
      </c>
    </row>
    <row r="32541" spans="6:6">
      <c r="F32541" t="str">
        <f>IF([1]Radio!C32555="Deutschland", "Sender_DE", "Sender_NONDE")</f>
        <v>Sender_NONDE</v>
      </c>
    </row>
    <row r="32542" spans="6:6">
      <c r="F32542" t="str">
        <f>IF([1]Radio!C32556="Deutschland", "Sender_DE", "Sender_NONDE")</f>
        <v>Sender_NONDE</v>
      </c>
    </row>
    <row r="32543" spans="6:6">
      <c r="F32543" t="str">
        <f>IF([1]Radio!C32557="Deutschland", "Sender_DE", "Sender_NONDE")</f>
        <v>Sender_NONDE</v>
      </c>
    </row>
    <row r="32544" spans="6:6">
      <c r="F32544" t="str">
        <f>IF([1]Radio!C32558="Deutschland", "Sender_DE", "Sender_NONDE")</f>
        <v>Sender_NONDE</v>
      </c>
    </row>
    <row r="32545" spans="6:6">
      <c r="F32545" t="str">
        <f>IF([1]Radio!C32559="Deutschland", "Sender_DE", "Sender_NONDE")</f>
        <v>Sender_NONDE</v>
      </c>
    </row>
    <row r="32546" spans="6:6">
      <c r="F32546" t="str">
        <f>IF([1]Radio!C32560="Deutschland", "Sender_DE", "Sender_NONDE")</f>
        <v>Sender_NONDE</v>
      </c>
    </row>
    <row r="32547" spans="6:6">
      <c r="F32547" t="str">
        <f>IF([1]Radio!C32561="Deutschland", "Sender_DE", "Sender_NONDE")</f>
        <v>Sender_NONDE</v>
      </c>
    </row>
    <row r="32548" spans="6:6">
      <c r="F32548" t="str">
        <f>IF([1]Radio!C32562="Deutschland", "Sender_DE", "Sender_NONDE")</f>
        <v>Sender_NONDE</v>
      </c>
    </row>
    <row r="32549" spans="6:6">
      <c r="F32549" t="str">
        <f>IF([1]Radio!C32563="Deutschland", "Sender_DE", "Sender_NONDE")</f>
        <v>Sender_NONDE</v>
      </c>
    </row>
    <row r="32550" spans="6:6">
      <c r="F32550" t="str">
        <f>IF([1]Radio!C32564="Deutschland", "Sender_DE", "Sender_NONDE")</f>
        <v>Sender_NONDE</v>
      </c>
    </row>
    <row r="32551" spans="6:6">
      <c r="F32551" t="str">
        <f>IF([1]Radio!C32565="Deutschland", "Sender_DE", "Sender_NONDE")</f>
        <v>Sender_NONDE</v>
      </c>
    </row>
    <row r="32552" spans="6:6">
      <c r="F32552" t="str">
        <f>IF([1]Radio!C32566="Deutschland", "Sender_DE", "Sender_NONDE")</f>
        <v>Sender_NONDE</v>
      </c>
    </row>
    <row r="32553" spans="6:6">
      <c r="F32553" t="str">
        <f>IF([1]Radio!C32567="Deutschland", "Sender_DE", "Sender_NONDE")</f>
        <v>Sender_NONDE</v>
      </c>
    </row>
    <row r="32554" spans="6:6">
      <c r="F32554" t="str">
        <f>IF([1]Radio!C32568="Deutschland", "Sender_DE", "Sender_NONDE")</f>
        <v>Sender_NONDE</v>
      </c>
    </row>
    <row r="32555" spans="6:6">
      <c r="F32555" t="str">
        <f>IF([1]Radio!C32569="Deutschland", "Sender_DE", "Sender_NONDE")</f>
        <v>Sender_NONDE</v>
      </c>
    </row>
    <row r="32556" spans="6:6">
      <c r="F32556" t="str">
        <f>IF([1]Radio!C32570="Deutschland", "Sender_DE", "Sender_NONDE")</f>
        <v>Sender_NONDE</v>
      </c>
    </row>
    <row r="32557" spans="6:6">
      <c r="F32557" t="str">
        <f>IF([1]Radio!C32571="Deutschland", "Sender_DE", "Sender_NONDE")</f>
        <v>Sender_NONDE</v>
      </c>
    </row>
    <row r="32558" spans="6:6">
      <c r="F32558" t="str">
        <f>IF([1]Radio!C32572="Deutschland", "Sender_DE", "Sender_NONDE")</f>
        <v>Sender_NONDE</v>
      </c>
    </row>
    <row r="32559" spans="6:6">
      <c r="F32559" t="str">
        <f>IF([1]Radio!C32573="Deutschland", "Sender_DE", "Sender_NONDE")</f>
        <v>Sender_NONDE</v>
      </c>
    </row>
    <row r="32560" spans="6:6">
      <c r="F32560" t="str">
        <f>IF([1]Radio!C32574="Deutschland", "Sender_DE", "Sender_NONDE")</f>
        <v>Sender_NONDE</v>
      </c>
    </row>
    <row r="32561" spans="6:6">
      <c r="F32561" t="str">
        <f>IF([1]Radio!C32575="Deutschland", "Sender_DE", "Sender_NONDE")</f>
        <v>Sender_NONDE</v>
      </c>
    </row>
    <row r="32562" spans="6:6">
      <c r="F32562" t="str">
        <f>IF([1]Radio!C32576="Deutschland", "Sender_DE", "Sender_NONDE")</f>
        <v>Sender_NONDE</v>
      </c>
    </row>
    <row r="32563" spans="6:6">
      <c r="F32563" t="str">
        <f>IF([1]Radio!C32577="Deutschland", "Sender_DE", "Sender_NONDE")</f>
        <v>Sender_NONDE</v>
      </c>
    </row>
    <row r="32564" spans="6:6">
      <c r="F32564" t="str">
        <f>IF([1]Radio!C32578="Deutschland", "Sender_DE", "Sender_NONDE")</f>
        <v>Sender_NONDE</v>
      </c>
    </row>
    <row r="32565" spans="6:6">
      <c r="F32565" t="str">
        <f>IF([1]Radio!C32579="Deutschland", "Sender_DE", "Sender_NONDE")</f>
        <v>Sender_NONDE</v>
      </c>
    </row>
    <row r="32566" spans="6:6">
      <c r="F32566" t="str">
        <f>IF([1]Radio!C32580="Deutschland", "Sender_DE", "Sender_NONDE")</f>
        <v>Sender_NONDE</v>
      </c>
    </row>
    <row r="32567" spans="6:6">
      <c r="F32567" t="str">
        <f>IF([1]Radio!C32581="Deutschland", "Sender_DE", "Sender_NONDE")</f>
        <v>Sender_NONDE</v>
      </c>
    </row>
    <row r="32568" spans="6:6">
      <c r="F32568" t="str">
        <f>IF([1]Radio!C32582="Deutschland", "Sender_DE", "Sender_NONDE")</f>
        <v>Sender_NONDE</v>
      </c>
    </row>
    <row r="32569" spans="6:6">
      <c r="F32569" t="str">
        <f>IF([1]Radio!C32583="Deutschland", "Sender_DE", "Sender_NONDE")</f>
        <v>Sender_NONDE</v>
      </c>
    </row>
    <row r="32570" spans="6:6">
      <c r="F32570" t="str">
        <f>IF([1]Radio!C32584="Deutschland", "Sender_DE", "Sender_NONDE")</f>
        <v>Sender_NONDE</v>
      </c>
    </row>
    <row r="32571" spans="6:6">
      <c r="F32571" t="str">
        <f>IF([1]Radio!C32585="Deutschland", "Sender_DE", "Sender_NONDE")</f>
        <v>Sender_NONDE</v>
      </c>
    </row>
    <row r="32572" spans="6:6">
      <c r="F32572" t="str">
        <f>IF([1]Radio!C32586="Deutschland", "Sender_DE", "Sender_NONDE")</f>
        <v>Sender_NONDE</v>
      </c>
    </row>
    <row r="32573" spans="6:6">
      <c r="F32573" t="str">
        <f>IF([1]Radio!C32587="Deutschland", "Sender_DE", "Sender_NONDE")</f>
        <v>Sender_NONDE</v>
      </c>
    </row>
    <row r="32574" spans="6:6">
      <c r="F32574" t="str">
        <f>IF([1]Radio!C32588="Deutschland", "Sender_DE", "Sender_NONDE")</f>
        <v>Sender_NONDE</v>
      </c>
    </row>
    <row r="32575" spans="6:6">
      <c r="F32575" t="str">
        <f>IF([1]Radio!C32589="Deutschland", "Sender_DE", "Sender_NONDE")</f>
        <v>Sender_NONDE</v>
      </c>
    </row>
    <row r="32576" spans="6:6">
      <c r="F32576" t="str">
        <f>IF([1]Radio!C32590="Deutschland", "Sender_DE", "Sender_NONDE")</f>
        <v>Sender_NONDE</v>
      </c>
    </row>
    <row r="32577" spans="6:6">
      <c r="F32577" t="str">
        <f>IF([1]Radio!C32591="Deutschland", "Sender_DE", "Sender_NONDE")</f>
        <v>Sender_NONDE</v>
      </c>
    </row>
    <row r="32578" spans="6:6">
      <c r="F32578" t="str">
        <f>IF([1]Radio!C32592="Deutschland", "Sender_DE", "Sender_NONDE")</f>
        <v>Sender_NONDE</v>
      </c>
    </row>
    <row r="32579" spans="6:6">
      <c r="F32579" t="str">
        <f>IF([1]Radio!C32593="Deutschland", "Sender_DE", "Sender_NONDE")</f>
        <v>Sender_NONDE</v>
      </c>
    </row>
    <row r="32580" spans="6:6">
      <c r="F32580" t="str">
        <f>IF([1]Radio!C32594="Deutschland", "Sender_DE", "Sender_NONDE")</f>
        <v>Sender_NONDE</v>
      </c>
    </row>
    <row r="32581" spans="6:6">
      <c r="F32581" t="str">
        <f>IF([1]Radio!C32595="Deutschland", "Sender_DE", "Sender_NONDE")</f>
        <v>Sender_NONDE</v>
      </c>
    </row>
    <row r="32582" spans="6:6">
      <c r="F32582" t="str">
        <f>IF([1]Radio!C32596="Deutschland", "Sender_DE", "Sender_NONDE")</f>
        <v>Sender_NONDE</v>
      </c>
    </row>
    <row r="32583" spans="6:6">
      <c r="F32583" t="str">
        <f>IF([1]Radio!C32597="Deutschland", "Sender_DE", "Sender_NONDE")</f>
        <v>Sender_NONDE</v>
      </c>
    </row>
    <row r="32584" spans="6:6">
      <c r="F32584" t="str">
        <f>IF([1]Radio!C32598="Deutschland", "Sender_DE", "Sender_NONDE")</f>
        <v>Sender_NONDE</v>
      </c>
    </row>
    <row r="32585" spans="6:6">
      <c r="F32585" t="str">
        <f>IF([1]Radio!C32599="Deutschland", "Sender_DE", "Sender_NONDE")</f>
        <v>Sender_NONDE</v>
      </c>
    </row>
    <row r="32586" spans="6:6">
      <c r="F32586" t="str">
        <f>IF([1]Radio!C32600="Deutschland", "Sender_DE", "Sender_NONDE")</f>
        <v>Sender_NONDE</v>
      </c>
    </row>
    <row r="32587" spans="6:6">
      <c r="F32587" t="str">
        <f>IF([1]Radio!C32601="Deutschland", "Sender_DE", "Sender_NONDE")</f>
        <v>Sender_NONDE</v>
      </c>
    </row>
    <row r="32588" spans="6:6">
      <c r="F32588" t="str">
        <f>IF([1]Radio!C32602="Deutschland", "Sender_DE", "Sender_NONDE")</f>
        <v>Sender_NONDE</v>
      </c>
    </row>
    <row r="32589" spans="6:6">
      <c r="F32589" t="str">
        <f>IF([1]Radio!C32603="Deutschland", "Sender_DE", "Sender_NONDE")</f>
        <v>Sender_NONDE</v>
      </c>
    </row>
    <row r="32590" spans="6:6">
      <c r="F32590" t="str">
        <f>IF([1]Radio!C32604="Deutschland", "Sender_DE", "Sender_NONDE")</f>
        <v>Sender_NONDE</v>
      </c>
    </row>
    <row r="32591" spans="6:6">
      <c r="F32591" t="str">
        <f>IF([1]Radio!C32605="Deutschland", "Sender_DE", "Sender_NONDE")</f>
        <v>Sender_NONDE</v>
      </c>
    </row>
    <row r="32592" spans="6:6">
      <c r="F32592" t="str">
        <f>IF([1]Radio!C32606="Deutschland", "Sender_DE", "Sender_NONDE")</f>
        <v>Sender_NONDE</v>
      </c>
    </row>
    <row r="32593" spans="6:6">
      <c r="F32593" t="str">
        <f>IF([1]Radio!C32607="Deutschland", "Sender_DE", "Sender_NONDE")</f>
        <v>Sender_NONDE</v>
      </c>
    </row>
    <row r="32594" spans="6:6">
      <c r="F32594" t="str">
        <f>IF([1]Radio!C32608="Deutschland", "Sender_DE", "Sender_NONDE")</f>
        <v>Sender_NONDE</v>
      </c>
    </row>
    <row r="32595" spans="6:6">
      <c r="F32595" t="str">
        <f>IF([1]Radio!C32609="Deutschland", "Sender_DE", "Sender_NONDE")</f>
        <v>Sender_NONDE</v>
      </c>
    </row>
    <row r="32596" spans="6:6">
      <c r="F32596" t="str">
        <f>IF([1]Radio!C32610="Deutschland", "Sender_DE", "Sender_NONDE")</f>
        <v>Sender_NONDE</v>
      </c>
    </row>
    <row r="32597" spans="6:6">
      <c r="F32597" t="str">
        <f>IF([1]Radio!C32611="Deutschland", "Sender_DE", "Sender_NONDE")</f>
        <v>Sender_NONDE</v>
      </c>
    </row>
    <row r="32598" spans="6:6">
      <c r="F32598" t="str">
        <f>IF([1]Radio!C32612="Deutschland", "Sender_DE", "Sender_NONDE")</f>
        <v>Sender_NONDE</v>
      </c>
    </row>
    <row r="32599" spans="6:6">
      <c r="F32599" t="str">
        <f>IF([1]Radio!C32613="Deutschland", "Sender_DE", "Sender_NONDE")</f>
        <v>Sender_NONDE</v>
      </c>
    </row>
    <row r="32600" spans="6:6">
      <c r="F32600" t="str">
        <f>IF([1]Radio!C32614="Deutschland", "Sender_DE", "Sender_NONDE")</f>
        <v>Sender_NONDE</v>
      </c>
    </row>
    <row r="32601" spans="6:6">
      <c r="F32601" t="str">
        <f>IF([1]Radio!C32615="Deutschland", "Sender_DE", "Sender_NONDE")</f>
        <v>Sender_NONDE</v>
      </c>
    </row>
    <row r="32602" spans="6:6">
      <c r="F32602" t="str">
        <f>IF([1]Radio!C32616="Deutschland", "Sender_DE", "Sender_NONDE")</f>
        <v>Sender_NONDE</v>
      </c>
    </row>
    <row r="32603" spans="6:6">
      <c r="F32603" t="str">
        <f>IF([1]Radio!C32617="Deutschland", "Sender_DE", "Sender_NONDE")</f>
        <v>Sender_NONDE</v>
      </c>
    </row>
    <row r="32604" spans="6:6">
      <c r="F32604" t="str">
        <f>IF([1]Radio!C32618="Deutschland", "Sender_DE", "Sender_NONDE")</f>
        <v>Sender_NONDE</v>
      </c>
    </row>
    <row r="32605" spans="6:6">
      <c r="F32605" t="str">
        <f>IF([1]Radio!C32619="Deutschland", "Sender_DE", "Sender_NONDE")</f>
        <v>Sender_NONDE</v>
      </c>
    </row>
    <row r="32606" spans="6:6">
      <c r="F32606" t="str">
        <f>IF([1]Radio!C32620="Deutschland", "Sender_DE", "Sender_NONDE")</f>
        <v>Sender_NONDE</v>
      </c>
    </row>
    <row r="32607" spans="6:6">
      <c r="F32607" t="str">
        <f>IF([1]Radio!C32621="Deutschland", "Sender_DE", "Sender_NONDE")</f>
        <v>Sender_NONDE</v>
      </c>
    </row>
    <row r="32608" spans="6:6">
      <c r="F32608" t="str">
        <f>IF([1]Radio!C32622="Deutschland", "Sender_DE", "Sender_NONDE")</f>
        <v>Sender_NONDE</v>
      </c>
    </row>
    <row r="32609" spans="6:6">
      <c r="F32609" t="str">
        <f>IF([1]Radio!C32623="Deutschland", "Sender_DE", "Sender_NONDE")</f>
        <v>Sender_NONDE</v>
      </c>
    </row>
    <row r="32610" spans="6:6">
      <c r="F32610" t="str">
        <f>IF([1]Radio!C32624="Deutschland", "Sender_DE", "Sender_NONDE")</f>
        <v>Sender_NONDE</v>
      </c>
    </row>
    <row r="32611" spans="6:6">
      <c r="F32611" t="str">
        <f>IF([1]Radio!C32625="Deutschland", "Sender_DE", "Sender_NONDE")</f>
        <v>Sender_NONDE</v>
      </c>
    </row>
    <row r="32612" spans="6:6">
      <c r="F32612" t="str">
        <f>IF([1]Radio!C32626="Deutschland", "Sender_DE", "Sender_NONDE")</f>
        <v>Sender_NONDE</v>
      </c>
    </row>
    <row r="32613" spans="6:6">
      <c r="F32613" t="str">
        <f>IF([1]Radio!C32627="Deutschland", "Sender_DE", "Sender_NONDE")</f>
        <v>Sender_NONDE</v>
      </c>
    </row>
    <row r="32614" spans="6:6">
      <c r="F32614" t="str">
        <f>IF([1]Radio!C32628="Deutschland", "Sender_DE", "Sender_NONDE")</f>
        <v>Sender_NONDE</v>
      </c>
    </row>
    <row r="32615" spans="6:6">
      <c r="F32615" t="str">
        <f>IF([1]Radio!C32629="Deutschland", "Sender_DE", "Sender_NONDE")</f>
        <v>Sender_NONDE</v>
      </c>
    </row>
    <row r="32616" spans="6:6">
      <c r="F32616" t="str">
        <f>IF([1]Radio!C32630="Deutschland", "Sender_DE", "Sender_NONDE")</f>
        <v>Sender_NONDE</v>
      </c>
    </row>
    <row r="32617" spans="6:6">
      <c r="F32617" t="str">
        <f>IF([1]Radio!C32631="Deutschland", "Sender_DE", "Sender_NONDE")</f>
        <v>Sender_NONDE</v>
      </c>
    </row>
    <row r="32618" spans="6:6">
      <c r="F32618" t="str">
        <f>IF([1]Radio!C32632="Deutschland", "Sender_DE", "Sender_NONDE")</f>
        <v>Sender_NONDE</v>
      </c>
    </row>
    <row r="32619" spans="6:6">
      <c r="F32619" t="str">
        <f>IF([1]Radio!C32633="Deutschland", "Sender_DE", "Sender_NONDE")</f>
        <v>Sender_NONDE</v>
      </c>
    </row>
    <row r="32620" spans="6:6">
      <c r="F32620" t="str">
        <f>IF([1]Radio!C32634="Deutschland", "Sender_DE", "Sender_NONDE")</f>
        <v>Sender_NONDE</v>
      </c>
    </row>
    <row r="32621" spans="6:6">
      <c r="F32621" t="str">
        <f>IF([1]Radio!C32635="Deutschland", "Sender_DE", "Sender_NONDE")</f>
        <v>Sender_NONDE</v>
      </c>
    </row>
    <row r="32622" spans="6:6">
      <c r="F32622" t="str">
        <f>IF([1]Radio!C32636="Deutschland", "Sender_DE", "Sender_NONDE")</f>
        <v>Sender_NONDE</v>
      </c>
    </row>
    <row r="32623" spans="6:6">
      <c r="F32623" t="str">
        <f>IF([1]Radio!C32637="Deutschland", "Sender_DE", "Sender_NONDE")</f>
        <v>Sender_NONDE</v>
      </c>
    </row>
    <row r="32624" spans="6:6">
      <c r="F32624" t="str">
        <f>IF([1]Radio!C32638="Deutschland", "Sender_DE", "Sender_NONDE")</f>
        <v>Sender_NONDE</v>
      </c>
    </row>
    <row r="32625" spans="6:6">
      <c r="F32625" t="str">
        <f>IF([1]Radio!C32639="Deutschland", "Sender_DE", "Sender_NONDE")</f>
        <v>Sender_NONDE</v>
      </c>
    </row>
    <row r="32626" spans="6:6">
      <c r="F32626" t="str">
        <f>IF([1]Radio!C32640="Deutschland", "Sender_DE", "Sender_NONDE")</f>
        <v>Sender_NONDE</v>
      </c>
    </row>
    <row r="32627" spans="6:6">
      <c r="F32627" t="str">
        <f>IF([1]Radio!C32641="Deutschland", "Sender_DE", "Sender_NONDE")</f>
        <v>Sender_NONDE</v>
      </c>
    </row>
    <row r="32628" spans="6:6">
      <c r="F32628" t="str">
        <f>IF([1]Radio!C32642="Deutschland", "Sender_DE", "Sender_NONDE")</f>
        <v>Sender_NONDE</v>
      </c>
    </row>
    <row r="32629" spans="6:6">
      <c r="F32629" t="str">
        <f>IF([1]Radio!C32643="Deutschland", "Sender_DE", "Sender_NONDE")</f>
        <v>Sender_NONDE</v>
      </c>
    </row>
    <row r="32630" spans="6:6">
      <c r="F32630" t="str">
        <f>IF([1]Radio!C32644="Deutschland", "Sender_DE", "Sender_NONDE")</f>
        <v>Sender_NONDE</v>
      </c>
    </row>
    <row r="32631" spans="6:6">
      <c r="F32631" t="str">
        <f>IF([1]Radio!C32645="Deutschland", "Sender_DE", "Sender_NONDE")</f>
        <v>Sender_NONDE</v>
      </c>
    </row>
    <row r="32632" spans="6:6">
      <c r="F32632" t="str">
        <f>IF([1]Radio!C32646="Deutschland", "Sender_DE", "Sender_NONDE")</f>
        <v>Sender_NONDE</v>
      </c>
    </row>
    <row r="32633" spans="6:6">
      <c r="F32633" t="str">
        <f>IF([1]Radio!C32647="Deutschland", "Sender_DE", "Sender_NONDE")</f>
        <v>Sender_NONDE</v>
      </c>
    </row>
    <row r="32634" spans="6:6">
      <c r="F32634" t="str">
        <f>IF([1]Radio!C32648="Deutschland", "Sender_DE", "Sender_NONDE")</f>
        <v>Sender_NONDE</v>
      </c>
    </row>
    <row r="32635" spans="6:6">
      <c r="F32635" t="str">
        <f>IF([1]Radio!C32649="Deutschland", "Sender_DE", "Sender_NONDE")</f>
        <v>Sender_NONDE</v>
      </c>
    </row>
    <row r="32636" spans="6:6">
      <c r="F32636" t="str">
        <f>IF([1]Radio!C32650="Deutschland", "Sender_DE", "Sender_NONDE")</f>
        <v>Sender_NONDE</v>
      </c>
    </row>
    <row r="32637" spans="6:6">
      <c r="F32637" t="str">
        <f>IF([1]Radio!C32651="Deutschland", "Sender_DE", "Sender_NONDE")</f>
        <v>Sender_NONDE</v>
      </c>
    </row>
    <row r="32638" spans="6:6">
      <c r="F32638" t="str">
        <f>IF([1]Radio!C32652="Deutschland", "Sender_DE", "Sender_NONDE")</f>
        <v>Sender_NONDE</v>
      </c>
    </row>
    <row r="32639" spans="6:6">
      <c r="F32639" t="str">
        <f>IF([1]Radio!C32653="Deutschland", "Sender_DE", "Sender_NONDE")</f>
        <v>Sender_NONDE</v>
      </c>
    </row>
    <row r="32640" spans="6:6">
      <c r="F32640" t="str">
        <f>IF([1]Radio!C32654="Deutschland", "Sender_DE", "Sender_NONDE")</f>
        <v>Sender_NONDE</v>
      </c>
    </row>
    <row r="32641" spans="6:6">
      <c r="F32641" t="str">
        <f>IF([1]Radio!C32655="Deutschland", "Sender_DE", "Sender_NONDE")</f>
        <v>Sender_NONDE</v>
      </c>
    </row>
    <row r="32642" spans="6:6">
      <c r="F32642" t="str">
        <f>IF([1]Radio!C32656="Deutschland", "Sender_DE", "Sender_NONDE")</f>
        <v>Sender_NONDE</v>
      </c>
    </row>
    <row r="32643" spans="6:6">
      <c r="F32643" t="str">
        <f>IF([1]Radio!C32657="Deutschland", "Sender_DE", "Sender_NONDE")</f>
        <v>Sender_NONDE</v>
      </c>
    </row>
    <row r="32644" spans="6:6">
      <c r="F32644" t="str">
        <f>IF([1]Radio!C32658="Deutschland", "Sender_DE", "Sender_NONDE")</f>
        <v>Sender_NONDE</v>
      </c>
    </row>
    <row r="32645" spans="6:6">
      <c r="F32645" t="str">
        <f>IF([1]Radio!C32659="Deutschland", "Sender_DE", "Sender_NONDE")</f>
        <v>Sender_NONDE</v>
      </c>
    </row>
    <row r="32646" spans="6:6">
      <c r="F32646" t="str">
        <f>IF([1]Radio!C32660="Deutschland", "Sender_DE", "Sender_NONDE")</f>
        <v>Sender_NONDE</v>
      </c>
    </row>
    <row r="32647" spans="6:6">
      <c r="F32647" t="str">
        <f>IF([1]Radio!C32661="Deutschland", "Sender_DE", "Sender_NONDE")</f>
        <v>Sender_NONDE</v>
      </c>
    </row>
    <row r="32648" spans="6:6">
      <c r="F32648" t="str">
        <f>IF([1]Radio!C32662="Deutschland", "Sender_DE", "Sender_NONDE")</f>
        <v>Sender_NONDE</v>
      </c>
    </row>
    <row r="32649" spans="6:6">
      <c r="F32649" t="str">
        <f>IF([1]Radio!C32663="Deutschland", "Sender_DE", "Sender_NONDE")</f>
        <v>Sender_NONDE</v>
      </c>
    </row>
    <row r="32650" spans="6:6">
      <c r="F32650" t="str">
        <f>IF([1]Radio!C32664="Deutschland", "Sender_DE", "Sender_NONDE")</f>
        <v>Sender_NONDE</v>
      </c>
    </row>
    <row r="32651" spans="6:6">
      <c r="F32651" t="str">
        <f>IF([1]Radio!C32665="Deutschland", "Sender_DE", "Sender_NONDE")</f>
        <v>Sender_NONDE</v>
      </c>
    </row>
    <row r="32652" spans="6:6">
      <c r="F32652" t="str">
        <f>IF([1]Radio!C32666="Deutschland", "Sender_DE", "Sender_NONDE")</f>
        <v>Sender_NONDE</v>
      </c>
    </row>
    <row r="32653" spans="6:6">
      <c r="F32653" t="str">
        <f>IF([1]Radio!C32667="Deutschland", "Sender_DE", "Sender_NONDE")</f>
        <v>Sender_NONDE</v>
      </c>
    </row>
    <row r="32654" spans="6:6">
      <c r="F32654" t="str">
        <f>IF([1]Radio!C32668="Deutschland", "Sender_DE", "Sender_NONDE")</f>
        <v>Sender_NONDE</v>
      </c>
    </row>
    <row r="32655" spans="6:6">
      <c r="F32655" t="str">
        <f>IF([1]Radio!C32669="Deutschland", "Sender_DE", "Sender_NONDE")</f>
        <v>Sender_NONDE</v>
      </c>
    </row>
    <row r="32656" spans="6:6">
      <c r="F32656" t="str">
        <f>IF([1]Radio!C32670="Deutschland", "Sender_DE", "Sender_NONDE")</f>
        <v>Sender_NONDE</v>
      </c>
    </row>
    <row r="32657" spans="6:6">
      <c r="F32657" t="str">
        <f>IF([1]Radio!C32671="Deutschland", "Sender_DE", "Sender_NONDE")</f>
        <v>Sender_NONDE</v>
      </c>
    </row>
    <row r="32658" spans="6:6">
      <c r="F32658" t="str">
        <f>IF([1]Radio!C32672="Deutschland", "Sender_DE", "Sender_NONDE")</f>
        <v>Sender_NONDE</v>
      </c>
    </row>
    <row r="32659" spans="6:6">
      <c r="F32659" t="str">
        <f>IF([1]Radio!C32673="Deutschland", "Sender_DE", "Sender_NONDE")</f>
        <v>Sender_NONDE</v>
      </c>
    </row>
    <row r="32660" spans="6:6">
      <c r="F32660" t="str">
        <f>IF([1]Radio!C32674="Deutschland", "Sender_DE", "Sender_NONDE")</f>
        <v>Sender_NONDE</v>
      </c>
    </row>
    <row r="32661" spans="6:6">
      <c r="F32661" t="str">
        <f>IF([1]Radio!C32675="Deutschland", "Sender_DE", "Sender_NONDE")</f>
        <v>Sender_NONDE</v>
      </c>
    </row>
    <row r="32662" spans="6:6">
      <c r="F32662" t="str">
        <f>IF([1]Radio!C32676="Deutschland", "Sender_DE", "Sender_NONDE")</f>
        <v>Sender_NONDE</v>
      </c>
    </row>
    <row r="32663" spans="6:6">
      <c r="F32663" t="str">
        <f>IF([1]Radio!C32677="Deutschland", "Sender_DE", "Sender_NONDE")</f>
        <v>Sender_NONDE</v>
      </c>
    </row>
    <row r="32664" spans="6:6">
      <c r="F32664" t="str">
        <f>IF([1]Radio!C32678="Deutschland", "Sender_DE", "Sender_NONDE")</f>
        <v>Sender_NONDE</v>
      </c>
    </row>
    <row r="32665" spans="6:6">
      <c r="F32665" t="str">
        <f>IF([1]Radio!C32679="Deutschland", "Sender_DE", "Sender_NONDE")</f>
        <v>Sender_NONDE</v>
      </c>
    </row>
    <row r="32666" spans="6:6">
      <c r="F32666" t="str">
        <f>IF([1]Radio!C32680="Deutschland", "Sender_DE", "Sender_NONDE")</f>
        <v>Sender_NONDE</v>
      </c>
    </row>
    <row r="32667" spans="6:6">
      <c r="F32667" t="str">
        <f>IF([1]Radio!C32681="Deutschland", "Sender_DE", "Sender_NONDE")</f>
        <v>Sender_NONDE</v>
      </c>
    </row>
    <row r="32668" spans="6:6">
      <c r="F32668" t="str">
        <f>IF([1]Radio!C32682="Deutschland", "Sender_DE", "Sender_NONDE")</f>
        <v>Sender_NONDE</v>
      </c>
    </row>
    <row r="32669" spans="6:6">
      <c r="F32669" t="str">
        <f>IF([1]Radio!C32683="Deutschland", "Sender_DE", "Sender_NONDE")</f>
        <v>Sender_NONDE</v>
      </c>
    </row>
    <row r="32670" spans="6:6">
      <c r="F32670" t="str">
        <f>IF([1]Radio!C32684="Deutschland", "Sender_DE", "Sender_NONDE")</f>
        <v>Sender_NONDE</v>
      </c>
    </row>
    <row r="32671" spans="6:6">
      <c r="F32671" t="str">
        <f>IF([1]Radio!C32685="Deutschland", "Sender_DE", "Sender_NONDE")</f>
        <v>Sender_NONDE</v>
      </c>
    </row>
    <row r="32672" spans="6:6">
      <c r="F32672" t="str">
        <f>IF([1]Radio!C32686="Deutschland", "Sender_DE", "Sender_NONDE")</f>
        <v>Sender_NONDE</v>
      </c>
    </row>
    <row r="32673" spans="6:6">
      <c r="F32673" t="str">
        <f>IF([1]Radio!C32687="Deutschland", "Sender_DE", "Sender_NONDE")</f>
        <v>Sender_NONDE</v>
      </c>
    </row>
    <row r="32674" spans="6:6">
      <c r="F32674" t="str">
        <f>IF([1]Radio!C32688="Deutschland", "Sender_DE", "Sender_NONDE")</f>
        <v>Sender_NONDE</v>
      </c>
    </row>
    <row r="32675" spans="6:6">
      <c r="F32675" t="str">
        <f>IF([1]Radio!C32689="Deutschland", "Sender_DE", "Sender_NONDE")</f>
        <v>Sender_NONDE</v>
      </c>
    </row>
    <row r="32676" spans="6:6">
      <c r="F32676" t="str">
        <f>IF([1]Radio!C32690="Deutschland", "Sender_DE", "Sender_NONDE")</f>
        <v>Sender_NONDE</v>
      </c>
    </row>
    <row r="32677" spans="6:6">
      <c r="F32677" t="str">
        <f>IF([1]Radio!C32691="Deutschland", "Sender_DE", "Sender_NONDE")</f>
        <v>Sender_NONDE</v>
      </c>
    </row>
    <row r="32678" spans="6:6">
      <c r="F32678" t="str">
        <f>IF([1]Radio!C32692="Deutschland", "Sender_DE", "Sender_NONDE")</f>
        <v>Sender_NONDE</v>
      </c>
    </row>
    <row r="32679" spans="6:6">
      <c r="F32679" t="str">
        <f>IF([1]Radio!C32693="Deutschland", "Sender_DE", "Sender_NONDE")</f>
        <v>Sender_NONDE</v>
      </c>
    </row>
    <row r="32680" spans="6:6">
      <c r="F32680" t="str">
        <f>IF([1]Radio!C32694="Deutschland", "Sender_DE", "Sender_NONDE")</f>
        <v>Sender_NONDE</v>
      </c>
    </row>
    <row r="32681" spans="6:6">
      <c r="F32681" t="str">
        <f>IF([1]Radio!C32695="Deutschland", "Sender_DE", "Sender_NONDE")</f>
        <v>Sender_NONDE</v>
      </c>
    </row>
    <row r="32682" spans="6:6">
      <c r="F32682" t="str">
        <f>IF([1]Radio!C32696="Deutschland", "Sender_DE", "Sender_NONDE")</f>
        <v>Sender_NONDE</v>
      </c>
    </row>
    <row r="32683" spans="6:6">
      <c r="F32683" t="str">
        <f>IF([1]Radio!C32697="Deutschland", "Sender_DE", "Sender_NONDE")</f>
        <v>Sender_NONDE</v>
      </c>
    </row>
    <row r="32684" spans="6:6">
      <c r="F32684" t="str">
        <f>IF([1]Radio!C32698="Deutschland", "Sender_DE", "Sender_NONDE")</f>
        <v>Sender_NONDE</v>
      </c>
    </row>
    <row r="32685" spans="6:6">
      <c r="F32685" t="str">
        <f>IF([1]Radio!C32699="Deutschland", "Sender_DE", "Sender_NONDE")</f>
        <v>Sender_NONDE</v>
      </c>
    </row>
    <row r="32686" spans="6:6">
      <c r="F32686" t="str">
        <f>IF([1]Radio!C32700="Deutschland", "Sender_DE", "Sender_NONDE")</f>
        <v>Sender_NONDE</v>
      </c>
    </row>
    <row r="32687" spans="6:6">
      <c r="F32687" t="str">
        <f>IF([1]Radio!C32701="Deutschland", "Sender_DE", "Sender_NONDE")</f>
        <v>Sender_NONDE</v>
      </c>
    </row>
    <row r="32688" spans="6:6">
      <c r="F32688" t="str">
        <f>IF([1]Radio!C32702="Deutschland", "Sender_DE", "Sender_NONDE")</f>
        <v>Sender_NONDE</v>
      </c>
    </row>
    <row r="32689" spans="6:6">
      <c r="F32689" t="str">
        <f>IF([1]Radio!C32703="Deutschland", "Sender_DE", "Sender_NONDE")</f>
        <v>Sender_NONDE</v>
      </c>
    </row>
    <row r="32690" spans="6:6">
      <c r="F32690" t="str">
        <f>IF([1]Radio!C32704="Deutschland", "Sender_DE", "Sender_NONDE")</f>
        <v>Sender_NONDE</v>
      </c>
    </row>
    <row r="32691" spans="6:6">
      <c r="F32691" t="str">
        <f>IF([1]Radio!C32705="Deutschland", "Sender_DE", "Sender_NONDE")</f>
        <v>Sender_NONDE</v>
      </c>
    </row>
    <row r="32692" spans="6:6">
      <c r="F32692" t="str">
        <f>IF([1]Radio!C32706="Deutschland", "Sender_DE", "Sender_NONDE")</f>
        <v>Sender_NONDE</v>
      </c>
    </row>
    <row r="32693" spans="6:6">
      <c r="F32693" t="str">
        <f>IF([1]Radio!C32707="Deutschland", "Sender_DE", "Sender_NONDE")</f>
        <v>Sender_NONDE</v>
      </c>
    </row>
    <row r="32694" spans="6:6">
      <c r="F32694" t="str">
        <f>IF([1]Radio!C32708="Deutschland", "Sender_DE", "Sender_NONDE")</f>
        <v>Sender_NONDE</v>
      </c>
    </row>
    <row r="32695" spans="6:6">
      <c r="F32695" t="str">
        <f>IF([1]Radio!C32709="Deutschland", "Sender_DE", "Sender_NONDE")</f>
        <v>Sender_NONDE</v>
      </c>
    </row>
    <row r="32696" spans="6:6">
      <c r="F32696" t="str">
        <f>IF([1]Radio!C32710="Deutschland", "Sender_DE", "Sender_NONDE")</f>
        <v>Sender_NONDE</v>
      </c>
    </row>
    <row r="32697" spans="6:6">
      <c r="F32697" t="str">
        <f>IF([1]Radio!C32711="Deutschland", "Sender_DE", "Sender_NONDE")</f>
        <v>Sender_NONDE</v>
      </c>
    </row>
    <row r="32698" spans="6:6">
      <c r="F32698" t="str">
        <f>IF([1]Radio!C32712="Deutschland", "Sender_DE", "Sender_NONDE")</f>
        <v>Sender_NONDE</v>
      </c>
    </row>
    <row r="32699" spans="6:6">
      <c r="F32699" t="str">
        <f>IF([1]Radio!C32713="Deutschland", "Sender_DE", "Sender_NONDE")</f>
        <v>Sender_NONDE</v>
      </c>
    </row>
    <row r="32700" spans="6:6">
      <c r="F32700" t="str">
        <f>IF([1]Radio!C32714="Deutschland", "Sender_DE", "Sender_NONDE")</f>
        <v>Sender_NONDE</v>
      </c>
    </row>
    <row r="32701" spans="6:6">
      <c r="F32701" t="str">
        <f>IF([1]Radio!C32715="Deutschland", "Sender_DE", "Sender_NONDE")</f>
        <v>Sender_NONDE</v>
      </c>
    </row>
    <row r="32702" spans="6:6">
      <c r="F32702" t="str">
        <f>IF([1]Radio!C32716="Deutschland", "Sender_DE", "Sender_NONDE")</f>
        <v>Sender_NONDE</v>
      </c>
    </row>
    <row r="32703" spans="6:6">
      <c r="F32703" t="str">
        <f>IF([1]Radio!C32717="Deutschland", "Sender_DE", "Sender_NONDE")</f>
        <v>Sender_NONDE</v>
      </c>
    </row>
    <row r="32704" spans="6:6">
      <c r="F32704" t="str">
        <f>IF([1]Radio!C32718="Deutschland", "Sender_DE", "Sender_NONDE")</f>
        <v>Sender_NONDE</v>
      </c>
    </row>
    <row r="32705" spans="6:6">
      <c r="F32705" t="str">
        <f>IF([1]Radio!C32719="Deutschland", "Sender_DE", "Sender_NONDE")</f>
        <v>Sender_NONDE</v>
      </c>
    </row>
    <row r="32706" spans="6:6">
      <c r="F32706" t="str">
        <f>IF([1]Radio!C32720="Deutschland", "Sender_DE", "Sender_NONDE")</f>
        <v>Sender_NONDE</v>
      </c>
    </row>
    <row r="32707" spans="6:6">
      <c r="F32707" t="str">
        <f>IF([1]Radio!C32721="Deutschland", "Sender_DE", "Sender_NONDE")</f>
        <v>Sender_NONDE</v>
      </c>
    </row>
    <row r="32708" spans="6:6">
      <c r="F32708" t="str">
        <f>IF([1]Radio!C32722="Deutschland", "Sender_DE", "Sender_NONDE")</f>
        <v>Sender_NONDE</v>
      </c>
    </row>
    <row r="32709" spans="6:6">
      <c r="F32709" t="str">
        <f>IF([1]Radio!C32723="Deutschland", "Sender_DE", "Sender_NONDE")</f>
        <v>Sender_NONDE</v>
      </c>
    </row>
    <row r="32710" spans="6:6">
      <c r="F32710" t="str">
        <f>IF([1]Radio!C32724="Deutschland", "Sender_DE", "Sender_NONDE")</f>
        <v>Sender_NONDE</v>
      </c>
    </row>
    <row r="32711" spans="6:6">
      <c r="F32711" t="str">
        <f>IF([1]Radio!C32725="Deutschland", "Sender_DE", "Sender_NONDE")</f>
        <v>Sender_NONDE</v>
      </c>
    </row>
    <row r="32712" spans="6:6">
      <c r="F32712" t="str">
        <f>IF([1]Radio!C32726="Deutschland", "Sender_DE", "Sender_NONDE")</f>
        <v>Sender_NONDE</v>
      </c>
    </row>
    <row r="32713" spans="6:6">
      <c r="F32713" t="str">
        <f>IF([1]Radio!C32727="Deutschland", "Sender_DE", "Sender_NONDE")</f>
        <v>Sender_NONDE</v>
      </c>
    </row>
    <row r="32714" spans="6:6">
      <c r="F32714" t="str">
        <f>IF([1]Radio!C32728="Deutschland", "Sender_DE", "Sender_NONDE")</f>
        <v>Sender_NONDE</v>
      </c>
    </row>
    <row r="32715" spans="6:6">
      <c r="F32715" t="str">
        <f>IF([1]Radio!C32729="Deutschland", "Sender_DE", "Sender_NONDE")</f>
        <v>Sender_NONDE</v>
      </c>
    </row>
    <row r="32716" spans="6:6">
      <c r="F32716" t="str">
        <f>IF([1]Radio!C32730="Deutschland", "Sender_DE", "Sender_NONDE")</f>
        <v>Sender_NONDE</v>
      </c>
    </row>
    <row r="32717" spans="6:6">
      <c r="F32717" t="str">
        <f>IF([1]Radio!C32731="Deutschland", "Sender_DE", "Sender_NONDE")</f>
        <v>Sender_NONDE</v>
      </c>
    </row>
    <row r="32718" spans="6:6">
      <c r="F32718" t="str">
        <f>IF([1]Radio!C32732="Deutschland", "Sender_DE", "Sender_NONDE")</f>
        <v>Sender_NONDE</v>
      </c>
    </row>
    <row r="32719" spans="6:6">
      <c r="F32719" t="str">
        <f>IF([1]Radio!C32733="Deutschland", "Sender_DE", "Sender_NONDE")</f>
        <v>Sender_NONDE</v>
      </c>
    </row>
    <row r="32720" spans="6:6">
      <c r="F32720" t="str">
        <f>IF([1]Radio!C32734="Deutschland", "Sender_DE", "Sender_NONDE")</f>
        <v>Sender_NONDE</v>
      </c>
    </row>
    <row r="32721" spans="6:6">
      <c r="F32721" t="str">
        <f>IF([1]Radio!C32735="Deutschland", "Sender_DE", "Sender_NONDE")</f>
        <v>Sender_NONDE</v>
      </c>
    </row>
    <row r="32722" spans="6:6">
      <c r="F32722" t="str">
        <f>IF([1]Radio!C32736="Deutschland", "Sender_DE", "Sender_NONDE")</f>
        <v>Sender_NONDE</v>
      </c>
    </row>
    <row r="32723" spans="6:6">
      <c r="F32723" t="str">
        <f>IF([1]Radio!C32737="Deutschland", "Sender_DE", "Sender_NONDE")</f>
        <v>Sender_NONDE</v>
      </c>
    </row>
    <row r="32724" spans="6:6">
      <c r="F32724" t="str">
        <f>IF([1]Radio!C32738="Deutschland", "Sender_DE", "Sender_NONDE")</f>
        <v>Sender_NONDE</v>
      </c>
    </row>
    <row r="32725" spans="6:6">
      <c r="F32725" t="str">
        <f>IF([1]Radio!C32739="Deutschland", "Sender_DE", "Sender_NONDE")</f>
        <v>Sender_NONDE</v>
      </c>
    </row>
    <row r="32726" spans="6:6">
      <c r="F32726" t="str">
        <f>IF([1]Radio!C32740="Deutschland", "Sender_DE", "Sender_NONDE")</f>
        <v>Sender_NONDE</v>
      </c>
    </row>
    <row r="32727" spans="6:6">
      <c r="F32727" t="str">
        <f>IF([1]Radio!C32741="Deutschland", "Sender_DE", "Sender_NONDE")</f>
        <v>Sender_NONDE</v>
      </c>
    </row>
    <row r="32728" spans="6:6">
      <c r="F32728" t="str">
        <f>IF([1]Radio!C32742="Deutschland", "Sender_DE", "Sender_NONDE")</f>
        <v>Sender_NONDE</v>
      </c>
    </row>
    <row r="32729" spans="6:6">
      <c r="F32729" t="str">
        <f>IF([1]Radio!C32743="Deutschland", "Sender_DE", "Sender_NONDE")</f>
        <v>Sender_NONDE</v>
      </c>
    </row>
    <row r="32730" spans="6:6">
      <c r="F32730" t="str">
        <f>IF([1]Radio!C32744="Deutschland", "Sender_DE", "Sender_NONDE")</f>
        <v>Sender_NONDE</v>
      </c>
    </row>
    <row r="32731" spans="6:6">
      <c r="F32731" t="str">
        <f>IF([1]Radio!C32745="Deutschland", "Sender_DE", "Sender_NONDE")</f>
        <v>Sender_NONDE</v>
      </c>
    </row>
    <row r="32732" spans="6:6">
      <c r="F32732" t="str">
        <f>IF([1]Radio!C32746="Deutschland", "Sender_DE", "Sender_NONDE")</f>
        <v>Sender_NONDE</v>
      </c>
    </row>
    <row r="32733" spans="6:6">
      <c r="F32733" t="str">
        <f>IF([1]Radio!C32747="Deutschland", "Sender_DE", "Sender_NONDE")</f>
        <v>Sender_NONDE</v>
      </c>
    </row>
    <row r="32734" spans="6:6">
      <c r="F32734" t="str">
        <f>IF([1]Radio!C32748="Deutschland", "Sender_DE", "Sender_NONDE")</f>
        <v>Sender_NONDE</v>
      </c>
    </row>
    <row r="32735" spans="6:6">
      <c r="F32735" t="str">
        <f>IF([1]Radio!C32749="Deutschland", "Sender_DE", "Sender_NONDE")</f>
        <v>Sender_NONDE</v>
      </c>
    </row>
    <row r="32736" spans="6:6">
      <c r="F32736" t="str">
        <f>IF([1]Radio!C32750="Deutschland", "Sender_DE", "Sender_NONDE")</f>
        <v>Sender_NONDE</v>
      </c>
    </row>
    <row r="32737" spans="6:6">
      <c r="F32737" t="str">
        <f>IF([1]Radio!C32751="Deutschland", "Sender_DE", "Sender_NONDE")</f>
        <v>Sender_NONDE</v>
      </c>
    </row>
    <row r="32738" spans="6:6">
      <c r="F32738" t="str">
        <f>IF([1]Radio!C32752="Deutschland", "Sender_DE", "Sender_NONDE")</f>
        <v>Sender_NONDE</v>
      </c>
    </row>
    <row r="32739" spans="6:6">
      <c r="F32739" t="str">
        <f>IF([1]Radio!C32753="Deutschland", "Sender_DE", "Sender_NONDE")</f>
        <v>Sender_NONDE</v>
      </c>
    </row>
    <row r="32740" spans="6:6">
      <c r="F32740" t="str">
        <f>IF([1]Radio!C32754="Deutschland", "Sender_DE", "Sender_NONDE")</f>
        <v>Sender_NONDE</v>
      </c>
    </row>
    <row r="32741" spans="6:6">
      <c r="F32741" t="str">
        <f>IF([1]Radio!C32755="Deutschland", "Sender_DE", "Sender_NONDE")</f>
        <v>Sender_NONDE</v>
      </c>
    </row>
    <row r="32742" spans="6:6">
      <c r="F32742" t="str">
        <f>IF([1]Radio!C32756="Deutschland", "Sender_DE", "Sender_NONDE")</f>
        <v>Sender_NONDE</v>
      </c>
    </row>
    <row r="32743" spans="6:6">
      <c r="F32743" t="str">
        <f>IF([1]Radio!C32757="Deutschland", "Sender_DE", "Sender_NONDE")</f>
        <v>Sender_NONDE</v>
      </c>
    </row>
    <row r="32744" spans="6:6">
      <c r="F32744" t="str">
        <f>IF([1]Radio!C32758="Deutschland", "Sender_DE", "Sender_NONDE")</f>
        <v>Sender_NONDE</v>
      </c>
    </row>
    <row r="32745" spans="6:6">
      <c r="F32745" t="str">
        <f>IF([1]Radio!C32759="Deutschland", "Sender_DE", "Sender_NONDE")</f>
        <v>Sender_NONDE</v>
      </c>
    </row>
    <row r="32746" spans="6:6">
      <c r="F32746" t="str">
        <f>IF([1]Radio!C32760="Deutschland", "Sender_DE", "Sender_NONDE")</f>
        <v>Sender_NONDE</v>
      </c>
    </row>
    <row r="32747" spans="6:6">
      <c r="F32747" t="str">
        <f>IF([1]Radio!C32761="Deutschland", "Sender_DE", "Sender_NONDE")</f>
        <v>Sender_NONDE</v>
      </c>
    </row>
    <row r="32748" spans="6:6">
      <c r="F32748" t="str">
        <f>IF([1]Radio!C32762="Deutschland", "Sender_DE", "Sender_NONDE")</f>
        <v>Sender_NONDE</v>
      </c>
    </row>
    <row r="32749" spans="6:6">
      <c r="F32749" t="str">
        <f>IF([1]Radio!C32763="Deutschland", "Sender_DE", "Sender_NONDE")</f>
        <v>Sender_NONDE</v>
      </c>
    </row>
    <row r="32750" spans="6:6">
      <c r="F32750" t="str">
        <f>IF([1]Radio!C32764="Deutschland", "Sender_DE", "Sender_NONDE")</f>
        <v>Sender_NONDE</v>
      </c>
    </row>
    <row r="32751" spans="6:6">
      <c r="F32751" t="str">
        <f>IF([1]Radio!C32765="Deutschland", "Sender_DE", "Sender_NONDE")</f>
        <v>Sender_NONDE</v>
      </c>
    </row>
    <row r="32752" spans="6:6">
      <c r="F32752" t="str">
        <f>IF([1]Radio!C32766="Deutschland", "Sender_DE", "Sender_NONDE")</f>
        <v>Sender_NONDE</v>
      </c>
    </row>
    <row r="32753" spans="6:6">
      <c r="F32753" t="str">
        <f>IF([1]Radio!C32767="Deutschland", "Sender_DE", "Sender_NONDE")</f>
        <v>Sender_NONDE</v>
      </c>
    </row>
    <row r="32754" spans="6:6">
      <c r="F32754" t="str">
        <f>IF([1]Radio!C32768="Deutschland", "Sender_DE", "Sender_NONDE")</f>
        <v>Sender_NONDE</v>
      </c>
    </row>
    <row r="32755" spans="6:6">
      <c r="F32755" t="str">
        <f>IF([1]Radio!C32769="Deutschland", "Sender_DE", "Sender_NONDE")</f>
        <v>Sender_NONDE</v>
      </c>
    </row>
    <row r="32756" spans="6:6">
      <c r="F32756" t="str">
        <f>IF([1]Radio!C32770="Deutschland", "Sender_DE", "Sender_NONDE")</f>
        <v>Sender_NONDE</v>
      </c>
    </row>
    <row r="32757" spans="6:6">
      <c r="F32757" t="str">
        <f>IF([1]Radio!C32771="Deutschland", "Sender_DE", "Sender_NONDE")</f>
        <v>Sender_NONDE</v>
      </c>
    </row>
    <row r="32758" spans="6:6">
      <c r="F32758" t="str">
        <f>IF([1]Radio!C32772="Deutschland", "Sender_DE", "Sender_NONDE")</f>
        <v>Sender_NONDE</v>
      </c>
    </row>
    <row r="32759" spans="6:6">
      <c r="F32759" t="str">
        <f>IF([1]Radio!C32773="Deutschland", "Sender_DE", "Sender_NONDE")</f>
        <v>Sender_NONDE</v>
      </c>
    </row>
    <row r="32760" spans="6:6">
      <c r="F32760" t="str">
        <f>IF([1]Radio!C32774="Deutschland", "Sender_DE", "Sender_NONDE")</f>
        <v>Sender_NONDE</v>
      </c>
    </row>
    <row r="32761" spans="6:6">
      <c r="F32761" t="str">
        <f>IF([1]Radio!C32775="Deutschland", "Sender_DE", "Sender_NONDE")</f>
        <v>Sender_NONDE</v>
      </c>
    </row>
    <row r="32762" spans="6:6">
      <c r="F32762" t="str">
        <f>IF([1]Radio!C32776="Deutschland", "Sender_DE", "Sender_NONDE")</f>
        <v>Sender_NONDE</v>
      </c>
    </row>
    <row r="32763" spans="6:6">
      <c r="F32763" t="str">
        <f>IF([1]Radio!C32777="Deutschland", "Sender_DE", "Sender_NONDE")</f>
        <v>Sender_NONDE</v>
      </c>
    </row>
    <row r="32764" spans="6:6">
      <c r="F32764" t="str">
        <f>IF([1]Radio!C32778="Deutschland", "Sender_DE", "Sender_NONDE")</f>
        <v>Sender_NONDE</v>
      </c>
    </row>
    <row r="32765" spans="6:6">
      <c r="F32765" t="str">
        <f>IF([1]Radio!C32779="Deutschland", "Sender_DE", "Sender_NONDE")</f>
        <v>Sender_NONDE</v>
      </c>
    </row>
    <row r="32766" spans="6:6">
      <c r="F32766" t="str">
        <f>IF([1]Radio!C32780="Deutschland", "Sender_DE", "Sender_NONDE")</f>
        <v>Sender_NONDE</v>
      </c>
    </row>
    <row r="32767" spans="6:6">
      <c r="F32767" t="str">
        <f>IF([1]Radio!C32781="Deutschland", "Sender_DE", "Sender_NONDE")</f>
        <v>Sender_NONDE</v>
      </c>
    </row>
    <row r="32768" spans="6:6">
      <c r="F32768" t="str">
        <f>IF([1]Radio!C32782="Deutschland", "Sender_DE", "Sender_NONDE")</f>
        <v>Sender_NONDE</v>
      </c>
    </row>
    <row r="32769" spans="6:6">
      <c r="F32769" t="str">
        <f>IF([1]Radio!C32783="Deutschland", "Sender_DE", "Sender_NONDE")</f>
        <v>Sender_NONDE</v>
      </c>
    </row>
    <row r="32770" spans="6:6">
      <c r="F32770" t="str">
        <f>IF([1]Radio!C32784="Deutschland", "Sender_DE", "Sender_NONDE")</f>
        <v>Sender_NONDE</v>
      </c>
    </row>
    <row r="32771" spans="6:6">
      <c r="F32771" t="str">
        <f>IF([1]Radio!C32785="Deutschland", "Sender_DE", "Sender_NONDE")</f>
        <v>Sender_NONDE</v>
      </c>
    </row>
    <row r="32772" spans="6:6">
      <c r="F32772" t="str">
        <f>IF([1]Radio!C32786="Deutschland", "Sender_DE", "Sender_NONDE")</f>
        <v>Sender_NONDE</v>
      </c>
    </row>
    <row r="32773" spans="6:6">
      <c r="F32773" t="str">
        <f>IF([1]Radio!C32787="Deutschland", "Sender_DE", "Sender_NONDE")</f>
        <v>Sender_NONDE</v>
      </c>
    </row>
    <row r="32774" spans="6:6">
      <c r="F32774" t="str">
        <f>IF([1]Radio!C32788="Deutschland", "Sender_DE", "Sender_NONDE")</f>
        <v>Sender_NONDE</v>
      </c>
    </row>
    <row r="32775" spans="6:6">
      <c r="F32775" t="str">
        <f>IF([1]Radio!C32789="Deutschland", "Sender_DE", "Sender_NONDE")</f>
        <v>Sender_NONDE</v>
      </c>
    </row>
    <row r="32776" spans="6:6">
      <c r="F32776" t="str">
        <f>IF([1]Radio!C32790="Deutschland", "Sender_DE", "Sender_NONDE")</f>
        <v>Sender_NONDE</v>
      </c>
    </row>
    <row r="32777" spans="6:6">
      <c r="F32777" t="str">
        <f>IF([1]Radio!C32791="Deutschland", "Sender_DE", "Sender_NONDE")</f>
        <v>Sender_NONDE</v>
      </c>
    </row>
    <row r="32778" spans="6:6">
      <c r="F32778" t="str">
        <f>IF([1]Radio!C32792="Deutschland", "Sender_DE", "Sender_NONDE")</f>
        <v>Sender_NONDE</v>
      </c>
    </row>
    <row r="32779" spans="6:6">
      <c r="F32779" t="str">
        <f>IF([1]Radio!C32793="Deutschland", "Sender_DE", "Sender_NONDE")</f>
        <v>Sender_NONDE</v>
      </c>
    </row>
    <row r="32780" spans="6:6">
      <c r="F32780" t="str">
        <f>IF([1]Radio!C32794="Deutschland", "Sender_DE", "Sender_NONDE")</f>
        <v>Sender_NONDE</v>
      </c>
    </row>
    <row r="32781" spans="6:6">
      <c r="F32781" t="str">
        <f>IF([1]Radio!C32795="Deutschland", "Sender_DE", "Sender_NONDE")</f>
        <v>Sender_NONDE</v>
      </c>
    </row>
    <row r="32782" spans="6:6">
      <c r="F32782" t="str">
        <f>IF([1]Radio!C32796="Deutschland", "Sender_DE", "Sender_NONDE")</f>
        <v>Sender_NONDE</v>
      </c>
    </row>
    <row r="32783" spans="6:6">
      <c r="F32783" t="str">
        <f>IF([1]Radio!C32797="Deutschland", "Sender_DE", "Sender_NONDE")</f>
        <v>Sender_NONDE</v>
      </c>
    </row>
    <row r="32784" spans="6:6">
      <c r="F32784" t="str">
        <f>IF([1]Radio!C32798="Deutschland", "Sender_DE", "Sender_NONDE")</f>
        <v>Sender_NONDE</v>
      </c>
    </row>
    <row r="32785" spans="6:6">
      <c r="F32785" t="str">
        <f>IF([1]Radio!C32799="Deutschland", "Sender_DE", "Sender_NONDE")</f>
        <v>Sender_NONDE</v>
      </c>
    </row>
    <row r="32786" spans="6:6">
      <c r="F32786" t="str">
        <f>IF([1]Radio!C32800="Deutschland", "Sender_DE", "Sender_NONDE")</f>
        <v>Sender_NONDE</v>
      </c>
    </row>
    <row r="32787" spans="6:6">
      <c r="F32787" t="str">
        <f>IF([1]Radio!C32801="Deutschland", "Sender_DE", "Sender_NONDE")</f>
        <v>Sender_NONDE</v>
      </c>
    </row>
    <row r="32788" spans="6:6">
      <c r="F32788" t="str">
        <f>IF([1]Radio!C32802="Deutschland", "Sender_DE", "Sender_NONDE")</f>
        <v>Sender_NONDE</v>
      </c>
    </row>
    <row r="32789" spans="6:6">
      <c r="F32789" t="str">
        <f>IF([1]Radio!C32803="Deutschland", "Sender_DE", "Sender_NONDE")</f>
        <v>Sender_NONDE</v>
      </c>
    </row>
    <row r="32790" spans="6:6">
      <c r="F32790" t="str">
        <f>IF([1]Radio!C32804="Deutschland", "Sender_DE", "Sender_NONDE")</f>
        <v>Sender_NONDE</v>
      </c>
    </row>
    <row r="32791" spans="6:6">
      <c r="F32791" t="str">
        <f>IF([1]Radio!C32805="Deutschland", "Sender_DE", "Sender_NONDE")</f>
        <v>Sender_NONDE</v>
      </c>
    </row>
    <row r="32792" spans="6:6">
      <c r="F32792" t="str">
        <f>IF([1]Radio!C32806="Deutschland", "Sender_DE", "Sender_NONDE")</f>
        <v>Sender_NONDE</v>
      </c>
    </row>
    <row r="32793" spans="6:6">
      <c r="F32793" t="str">
        <f>IF([1]Radio!C32807="Deutschland", "Sender_DE", "Sender_NONDE")</f>
        <v>Sender_NONDE</v>
      </c>
    </row>
    <row r="32794" spans="6:6">
      <c r="F32794" t="str">
        <f>IF([1]Radio!C32808="Deutschland", "Sender_DE", "Sender_NONDE")</f>
        <v>Sender_NONDE</v>
      </c>
    </row>
    <row r="32795" spans="6:6">
      <c r="F32795" t="str">
        <f>IF([1]Radio!C32809="Deutschland", "Sender_DE", "Sender_NONDE")</f>
        <v>Sender_NONDE</v>
      </c>
    </row>
    <row r="32796" spans="6:6">
      <c r="F32796" t="str">
        <f>IF([1]Radio!C32810="Deutschland", "Sender_DE", "Sender_NONDE")</f>
        <v>Sender_NONDE</v>
      </c>
    </row>
    <row r="32797" spans="6:6">
      <c r="F32797" t="str">
        <f>IF([1]Radio!C32811="Deutschland", "Sender_DE", "Sender_NONDE")</f>
        <v>Sender_NONDE</v>
      </c>
    </row>
    <row r="32798" spans="6:6">
      <c r="F32798" t="str">
        <f>IF([1]Radio!C32812="Deutschland", "Sender_DE", "Sender_NONDE")</f>
        <v>Sender_NONDE</v>
      </c>
    </row>
    <row r="32799" spans="6:6">
      <c r="F32799" t="str">
        <f>IF([1]Radio!C32813="Deutschland", "Sender_DE", "Sender_NONDE")</f>
        <v>Sender_NONDE</v>
      </c>
    </row>
    <row r="32800" spans="6:6">
      <c r="F32800" t="str">
        <f>IF([1]Radio!C32814="Deutschland", "Sender_DE", "Sender_NONDE")</f>
        <v>Sender_NONDE</v>
      </c>
    </row>
    <row r="32801" spans="6:6">
      <c r="F32801" t="str">
        <f>IF([1]Radio!C32815="Deutschland", "Sender_DE", "Sender_NONDE")</f>
        <v>Sender_NONDE</v>
      </c>
    </row>
    <row r="32802" spans="6:6">
      <c r="F32802" t="str">
        <f>IF([1]Radio!C32816="Deutschland", "Sender_DE", "Sender_NONDE")</f>
        <v>Sender_NONDE</v>
      </c>
    </row>
    <row r="32803" spans="6:6">
      <c r="F32803" t="str">
        <f>IF([1]Radio!C32817="Deutschland", "Sender_DE", "Sender_NONDE")</f>
        <v>Sender_NONDE</v>
      </c>
    </row>
    <row r="32804" spans="6:6">
      <c r="F32804" t="str">
        <f>IF([1]Radio!C32818="Deutschland", "Sender_DE", "Sender_NONDE")</f>
        <v>Sender_NONDE</v>
      </c>
    </row>
    <row r="32805" spans="6:6">
      <c r="F32805" t="str">
        <f>IF([1]Radio!C32819="Deutschland", "Sender_DE", "Sender_NONDE")</f>
        <v>Sender_NONDE</v>
      </c>
    </row>
    <row r="32806" spans="6:6">
      <c r="F32806" t="str">
        <f>IF([1]Radio!C32820="Deutschland", "Sender_DE", "Sender_NONDE")</f>
        <v>Sender_NONDE</v>
      </c>
    </row>
    <row r="32807" spans="6:6">
      <c r="F32807" t="str">
        <f>IF([1]Radio!C32821="Deutschland", "Sender_DE", "Sender_NONDE")</f>
        <v>Sender_NONDE</v>
      </c>
    </row>
    <row r="32808" spans="6:6">
      <c r="F32808" t="str">
        <f>IF([1]Radio!C32822="Deutschland", "Sender_DE", "Sender_NONDE")</f>
        <v>Sender_NONDE</v>
      </c>
    </row>
    <row r="32809" spans="6:6">
      <c r="F32809" t="str">
        <f>IF([1]Radio!C32823="Deutschland", "Sender_DE", "Sender_NONDE")</f>
        <v>Sender_NONDE</v>
      </c>
    </row>
    <row r="32810" spans="6:6">
      <c r="F32810" t="str">
        <f>IF([1]Radio!C32824="Deutschland", "Sender_DE", "Sender_NONDE")</f>
        <v>Sender_NONDE</v>
      </c>
    </row>
    <row r="32811" spans="6:6">
      <c r="F32811" t="str">
        <f>IF([1]Radio!C32825="Deutschland", "Sender_DE", "Sender_NONDE")</f>
        <v>Sender_NONDE</v>
      </c>
    </row>
    <row r="32812" spans="6:6">
      <c r="F32812" t="str">
        <f>IF([1]Radio!C32826="Deutschland", "Sender_DE", "Sender_NONDE")</f>
        <v>Sender_NONDE</v>
      </c>
    </row>
    <row r="32813" spans="6:6">
      <c r="F32813" t="str">
        <f>IF([1]Radio!C32827="Deutschland", "Sender_DE", "Sender_NONDE")</f>
        <v>Sender_NONDE</v>
      </c>
    </row>
    <row r="32814" spans="6:6">
      <c r="F32814" t="str">
        <f>IF([1]Radio!C32828="Deutschland", "Sender_DE", "Sender_NONDE")</f>
        <v>Sender_NONDE</v>
      </c>
    </row>
    <row r="32815" spans="6:6">
      <c r="F32815" t="str">
        <f>IF([1]Radio!C32829="Deutschland", "Sender_DE", "Sender_NONDE")</f>
        <v>Sender_NONDE</v>
      </c>
    </row>
    <row r="32816" spans="6:6">
      <c r="F32816" t="str">
        <f>IF([1]Radio!C32830="Deutschland", "Sender_DE", "Sender_NONDE")</f>
        <v>Sender_NONDE</v>
      </c>
    </row>
    <row r="32817" spans="6:6">
      <c r="F32817" t="str">
        <f>IF([1]Radio!C32831="Deutschland", "Sender_DE", "Sender_NONDE")</f>
        <v>Sender_NONDE</v>
      </c>
    </row>
    <row r="32818" spans="6:6">
      <c r="F32818" t="str">
        <f>IF([1]Radio!C32832="Deutschland", "Sender_DE", "Sender_NONDE")</f>
        <v>Sender_NONDE</v>
      </c>
    </row>
    <row r="32819" spans="6:6">
      <c r="F32819" t="str">
        <f>IF([1]Radio!C32833="Deutschland", "Sender_DE", "Sender_NONDE")</f>
        <v>Sender_NONDE</v>
      </c>
    </row>
    <row r="32820" spans="6:6">
      <c r="F32820" t="str">
        <f>IF([1]Radio!C32834="Deutschland", "Sender_DE", "Sender_NONDE")</f>
        <v>Sender_NONDE</v>
      </c>
    </row>
    <row r="32821" spans="6:6">
      <c r="F32821" t="str">
        <f>IF([1]Radio!C32835="Deutschland", "Sender_DE", "Sender_NONDE")</f>
        <v>Sender_NONDE</v>
      </c>
    </row>
    <row r="32822" spans="6:6">
      <c r="F32822" t="str">
        <f>IF([1]Radio!C32836="Deutschland", "Sender_DE", "Sender_NONDE")</f>
        <v>Sender_NONDE</v>
      </c>
    </row>
    <row r="32823" spans="6:6">
      <c r="F32823" t="str">
        <f>IF([1]Radio!C32837="Deutschland", "Sender_DE", "Sender_NONDE")</f>
        <v>Sender_NONDE</v>
      </c>
    </row>
    <row r="32824" spans="6:6">
      <c r="F32824" t="str">
        <f>IF([1]Radio!C32838="Deutschland", "Sender_DE", "Sender_NONDE")</f>
        <v>Sender_NONDE</v>
      </c>
    </row>
    <row r="32825" spans="6:6">
      <c r="F32825" t="str">
        <f>IF([1]Radio!C32839="Deutschland", "Sender_DE", "Sender_NONDE")</f>
        <v>Sender_NONDE</v>
      </c>
    </row>
    <row r="32826" spans="6:6">
      <c r="F32826" t="str">
        <f>IF([1]Radio!C32840="Deutschland", "Sender_DE", "Sender_NONDE")</f>
        <v>Sender_NONDE</v>
      </c>
    </row>
    <row r="32827" spans="6:6">
      <c r="F32827" t="str">
        <f>IF([1]Radio!C32841="Deutschland", "Sender_DE", "Sender_NONDE")</f>
        <v>Sender_NONDE</v>
      </c>
    </row>
    <row r="32828" spans="6:6">
      <c r="F32828" t="str">
        <f>IF([1]Radio!C32842="Deutschland", "Sender_DE", "Sender_NONDE")</f>
        <v>Sender_NONDE</v>
      </c>
    </row>
    <row r="32829" spans="6:6">
      <c r="F32829" t="str">
        <f>IF([1]Radio!C32843="Deutschland", "Sender_DE", "Sender_NONDE")</f>
        <v>Sender_NONDE</v>
      </c>
    </row>
    <row r="32830" spans="6:6">
      <c r="F32830" t="str">
        <f>IF([1]Radio!C32844="Deutschland", "Sender_DE", "Sender_NONDE")</f>
        <v>Sender_NONDE</v>
      </c>
    </row>
    <row r="32831" spans="6:6">
      <c r="F32831" t="str">
        <f>IF([1]Radio!C32845="Deutschland", "Sender_DE", "Sender_NONDE")</f>
        <v>Sender_NONDE</v>
      </c>
    </row>
    <row r="32832" spans="6:6">
      <c r="F32832" t="str">
        <f>IF([1]Radio!C32846="Deutschland", "Sender_DE", "Sender_NONDE")</f>
        <v>Sender_NONDE</v>
      </c>
    </row>
    <row r="32833" spans="6:6">
      <c r="F32833" t="str">
        <f>IF([1]Radio!C32847="Deutschland", "Sender_DE", "Sender_NONDE")</f>
        <v>Sender_NONDE</v>
      </c>
    </row>
    <row r="32834" spans="6:6">
      <c r="F32834" t="str">
        <f>IF([1]Radio!C32848="Deutschland", "Sender_DE", "Sender_NONDE")</f>
        <v>Sender_NONDE</v>
      </c>
    </row>
    <row r="32835" spans="6:6">
      <c r="F32835" t="str">
        <f>IF([1]Radio!C32849="Deutschland", "Sender_DE", "Sender_NONDE")</f>
        <v>Sender_NONDE</v>
      </c>
    </row>
    <row r="32836" spans="6:6">
      <c r="F32836" t="str">
        <f>IF([1]Radio!C32850="Deutschland", "Sender_DE", "Sender_NONDE")</f>
        <v>Sender_NONDE</v>
      </c>
    </row>
    <row r="32837" spans="6:6">
      <c r="F32837" t="str">
        <f>IF([1]Radio!C32851="Deutschland", "Sender_DE", "Sender_NONDE")</f>
        <v>Sender_NONDE</v>
      </c>
    </row>
    <row r="32838" spans="6:6">
      <c r="F32838" t="str">
        <f>IF([1]Radio!C32852="Deutschland", "Sender_DE", "Sender_NONDE")</f>
        <v>Sender_NONDE</v>
      </c>
    </row>
    <row r="32839" spans="6:6">
      <c r="F32839" t="str">
        <f>IF([1]Radio!C32853="Deutschland", "Sender_DE", "Sender_NONDE")</f>
        <v>Sender_NONDE</v>
      </c>
    </row>
    <row r="32840" spans="6:6">
      <c r="F32840" t="str">
        <f>IF([1]Radio!C32854="Deutschland", "Sender_DE", "Sender_NONDE")</f>
        <v>Sender_NONDE</v>
      </c>
    </row>
    <row r="32841" spans="6:6">
      <c r="F32841" t="str">
        <f>IF([1]Radio!C32855="Deutschland", "Sender_DE", "Sender_NONDE")</f>
        <v>Sender_NONDE</v>
      </c>
    </row>
    <row r="32842" spans="6:6">
      <c r="F32842" t="str">
        <f>IF([1]Radio!C32856="Deutschland", "Sender_DE", "Sender_NONDE")</f>
        <v>Sender_NONDE</v>
      </c>
    </row>
    <row r="32843" spans="6:6">
      <c r="F32843" t="str">
        <f>IF([1]Radio!C32857="Deutschland", "Sender_DE", "Sender_NONDE")</f>
        <v>Sender_NONDE</v>
      </c>
    </row>
    <row r="32844" spans="6:6">
      <c r="F32844" t="str">
        <f>IF([1]Radio!C32858="Deutschland", "Sender_DE", "Sender_NONDE")</f>
        <v>Sender_NONDE</v>
      </c>
    </row>
    <row r="32845" spans="6:6">
      <c r="F32845" t="str">
        <f>IF([1]Radio!C32859="Deutschland", "Sender_DE", "Sender_NONDE")</f>
        <v>Sender_NONDE</v>
      </c>
    </row>
    <row r="32846" spans="6:6">
      <c r="F32846" t="str">
        <f>IF([1]Radio!C32860="Deutschland", "Sender_DE", "Sender_NONDE")</f>
        <v>Sender_NONDE</v>
      </c>
    </row>
    <row r="32847" spans="6:6">
      <c r="F32847" t="str">
        <f>IF([1]Radio!C32861="Deutschland", "Sender_DE", "Sender_NONDE")</f>
        <v>Sender_NONDE</v>
      </c>
    </row>
    <row r="32848" spans="6:6">
      <c r="F32848" t="str">
        <f>IF([1]Radio!C32862="Deutschland", "Sender_DE", "Sender_NONDE")</f>
        <v>Sender_NONDE</v>
      </c>
    </row>
    <row r="32849" spans="6:6">
      <c r="F32849" t="str">
        <f>IF([1]Radio!C32863="Deutschland", "Sender_DE", "Sender_NONDE")</f>
        <v>Sender_NONDE</v>
      </c>
    </row>
    <row r="32850" spans="6:6">
      <c r="F32850" t="str">
        <f>IF([1]Radio!C32864="Deutschland", "Sender_DE", "Sender_NONDE")</f>
        <v>Sender_NONDE</v>
      </c>
    </row>
    <row r="32851" spans="6:6">
      <c r="F32851" t="str">
        <f>IF([1]Radio!C32865="Deutschland", "Sender_DE", "Sender_NONDE")</f>
        <v>Sender_NONDE</v>
      </c>
    </row>
    <row r="32852" spans="6:6">
      <c r="F32852" t="str">
        <f>IF([1]Radio!C32866="Deutschland", "Sender_DE", "Sender_NONDE")</f>
        <v>Sender_NONDE</v>
      </c>
    </row>
    <row r="32853" spans="6:6">
      <c r="F32853" t="str">
        <f>IF([1]Radio!C32867="Deutschland", "Sender_DE", "Sender_NONDE")</f>
        <v>Sender_NONDE</v>
      </c>
    </row>
    <row r="32854" spans="6:6">
      <c r="F32854" t="str">
        <f>IF([1]Radio!C32868="Deutschland", "Sender_DE", "Sender_NONDE")</f>
        <v>Sender_NONDE</v>
      </c>
    </row>
    <row r="32855" spans="6:6">
      <c r="F32855" t="str">
        <f>IF([1]Radio!C32869="Deutschland", "Sender_DE", "Sender_NONDE")</f>
        <v>Sender_NONDE</v>
      </c>
    </row>
    <row r="32856" spans="6:6">
      <c r="F32856" t="str">
        <f>IF([1]Radio!C32870="Deutschland", "Sender_DE", "Sender_NONDE")</f>
        <v>Sender_NONDE</v>
      </c>
    </row>
    <row r="32857" spans="6:6">
      <c r="F32857" t="str">
        <f>IF([1]Radio!C32871="Deutschland", "Sender_DE", "Sender_NONDE")</f>
        <v>Sender_NONDE</v>
      </c>
    </row>
    <row r="32858" spans="6:6">
      <c r="F32858" t="str">
        <f>IF([1]Radio!C32872="Deutschland", "Sender_DE", "Sender_NONDE")</f>
        <v>Sender_NONDE</v>
      </c>
    </row>
    <row r="32859" spans="6:6">
      <c r="F32859" t="str">
        <f>IF([1]Radio!C32873="Deutschland", "Sender_DE", "Sender_NONDE")</f>
        <v>Sender_NONDE</v>
      </c>
    </row>
    <row r="32860" spans="6:6">
      <c r="F32860" t="str">
        <f>IF([1]Radio!C32874="Deutschland", "Sender_DE", "Sender_NONDE")</f>
        <v>Sender_NONDE</v>
      </c>
    </row>
    <row r="32861" spans="6:6">
      <c r="F32861" t="str">
        <f>IF([1]Radio!C32875="Deutschland", "Sender_DE", "Sender_NONDE")</f>
        <v>Sender_NONDE</v>
      </c>
    </row>
    <row r="32862" spans="6:6">
      <c r="F32862" t="str">
        <f>IF([1]Radio!C32876="Deutschland", "Sender_DE", "Sender_NONDE")</f>
        <v>Sender_NONDE</v>
      </c>
    </row>
    <row r="32863" spans="6:6">
      <c r="F32863" t="str">
        <f>IF([1]Radio!C32877="Deutschland", "Sender_DE", "Sender_NONDE")</f>
        <v>Sender_NONDE</v>
      </c>
    </row>
    <row r="32864" spans="6:6">
      <c r="F32864" t="str">
        <f>IF([1]Radio!C32878="Deutschland", "Sender_DE", "Sender_NONDE")</f>
        <v>Sender_NONDE</v>
      </c>
    </row>
    <row r="32865" spans="6:6">
      <c r="F32865" t="str">
        <f>IF([1]Radio!C32879="Deutschland", "Sender_DE", "Sender_NONDE")</f>
        <v>Sender_NONDE</v>
      </c>
    </row>
    <row r="32866" spans="6:6">
      <c r="F32866" t="str">
        <f>IF([1]Radio!C32880="Deutschland", "Sender_DE", "Sender_NONDE")</f>
        <v>Sender_NONDE</v>
      </c>
    </row>
    <row r="32867" spans="6:6">
      <c r="F32867" t="str">
        <f>IF([1]Radio!C32881="Deutschland", "Sender_DE", "Sender_NONDE")</f>
        <v>Sender_NONDE</v>
      </c>
    </row>
    <row r="32868" spans="6:6">
      <c r="F32868" t="str">
        <f>IF([1]Radio!C32882="Deutschland", "Sender_DE", "Sender_NONDE")</f>
        <v>Sender_NONDE</v>
      </c>
    </row>
    <row r="32869" spans="6:6">
      <c r="F32869" t="str">
        <f>IF([1]Radio!C32883="Deutschland", "Sender_DE", "Sender_NONDE")</f>
        <v>Sender_NONDE</v>
      </c>
    </row>
    <row r="32870" spans="6:6">
      <c r="F32870" t="str">
        <f>IF([1]Radio!C32884="Deutschland", "Sender_DE", "Sender_NONDE")</f>
        <v>Sender_NONDE</v>
      </c>
    </row>
    <row r="32871" spans="6:6">
      <c r="F32871" t="str">
        <f>IF([1]Radio!C32885="Deutschland", "Sender_DE", "Sender_NONDE")</f>
        <v>Sender_NONDE</v>
      </c>
    </row>
    <row r="32872" spans="6:6">
      <c r="F32872" t="str">
        <f>IF([1]Radio!C32886="Deutschland", "Sender_DE", "Sender_NONDE")</f>
        <v>Sender_NONDE</v>
      </c>
    </row>
    <row r="32873" spans="6:6">
      <c r="F32873" t="str">
        <f>IF([1]Radio!C32887="Deutschland", "Sender_DE", "Sender_NONDE")</f>
        <v>Sender_NONDE</v>
      </c>
    </row>
    <row r="32874" spans="6:6">
      <c r="F32874" t="str">
        <f>IF([1]Radio!C32888="Deutschland", "Sender_DE", "Sender_NONDE")</f>
        <v>Sender_NONDE</v>
      </c>
    </row>
    <row r="32875" spans="6:6">
      <c r="F32875" t="str">
        <f>IF([1]Radio!C32889="Deutschland", "Sender_DE", "Sender_NONDE")</f>
        <v>Sender_NONDE</v>
      </c>
    </row>
    <row r="32876" spans="6:6">
      <c r="F32876" t="str">
        <f>IF([1]Radio!C32890="Deutschland", "Sender_DE", "Sender_NONDE")</f>
        <v>Sender_NONDE</v>
      </c>
    </row>
    <row r="32877" spans="6:6">
      <c r="F32877" t="str">
        <f>IF([1]Radio!C32891="Deutschland", "Sender_DE", "Sender_NONDE")</f>
        <v>Sender_NONDE</v>
      </c>
    </row>
    <row r="32878" spans="6:6">
      <c r="F32878" t="str">
        <f>IF([1]Radio!C32892="Deutschland", "Sender_DE", "Sender_NONDE")</f>
        <v>Sender_NONDE</v>
      </c>
    </row>
    <row r="32879" spans="6:6">
      <c r="F32879" t="str">
        <f>IF([1]Radio!C32893="Deutschland", "Sender_DE", "Sender_NONDE")</f>
        <v>Sender_NONDE</v>
      </c>
    </row>
    <row r="32880" spans="6:6">
      <c r="F32880" t="str">
        <f>IF([1]Radio!C32894="Deutschland", "Sender_DE", "Sender_NONDE")</f>
        <v>Sender_NONDE</v>
      </c>
    </row>
    <row r="32881" spans="6:6">
      <c r="F32881" t="str">
        <f>IF([1]Radio!C32895="Deutschland", "Sender_DE", "Sender_NONDE")</f>
        <v>Sender_NONDE</v>
      </c>
    </row>
    <row r="32882" spans="6:6">
      <c r="F32882" t="str">
        <f>IF([1]Radio!C32896="Deutschland", "Sender_DE", "Sender_NONDE")</f>
        <v>Sender_NONDE</v>
      </c>
    </row>
    <row r="32883" spans="6:6">
      <c r="F32883" t="str">
        <f>IF([1]Radio!C32897="Deutschland", "Sender_DE", "Sender_NONDE")</f>
        <v>Sender_NONDE</v>
      </c>
    </row>
    <row r="32884" spans="6:6">
      <c r="F32884" t="str">
        <f>IF([1]Radio!C32898="Deutschland", "Sender_DE", "Sender_NONDE")</f>
        <v>Sender_NONDE</v>
      </c>
    </row>
    <row r="32885" spans="6:6">
      <c r="F32885" t="str">
        <f>IF([1]Radio!C32899="Deutschland", "Sender_DE", "Sender_NONDE")</f>
        <v>Sender_NONDE</v>
      </c>
    </row>
    <row r="32886" spans="6:6">
      <c r="F32886" t="str">
        <f>IF([1]Radio!C32900="Deutschland", "Sender_DE", "Sender_NONDE")</f>
        <v>Sender_NONDE</v>
      </c>
    </row>
    <row r="32887" spans="6:6">
      <c r="F32887" t="str">
        <f>IF([1]Radio!C32901="Deutschland", "Sender_DE", "Sender_NONDE")</f>
        <v>Sender_NONDE</v>
      </c>
    </row>
    <row r="32888" spans="6:6">
      <c r="F32888" t="str">
        <f>IF([1]Radio!C32902="Deutschland", "Sender_DE", "Sender_NONDE")</f>
        <v>Sender_NONDE</v>
      </c>
    </row>
    <row r="32889" spans="6:6">
      <c r="F32889" t="str">
        <f>IF([1]Radio!C32903="Deutschland", "Sender_DE", "Sender_NONDE")</f>
        <v>Sender_NONDE</v>
      </c>
    </row>
    <row r="32890" spans="6:6">
      <c r="F32890" t="str">
        <f>IF([1]Radio!C32904="Deutschland", "Sender_DE", "Sender_NONDE")</f>
        <v>Sender_NONDE</v>
      </c>
    </row>
    <row r="32891" spans="6:6">
      <c r="F32891" t="str">
        <f>IF([1]Radio!C32905="Deutschland", "Sender_DE", "Sender_NONDE")</f>
        <v>Sender_NONDE</v>
      </c>
    </row>
    <row r="32892" spans="6:6">
      <c r="F32892" t="str">
        <f>IF([1]Radio!C32906="Deutschland", "Sender_DE", "Sender_NONDE")</f>
        <v>Sender_NONDE</v>
      </c>
    </row>
    <row r="32893" spans="6:6">
      <c r="F32893" t="str">
        <f>IF([1]Radio!C32907="Deutschland", "Sender_DE", "Sender_NONDE")</f>
        <v>Sender_NONDE</v>
      </c>
    </row>
    <row r="32894" spans="6:6">
      <c r="F32894" t="str">
        <f>IF([1]Radio!C32908="Deutschland", "Sender_DE", "Sender_NONDE")</f>
        <v>Sender_NONDE</v>
      </c>
    </row>
    <row r="32895" spans="6:6">
      <c r="F32895" t="str">
        <f>IF([1]Radio!C32909="Deutschland", "Sender_DE", "Sender_NONDE")</f>
        <v>Sender_NONDE</v>
      </c>
    </row>
    <row r="32896" spans="6:6">
      <c r="F32896" t="str">
        <f>IF([1]Radio!C32910="Deutschland", "Sender_DE", "Sender_NONDE")</f>
        <v>Sender_NONDE</v>
      </c>
    </row>
    <row r="32897" spans="6:6">
      <c r="F32897" t="str">
        <f>IF([1]Radio!C32911="Deutschland", "Sender_DE", "Sender_NONDE")</f>
        <v>Sender_NONDE</v>
      </c>
    </row>
    <row r="32898" spans="6:6">
      <c r="F32898" t="str">
        <f>IF([1]Radio!C32912="Deutschland", "Sender_DE", "Sender_NONDE")</f>
        <v>Sender_NONDE</v>
      </c>
    </row>
    <row r="32899" spans="6:6">
      <c r="F32899" t="str">
        <f>IF([1]Radio!C32913="Deutschland", "Sender_DE", "Sender_NONDE")</f>
        <v>Sender_NONDE</v>
      </c>
    </row>
    <row r="32900" spans="6:6">
      <c r="F32900" t="str">
        <f>IF([1]Radio!C32914="Deutschland", "Sender_DE", "Sender_NONDE")</f>
        <v>Sender_NONDE</v>
      </c>
    </row>
    <row r="32901" spans="6:6">
      <c r="F32901" t="str">
        <f>IF([1]Radio!C32915="Deutschland", "Sender_DE", "Sender_NONDE")</f>
        <v>Sender_NONDE</v>
      </c>
    </row>
    <row r="32902" spans="6:6">
      <c r="F32902" t="str">
        <f>IF([1]Radio!C32916="Deutschland", "Sender_DE", "Sender_NONDE")</f>
        <v>Sender_NONDE</v>
      </c>
    </row>
    <row r="32903" spans="6:6">
      <c r="F32903" t="str">
        <f>IF([1]Radio!C32917="Deutschland", "Sender_DE", "Sender_NONDE")</f>
        <v>Sender_NONDE</v>
      </c>
    </row>
    <row r="32904" spans="6:6">
      <c r="F32904" t="str">
        <f>IF([1]Radio!C32918="Deutschland", "Sender_DE", "Sender_NONDE")</f>
        <v>Sender_NONDE</v>
      </c>
    </row>
    <row r="32905" spans="6:6">
      <c r="F32905" t="str">
        <f>IF([1]Radio!C32919="Deutschland", "Sender_DE", "Sender_NONDE")</f>
        <v>Sender_NONDE</v>
      </c>
    </row>
    <row r="32906" spans="6:6">
      <c r="F32906" t="str">
        <f>IF([1]Radio!C32920="Deutschland", "Sender_DE", "Sender_NONDE")</f>
        <v>Sender_NONDE</v>
      </c>
    </row>
    <row r="32907" spans="6:6">
      <c r="F32907" t="str">
        <f>IF([1]Radio!C32921="Deutschland", "Sender_DE", "Sender_NONDE")</f>
        <v>Sender_NONDE</v>
      </c>
    </row>
    <row r="32908" spans="6:6">
      <c r="F32908" t="str">
        <f>IF([1]Radio!C32922="Deutschland", "Sender_DE", "Sender_NONDE")</f>
        <v>Sender_NONDE</v>
      </c>
    </row>
    <row r="32909" spans="6:6">
      <c r="F32909" t="str">
        <f>IF([1]Radio!C32923="Deutschland", "Sender_DE", "Sender_NONDE")</f>
        <v>Sender_NONDE</v>
      </c>
    </row>
    <row r="32910" spans="6:6">
      <c r="F32910" t="str">
        <f>IF([1]Radio!C32924="Deutschland", "Sender_DE", "Sender_NONDE")</f>
        <v>Sender_NONDE</v>
      </c>
    </row>
    <row r="32911" spans="6:6">
      <c r="F32911" t="str">
        <f>IF([1]Radio!C32925="Deutschland", "Sender_DE", "Sender_NONDE")</f>
        <v>Sender_NONDE</v>
      </c>
    </row>
    <row r="32912" spans="6:6">
      <c r="F32912" t="str">
        <f>IF([1]Radio!C32926="Deutschland", "Sender_DE", "Sender_NONDE")</f>
        <v>Sender_NONDE</v>
      </c>
    </row>
    <row r="32913" spans="6:6">
      <c r="F32913" t="str">
        <f>IF([1]Radio!C32927="Deutschland", "Sender_DE", "Sender_NONDE")</f>
        <v>Sender_NONDE</v>
      </c>
    </row>
    <row r="32914" spans="6:6">
      <c r="F32914" t="str">
        <f>IF([1]Radio!C32928="Deutschland", "Sender_DE", "Sender_NONDE")</f>
        <v>Sender_NONDE</v>
      </c>
    </row>
    <row r="32915" spans="6:6">
      <c r="F32915" t="str">
        <f>IF([1]Radio!C32929="Deutschland", "Sender_DE", "Sender_NONDE")</f>
        <v>Sender_NONDE</v>
      </c>
    </row>
    <row r="32916" spans="6:6">
      <c r="F32916" t="str">
        <f>IF([1]Radio!C32930="Deutschland", "Sender_DE", "Sender_NONDE")</f>
        <v>Sender_NONDE</v>
      </c>
    </row>
    <row r="32917" spans="6:6">
      <c r="F32917" t="str">
        <f>IF([1]Radio!C32931="Deutschland", "Sender_DE", "Sender_NONDE")</f>
        <v>Sender_NONDE</v>
      </c>
    </row>
    <row r="32918" spans="6:6">
      <c r="F32918" t="str">
        <f>IF([1]Radio!C32932="Deutschland", "Sender_DE", "Sender_NONDE")</f>
        <v>Sender_NONDE</v>
      </c>
    </row>
    <row r="32919" spans="6:6">
      <c r="F32919" t="str">
        <f>IF([1]Radio!C32933="Deutschland", "Sender_DE", "Sender_NONDE")</f>
        <v>Sender_NONDE</v>
      </c>
    </row>
    <row r="32920" spans="6:6">
      <c r="F32920" t="str">
        <f>IF([1]Radio!C32934="Deutschland", "Sender_DE", "Sender_NONDE")</f>
        <v>Sender_NONDE</v>
      </c>
    </row>
    <row r="32921" spans="6:6">
      <c r="F32921" t="str">
        <f>IF([1]Radio!C32935="Deutschland", "Sender_DE", "Sender_NONDE")</f>
        <v>Sender_NONDE</v>
      </c>
    </row>
    <row r="32922" spans="6:6">
      <c r="F32922" t="str">
        <f>IF([1]Radio!C32936="Deutschland", "Sender_DE", "Sender_NONDE")</f>
        <v>Sender_NONDE</v>
      </c>
    </row>
    <row r="32923" spans="6:6">
      <c r="F32923" t="str">
        <f>IF([1]Radio!C32937="Deutschland", "Sender_DE", "Sender_NONDE")</f>
        <v>Sender_NONDE</v>
      </c>
    </row>
    <row r="32924" spans="6:6">
      <c r="F32924" t="str">
        <f>IF([1]Radio!C32938="Deutschland", "Sender_DE", "Sender_NONDE")</f>
        <v>Sender_NONDE</v>
      </c>
    </row>
    <row r="32925" spans="6:6">
      <c r="F32925" t="str">
        <f>IF([1]Radio!C32939="Deutschland", "Sender_DE", "Sender_NONDE")</f>
        <v>Sender_NONDE</v>
      </c>
    </row>
    <row r="32926" spans="6:6">
      <c r="F32926" t="str">
        <f>IF([1]Radio!C32940="Deutschland", "Sender_DE", "Sender_NONDE")</f>
        <v>Sender_NONDE</v>
      </c>
    </row>
    <row r="32927" spans="6:6">
      <c r="F32927" t="str">
        <f>IF([1]Radio!C32941="Deutschland", "Sender_DE", "Sender_NONDE")</f>
        <v>Sender_NONDE</v>
      </c>
    </row>
    <row r="32928" spans="6:6">
      <c r="F32928" t="str">
        <f>IF([1]Radio!C32942="Deutschland", "Sender_DE", "Sender_NONDE")</f>
        <v>Sender_NONDE</v>
      </c>
    </row>
    <row r="32929" spans="6:6">
      <c r="F32929" t="str">
        <f>IF([1]Radio!C32943="Deutschland", "Sender_DE", "Sender_NONDE")</f>
        <v>Sender_NONDE</v>
      </c>
    </row>
    <row r="32930" spans="6:6">
      <c r="F32930" t="str">
        <f>IF([1]Radio!C32944="Deutschland", "Sender_DE", "Sender_NONDE")</f>
        <v>Sender_NONDE</v>
      </c>
    </row>
    <row r="32931" spans="6:6">
      <c r="F32931" t="str">
        <f>IF([1]Radio!C32945="Deutschland", "Sender_DE", "Sender_NONDE")</f>
        <v>Sender_NONDE</v>
      </c>
    </row>
    <row r="32932" spans="6:6">
      <c r="F32932" t="str">
        <f>IF([1]Radio!C32946="Deutschland", "Sender_DE", "Sender_NONDE")</f>
        <v>Sender_NONDE</v>
      </c>
    </row>
    <row r="32933" spans="6:6">
      <c r="F32933" t="str">
        <f>IF([1]Radio!C32947="Deutschland", "Sender_DE", "Sender_NONDE")</f>
        <v>Sender_NONDE</v>
      </c>
    </row>
    <row r="32934" spans="6:6">
      <c r="F32934" t="str">
        <f>IF([1]Radio!C32948="Deutschland", "Sender_DE", "Sender_NONDE")</f>
        <v>Sender_NONDE</v>
      </c>
    </row>
    <row r="32935" spans="6:6">
      <c r="F32935" t="str">
        <f>IF([1]Radio!C32949="Deutschland", "Sender_DE", "Sender_NONDE")</f>
        <v>Sender_NONDE</v>
      </c>
    </row>
    <row r="32936" spans="6:6">
      <c r="F32936" t="str">
        <f>IF([1]Radio!C32950="Deutschland", "Sender_DE", "Sender_NONDE")</f>
        <v>Sender_NONDE</v>
      </c>
    </row>
    <row r="32937" spans="6:6">
      <c r="F32937" t="str">
        <f>IF([1]Radio!C32951="Deutschland", "Sender_DE", "Sender_NONDE")</f>
        <v>Sender_NONDE</v>
      </c>
    </row>
    <row r="32938" spans="6:6">
      <c r="F32938" t="str">
        <f>IF([1]Radio!C32952="Deutschland", "Sender_DE", "Sender_NONDE")</f>
        <v>Sender_NONDE</v>
      </c>
    </row>
    <row r="32939" spans="6:6">
      <c r="F32939" t="str">
        <f>IF([1]Radio!C32953="Deutschland", "Sender_DE", "Sender_NONDE")</f>
        <v>Sender_NONDE</v>
      </c>
    </row>
    <row r="32940" spans="6:6">
      <c r="F32940" t="str">
        <f>IF([1]Radio!C32954="Deutschland", "Sender_DE", "Sender_NONDE")</f>
        <v>Sender_NONDE</v>
      </c>
    </row>
    <row r="32941" spans="6:6">
      <c r="F32941" t="str">
        <f>IF([1]Radio!C32955="Deutschland", "Sender_DE", "Sender_NONDE")</f>
        <v>Sender_NONDE</v>
      </c>
    </row>
    <row r="32942" spans="6:6">
      <c r="F32942" t="str">
        <f>IF([1]Radio!C32956="Deutschland", "Sender_DE", "Sender_NONDE")</f>
        <v>Sender_NONDE</v>
      </c>
    </row>
    <row r="32943" spans="6:6">
      <c r="F32943" t="str">
        <f>IF([1]Radio!C32957="Deutschland", "Sender_DE", "Sender_NONDE")</f>
        <v>Sender_NONDE</v>
      </c>
    </row>
    <row r="32944" spans="6:6">
      <c r="F32944" t="str">
        <f>IF([1]Radio!C32958="Deutschland", "Sender_DE", "Sender_NONDE")</f>
        <v>Sender_NONDE</v>
      </c>
    </row>
    <row r="32945" spans="6:6">
      <c r="F32945" t="str">
        <f>IF([1]Radio!C32959="Deutschland", "Sender_DE", "Sender_NONDE")</f>
        <v>Sender_NONDE</v>
      </c>
    </row>
    <row r="32946" spans="6:6">
      <c r="F32946" t="str">
        <f>IF([1]Radio!C32960="Deutschland", "Sender_DE", "Sender_NONDE")</f>
        <v>Sender_NONDE</v>
      </c>
    </row>
    <row r="32947" spans="6:6">
      <c r="F32947" t="str">
        <f>IF([1]Radio!C32961="Deutschland", "Sender_DE", "Sender_NONDE")</f>
        <v>Sender_NONDE</v>
      </c>
    </row>
    <row r="32948" spans="6:6">
      <c r="F32948" t="str">
        <f>IF([1]Radio!C32962="Deutschland", "Sender_DE", "Sender_NONDE")</f>
        <v>Sender_NONDE</v>
      </c>
    </row>
    <row r="32949" spans="6:6">
      <c r="F32949" t="str">
        <f>IF([1]Radio!C32963="Deutschland", "Sender_DE", "Sender_NONDE")</f>
        <v>Sender_NONDE</v>
      </c>
    </row>
    <row r="32950" spans="6:6">
      <c r="F32950" t="str">
        <f>IF([1]Radio!C32964="Deutschland", "Sender_DE", "Sender_NONDE")</f>
        <v>Sender_NONDE</v>
      </c>
    </row>
    <row r="32951" spans="6:6">
      <c r="F32951" t="str">
        <f>IF([1]Radio!C32965="Deutschland", "Sender_DE", "Sender_NONDE")</f>
        <v>Sender_NONDE</v>
      </c>
    </row>
    <row r="32952" spans="6:6">
      <c r="F32952" t="str">
        <f>IF([1]Radio!C32966="Deutschland", "Sender_DE", "Sender_NONDE")</f>
        <v>Sender_NONDE</v>
      </c>
    </row>
    <row r="32953" spans="6:6">
      <c r="F32953" t="str">
        <f>IF([1]Radio!C32967="Deutschland", "Sender_DE", "Sender_NONDE")</f>
        <v>Sender_NONDE</v>
      </c>
    </row>
    <row r="32954" spans="6:6">
      <c r="F32954" t="str">
        <f>IF([1]Radio!C32968="Deutschland", "Sender_DE", "Sender_NONDE")</f>
        <v>Sender_NONDE</v>
      </c>
    </row>
    <row r="32955" spans="6:6">
      <c r="F32955" t="str">
        <f>IF([1]Radio!C32969="Deutschland", "Sender_DE", "Sender_NONDE")</f>
        <v>Sender_NONDE</v>
      </c>
    </row>
    <row r="32956" spans="6:6">
      <c r="F32956" t="str">
        <f>IF([1]Radio!C32970="Deutschland", "Sender_DE", "Sender_NONDE")</f>
        <v>Sender_NONDE</v>
      </c>
    </row>
    <row r="32957" spans="6:6">
      <c r="F32957" t="str">
        <f>IF([1]Radio!C32971="Deutschland", "Sender_DE", "Sender_NONDE")</f>
        <v>Sender_NONDE</v>
      </c>
    </row>
    <row r="32958" spans="6:6">
      <c r="F32958" t="str">
        <f>IF([1]Radio!C32972="Deutschland", "Sender_DE", "Sender_NONDE")</f>
        <v>Sender_NONDE</v>
      </c>
    </row>
    <row r="32959" spans="6:6">
      <c r="F32959" t="str">
        <f>IF([1]Radio!C32973="Deutschland", "Sender_DE", "Sender_NONDE")</f>
        <v>Sender_NONDE</v>
      </c>
    </row>
    <row r="32960" spans="6:6">
      <c r="F32960" t="str">
        <f>IF([1]Radio!C32974="Deutschland", "Sender_DE", "Sender_NONDE")</f>
        <v>Sender_NONDE</v>
      </c>
    </row>
    <row r="32961" spans="6:6">
      <c r="F32961" t="str">
        <f>IF([1]Radio!C32975="Deutschland", "Sender_DE", "Sender_NONDE")</f>
        <v>Sender_NONDE</v>
      </c>
    </row>
    <row r="32962" spans="6:6">
      <c r="F32962" t="str">
        <f>IF([1]Radio!C32976="Deutschland", "Sender_DE", "Sender_NONDE")</f>
        <v>Sender_NONDE</v>
      </c>
    </row>
    <row r="32963" spans="6:6">
      <c r="F32963" t="str">
        <f>IF([1]Radio!C32977="Deutschland", "Sender_DE", "Sender_NONDE")</f>
        <v>Sender_NONDE</v>
      </c>
    </row>
    <row r="32964" spans="6:6">
      <c r="F32964" t="str">
        <f>IF([1]Radio!C32978="Deutschland", "Sender_DE", "Sender_NONDE")</f>
        <v>Sender_NONDE</v>
      </c>
    </row>
    <row r="32965" spans="6:6">
      <c r="F32965" t="str">
        <f>IF([1]Radio!C32979="Deutschland", "Sender_DE", "Sender_NONDE")</f>
        <v>Sender_NONDE</v>
      </c>
    </row>
    <row r="32966" spans="6:6">
      <c r="F32966" t="str">
        <f>IF([1]Radio!C32980="Deutschland", "Sender_DE", "Sender_NONDE")</f>
        <v>Sender_NONDE</v>
      </c>
    </row>
    <row r="32967" spans="6:6">
      <c r="F32967" t="str">
        <f>IF([1]Radio!C32981="Deutschland", "Sender_DE", "Sender_NONDE")</f>
        <v>Sender_NONDE</v>
      </c>
    </row>
    <row r="32968" spans="6:6">
      <c r="F32968" t="str">
        <f>IF([1]Radio!C32982="Deutschland", "Sender_DE", "Sender_NONDE")</f>
        <v>Sender_NONDE</v>
      </c>
    </row>
    <row r="32969" spans="6:6">
      <c r="F32969" t="str">
        <f>IF([1]Radio!C32983="Deutschland", "Sender_DE", "Sender_NONDE")</f>
        <v>Sender_NONDE</v>
      </c>
    </row>
    <row r="32970" spans="6:6">
      <c r="F32970" t="str">
        <f>IF([1]Radio!C32984="Deutschland", "Sender_DE", "Sender_NONDE")</f>
        <v>Sender_NONDE</v>
      </c>
    </row>
    <row r="32971" spans="6:6">
      <c r="F32971" t="str">
        <f>IF([1]Radio!C32985="Deutschland", "Sender_DE", "Sender_NONDE")</f>
        <v>Sender_NONDE</v>
      </c>
    </row>
    <row r="32972" spans="6:6">
      <c r="F32972" t="str">
        <f>IF([1]Radio!C32986="Deutschland", "Sender_DE", "Sender_NONDE")</f>
        <v>Sender_NONDE</v>
      </c>
    </row>
    <row r="32973" spans="6:6">
      <c r="F32973" t="str">
        <f>IF([1]Radio!C32987="Deutschland", "Sender_DE", "Sender_NONDE")</f>
        <v>Sender_NONDE</v>
      </c>
    </row>
    <row r="32974" spans="6:6">
      <c r="F32974" t="str">
        <f>IF([1]Radio!C32988="Deutschland", "Sender_DE", "Sender_NONDE")</f>
        <v>Sender_NONDE</v>
      </c>
    </row>
    <row r="32975" spans="6:6">
      <c r="F32975" t="str">
        <f>IF([1]Radio!C32989="Deutschland", "Sender_DE", "Sender_NONDE")</f>
        <v>Sender_NONDE</v>
      </c>
    </row>
    <row r="32976" spans="6:6">
      <c r="F32976" t="str">
        <f>IF([1]Radio!C32990="Deutschland", "Sender_DE", "Sender_NONDE")</f>
        <v>Sender_NONDE</v>
      </c>
    </row>
    <row r="32977" spans="6:6">
      <c r="F32977" t="str">
        <f>IF([1]Radio!C32991="Deutschland", "Sender_DE", "Sender_NONDE")</f>
        <v>Sender_NONDE</v>
      </c>
    </row>
    <row r="32978" spans="6:6">
      <c r="F32978" t="str">
        <f>IF([1]Radio!C32992="Deutschland", "Sender_DE", "Sender_NONDE")</f>
        <v>Sender_NONDE</v>
      </c>
    </row>
    <row r="32979" spans="6:6">
      <c r="F32979" t="str">
        <f>IF([1]Radio!C32993="Deutschland", "Sender_DE", "Sender_NONDE")</f>
        <v>Sender_NONDE</v>
      </c>
    </row>
    <row r="32980" spans="6:6">
      <c r="F32980" t="str">
        <f>IF([1]Radio!C32994="Deutschland", "Sender_DE", "Sender_NONDE")</f>
        <v>Sender_NONDE</v>
      </c>
    </row>
    <row r="32981" spans="6:6">
      <c r="F32981" t="str">
        <f>IF([1]Radio!C32995="Deutschland", "Sender_DE", "Sender_NONDE")</f>
        <v>Sender_NONDE</v>
      </c>
    </row>
    <row r="32982" spans="6:6">
      <c r="F32982" t="str">
        <f>IF([1]Radio!C32996="Deutschland", "Sender_DE", "Sender_NONDE")</f>
        <v>Sender_NONDE</v>
      </c>
    </row>
    <row r="32983" spans="6:6">
      <c r="F32983" t="str">
        <f>IF([1]Radio!C32997="Deutschland", "Sender_DE", "Sender_NONDE")</f>
        <v>Sender_NONDE</v>
      </c>
    </row>
    <row r="32984" spans="6:6">
      <c r="F32984" t="str">
        <f>IF([1]Radio!C32998="Deutschland", "Sender_DE", "Sender_NONDE")</f>
        <v>Sender_NONDE</v>
      </c>
    </row>
    <row r="32985" spans="6:6">
      <c r="F32985" t="str">
        <f>IF([1]Radio!C32999="Deutschland", "Sender_DE", "Sender_NONDE")</f>
        <v>Sender_NONDE</v>
      </c>
    </row>
    <row r="32986" spans="6:6">
      <c r="F32986" t="str">
        <f>IF([1]Radio!C33000="Deutschland", "Sender_DE", "Sender_NONDE")</f>
        <v>Sender_NONDE</v>
      </c>
    </row>
    <row r="32987" spans="6:6">
      <c r="F32987" t="str">
        <f>IF([1]Radio!C33001="Deutschland", "Sender_DE", "Sender_NONDE")</f>
        <v>Sender_NONDE</v>
      </c>
    </row>
    <row r="32988" spans="6:6">
      <c r="F32988" t="str">
        <f>IF([1]Radio!C33002="Deutschland", "Sender_DE", "Sender_NONDE")</f>
        <v>Sender_NONDE</v>
      </c>
    </row>
    <row r="32989" spans="6:6">
      <c r="F32989" t="str">
        <f>IF([1]Radio!C33003="Deutschland", "Sender_DE", "Sender_NONDE")</f>
        <v>Sender_NONDE</v>
      </c>
    </row>
    <row r="32990" spans="6:6">
      <c r="F32990" t="str">
        <f>IF([1]Radio!C33004="Deutschland", "Sender_DE", "Sender_NONDE")</f>
        <v>Sender_NONDE</v>
      </c>
    </row>
    <row r="32991" spans="6:6">
      <c r="F32991" t="str">
        <f>IF([1]Radio!C33005="Deutschland", "Sender_DE", "Sender_NONDE")</f>
        <v>Sender_NONDE</v>
      </c>
    </row>
    <row r="32992" spans="6:6">
      <c r="F32992" t="str">
        <f>IF([1]Radio!C33006="Deutschland", "Sender_DE", "Sender_NONDE")</f>
        <v>Sender_NONDE</v>
      </c>
    </row>
    <row r="32993" spans="6:6">
      <c r="F32993" t="str">
        <f>IF([1]Radio!C33007="Deutschland", "Sender_DE", "Sender_NONDE")</f>
        <v>Sender_NONDE</v>
      </c>
    </row>
    <row r="32994" spans="6:6">
      <c r="F32994" t="str">
        <f>IF([1]Radio!C33008="Deutschland", "Sender_DE", "Sender_NONDE")</f>
        <v>Sender_NONDE</v>
      </c>
    </row>
    <row r="32995" spans="6:6">
      <c r="F32995" t="str">
        <f>IF([1]Radio!C33009="Deutschland", "Sender_DE", "Sender_NONDE")</f>
        <v>Sender_NONDE</v>
      </c>
    </row>
    <row r="32996" spans="6:6">
      <c r="F32996" t="str">
        <f>IF([1]Radio!C33010="Deutschland", "Sender_DE", "Sender_NONDE")</f>
        <v>Sender_NONDE</v>
      </c>
    </row>
    <row r="32997" spans="6:6">
      <c r="F32997" t="str">
        <f>IF([1]Radio!C33011="Deutschland", "Sender_DE", "Sender_NONDE")</f>
        <v>Sender_NONDE</v>
      </c>
    </row>
    <row r="32998" spans="6:6">
      <c r="F32998" t="str">
        <f>IF([1]Radio!C33012="Deutschland", "Sender_DE", "Sender_NONDE")</f>
        <v>Sender_NONDE</v>
      </c>
    </row>
    <row r="32999" spans="6:6">
      <c r="F32999" t="str">
        <f>IF([1]Radio!C33013="Deutschland", "Sender_DE", "Sender_NONDE")</f>
        <v>Sender_NONDE</v>
      </c>
    </row>
    <row r="33000" spans="6:6">
      <c r="F33000" t="str">
        <f>IF([1]Radio!C33014="Deutschland", "Sender_DE", "Sender_NONDE")</f>
        <v>Sender_NONDE</v>
      </c>
    </row>
    <row r="33001" spans="6:6">
      <c r="F33001" t="str">
        <f>IF([1]Radio!C33015="Deutschland", "Sender_DE", "Sender_NONDE")</f>
        <v>Sender_NONDE</v>
      </c>
    </row>
    <row r="33002" spans="6:6">
      <c r="F33002" t="str">
        <f>IF([1]Radio!C33016="Deutschland", "Sender_DE", "Sender_NONDE")</f>
        <v>Sender_NONDE</v>
      </c>
    </row>
    <row r="33003" spans="6:6">
      <c r="F33003" t="str">
        <f>IF([1]Radio!C33017="Deutschland", "Sender_DE", "Sender_NONDE")</f>
        <v>Sender_NONDE</v>
      </c>
    </row>
    <row r="33004" spans="6:6">
      <c r="F33004" t="str">
        <f>IF([1]Radio!C33018="Deutschland", "Sender_DE", "Sender_NONDE")</f>
        <v>Sender_NONDE</v>
      </c>
    </row>
    <row r="33005" spans="6:6">
      <c r="F33005" t="str">
        <f>IF([1]Radio!C33019="Deutschland", "Sender_DE", "Sender_NONDE")</f>
        <v>Sender_NONDE</v>
      </c>
    </row>
    <row r="33006" spans="6:6">
      <c r="F33006" t="str">
        <f>IF([1]Radio!C33020="Deutschland", "Sender_DE", "Sender_NONDE")</f>
        <v>Sender_NONDE</v>
      </c>
    </row>
    <row r="33007" spans="6:6">
      <c r="F33007" t="str">
        <f>IF([1]Radio!C33021="Deutschland", "Sender_DE", "Sender_NONDE")</f>
        <v>Sender_NONDE</v>
      </c>
    </row>
    <row r="33008" spans="6:6">
      <c r="F33008" t="str">
        <f>IF([1]Radio!C33022="Deutschland", "Sender_DE", "Sender_NONDE")</f>
        <v>Sender_NONDE</v>
      </c>
    </row>
    <row r="33009" spans="6:6">
      <c r="F33009" t="str">
        <f>IF([1]Radio!C33023="Deutschland", "Sender_DE", "Sender_NONDE")</f>
        <v>Sender_NONDE</v>
      </c>
    </row>
    <row r="33010" spans="6:6">
      <c r="F33010" t="str">
        <f>IF([1]Radio!C33024="Deutschland", "Sender_DE", "Sender_NONDE")</f>
        <v>Sender_NONDE</v>
      </c>
    </row>
    <row r="33011" spans="6:6">
      <c r="F33011" t="str">
        <f>IF([1]Radio!C33025="Deutschland", "Sender_DE", "Sender_NONDE")</f>
        <v>Sender_NONDE</v>
      </c>
    </row>
    <row r="33012" spans="6:6">
      <c r="F33012" t="str">
        <f>IF([1]Radio!C33026="Deutschland", "Sender_DE", "Sender_NONDE")</f>
        <v>Sender_NONDE</v>
      </c>
    </row>
    <row r="33013" spans="6:6">
      <c r="F33013" t="str">
        <f>IF([1]Radio!C33027="Deutschland", "Sender_DE", "Sender_NONDE")</f>
        <v>Sender_NONDE</v>
      </c>
    </row>
    <row r="33014" spans="6:6">
      <c r="F33014" t="str">
        <f>IF([1]Radio!C33028="Deutschland", "Sender_DE", "Sender_NONDE")</f>
        <v>Sender_NONDE</v>
      </c>
    </row>
    <row r="33015" spans="6:6">
      <c r="F33015" t="str">
        <f>IF([1]Radio!C33029="Deutschland", "Sender_DE", "Sender_NONDE")</f>
        <v>Sender_NONDE</v>
      </c>
    </row>
    <row r="33016" spans="6:6">
      <c r="F33016" t="str">
        <f>IF([1]Radio!C33030="Deutschland", "Sender_DE", "Sender_NONDE")</f>
        <v>Sender_NONDE</v>
      </c>
    </row>
    <row r="33017" spans="6:6">
      <c r="F33017" t="str">
        <f>IF([1]Radio!C33031="Deutschland", "Sender_DE", "Sender_NONDE")</f>
        <v>Sender_NONDE</v>
      </c>
    </row>
    <row r="33018" spans="6:6">
      <c r="F33018" t="str">
        <f>IF([1]Radio!C33032="Deutschland", "Sender_DE", "Sender_NONDE")</f>
        <v>Sender_NONDE</v>
      </c>
    </row>
    <row r="33019" spans="6:6">
      <c r="F33019" t="str">
        <f>IF([1]Radio!C33033="Deutschland", "Sender_DE", "Sender_NONDE")</f>
        <v>Sender_NONDE</v>
      </c>
    </row>
    <row r="33020" spans="6:6">
      <c r="F33020" t="str">
        <f>IF([1]Radio!C33034="Deutschland", "Sender_DE", "Sender_NONDE")</f>
        <v>Sender_NONDE</v>
      </c>
    </row>
    <row r="33021" spans="6:6">
      <c r="F33021" t="str">
        <f>IF([1]Radio!C33035="Deutschland", "Sender_DE", "Sender_NONDE")</f>
        <v>Sender_NONDE</v>
      </c>
    </row>
    <row r="33022" spans="6:6">
      <c r="F33022" t="str">
        <f>IF([1]Radio!C33036="Deutschland", "Sender_DE", "Sender_NONDE")</f>
        <v>Sender_NONDE</v>
      </c>
    </row>
    <row r="33023" spans="6:6">
      <c r="F33023" t="str">
        <f>IF([1]Radio!C33037="Deutschland", "Sender_DE", "Sender_NONDE")</f>
        <v>Sender_NONDE</v>
      </c>
    </row>
    <row r="33024" spans="6:6">
      <c r="F33024" t="str">
        <f>IF([1]Radio!C33038="Deutschland", "Sender_DE", "Sender_NONDE")</f>
        <v>Sender_NONDE</v>
      </c>
    </row>
    <row r="33025" spans="6:6">
      <c r="F33025" t="str">
        <f>IF([1]Radio!C33039="Deutschland", "Sender_DE", "Sender_NONDE")</f>
        <v>Sender_NONDE</v>
      </c>
    </row>
    <row r="33026" spans="6:6">
      <c r="F33026" t="str">
        <f>IF([1]Radio!C33040="Deutschland", "Sender_DE", "Sender_NONDE")</f>
        <v>Sender_NONDE</v>
      </c>
    </row>
    <row r="33027" spans="6:6">
      <c r="F33027" t="str">
        <f>IF([1]Radio!C33041="Deutschland", "Sender_DE", "Sender_NONDE")</f>
        <v>Sender_NONDE</v>
      </c>
    </row>
    <row r="33028" spans="6:6">
      <c r="F33028" t="str">
        <f>IF([1]Radio!C33042="Deutschland", "Sender_DE", "Sender_NONDE")</f>
        <v>Sender_NONDE</v>
      </c>
    </row>
    <row r="33029" spans="6:6">
      <c r="F33029" t="str">
        <f>IF([1]Radio!C33043="Deutschland", "Sender_DE", "Sender_NONDE")</f>
        <v>Sender_NONDE</v>
      </c>
    </row>
    <row r="33030" spans="6:6">
      <c r="F33030" t="str">
        <f>IF([1]Radio!C33044="Deutschland", "Sender_DE", "Sender_NONDE")</f>
        <v>Sender_NONDE</v>
      </c>
    </row>
    <row r="33031" spans="6:6">
      <c r="F33031" t="str">
        <f>IF([1]Radio!C33045="Deutschland", "Sender_DE", "Sender_NONDE")</f>
        <v>Sender_NONDE</v>
      </c>
    </row>
    <row r="33032" spans="6:6">
      <c r="F33032" t="str">
        <f>IF([1]Radio!C33046="Deutschland", "Sender_DE", "Sender_NONDE")</f>
        <v>Sender_NONDE</v>
      </c>
    </row>
    <row r="33033" spans="6:6">
      <c r="F33033" t="str">
        <f>IF([1]Radio!C33047="Deutschland", "Sender_DE", "Sender_NONDE")</f>
        <v>Sender_NONDE</v>
      </c>
    </row>
    <row r="33034" spans="6:6">
      <c r="F33034" t="str">
        <f>IF([1]Radio!C33048="Deutschland", "Sender_DE", "Sender_NONDE")</f>
        <v>Sender_NONDE</v>
      </c>
    </row>
    <row r="33035" spans="6:6">
      <c r="F33035" t="str">
        <f>IF([1]Radio!C33049="Deutschland", "Sender_DE", "Sender_NONDE")</f>
        <v>Sender_NONDE</v>
      </c>
    </row>
    <row r="33036" spans="6:6">
      <c r="F33036" t="str">
        <f>IF([1]Radio!C33050="Deutschland", "Sender_DE", "Sender_NONDE")</f>
        <v>Sender_NONDE</v>
      </c>
    </row>
    <row r="33037" spans="6:6">
      <c r="F33037" t="str">
        <f>IF([1]Radio!C33051="Deutschland", "Sender_DE", "Sender_NONDE")</f>
        <v>Sender_NONDE</v>
      </c>
    </row>
    <row r="33038" spans="6:6">
      <c r="F33038" t="str">
        <f>IF([1]Radio!C33052="Deutschland", "Sender_DE", "Sender_NONDE")</f>
        <v>Sender_NONDE</v>
      </c>
    </row>
    <row r="33039" spans="6:6">
      <c r="F33039" t="str">
        <f>IF([1]Radio!C33053="Deutschland", "Sender_DE", "Sender_NONDE")</f>
        <v>Sender_NONDE</v>
      </c>
    </row>
    <row r="33040" spans="6:6">
      <c r="F33040" t="str">
        <f>IF([1]Radio!C33054="Deutschland", "Sender_DE", "Sender_NONDE")</f>
        <v>Sender_NONDE</v>
      </c>
    </row>
    <row r="33041" spans="6:6">
      <c r="F33041" t="str">
        <f>IF([1]Radio!C33055="Deutschland", "Sender_DE", "Sender_NONDE")</f>
        <v>Sender_NONDE</v>
      </c>
    </row>
    <row r="33042" spans="6:6">
      <c r="F33042" t="str">
        <f>IF([1]Radio!C33056="Deutschland", "Sender_DE", "Sender_NONDE")</f>
        <v>Sender_NONDE</v>
      </c>
    </row>
    <row r="33043" spans="6:6">
      <c r="F33043" t="str">
        <f>IF([1]Radio!C33057="Deutschland", "Sender_DE", "Sender_NONDE")</f>
        <v>Sender_NONDE</v>
      </c>
    </row>
    <row r="33044" spans="6:6">
      <c r="F33044" t="str">
        <f>IF([1]Radio!C33058="Deutschland", "Sender_DE", "Sender_NONDE")</f>
        <v>Sender_NONDE</v>
      </c>
    </row>
    <row r="33045" spans="6:6">
      <c r="F33045" t="str">
        <f>IF([1]Radio!C33059="Deutschland", "Sender_DE", "Sender_NONDE")</f>
        <v>Sender_NONDE</v>
      </c>
    </row>
    <row r="33046" spans="6:6">
      <c r="F33046" t="str">
        <f>IF([1]Radio!C33060="Deutschland", "Sender_DE", "Sender_NONDE")</f>
        <v>Sender_NONDE</v>
      </c>
    </row>
    <row r="33047" spans="6:6">
      <c r="F33047" t="str">
        <f>IF([1]Radio!C33061="Deutschland", "Sender_DE", "Sender_NONDE")</f>
        <v>Sender_NONDE</v>
      </c>
    </row>
    <row r="33048" spans="6:6">
      <c r="F33048" t="str">
        <f>IF([1]Radio!C33062="Deutschland", "Sender_DE", "Sender_NONDE")</f>
        <v>Sender_NONDE</v>
      </c>
    </row>
    <row r="33049" spans="6:6">
      <c r="F33049" t="str">
        <f>IF([1]Radio!C33063="Deutschland", "Sender_DE", "Sender_NONDE")</f>
        <v>Sender_NONDE</v>
      </c>
    </row>
    <row r="33050" spans="6:6">
      <c r="F33050" t="str">
        <f>IF([1]Radio!C33064="Deutschland", "Sender_DE", "Sender_NONDE")</f>
        <v>Sender_NONDE</v>
      </c>
    </row>
    <row r="33051" spans="6:6">
      <c r="F33051" t="str">
        <f>IF([1]Radio!C33065="Deutschland", "Sender_DE", "Sender_NONDE")</f>
        <v>Sender_NONDE</v>
      </c>
    </row>
    <row r="33052" spans="6:6">
      <c r="F33052" t="str">
        <f>IF([1]Radio!C33066="Deutschland", "Sender_DE", "Sender_NONDE")</f>
        <v>Sender_NONDE</v>
      </c>
    </row>
    <row r="33053" spans="6:6">
      <c r="F33053" t="str">
        <f>IF([1]Radio!C33067="Deutschland", "Sender_DE", "Sender_NONDE")</f>
        <v>Sender_NONDE</v>
      </c>
    </row>
    <row r="33054" spans="6:6">
      <c r="F33054" t="str">
        <f>IF([1]Radio!C33068="Deutschland", "Sender_DE", "Sender_NONDE")</f>
        <v>Sender_NONDE</v>
      </c>
    </row>
    <row r="33055" spans="6:6">
      <c r="F33055" t="str">
        <f>IF([1]Radio!C33069="Deutschland", "Sender_DE", "Sender_NONDE")</f>
        <v>Sender_NONDE</v>
      </c>
    </row>
    <row r="33056" spans="6:6">
      <c r="F33056" t="str">
        <f>IF([1]Radio!C33070="Deutschland", "Sender_DE", "Sender_NONDE")</f>
        <v>Sender_NONDE</v>
      </c>
    </row>
    <row r="33057" spans="6:6">
      <c r="F33057" t="str">
        <f>IF([1]Radio!C33071="Deutschland", "Sender_DE", "Sender_NONDE")</f>
        <v>Sender_NONDE</v>
      </c>
    </row>
    <row r="33058" spans="6:6">
      <c r="F33058" t="str">
        <f>IF([1]Radio!C33072="Deutschland", "Sender_DE", "Sender_NONDE")</f>
        <v>Sender_NONDE</v>
      </c>
    </row>
    <row r="33059" spans="6:6">
      <c r="F33059" t="str">
        <f>IF([1]Radio!C33073="Deutschland", "Sender_DE", "Sender_NONDE")</f>
        <v>Sender_NONDE</v>
      </c>
    </row>
    <row r="33060" spans="6:6">
      <c r="F33060" t="str">
        <f>IF([1]Radio!C33074="Deutschland", "Sender_DE", "Sender_NONDE")</f>
        <v>Sender_NONDE</v>
      </c>
    </row>
    <row r="33061" spans="6:6">
      <c r="F33061" t="str">
        <f>IF([1]Radio!C33075="Deutschland", "Sender_DE", "Sender_NONDE")</f>
        <v>Sender_NONDE</v>
      </c>
    </row>
    <row r="33062" spans="6:6">
      <c r="F33062" t="str">
        <f>IF([1]Radio!C33076="Deutschland", "Sender_DE", "Sender_NONDE")</f>
        <v>Sender_NONDE</v>
      </c>
    </row>
    <row r="33063" spans="6:6">
      <c r="F33063" t="str">
        <f>IF([1]Radio!C33077="Deutschland", "Sender_DE", "Sender_NONDE")</f>
        <v>Sender_NONDE</v>
      </c>
    </row>
    <row r="33064" spans="6:6">
      <c r="F33064" t="str">
        <f>IF([1]Radio!C33078="Deutschland", "Sender_DE", "Sender_NONDE")</f>
        <v>Sender_NONDE</v>
      </c>
    </row>
    <row r="33065" spans="6:6">
      <c r="F33065" t="str">
        <f>IF([1]Radio!C33079="Deutschland", "Sender_DE", "Sender_NONDE")</f>
        <v>Sender_NONDE</v>
      </c>
    </row>
    <row r="33066" spans="6:6">
      <c r="F33066" t="str">
        <f>IF([1]Radio!C33080="Deutschland", "Sender_DE", "Sender_NONDE")</f>
        <v>Sender_NONDE</v>
      </c>
    </row>
    <row r="33067" spans="6:6">
      <c r="F33067" t="str">
        <f>IF([1]Radio!C33081="Deutschland", "Sender_DE", "Sender_NONDE")</f>
        <v>Sender_NONDE</v>
      </c>
    </row>
    <row r="33068" spans="6:6">
      <c r="F33068" t="str">
        <f>IF([1]Radio!C33082="Deutschland", "Sender_DE", "Sender_NONDE")</f>
        <v>Sender_NONDE</v>
      </c>
    </row>
    <row r="33069" spans="6:6">
      <c r="F33069" t="str">
        <f>IF([1]Radio!C33083="Deutschland", "Sender_DE", "Sender_NONDE")</f>
        <v>Sender_NONDE</v>
      </c>
    </row>
    <row r="33070" spans="6:6">
      <c r="F33070" t="str">
        <f>IF([1]Radio!C33084="Deutschland", "Sender_DE", "Sender_NONDE")</f>
        <v>Sender_NONDE</v>
      </c>
    </row>
    <row r="33071" spans="6:6">
      <c r="F33071" t="str">
        <f>IF([1]Radio!C33085="Deutschland", "Sender_DE", "Sender_NONDE")</f>
        <v>Sender_NONDE</v>
      </c>
    </row>
    <row r="33072" spans="6:6">
      <c r="F33072" t="str">
        <f>IF([1]Radio!C33086="Deutschland", "Sender_DE", "Sender_NONDE")</f>
        <v>Sender_NONDE</v>
      </c>
    </row>
    <row r="33073" spans="6:6">
      <c r="F33073" t="str">
        <f>IF([1]Radio!C33087="Deutschland", "Sender_DE", "Sender_NONDE")</f>
        <v>Sender_NONDE</v>
      </c>
    </row>
    <row r="33074" spans="6:6">
      <c r="F33074" t="str">
        <f>IF([1]Radio!C33088="Deutschland", "Sender_DE", "Sender_NONDE")</f>
        <v>Sender_NONDE</v>
      </c>
    </row>
    <row r="33075" spans="6:6">
      <c r="F33075" t="str">
        <f>IF([1]Radio!C33089="Deutschland", "Sender_DE", "Sender_NONDE")</f>
        <v>Sender_NONDE</v>
      </c>
    </row>
    <row r="33076" spans="6:6">
      <c r="F33076" t="str">
        <f>IF([1]Radio!C33090="Deutschland", "Sender_DE", "Sender_NONDE")</f>
        <v>Sender_NONDE</v>
      </c>
    </row>
    <row r="33077" spans="6:6">
      <c r="F33077" t="str">
        <f>IF([1]Radio!C33091="Deutschland", "Sender_DE", "Sender_NONDE")</f>
        <v>Sender_NONDE</v>
      </c>
    </row>
    <row r="33078" spans="6:6">
      <c r="F33078" t="str">
        <f>IF([1]Radio!C33092="Deutschland", "Sender_DE", "Sender_NONDE")</f>
        <v>Sender_NONDE</v>
      </c>
    </row>
    <row r="33079" spans="6:6">
      <c r="F33079" t="str">
        <f>IF([1]Radio!C33093="Deutschland", "Sender_DE", "Sender_NONDE")</f>
        <v>Sender_NONDE</v>
      </c>
    </row>
    <row r="33080" spans="6:6">
      <c r="F33080" t="str">
        <f>IF([1]Radio!C33094="Deutschland", "Sender_DE", "Sender_NONDE")</f>
        <v>Sender_NONDE</v>
      </c>
    </row>
    <row r="33081" spans="6:6">
      <c r="F33081" t="str">
        <f>IF([1]Radio!C33095="Deutschland", "Sender_DE", "Sender_NONDE")</f>
        <v>Sender_NONDE</v>
      </c>
    </row>
    <row r="33082" spans="6:6">
      <c r="F33082" t="str">
        <f>IF([1]Radio!C33096="Deutschland", "Sender_DE", "Sender_NONDE")</f>
        <v>Sender_NONDE</v>
      </c>
    </row>
    <row r="33083" spans="6:6">
      <c r="F33083" t="str">
        <f>IF([1]Radio!C33097="Deutschland", "Sender_DE", "Sender_NONDE")</f>
        <v>Sender_NONDE</v>
      </c>
    </row>
    <row r="33084" spans="6:6">
      <c r="F33084" t="str">
        <f>IF([1]Radio!C33098="Deutschland", "Sender_DE", "Sender_NONDE")</f>
        <v>Sender_NONDE</v>
      </c>
    </row>
    <row r="33085" spans="6:6">
      <c r="F33085" t="str">
        <f>IF([1]Radio!C33099="Deutschland", "Sender_DE", "Sender_NONDE")</f>
        <v>Sender_NONDE</v>
      </c>
    </row>
    <row r="33086" spans="6:6">
      <c r="F33086" t="str">
        <f>IF([1]Radio!C33100="Deutschland", "Sender_DE", "Sender_NONDE")</f>
        <v>Sender_NONDE</v>
      </c>
    </row>
    <row r="33087" spans="6:6">
      <c r="F33087" t="str">
        <f>IF([1]Radio!C33101="Deutschland", "Sender_DE", "Sender_NONDE")</f>
        <v>Sender_NONDE</v>
      </c>
    </row>
    <row r="33088" spans="6:6">
      <c r="F33088" t="str">
        <f>IF([1]Radio!C33102="Deutschland", "Sender_DE", "Sender_NONDE")</f>
        <v>Sender_NONDE</v>
      </c>
    </row>
    <row r="33089" spans="6:6">
      <c r="F33089" t="str">
        <f>IF([1]Radio!C33103="Deutschland", "Sender_DE", "Sender_NONDE")</f>
        <v>Sender_NONDE</v>
      </c>
    </row>
    <row r="33090" spans="6:6">
      <c r="F33090" t="str">
        <f>IF([1]Radio!C33104="Deutschland", "Sender_DE", "Sender_NONDE")</f>
        <v>Sender_NONDE</v>
      </c>
    </row>
    <row r="33091" spans="6:6">
      <c r="F33091" t="str">
        <f>IF([1]Radio!C33105="Deutschland", "Sender_DE", "Sender_NONDE")</f>
        <v>Sender_NONDE</v>
      </c>
    </row>
    <row r="33092" spans="6:6">
      <c r="F33092" t="str">
        <f>IF([1]Radio!C33106="Deutschland", "Sender_DE", "Sender_NONDE")</f>
        <v>Sender_NONDE</v>
      </c>
    </row>
    <row r="33093" spans="6:6">
      <c r="F33093" t="str">
        <f>IF([1]Radio!C33107="Deutschland", "Sender_DE", "Sender_NONDE")</f>
        <v>Sender_NONDE</v>
      </c>
    </row>
    <row r="33094" spans="6:6">
      <c r="F33094" t="str">
        <f>IF([1]Radio!C33108="Deutschland", "Sender_DE", "Sender_NONDE")</f>
        <v>Sender_NONDE</v>
      </c>
    </row>
    <row r="33095" spans="6:6">
      <c r="F33095" t="str">
        <f>IF([1]Radio!C33109="Deutschland", "Sender_DE", "Sender_NONDE")</f>
        <v>Sender_NONDE</v>
      </c>
    </row>
    <row r="33096" spans="6:6">
      <c r="F33096" t="str">
        <f>IF([1]Radio!C33110="Deutschland", "Sender_DE", "Sender_NONDE")</f>
        <v>Sender_NONDE</v>
      </c>
    </row>
    <row r="33097" spans="6:6">
      <c r="F33097" t="str">
        <f>IF([1]Radio!C33111="Deutschland", "Sender_DE", "Sender_NONDE")</f>
        <v>Sender_NONDE</v>
      </c>
    </row>
    <row r="33098" spans="6:6">
      <c r="F33098" t="str">
        <f>IF([1]Radio!C33112="Deutschland", "Sender_DE", "Sender_NONDE")</f>
        <v>Sender_NONDE</v>
      </c>
    </row>
    <row r="33099" spans="6:6">
      <c r="F33099" t="str">
        <f>IF([1]Radio!C33113="Deutschland", "Sender_DE", "Sender_NONDE")</f>
        <v>Sender_NONDE</v>
      </c>
    </row>
    <row r="33100" spans="6:6">
      <c r="F33100" t="str">
        <f>IF([1]Radio!C33114="Deutschland", "Sender_DE", "Sender_NONDE")</f>
        <v>Sender_NONDE</v>
      </c>
    </row>
    <row r="33101" spans="6:6">
      <c r="F33101" t="str">
        <f>IF([1]Radio!C33115="Deutschland", "Sender_DE", "Sender_NONDE")</f>
        <v>Sender_NONDE</v>
      </c>
    </row>
    <row r="33102" spans="6:6">
      <c r="F33102" t="str">
        <f>IF([1]Radio!C33116="Deutschland", "Sender_DE", "Sender_NONDE")</f>
        <v>Sender_NONDE</v>
      </c>
    </row>
    <row r="33103" spans="6:6">
      <c r="F33103" t="str">
        <f>IF([1]Radio!C33117="Deutschland", "Sender_DE", "Sender_NONDE")</f>
        <v>Sender_NONDE</v>
      </c>
    </row>
    <row r="33104" spans="6:6">
      <c r="F33104" t="str">
        <f>IF([1]Radio!C33118="Deutschland", "Sender_DE", "Sender_NONDE")</f>
        <v>Sender_NONDE</v>
      </c>
    </row>
    <row r="33105" spans="6:6">
      <c r="F33105" t="str">
        <f>IF([1]Radio!C33119="Deutschland", "Sender_DE", "Sender_NONDE")</f>
        <v>Sender_NONDE</v>
      </c>
    </row>
    <row r="33106" spans="6:6">
      <c r="F33106" t="str">
        <f>IF([1]Radio!C33120="Deutschland", "Sender_DE", "Sender_NONDE")</f>
        <v>Sender_NONDE</v>
      </c>
    </row>
    <row r="33107" spans="6:6">
      <c r="F33107" t="str">
        <f>IF([1]Radio!C33121="Deutschland", "Sender_DE", "Sender_NONDE")</f>
        <v>Sender_NONDE</v>
      </c>
    </row>
    <row r="33108" spans="6:6">
      <c r="F33108" t="str">
        <f>IF([1]Radio!C33122="Deutschland", "Sender_DE", "Sender_NONDE")</f>
        <v>Sender_NONDE</v>
      </c>
    </row>
    <row r="33109" spans="6:6">
      <c r="F33109" t="str">
        <f>IF([1]Radio!C33123="Deutschland", "Sender_DE", "Sender_NONDE")</f>
        <v>Sender_NONDE</v>
      </c>
    </row>
    <row r="33110" spans="6:6">
      <c r="F33110" t="str">
        <f>IF([1]Radio!C33124="Deutschland", "Sender_DE", "Sender_NONDE")</f>
        <v>Sender_NONDE</v>
      </c>
    </row>
    <row r="33111" spans="6:6">
      <c r="F33111" t="str">
        <f>IF([1]Radio!C33125="Deutschland", "Sender_DE", "Sender_NONDE")</f>
        <v>Sender_NONDE</v>
      </c>
    </row>
    <row r="33112" spans="6:6">
      <c r="F33112" t="str">
        <f>IF([1]Radio!C33126="Deutschland", "Sender_DE", "Sender_NONDE")</f>
        <v>Sender_NONDE</v>
      </c>
    </row>
    <row r="33113" spans="6:6">
      <c r="F33113" t="str">
        <f>IF([1]Radio!C33127="Deutschland", "Sender_DE", "Sender_NONDE")</f>
        <v>Sender_NONDE</v>
      </c>
    </row>
    <row r="33114" spans="6:6">
      <c r="F33114" t="str">
        <f>IF([1]Radio!C33128="Deutschland", "Sender_DE", "Sender_NONDE")</f>
        <v>Sender_NONDE</v>
      </c>
    </row>
    <row r="33115" spans="6:6">
      <c r="F33115" t="str">
        <f>IF([1]Radio!C33129="Deutschland", "Sender_DE", "Sender_NONDE")</f>
        <v>Sender_NONDE</v>
      </c>
    </row>
    <row r="33116" spans="6:6">
      <c r="F33116" t="str">
        <f>IF([1]Radio!C33130="Deutschland", "Sender_DE", "Sender_NONDE")</f>
        <v>Sender_NONDE</v>
      </c>
    </row>
    <row r="33117" spans="6:6">
      <c r="F33117" t="str">
        <f>IF([1]Radio!C33131="Deutschland", "Sender_DE", "Sender_NONDE")</f>
        <v>Sender_NONDE</v>
      </c>
    </row>
    <row r="33118" spans="6:6">
      <c r="F33118" t="str">
        <f>IF([1]Radio!C33132="Deutschland", "Sender_DE", "Sender_NONDE")</f>
        <v>Sender_NONDE</v>
      </c>
    </row>
    <row r="33119" spans="6:6">
      <c r="F33119" t="str">
        <f>IF([1]Radio!C33133="Deutschland", "Sender_DE", "Sender_NONDE")</f>
        <v>Sender_NONDE</v>
      </c>
    </row>
    <row r="33120" spans="6:6">
      <c r="F33120" t="str">
        <f>IF([1]Radio!C33134="Deutschland", "Sender_DE", "Sender_NONDE")</f>
        <v>Sender_NONDE</v>
      </c>
    </row>
    <row r="33121" spans="6:6">
      <c r="F33121" t="str">
        <f>IF([1]Radio!C33135="Deutschland", "Sender_DE", "Sender_NONDE")</f>
        <v>Sender_NONDE</v>
      </c>
    </row>
    <row r="33122" spans="6:6">
      <c r="F33122" t="str">
        <f>IF([1]Radio!C33136="Deutschland", "Sender_DE", "Sender_NONDE")</f>
        <v>Sender_NONDE</v>
      </c>
    </row>
    <row r="33123" spans="6:6">
      <c r="F33123" t="str">
        <f>IF([1]Radio!C33137="Deutschland", "Sender_DE", "Sender_NONDE")</f>
        <v>Sender_NONDE</v>
      </c>
    </row>
    <row r="33124" spans="6:6">
      <c r="F33124" t="str">
        <f>IF([1]Radio!C33138="Deutschland", "Sender_DE", "Sender_NONDE")</f>
        <v>Sender_NONDE</v>
      </c>
    </row>
    <row r="33125" spans="6:6">
      <c r="F33125" t="str">
        <f>IF([1]Radio!C33139="Deutschland", "Sender_DE", "Sender_NONDE")</f>
        <v>Sender_NONDE</v>
      </c>
    </row>
    <row r="33126" spans="6:6">
      <c r="F33126" t="str">
        <f>IF([1]Radio!C33140="Deutschland", "Sender_DE", "Sender_NONDE")</f>
        <v>Sender_NONDE</v>
      </c>
    </row>
    <row r="33127" spans="6:6">
      <c r="F33127" t="str">
        <f>IF([1]Radio!C33141="Deutschland", "Sender_DE", "Sender_NONDE")</f>
        <v>Sender_NONDE</v>
      </c>
    </row>
    <row r="33128" spans="6:6">
      <c r="F33128" t="str">
        <f>IF([1]Radio!C33142="Deutschland", "Sender_DE", "Sender_NONDE")</f>
        <v>Sender_NONDE</v>
      </c>
    </row>
    <row r="33129" spans="6:6">
      <c r="F33129" t="str">
        <f>IF([1]Radio!C33143="Deutschland", "Sender_DE", "Sender_NONDE")</f>
        <v>Sender_NONDE</v>
      </c>
    </row>
    <row r="33130" spans="6:6">
      <c r="F33130" t="str">
        <f>IF([1]Radio!C33144="Deutschland", "Sender_DE", "Sender_NONDE")</f>
        <v>Sender_NONDE</v>
      </c>
    </row>
    <row r="33131" spans="6:6">
      <c r="F33131" t="str">
        <f>IF([1]Radio!C33145="Deutschland", "Sender_DE", "Sender_NONDE")</f>
        <v>Sender_NONDE</v>
      </c>
    </row>
    <row r="33132" spans="6:6">
      <c r="F33132" t="str">
        <f>IF([1]Radio!C33146="Deutschland", "Sender_DE", "Sender_NONDE")</f>
        <v>Sender_NONDE</v>
      </c>
    </row>
    <row r="33133" spans="6:6">
      <c r="F33133" t="str">
        <f>IF([1]Radio!C33147="Deutschland", "Sender_DE", "Sender_NONDE")</f>
        <v>Sender_NONDE</v>
      </c>
    </row>
    <row r="33134" spans="6:6">
      <c r="F33134" t="str">
        <f>IF([1]Radio!C33148="Deutschland", "Sender_DE", "Sender_NONDE")</f>
        <v>Sender_NONDE</v>
      </c>
    </row>
    <row r="33135" spans="6:6">
      <c r="F33135" t="str">
        <f>IF([1]Radio!C33149="Deutschland", "Sender_DE", "Sender_NONDE")</f>
        <v>Sender_NONDE</v>
      </c>
    </row>
    <row r="33136" spans="6:6">
      <c r="F33136" t="str">
        <f>IF([1]Radio!C33150="Deutschland", "Sender_DE", "Sender_NONDE")</f>
        <v>Sender_NONDE</v>
      </c>
    </row>
    <row r="33137" spans="6:6">
      <c r="F33137" t="str">
        <f>IF([1]Radio!C33151="Deutschland", "Sender_DE", "Sender_NONDE")</f>
        <v>Sender_NONDE</v>
      </c>
    </row>
    <row r="33138" spans="6:6">
      <c r="F33138" t="str">
        <f>IF([1]Radio!C33152="Deutschland", "Sender_DE", "Sender_NONDE")</f>
        <v>Sender_NONDE</v>
      </c>
    </row>
    <row r="33139" spans="6:6">
      <c r="F33139" t="str">
        <f>IF([1]Radio!C33153="Deutschland", "Sender_DE", "Sender_NONDE")</f>
        <v>Sender_NONDE</v>
      </c>
    </row>
    <row r="33140" spans="6:6">
      <c r="F33140" t="str">
        <f>IF([1]Radio!C33154="Deutschland", "Sender_DE", "Sender_NONDE")</f>
        <v>Sender_NONDE</v>
      </c>
    </row>
    <row r="33141" spans="6:6">
      <c r="F33141" t="str">
        <f>IF([1]Radio!C33155="Deutschland", "Sender_DE", "Sender_NONDE")</f>
        <v>Sender_NONDE</v>
      </c>
    </row>
    <row r="33142" spans="6:6">
      <c r="F33142" t="str">
        <f>IF([1]Radio!C33156="Deutschland", "Sender_DE", "Sender_NONDE")</f>
        <v>Sender_NONDE</v>
      </c>
    </row>
    <row r="33143" spans="6:6">
      <c r="F33143" t="str">
        <f>IF([1]Radio!C33157="Deutschland", "Sender_DE", "Sender_NONDE")</f>
        <v>Sender_NONDE</v>
      </c>
    </row>
    <row r="33144" spans="6:6">
      <c r="F33144" t="str">
        <f>IF([1]Radio!C33158="Deutschland", "Sender_DE", "Sender_NONDE")</f>
        <v>Sender_NONDE</v>
      </c>
    </row>
    <row r="33145" spans="6:6">
      <c r="F33145" t="str">
        <f>IF([1]Radio!C33159="Deutschland", "Sender_DE", "Sender_NONDE")</f>
        <v>Sender_NONDE</v>
      </c>
    </row>
    <row r="33146" spans="6:6">
      <c r="F33146" t="str">
        <f>IF([1]Radio!C33160="Deutschland", "Sender_DE", "Sender_NONDE")</f>
        <v>Sender_NONDE</v>
      </c>
    </row>
    <row r="33147" spans="6:6">
      <c r="F33147" t="str">
        <f>IF([1]Radio!C33161="Deutschland", "Sender_DE", "Sender_NONDE")</f>
        <v>Sender_NONDE</v>
      </c>
    </row>
    <row r="33148" spans="6:6">
      <c r="F33148" t="str">
        <f>IF([1]Radio!C33162="Deutschland", "Sender_DE", "Sender_NONDE")</f>
        <v>Sender_NONDE</v>
      </c>
    </row>
    <row r="33149" spans="6:6">
      <c r="F33149" t="str">
        <f>IF([1]Radio!C33163="Deutschland", "Sender_DE", "Sender_NONDE")</f>
        <v>Sender_NONDE</v>
      </c>
    </row>
    <row r="33150" spans="6:6">
      <c r="F33150" t="str">
        <f>IF([1]Radio!C33164="Deutschland", "Sender_DE", "Sender_NONDE")</f>
        <v>Sender_NONDE</v>
      </c>
    </row>
    <row r="33151" spans="6:6">
      <c r="F33151" t="str">
        <f>IF([1]Radio!C33165="Deutschland", "Sender_DE", "Sender_NONDE")</f>
        <v>Sender_NONDE</v>
      </c>
    </row>
    <row r="33152" spans="6:6">
      <c r="F33152" t="str">
        <f>IF([1]Radio!C33166="Deutschland", "Sender_DE", "Sender_NONDE")</f>
        <v>Sender_NONDE</v>
      </c>
    </row>
    <row r="33153" spans="6:6">
      <c r="F33153" t="str">
        <f>IF([1]Radio!C33167="Deutschland", "Sender_DE", "Sender_NONDE")</f>
        <v>Sender_NONDE</v>
      </c>
    </row>
    <row r="33154" spans="6:6">
      <c r="F33154" t="str">
        <f>IF([1]Radio!C33168="Deutschland", "Sender_DE", "Sender_NONDE")</f>
        <v>Sender_NONDE</v>
      </c>
    </row>
    <row r="33155" spans="6:6">
      <c r="F33155" t="str">
        <f>IF([1]Radio!C33169="Deutschland", "Sender_DE", "Sender_NONDE")</f>
        <v>Sender_NONDE</v>
      </c>
    </row>
    <row r="33156" spans="6:6">
      <c r="F33156" t="str">
        <f>IF([1]Radio!C33170="Deutschland", "Sender_DE", "Sender_NONDE")</f>
        <v>Sender_NONDE</v>
      </c>
    </row>
    <row r="33157" spans="6:6">
      <c r="F33157" t="str">
        <f>IF([1]Radio!C33171="Deutschland", "Sender_DE", "Sender_NONDE")</f>
        <v>Sender_NONDE</v>
      </c>
    </row>
    <row r="33158" spans="6:6">
      <c r="F33158" t="str">
        <f>IF([1]Radio!C33172="Deutschland", "Sender_DE", "Sender_NONDE")</f>
        <v>Sender_NONDE</v>
      </c>
    </row>
    <row r="33159" spans="6:6">
      <c r="F33159" t="str">
        <f>IF([1]Radio!C33173="Deutschland", "Sender_DE", "Sender_NONDE")</f>
        <v>Sender_NONDE</v>
      </c>
    </row>
    <row r="33160" spans="6:6">
      <c r="F33160" t="str">
        <f>IF([1]Radio!C33174="Deutschland", "Sender_DE", "Sender_NONDE")</f>
        <v>Sender_NONDE</v>
      </c>
    </row>
    <row r="33161" spans="6:6">
      <c r="F33161" t="str">
        <f>IF([1]Radio!C33175="Deutschland", "Sender_DE", "Sender_NONDE")</f>
        <v>Sender_NONDE</v>
      </c>
    </row>
    <row r="33162" spans="6:6">
      <c r="F33162" t="str">
        <f>IF([1]Radio!C33176="Deutschland", "Sender_DE", "Sender_NONDE")</f>
        <v>Sender_NONDE</v>
      </c>
    </row>
    <row r="33163" spans="6:6">
      <c r="F33163" t="str">
        <f>IF([1]Radio!C33177="Deutschland", "Sender_DE", "Sender_NONDE")</f>
        <v>Sender_NONDE</v>
      </c>
    </row>
    <row r="33164" spans="6:6">
      <c r="F33164" t="str">
        <f>IF([1]Radio!C33178="Deutschland", "Sender_DE", "Sender_NONDE")</f>
        <v>Sender_NONDE</v>
      </c>
    </row>
    <row r="33165" spans="6:6">
      <c r="F33165" t="str">
        <f>IF([1]Radio!C33179="Deutschland", "Sender_DE", "Sender_NONDE")</f>
        <v>Sender_NONDE</v>
      </c>
    </row>
    <row r="33166" spans="6:6">
      <c r="F33166" t="str">
        <f>IF([1]Radio!C33180="Deutschland", "Sender_DE", "Sender_NONDE")</f>
        <v>Sender_NONDE</v>
      </c>
    </row>
    <row r="33167" spans="6:6">
      <c r="F33167" t="str">
        <f>IF([1]Radio!C33181="Deutschland", "Sender_DE", "Sender_NONDE")</f>
        <v>Sender_NONDE</v>
      </c>
    </row>
    <row r="33168" spans="6:6">
      <c r="F33168" t="str">
        <f>IF([1]Radio!C33182="Deutschland", "Sender_DE", "Sender_NONDE")</f>
        <v>Sender_NONDE</v>
      </c>
    </row>
    <row r="33169" spans="6:6">
      <c r="F33169" t="str">
        <f>IF([1]Radio!C33183="Deutschland", "Sender_DE", "Sender_NONDE")</f>
        <v>Sender_NONDE</v>
      </c>
    </row>
    <row r="33170" spans="6:6">
      <c r="F33170" t="str">
        <f>IF([1]Radio!C33184="Deutschland", "Sender_DE", "Sender_NONDE")</f>
        <v>Sender_NONDE</v>
      </c>
    </row>
    <row r="33171" spans="6:6">
      <c r="F33171" t="str">
        <f>IF([1]Radio!C33185="Deutschland", "Sender_DE", "Sender_NONDE")</f>
        <v>Sender_NONDE</v>
      </c>
    </row>
    <row r="33172" spans="6:6">
      <c r="F33172" t="str">
        <f>IF([1]Radio!C33186="Deutschland", "Sender_DE", "Sender_NONDE")</f>
        <v>Sender_NONDE</v>
      </c>
    </row>
    <row r="33173" spans="6:6">
      <c r="F33173" t="str">
        <f>IF([1]Radio!C33187="Deutschland", "Sender_DE", "Sender_NONDE")</f>
        <v>Sender_NONDE</v>
      </c>
    </row>
    <row r="33174" spans="6:6">
      <c r="F33174" t="str">
        <f>IF([1]Radio!C33188="Deutschland", "Sender_DE", "Sender_NONDE")</f>
        <v>Sender_NONDE</v>
      </c>
    </row>
    <row r="33175" spans="6:6">
      <c r="F33175" t="str">
        <f>IF([1]Radio!C33189="Deutschland", "Sender_DE", "Sender_NONDE")</f>
        <v>Sender_NONDE</v>
      </c>
    </row>
    <row r="33176" spans="6:6">
      <c r="F33176" t="str">
        <f>IF([1]Radio!C33190="Deutschland", "Sender_DE", "Sender_NONDE")</f>
        <v>Sender_NONDE</v>
      </c>
    </row>
    <row r="33177" spans="6:6">
      <c r="F33177" t="str">
        <f>IF([1]Radio!C33191="Deutschland", "Sender_DE", "Sender_NONDE")</f>
        <v>Sender_NONDE</v>
      </c>
    </row>
    <row r="33178" spans="6:6">
      <c r="F33178" t="str">
        <f>IF([1]Radio!C33192="Deutschland", "Sender_DE", "Sender_NONDE")</f>
        <v>Sender_NONDE</v>
      </c>
    </row>
    <row r="33179" spans="6:6">
      <c r="F33179" t="str">
        <f>IF([1]Radio!C33193="Deutschland", "Sender_DE", "Sender_NONDE")</f>
        <v>Sender_NONDE</v>
      </c>
    </row>
    <row r="33180" spans="6:6">
      <c r="F33180" t="str">
        <f>IF([1]Radio!C33194="Deutschland", "Sender_DE", "Sender_NONDE")</f>
        <v>Sender_NONDE</v>
      </c>
    </row>
    <row r="33181" spans="6:6">
      <c r="F33181" t="str">
        <f>IF([1]Radio!C33195="Deutschland", "Sender_DE", "Sender_NONDE")</f>
        <v>Sender_NONDE</v>
      </c>
    </row>
    <row r="33182" spans="6:6">
      <c r="F33182" t="str">
        <f>IF([1]Radio!C33196="Deutschland", "Sender_DE", "Sender_NONDE")</f>
        <v>Sender_NONDE</v>
      </c>
    </row>
    <row r="33183" spans="6:6">
      <c r="F33183" t="str">
        <f>IF([1]Radio!C33197="Deutschland", "Sender_DE", "Sender_NONDE")</f>
        <v>Sender_NONDE</v>
      </c>
    </row>
    <row r="33184" spans="6:6">
      <c r="F33184" t="str">
        <f>IF([1]Radio!C33198="Deutschland", "Sender_DE", "Sender_NONDE")</f>
        <v>Sender_NONDE</v>
      </c>
    </row>
    <row r="33185" spans="6:6">
      <c r="F33185" t="str">
        <f>IF([1]Radio!C33199="Deutschland", "Sender_DE", "Sender_NONDE")</f>
        <v>Sender_NONDE</v>
      </c>
    </row>
    <row r="33186" spans="6:6">
      <c r="F33186" t="str">
        <f>IF([1]Radio!C33200="Deutschland", "Sender_DE", "Sender_NONDE")</f>
        <v>Sender_NONDE</v>
      </c>
    </row>
    <row r="33187" spans="6:6">
      <c r="F33187" t="str">
        <f>IF([1]Radio!C33201="Deutschland", "Sender_DE", "Sender_NONDE")</f>
        <v>Sender_NONDE</v>
      </c>
    </row>
    <row r="33188" spans="6:6">
      <c r="F33188" t="str">
        <f>IF([1]Radio!C33202="Deutschland", "Sender_DE", "Sender_NONDE")</f>
        <v>Sender_NONDE</v>
      </c>
    </row>
    <row r="33189" spans="6:6">
      <c r="F33189" t="str">
        <f>IF([1]Radio!C33203="Deutschland", "Sender_DE", "Sender_NONDE")</f>
        <v>Sender_NONDE</v>
      </c>
    </row>
    <row r="33190" spans="6:6">
      <c r="F33190" t="str">
        <f>IF([1]Radio!C33204="Deutschland", "Sender_DE", "Sender_NONDE")</f>
        <v>Sender_NONDE</v>
      </c>
    </row>
    <row r="33191" spans="6:6">
      <c r="F33191" t="str">
        <f>IF([1]Radio!C33205="Deutschland", "Sender_DE", "Sender_NONDE")</f>
        <v>Sender_NONDE</v>
      </c>
    </row>
    <row r="33192" spans="6:6">
      <c r="F33192" t="str">
        <f>IF([1]Radio!C33206="Deutschland", "Sender_DE", "Sender_NONDE")</f>
        <v>Sender_NONDE</v>
      </c>
    </row>
    <row r="33193" spans="6:6">
      <c r="F33193" t="str">
        <f>IF([1]Radio!C33207="Deutschland", "Sender_DE", "Sender_NONDE")</f>
        <v>Sender_NONDE</v>
      </c>
    </row>
    <row r="33194" spans="6:6">
      <c r="F33194" t="str">
        <f>IF([1]Radio!C33208="Deutschland", "Sender_DE", "Sender_NONDE")</f>
        <v>Sender_NONDE</v>
      </c>
    </row>
    <row r="33195" spans="6:6">
      <c r="F33195" t="str">
        <f>IF([1]Radio!C33209="Deutschland", "Sender_DE", "Sender_NONDE")</f>
        <v>Sender_NONDE</v>
      </c>
    </row>
    <row r="33196" spans="6:6">
      <c r="F33196" t="str">
        <f>IF([1]Radio!C33210="Deutschland", "Sender_DE", "Sender_NONDE")</f>
        <v>Sender_NONDE</v>
      </c>
    </row>
    <row r="33197" spans="6:6">
      <c r="F33197" t="str">
        <f>IF([1]Radio!C33211="Deutschland", "Sender_DE", "Sender_NONDE")</f>
        <v>Sender_NONDE</v>
      </c>
    </row>
    <row r="33198" spans="6:6">
      <c r="F33198" t="str">
        <f>IF([1]Radio!C33212="Deutschland", "Sender_DE", "Sender_NONDE")</f>
        <v>Sender_NONDE</v>
      </c>
    </row>
    <row r="33199" spans="6:6">
      <c r="F33199" t="str">
        <f>IF([1]Radio!C33213="Deutschland", "Sender_DE", "Sender_NONDE")</f>
        <v>Sender_NONDE</v>
      </c>
    </row>
    <row r="33200" spans="6:6">
      <c r="F33200" t="str">
        <f>IF([1]Radio!C33214="Deutschland", "Sender_DE", "Sender_NONDE")</f>
        <v>Sender_NONDE</v>
      </c>
    </row>
    <row r="33201" spans="6:6">
      <c r="F33201" t="str">
        <f>IF([1]Radio!C33215="Deutschland", "Sender_DE", "Sender_NONDE")</f>
        <v>Sender_NONDE</v>
      </c>
    </row>
    <row r="33202" spans="6:6">
      <c r="F33202" t="str">
        <f>IF([1]Radio!C33216="Deutschland", "Sender_DE", "Sender_NONDE")</f>
        <v>Sender_NONDE</v>
      </c>
    </row>
    <row r="33203" spans="6:6">
      <c r="F33203" t="str">
        <f>IF([1]Radio!C33217="Deutschland", "Sender_DE", "Sender_NONDE")</f>
        <v>Sender_NONDE</v>
      </c>
    </row>
    <row r="33204" spans="6:6">
      <c r="F33204" t="str">
        <f>IF([1]Radio!C33218="Deutschland", "Sender_DE", "Sender_NONDE")</f>
        <v>Sender_NONDE</v>
      </c>
    </row>
    <row r="33205" spans="6:6">
      <c r="F33205" t="str">
        <f>IF([1]Radio!C33219="Deutschland", "Sender_DE", "Sender_NONDE")</f>
        <v>Sender_NONDE</v>
      </c>
    </row>
    <row r="33206" spans="6:6">
      <c r="F33206" t="str">
        <f>IF([1]Radio!C33220="Deutschland", "Sender_DE", "Sender_NONDE")</f>
        <v>Sender_NONDE</v>
      </c>
    </row>
    <row r="33207" spans="6:6">
      <c r="F33207" t="str">
        <f>IF([1]Radio!C33221="Deutschland", "Sender_DE", "Sender_NONDE")</f>
        <v>Sender_NONDE</v>
      </c>
    </row>
    <row r="33208" spans="6:6">
      <c r="F33208" t="str">
        <f>IF([1]Radio!C33222="Deutschland", "Sender_DE", "Sender_NONDE")</f>
        <v>Sender_NONDE</v>
      </c>
    </row>
    <row r="33209" spans="6:6">
      <c r="F33209" t="str">
        <f>IF([1]Radio!C33223="Deutschland", "Sender_DE", "Sender_NONDE")</f>
        <v>Sender_NONDE</v>
      </c>
    </row>
    <row r="33210" spans="6:6">
      <c r="F33210" t="str">
        <f>IF([1]Radio!C33224="Deutschland", "Sender_DE", "Sender_NONDE")</f>
        <v>Sender_NONDE</v>
      </c>
    </row>
    <row r="33211" spans="6:6">
      <c r="F33211" t="str">
        <f>IF([1]Radio!C33225="Deutschland", "Sender_DE", "Sender_NONDE")</f>
        <v>Sender_NONDE</v>
      </c>
    </row>
    <row r="33212" spans="6:6">
      <c r="F33212" t="str">
        <f>IF([1]Radio!C33226="Deutschland", "Sender_DE", "Sender_NONDE")</f>
        <v>Sender_NONDE</v>
      </c>
    </row>
    <row r="33213" spans="6:6">
      <c r="F33213" t="str">
        <f>IF([1]Radio!C33227="Deutschland", "Sender_DE", "Sender_NONDE")</f>
        <v>Sender_NONDE</v>
      </c>
    </row>
    <row r="33214" spans="6:6">
      <c r="F33214" t="str">
        <f>IF([1]Radio!C33228="Deutschland", "Sender_DE", "Sender_NONDE")</f>
        <v>Sender_NONDE</v>
      </c>
    </row>
    <row r="33215" spans="6:6">
      <c r="F33215" t="str">
        <f>IF([1]Radio!C33229="Deutschland", "Sender_DE", "Sender_NONDE")</f>
        <v>Sender_NONDE</v>
      </c>
    </row>
    <row r="33216" spans="6:6">
      <c r="F33216" t="str">
        <f>IF([1]Radio!C33230="Deutschland", "Sender_DE", "Sender_NONDE")</f>
        <v>Sender_NONDE</v>
      </c>
    </row>
    <row r="33217" spans="6:6">
      <c r="F33217" t="str">
        <f>IF([1]Radio!C33231="Deutschland", "Sender_DE", "Sender_NONDE")</f>
        <v>Sender_NONDE</v>
      </c>
    </row>
    <row r="33218" spans="6:6">
      <c r="F33218" t="str">
        <f>IF([1]Radio!C33232="Deutschland", "Sender_DE", "Sender_NONDE")</f>
        <v>Sender_NONDE</v>
      </c>
    </row>
    <row r="33219" spans="6:6">
      <c r="F33219" t="str">
        <f>IF([1]Radio!C33233="Deutschland", "Sender_DE", "Sender_NONDE")</f>
        <v>Sender_NONDE</v>
      </c>
    </row>
    <row r="33220" spans="6:6">
      <c r="F33220" t="str">
        <f>IF([1]Radio!C33234="Deutschland", "Sender_DE", "Sender_NONDE")</f>
        <v>Sender_NONDE</v>
      </c>
    </row>
    <row r="33221" spans="6:6">
      <c r="F33221" t="str">
        <f>IF([1]Radio!C33235="Deutschland", "Sender_DE", "Sender_NONDE")</f>
        <v>Sender_NONDE</v>
      </c>
    </row>
    <row r="33222" spans="6:6">
      <c r="F33222" t="str">
        <f>IF([1]Radio!C33236="Deutschland", "Sender_DE", "Sender_NONDE")</f>
        <v>Sender_NONDE</v>
      </c>
    </row>
    <row r="33223" spans="6:6">
      <c r="F33223" t="str">
        <f>IF([1]Radio!C33237="Deutschland", "Sender_DE", "Sender_NONDE")</f>
        <v>Sender_NONDE</v>
      </c>
    </row>
    <row r="33224" spans="6:6">
      <c r="F33224" t="str">
        <f>IF([1]Radio!C33238="Deutschland", "Sender_DE", "Sender_NONDE")</f>
        <v>Sender_NONDE</v>
      </c>
    </row>
    <row r="33225" spans="6:6">
      <c r="F33225" t="str">
        <f>IF([1]Radio!C33239="Deutschland", "Sender_DE", "Sender_NONDE")</f>
        <v>Sender_NONDE</v>
      </c>
    </row>
    <row r="33226" spans="6:6">
      <c r="F33226" t="str">
        <f>IF([1]Radio!C33240="Deutschland", "Sender_DE", "Sender_NONDE")</f>
        <v>Sender_NONDE</v>
      </c>
    </row>
    <row r="33227" spans="6:6">
      <c r="F33227" t="str">
        <f>IF([1]Radio!C33241="Deutschland", "Sender_DE", "Sender_NONDE")</f>
        <v>Sender_NONDE</v>
      </c>
    </row>
    <row r="33228" spans="6:6">
      <c r="F33228" t="str">
        <f>IF([1]Radio!C33242="Deutschland", "Sender_DE", "Sender_NONDE")</f>
        <v>Sender_NONDE</v>
      </c>
    </row>
    <row r="33229" spans="6:6">
      <c r="F33229" t="str">
        <f>IF([1]Radio!C33243="Deutschland", "Sender_DE", "Sender_NONDE")</f>
        <v>Sender_NONDE</v>
      </c>
    </row>
    <row r="33230" spans="6:6">
      <c r="F33230" t="str">
        <f>IF([1]Radio!C33244="Deutschland", "Sender_DE", "Sender_NONDE")</f>
        <v>Sender_NONDE</v>
      </c>
    </row>
    <row r="33231" spans="6:6">
      <c r="F33231" t="str">
        <f>IF([1]Radio!C33245="Deutschland", "Sender_DE", "Sender_NONDE")</f>
        <v>Sender_NONDE</v>
      </c>
    </row>
    <row r="33232" spans="6:6">
      <c r="F33232" t="str">
        <f>IF([1]Radio!C33246="Deutschland", "Sender_DE", "Sender_NONDE")</f>
        <v>Sender_NONDE</v>
      </c>
    </row>
    <row r="33233" spans="6:6">
      <c r="F33233" t="str">
        <f>IF([1]Radio!C33247="Deutschland", "Sender_DE", "Sender_NONDE")</f>
        <v>Sender_NONDE</v>
      </c>
    </row>
    <row r="33234" spans="6:6">
      <c r="F33234" t="str">
        <f>IF([1]Radio!C33248="Deutschland", "Sender_DE", "Sender_NONDE")</f>
        <v>Sender_NONDE</v>
      </c>
    </row>
    <row r="33235" spans="6:6">
      <c r="F33235" t="str">
        <f>IF([1]Radio!C33249="Deutschland", "Sender_DE", "Sender_NONDE")</f>
        <v>Sender_NONDE</v>
      </c>
    </row>
    <row r="33236" spans="6:6">
      <c r="F33236" t="str">
        <f>IF([1]Radio!C33250="Deutschland", "Sender_DE", "Sender_NONDE")</f>
        <v>Sender_NONDE</v>
      </c>
    </row>
    <row r="33237" spans="6:6">
      <c r="F33237" t="str">
        <f>IF([1]Radio!C33251="Deutschland", "Sender_DE", "Sender_NONDE")</f>
        <v>Sender_NONDE</v>
      </c>
    </row>
    <row r="33238" spans="6:6">
      <c r="F33238" t="str">
        <f>IF([1]Radio!C33252="Deutschland", "Sender_DE", "Sender_NONDE")</f>
        <v>Sender_NONDE</v>
      </c>
    </row>
    <row r="33239" spans="6:6">
      <c r="F33239" t="str">
        <f>IF([1]Radio!C33253="Deutschland", "Sender_DE", "Sender_NONDE")</f>
        <v>Sender_NONDE</v>
      </c>
    </row>
    <row r="33240" spans="6:6">
      <c r="F33240" t="str">
        <f>IF([1]Radio!C33254="Deutschland", "Sender_DE", "Sender_NONDE")</f>
        <v>Sender_NONDE</v>
      </c>
    </row>
    <row r="33241" spans="6:6">
      <c r="F33241" t="str">
        <f>IF([1]Radio!C33255="Deutschland", "Sender_DE", "Sender_NONDE")</f>
        <v>Sender_NONDE</v>
      </c>
    </row>
    <row r="33242" spans="6:6">
      <c r="F33242" t="str">
        <f>IF([1]Radio!C33256="Deutschland", "Sender_DE", "Sender_NONDE")</f>
        <v>Sender_NONDE</v>
      </c>
    </row>
    <row r="33243" spans="6:6">
      <c r="F33243" t="str">
        <f>IF([1]Radio!C33257="Deutschland", "Sender_DE", "Sender_NONDE")</f>
        <v>Sender_NONDE</v>
      </c>
    </row>
    <row r="33244" spans="6:6">
      <c r="F33244" t="str">
        <f>IF([1]Radio!C33258="Deutschland", "Sender_DE", "Sender_NONDE")</f>
        <v>Sender_NONDE</v>
      </c>
    </row>
    <row r="33245" spans="6:6">
      <c r="F33245" t="str">
        <f>IF([1]Radio!C33259="Deutschland", "Sender_DE", "Sender_NONDE")</f>
        <v>Sender_NONDE</v>
      </c>
    </row>
    <row r="33246" spans="6:6">
      <c r="F33246" t="str">
        <f>IF([1]Radio!C33260="Deutschland", "Sender_DE", "Sender_NONDE")</f>
        <v>Sender_NONDE</v>
      </c>
    </row>
    <row r="33247" spans="6:6">
      <c r="F33247" t="str">
        <f>IF([1]Radio!C33261="Deutschland", "Sender_DE", "Sender_NONDE")</f>
        <v>Sender_NONDE</v>
      </c>
    </row>
    <row r="33248" spans="6:6">
      <c r="F33248" t="str">
        <f>IF([1]Radio!C33262="Deutschland", "Sender_DE", "Sender_NONDE")</f>
        <v>Sender_NONDE</v>
      </c>
    </row>
    <row r="33249" spans="6:6">
      <c r="F33249" t="str">
        <f>IF([1]Radio!C33263="Deutschland", "Sender_DE", "Sender_NONDE")</f>
        <v>Sender_NONDE</v>
      </c>
    </row>
    <row r="33250" spans="6:6">
      <c r="F33250" t="str">
        <f>IF([1]Radio!C33264="Deutschland", "Sender_DE", "Sender_NONDE")</f>
        <v>Sender_NONDE</v>
      </c>
    </row>
    <row r="33251" spans="6:6">
      <c r="F33251" t="str">
        <f>IF([1]Radio!C33265="Deutschland", "Sender_DE", "Sender_NONDE")</f>
        <v>Sender_NONDE</v>
      </c>
    </row>
    <row r="33252" spans="6:6">
      <c r="F33252" t="str">
        <f>IF([1]Radio!C33266="Deutschland", "Sender_DE", "Sender_NONDE")</f>
        <v>Sender_NONDE</v>
      </c>
    </row>
    <row r="33253" spans="6:6">
      <c r="F33253" t="str">
        <f>IF([1]Radio!C33267="Deutschland", "Sender_DE", "Sender_NONDE")</f>
        <v>Sender_NONDE</v>
      </c>
    </row>
    <row r="33254" spans="6:6">
      <c r="F33254" t="str">
        <f>IF([1]Radio!C33268="Deutschland", "Sender_DE", "Sender_NONDE")</f>
        <v>Sender_NONDE</v>
      </c>
    </row>
    <row r="33255" spans="6:6">
      <c r="F33255" t="str">
        <f>IF([1]Radio!C33269="Deutschland", "Sender_DE", "Sender_NONDE")</f>
        <v>Sender_NONDE</v>
      </c>
    </row>
    <row r="33256" spans="6:6">
      <c r="F33256" t="str">
        <f>IF([1]Radio!C33270="Deutschland", "Sender_DE", "Sender_NONDE")</f>
        <v>Sender_NONDE</v>
      </c>
    </row>
    <row r="33257" spans="6:6">
      <c r="F33257" t="str">
        <f>IF([1]Radio!C33271="Deutschland", "Sender_DE", "Sender_NONDE")</f>
        <v>Sender_NONDE</v>
      </c>
    </row>
    <row r="33258" spans="6:6">
      <c r="F33258" t="str">
        <f>IF([1]Radio!C33272="Deutschland", "Sender_DE", "Sender_NONDE")</f>
        <v>Sender_NONDE</v>
      </c>
    </row>
    <row r="33259" spans="6:6">
      <c r="F33259" t="str">
        <f>IF([1]Radio!C33273="Deutschland", "Sender_DE", "Sender_NONDE")</f>
        <v>Sender_NONDE</v>
      </c>
    </row>
    <row r="33260" spans="6:6">
      <c r="F33260" t="str">
        <f>IF([1]Radio!C33274="Deutschland", "Sender_DE", "Sender_NONDE")</f>
        <v>Sender_NONDE</v>
      </c>
    </row>
    <row r="33261" spans="6:6">
      <c r="F33261" t="str">
        <f>IF([1]Radio!C33275="Deutschland", "Sender_DE", "Sender_NONDE")</f>
        <v>Sender_NONDE</v>
      </c>
    </row>
    <row r="33262" spans="6:6">
      <c r="F33262" t="str">
        <f>IF([1]Radio!C33276="Deutschland", "Sender_DE", "Sender_NONDE")</f>
        <v>Sender_NONDE</v>
      </c>
    </row>
    <row r="33263" spans="6:6">
      <c r="F33263" t="str">
        <f>IF([1]Radio!C33277="Deutschland", "Sender_DE", "Sender_NONDE")</f>
        <v>Sender_NONDE</v>
      </c>
    </row>
    <row r="33264" spans="6:6">
      <c r="F33264" t="str">
        <f>IF([1]Radio!C33278="Deutschland", "Sender_DE", "Sender_NONDE")</f>
        <v>Sender_NONDE</v>
      </c>
    </row>
    <row r="33265" spans="6:6">
      <c r="F33265" t="str">
        <f>IF([1]Radio!C33279="Deutschland", "Sender_DE", "Sender_NONDE")</f>
        <v>Sender_NONDE</v>
      </c>
    </row>
    <row r="33266" spans="6:6">
      <c r="F33266" t="str">
        <f>IF([1]Radio!C33280="Deutschland", "Sender_DE", "Sender_NONDE")</f>
        <v>Sender_NONDE</v>
      </c>
    </row>
    <row r="33267" spans="6:6">
      <c r="F33267" t="str">
        <f>IF([1]Radio!C33281="Deutschland", "Sender_DE", "Sender_NONDE")</f>
        <v>Sender_NONDE</v>
      </c>
    </row>
    <row r="33268" spans="6:6">
      <c r="F33268" t="str">
        <f>IF([1]Radio!C33282="Deutschland", "Sender_DE", "Sender_NONDE")</f>
        <v>Sender_NONDE</v>
      </c>
    </row>
    <row r="33269" spans="6:6">
      <c r="F33269" t="str">
        <f>IF([1]Radio!C33283="Deutschland", "Sender_DE", "Sender_NONDE")</f>
        <v>Sender_NONDE</v>
      </c>
    </row>
    <row r="33270" spans="6:6">
      <c r="F33270" t="str">
        <f>IF([1]Radio!C33284="Deutschland", "Sender_DE", "Sender_NONDE")</f>
        <v>Sender_NONDE</v>
      </c>
    </row>
    <row r="33271" spans="6:6">
      <c r="F33271" t="str">
        <f>IF([1]Radio!C33285="Deutschland", "Sender_DE", "Sender_NONDE")</f>
        <v>Sender_NONDE</v>
      </c>
    </row>
    <row r="33272" spans="6:6">
      <c r="F33272" t="str">
        <f>IF([1]Radio!C33286="Deutschland", "Sender_DE", "Sender_NONDE")</f>
        <v>Sender_NONDE</v>
      </c>
    </row>
    <row r="33273" spans="6:6">
      <c r="F33273" t="str">
        <f>IF([1]Radio!C33287="Deutschland", "Sender_DE", "Sender_NONDE")</f>
        <v>Sender_NONDE</v>
      </c>
    </row>
    <row r="33274" spans="6:6">
      <c r="F33274" t="str">
        <f>IF([1]Radio!C33288="Deutschland", "Sender_DE", "Sender_NONDE")</f>
        <v>Sender_NONDE</v>
      </c>
    </row>
    <row r="33275" spans="6:6">
      <c r="F33275" t="str">
        <f>IF([1]Radio!C33289="Deutschland", "Sender_DE", "Sender_NONDE")</f>
        <v>Sender_NONDE</v>
      </c>
    </row>
    <row r="33276" spans="6:6">
      <c r="F33276" t="str">
        <f>IF([1]Radio!C33290="Deutschland", "Sender_DE", "Sender_NONDE")</f>
        <v>Sender_NONDE</v>
      </c>
    </row>
    <row r="33277" spans="6:6">
      <c r="F33277" t="str">
        <f>IF([1]Radio!C33291="Deutschland", "Sender_DE", "Sender_NONDE")</f>
        <v>Sender_NONDE</v>
      </c>
    </row>
    <row r="33278" spans="6:6">
      <c r="F33278" t="str">
        <f>IF([1]Radio!C33292="Deutschland", "Sender_DE", "Sender_NONDE")</f>
        <v>Sender_NONDE</v>
      </c>
    </row>
    <row r="33279" spans="6:6">
      <c r="F33279" t="str">
        <f>IF([1]Radio!C33293="Deutschland", "Sender_DE", "Sender_NONDE")</f>
        <v>Sender_NONDE</v>
      </c>
    </row>
    <row r="33280" spans="6:6">
      <c r="F33280" t="str">
        <f>IF([1]Radio!C33294="Deutschland", "Sender_DE", "Sender_NONDE")</f>
        <v>Sender_NONDE</v>
      </c>
    </row>
    <row r="33281" spans="6:6">
      <c r="F33281" t="str">
        <f>IF([1]Radio!C33295="Deutschland", "Sender_DE", "Sender_NONDE")</f>
        <v>Sender_NONDE</v>
      </c>
    </row>
    <row r="33282" spans="6:6">
      <c r="F33282" t="str">
        <f>IF([1]Radio!C33296="Deutschland", "Sender_DE", "Sender_NONDE")</f>
        <v>Sender_NONDE</v>
      </c>
    </row>
    <row r="33283" spans="6:6">
      <c r="F33283" t="str">
        <f>IF([1]Radio!C33297="Deutschland", "Sender_DE", "Sender_NONDE")</f>
        <v>Sender_NONDE</v>
      </c>
    </row>
    <row r="33284" spans="6:6">
      <c r="F33284" t="str">
        <f>IF([1]Radio!C33298="Deutschland", "Sender_DE", "Sender_NONDE")</f>
        <v>Sender_NONDE</v>
      </c>
    </row>
    <row r="33285" spans="6:6">
      <c r="F33285" t="str">
        <f>IF([1]Radio!C33299="Deutschland", "Sender_DE", "Sender_NONDE")</f>
        <v>Sender_NONDE</v>
      </c>
    </row>
    <row r="33286" spans="6:6">
      <c r="F33286" t="str">
        <f>IF([1]Radio!C33300="Deutschland", "Sender_DE", "Sender_NONDE")</f>
        <v>Sender_NONDE</v>
      </c>
    </row>
    <row r="33287" spans="6:6">
      <c r="F33287" t="str">
        <f>IF([1]Radio!C33301="Deutschland", "Sender_DE", "Sender_NONDE")</f>
        <v>Sender_NONDE</v>
      </c>
    </row>
    <row r="33288" spans="6:6">
      <c r="F33288" t="str">
        <f>IF([1]Radio!C33302="Deutschland", "Sender_DE", "Sender_NONDE")</f>
        <v>Sender_NONDE</v>
      </c>
    </row>
    <row r="33289" spans="6:6">
      <c r="F33289" t="str">
        <f>IF([1]Radio!C33303="Deutschland", "Sender_DE", "Sender_NONDE")</f>
        <v>Sender_NONDE</v>
      </c>
    </row>
    <row r="33290" spans="6:6">
      <c r="F33290" t="str">
        <f>IF([1]Radio!C33304="Deutschland", "Sender_DE", "Sender_NONDE")</f>
        <v>Sender_NONDE</v>
      </c>
    </row>
    <row r="33291" spans="6:6">
      <c r="F33291" t="str">
        <f>IF([1]Radio!C33305="Deutschland", "Sender_DE", "Sender_NONDE")</f>
        <v>Sender_NONDE</v>
      </c>
    </row>
    <row r="33292" spans="6:6">
      <c r="F33292" t="str">
        <f>IF([1]Radio!C33306="Deutschland", "Sender_DE", "Sender_NONDE")</f>
        <v>Sender_NONDE</v>
      </c>
    </row>
    <row r="33293" spans="6:6">
      <c r="F33293" t="str">
        <f>IF([1]Radio!C33307="Deutschland", "Sender_DE", "Sender_NONDE")</f>
        <v>Sender_NONDE</v>
      </c>
    </row>
    <row r="33294" spans="6:6">
      <c r="F33294" t="str">
        <f>IF([1]Radio!C33308="Deutschland", "Sender_DE", "Sender_NONDE")</f>
        <v>Sender_NONDE</v>
      </c>
    </row>
    <row r="33295" spans="6:6">
      <c r="F33295" t="str">
        <f>IF([1]Radio!C33309="Deutschland", "Sender_DE", "Sender_NONDE")</f>
        <v>Sender_NONDE</v>
      </c>
    </row>
    <row r="33296" spans="6:6">
      <c r="F33296" t="str">
        <f>IF([1]Radio!C33310="Deutschland", "Sender_DE", "Sender_NONDE")</f>
        <v>Sender_NONDE</v>
      </c>
    </row>
    <row r="33297" spans="6:6">
      <c r="F33297" t="str">
        <f>IF([1]Radio!C33311="Deutschland", "Sender_DE", "Sender_NONDE")</f>
        <v>Sender_NONDE</v>
      </c>
    </row>
    <row r="33298" spans="6:6">
      <c r="F33298" t="str">
        <f>IF([1]Radio!C33312="Deutschland", "Sender_DE", "Sender_NONDE")</f>
        <v>Sender_NONDE</v>
      </c>
    </row>
    <row r="33299" spans="6:6">
      <c r="F33299" t="str">
        <f>IF([1]Radio!C33313="Deutschland", "Sender_DE", "Sender_NONDE")</f>
        <v>Sender_NONDE</v>
      </c>
    </row>
    <row r="33300" spans="6:6">
      <c r="F33300" t="str">
        <f>IF([1]Radio!C33314="Deutschland", "Sender_DE", "Sender_NONDE")</f>
        <v>Sender_NONDE</v>
      </c>
    </row>
    <row r="33301" spans="6:6">
      <c r="F33301" t="str">
        <f>IF([1]Radio!C33315="Deutschland", "Sender_DE", "Sender_NONDE")</f>
        <v>Sender_NONDE</v>
      </c>
    </row>
    <row r="33302" spans="6:6">
      <c r="F33302" t="str">
        <f>IF([1]Radio!C33316="Deutschland", "Sender_DE", "Sender_NONDE")</f>
        <v>Sender_NONDE</v>
      </c>
    </row>
    <row r="33303" spans="6:6">
      <c r="F33303" t="str">
        <f>IF([1]Radio!C33317="Deutschland", "Sender_DE", "Sender_NONDE")</f>
        <v>Sender_NONDE</v>
      </c>
    </row>
    <row r="33304" spans="6:6">
      <c r="F33304" t="str">
        <f>IF([1]Radio!C33318="Deutschland", "Sender_DE", "Sender_NONDE")</f>
        <v>Sender_NONDE</v>
      </c>
    </row>
    <row r="33305" spans="6:6">
      <c r="F33305" t="str">
        <f>IF([1]Radio!C33319="Deutschland", "Sender_DE", "Sender_NONDE")</f>
        <v>Sender_NONDE</v>
      </c>
    </row>
    <row r="33306" spans="6:6">
      <c r="F33306" t="str">
        <f>IF([1]Radio!C33320="Deutschland", "Sender_DE", "Sender_NONDE")</f>
        <v>Sender_NONDE</v>
      </c>
    </row>
    <row r="33307" spans="6:6">
      <c r="F33307" t="str">
        <f>IF([1]Radio!C33321="Deutschland", "Sender_DE", "Sender_NONDE")</f>
        <v>Sender_NONDE</v>
      </c>
    </row>
    <row r="33308" spans="6:6">
      <c r="F33308" t="str">
        <f>IF([1]Radio!C33322="Deutschland", "Sender_DE", "Sender_NONDE")</f>
        <v>Sender_NONDE</v>
      </c>
    </row>
    <row r="33309" spans="6:6">
      <c r="F33309" t="str">
        <f>IF([1]Radio!C33323="Deutschland", "Sender_DE", "Sender_NONDE")</f>
        <v>Sender_NONDE</v>
      </c>
    </row>
    <row r="33310" spans="6:6">
      <c r="F33310" t="str">
        <f>IF([1]Radio!C33324="Deutschland", "Sender_DE", "Sender_NONDE")</f>
        <v>Sender_NONDE</v>
      </c>
    </row>
    <row r="33311" spans="6:6">
      <c r="F33311" t="str">
        <f>IF([1]Radio!C33325="Deutschland", "Sender_DE", "Sender_NONDE")</f>
        <v>Sender_NONDE</v>
      </c>
    </row>
    <row r="33312" spans="6:6">
      <c r="F33312" t="str">
        <f>IF([1]Radio!C33326="Deutschland", "Sender_DE", "Sender_NONDE")</f>
        <v>Sender_NONDE</v>
      </c>
    </row>
    <row r="33313" spans="6:6">
      <c r="F33313" t="str">
        <f>IF([1]Radio!C33327="Deutschland", "Sender_DE", "Sender_NONDE")</f>
        <v>Sender_NONDE</v>
      </c>
    </row>
    <row r="33314" spans="6:6">
      <c r="F33314" t="str">
        <f>IF([1]Radio!C33328="Deutschland", "Sender_DE", "Sender_NONDE")</f>
        <v>Sender_NONDE</v>
      </c>
    </row>
    <row r="33315" spans="6:6">
      <c r="F33315" t="str">
        <f>IF([1]Radio!C33329="Deutschland", "Sender_DE", "Sender_NONDE")</f>
        <v>Sender_NONDE</v>
      </c>
    </row>
    <row r="33316" spans="6:6">
      <c r="F33316" t="str">
        <f>IF([1]Radio!C33330="Deutschland", "Sender_DE", "Sender_NONDE")</f>
        <v>Sender_NONDE</v>
      </c>
    </row>
    <row r="33317" spans="6:6">
      <c r="F33317" t="str">
        <f>IF([1]Radio!C33331="Deutschland", "Sender_DE", "Sender_NONDE")</f>
        <v>Sender_NONDE</v>
      </c>
    </row>
    <row r="33318" spans="6:6">
      <c r="F33318" t="str">
        <f>IF([1]Radio!C33332="Deutschland", "Sender_DE", "Sender_NONDE")</f>
        <v>Sender_NONDE</v>
      </c>
    </row>
    <row r="33319" spans="6:6">
      <c r="F33319" t="str">
        <f>IF([1]Radio!C33333="Deutschland", "Sender_DE", "Sender_NONDE")</f>
        <v>Sender_NONDE</v>
      </c>
    </row>
    <row r="33320" spans="6:6">
      <c r="F33320" t="str">
        <f>IF([1]Radio!C33334="Deutschland", "Sender_DE", "Sender_NONDE")</f>
        <v>Sender_NONDE</v>
      </c>
    </row>
    <row r="33321" spans="6:6">
      <c r="F33321" t="str">
        <f>IF([1]Radio!C33335="Deutschland", "Sender_DE", "Sender_NONDE")</f>
        <v>Sender_NONDE</v>
      </c>
    </row>
    <row r="33322" spans="6:6">
      <c r="F33322" t="str">
        <f>IF([1]Radio!C33336="Deutschland", "Sender_DE", "Sender_NONDE")</f>
        <v>Sender_NONDE</v>
      </c>
    </row>
    <row r="33323" spans="6:6">
      <c r="F33323" t="str">
        <f>IF([1]Radio!C33337="Deutschland", "Sender_DE", "Sender_NONDE")</f>
        <v>Sender_NONDE</v>
      </c>
    </row>
    <row r="33324" spans="6:6">
      <c r="F33324" t="str">
        <f>IF([1]Radio!C33338="Deutschland", "Sender_DE", "Sender_NONDE")</f>
        <v>Sender_NONDE</v>
      </c>
    </row>
    <row r="33325" spans="6:6">
      <c r="F33325" t="str">
        <f>IF([1]Radio!C33339="Deutschland", "Sender_DE", "Sender_NONDE")</f>
        <v>Sender_NONDE</v>
      </c>
    </row>
    <row r="33326" spans="6:6">
      <c r="F33326" t="str">
        <f>IF([1]Radio!C33340="Deutschland", "Sender_DE", "Sender_NONDE")</f>
        <v>Sender_NONDE</v>
      </c>
    </row>
    <row r="33327" spans="6:6">
      <c r="F33327" t="str">
        <f>IF([1]Radio!C33341="Deutschland", "Sender_DE", "Sender_NONDE")</f>
        <v>Sender_NONDE</v>
      </c>
    </row>
    <row r="33328" spans="6:6">
      <c r="F33328" t="str">
        <f>IF([1]Radio!C33342="Deutschland", "Sender_DE", "Sender_NONDE")</f>
        <v>Sender_NONDE</v>
      </c>
    </row>
    <row r="33329" spans="6:6">
      <c r="F33329" t="str">
        <f>IF([1]Radio!C33343="Deutschland", "Sender_DE", "Sender_NONDE")</f>
        <v>Sender_NONDE</v>
      </c>
    </row>
    <row r="33330" spans="6:6">
      <c r="F33330" t="str">
        <f>IF([1]Radio!C33344="Deutschland", "Sender_DE", "Sender_NONDE")</f>
        <v>Sender_NONDE</v>
      </c>
    </row>
    <row r="33331" spans="6:6">
      <c r="F33331" t="str">
        <f>IF([1]Radio!C33345="Deutschland", "Sender_DE", "Sender_NONDE")</f>
        <v>Sender_NONDE</v>
      </c>
    </row>
    <row r="33332" spans="6:6">
      <c r="F33332" t="str">
        <f>IF([1]Radio!C33346="Deutschland", "Sender_DE", "Sender_NONDE")</f>
        <v>Sender_NONDE</v>
      </c>
    </row>
    <row r="33333" spans="6:6">
      <c r="F33333" t="str">
        <f>IF([1]Radio!C33347="Deutschland", "Sender_DE", "Sender_NONDE")</f>
        <v>Sender_NONDE</v>
      </c>
    </row>
    <row r="33334" spans="6:6">
      <c r="F33334" t="str">
        <f>IF([1]Radio!C33348="Deutschland", "Sender_DE", "Sender_NONDE")</f>
        <v>Sender_NONDE</v>
      </c>
    </row>
    <row r="33335" spans="6:6">
      <c r="F33335" t="str">
        <f>IF([1]Radio!C33349="Deutschland", "Sender_DE", "Sender_NONDE")</f>
        <v>Sender_NONDE</v>
      </c>
    </row>
    <row r="33336" spans="6:6">
      <c r="F33336" t="str">
        <f>IF([1]Radio!C33350="Deutschland", "Sender_DE", "Sender_NONDE")</f>
        <v>Sender_NONDE</v>
      </c>
    </row>
    <row r="33337" spans="6:6">
      <c r="F33337" t="str">
        <f>IF([1]Radio!C33351="Deutschland", "Sender_DE", "Sender_NONDE")</f>
        <v>Sender_NONDE</v>
      </c>
    </row>
    <row r="33338" spans="6:6">
      <c r="F33338" t="str">
        <f>IF([1]Radio!C33352="Deutschland", "Sender_DE", "Sender_NONDE")</f>
        <v>Sender_NONDE</v>
      </c>
    </row>
    <row r="33339" spans="6:6">
      <c r="F33339" t="str">
        <f>IF([1]Radio!C33353="Deutschland", "Sender_DE", "Sender_NONDE")</f>
        <v>Sender_NONDE</v>
      </c>
    </row>
    <row r="33340" spans="6:6">
      <c r="F33340" t="str">
        <f>IF([1]Radio!C33354="Deutschland", "Sender_DE", "Sender_NONDE")</f>
        <v>Sender_NONDE</v>
      </c>
    </row>
    <row r="33341" spans="6:6">
      <c r="F33341" t="str">
        <f>IF([1]Radio!C33355="Deutschland", "Sender_DE", "Sender_NONDE")</f>
        <v>Sender_NONDE</v>
      </c>
    </row>
    <row r="33342" spans="6:6">
      <c r="F33342" t="str">
        <f>IF([1]Radio!C33356="Deutschland", "Sender_DE", "Sender_NONDE")</f>
        <v>Sender_NONDE</v>
      </c>
    </row>
    <row r="33343" spans="6:6">
      <c r="F33343" t="str">
        <f>IF([1]Radio!C33357="Deutschland", "Sender_DE", "Sender_NONDE")</f>
        <v>Sender_NONDE</v>
      </c>
    </row>
    <row r="33344" spans="6:6">
      <c r="F33344" t="str">
        <f>IF([1]Radio!C33358="Deutschland", "Sender_DE", "Sender_NONDE")</f>
        <v>Sender_NONDE</v>
      </c>
    </row>
    <row r="33345" spans="6:6">
      <c r="F33345" t="str">
        <f>IF([1]Radio!C33359="Deutschland", "Sender_DE", "Sender_NONDE")</f>
        <v>Sender_NONDE</v>
      </c>
    </row>
    <row r="33346" spans="6:6">
      <c r="F33346" t="str">
        <f>IF([1]Radio!C33360="Deutschland", "Sender_DE", "Sender_NONDE")</f>
        <v>Sender_NONDE</v>
      </c>
    </row>
    <row r="33347" spans="6:6">
      <c r="F33347" t="str">
        <f>IF([1]Radio!C33361="Deutschland", "Sender_DE", "Sender_NONDE")</f>
        <v>Sender_NONDE</v>
      </c>
    </row>
    <row r="33348" spans="6:6">
      <c r="F33348" t="str">
        <f>IF([1]Radio!C33362="Deutschland", "Sender_DE", "Sender_NONDE")</f>
        <v>Sender_NONDE</v>
      </c>
    </row>
    <row r="33349" spans="6:6">
      <c r="F33349" t="str">
        <f>IF([1]Radio!C33363="Deutschland", "Sender_DE", "Sender_NONDE")</f>
        <v>Sender_NONDE</v>
      </c>
    </row>
    <row r="33350" spans="6:6">
      <c r="F33350" t="str">
        <f>IF([1]Radio!C33364="Deutschland", "Sender_DE", "Sender_NONDE")</f>
        <v>Sender_NONDE</v>
      </c>
    </row>
    <row r="33351" spans="6:6">
      <c r="F33351" t="str">
        <f>IF([1]Radio!C33365="Deutschland", "Sender_DE", "Sender_NONDE")</f>
        <v>Sender_NONDE</v>
      </c>
    </row>
    <row r="33352" spans="6:6">
      <c r="F33352" t="str">
        <f>IF([1]Radio!C33366="Deutschland", "Sender_DE", "Sender_NONDE")</f>
        <v>Sender_NONDE</v>
      </c>
    </row>
    <row r="33353" spans="6:6">
      <c r="F33353" t="str">
        <f>IF([1]Radio!C33367="Deutschland", "Sender_DE", "Sender_NONDE")</f>
        <v>Sender_NONDE</v>
      </c>
    </row>
    <row r="33354" spans="6:6">
      <c r="F33354" t="str">
        <f>IF([1]Radio!C33368="Deutschland", "Sender_DE", "Sender_NONDE")</f>
        <v>Sender_NONDE</v>
      </c>
    </row>
    <row r="33355" spans="6:6">
      <c r="F33355" t="str">
        <f>IF([1]Radio!C33369="Deutschland", "Sender_DE", "Sender_NONDE")</f>
        <v>Sender_NONDE</v>
      </c>
    </row>
    <row r="33356" spans="6:6">
      <c r="F33356" t="str">
        <f>IF([1]Radio!C33370="Deutschland", "Sender_DE", "Sender_NONDE")</f>
        <v>Sender_NONDE</v>
      </c>
    </row>
    <row r="33357" spans="6:6">
      <c r="F33357" t="str">
        <f>IF([1]Radio!C33371="Deutschland", "Sender_DE", "Sender_NONDE")</f>
        <v>Sender_NONDE</v>
      </c>
    </row>
    <row r="33358" spans="6:6">
      <c r="F33358" t="str">
        <f>IF([1]Radio!C33372="Deutschland", "Sender_DE", "Sender_NONDE")</f>
        <v>Sender_NONDE</v>
      </c>
    </row>
    <row r="33359" spans="6:6">
      <c r="F33359" t="str">
        <f>IF([1]Radio!C33373="Deutschland", "Sender_DE", "Sender_NONDE")</f>
        <v>Sender_NONDE</v>
      </c>
    </row>
    <row r="33360" spans="6:6">
      <c r="F33360" t="str">
        <f>IF([1]Radio!C33374="Deutschland", "Sender_DE", "Sender_NONDE")</f>
        <v>Sender_NONDE</v>
      </c>
    </row>
    <row r="33361" spans="6:6">
      <c r="F33361" t="str">
        <f>IF([1]Radio!C33375="Deutschland", "Sender_DE", "Sender_NONDE")</f>
        <v>Sender_NONDE</v>
      </c>
    </row>
    <row r="33362" spans="6:6">
      <c r="F33362" t="str">
        <f>IF([1]Radio!C33376="Deutschland", "Sender_DE", "Sender_NONDE")</f>
        <v>Sender_NONDE</v>
      </c>
    </row>
    <row r="33363" spans="6:6">
      <c r="F33363" t="str">
        <f>IF([1]Radio!C33377="Deutschland", "Sender_DE", "Sender_NONDE")</f>
        <v>Sender_NONDE</v>
      </c>
    </row>
    <row r="33364" spans="6:6">
      <c r="F33364" t="str">
        <f>IF([1]Radio!C33378="Deutschland", "Sender_DE", "Sender_NONDE")</f>
        <v>Sender_NONDE</v>
      </c>
    </row>
    <row r="33365" spans="6:6">
      <c r="F33365" t="str">
        <f>IF([1]Radio!C33379="Deutschland", "Sender_DE", "Sender_NONDE")</f>
        <v>Sender_NONDE</v>
      </c>
    </row>
    <row r="33366" spans="6:6">
      <c r="F33366" t="str">
        <f>IF([1]Radio!C33380="Deutschland", "Sender_DE", "Sender_NONDE")</f>
        <v>Sender_NONDE</v>
      </c>
    </row>
    <row r="33367" spans="6:6">
      <c r="F33367" t="str">
        <f>IF([1]Radio!C33381="Deutschland", "Sender_DE", "Sender_NONDE")</f>
        <v>Sender_NONDE</v>
      </c>
    </row>
    <row r="33368" spans="6:6">
      <c r="F33368" t="str">
        <f>IF([1]Radio!C33382="Deutschland", "Sender_DE", "Sender_NONDE")</f>
        <v>Sender_NONDE</v>
      </c>
    </row>
    <row r="33369" spans="6:6">
      <c r="F33369" t="str">
        <f>IF([1]Radio!C33383="Deutschland", "Sender_DE", "Sender_NONDE")</f>
        <v>Sender_NONDE</v>
      </c>
    </row>
    <row r="33370" spans="6:6">
      <c r="F33370" t="str">
        <f>IF([1]Radio!C33384="Deutschland", "Sender_DE", "Sender_NONDE")</f>
        <v>Sender_NONDE</v>
      </c>
    </row>
    <row r="33371" spans="6:6">
      <c r="F33371" t="str">
        <f>IF([1]Radio!C33385="Deutschland", "Sender_DE", "Sender_NONDE")</f>
        <v>Sender_NONDE</v>
      </c>
    </row>
    <row r="33372" spans="6:6">
      <c r="F33372" t="str">
        <f>IF([1]Radio!C33386="Deutschland", "Sender_DE", "Sender_NONDE")</f>
        <v>Sender_NONDE</v>
      </c>
    </row>
    <row r="33373" spans="6:6">
      <c r="F33373" t="str">
        <f>IF([1]Radio!C33387="Deutschland", "Sender_DE", "Sender_NONDE")</f>
        <v>Sender_NONDE</v>
      </c>
    </row>
    <row r="33374" spans="6:6">
      <c r="F33374" t="str">
        <f>IF([1]Radio!C33388="Deutschland", "Sender_DE", "Sender_NONDE")</f>
        <v>Sender_NONDE</v>
      </c>
    </row>
    <row r="33375" spans="6:6">
      <c r="F33375" t="str">
        <f>IF([1]Radio!C33389="Deutschland", "Sender_DE", "Sender_NONDE")</f>
        <v>Sender_NONDE</v>
      </c>
    </row>
    <row r="33376" spans="6:6">
      <c r="F33376" t="str">
        <f>IF([1]Radio!C33390="Deutschland", "Sender_DE", "Sender_NONDE")</f>
        <v>Sender_NONDE</v>
      </c>
    </row>
    <row r="33377" spans="6:6">
      <c r="F33377" t="str">
        <f>IF([1]Radio!C33391="Deutschland", "Sender_DE", "Sender_NONDE")</f>
        <v>Sender_NONDE</v>
      </c>
    </row>
    <row r="33378" spans="6:6">
      <c r="F33378" t="str">
        <f>IF([1]Radio!C33392="Deutschland", "Sender_DE", "Sender_NONDE")</f>
        <v>Sender_NONDE</v>
      </c>
    </row>
    <row r="33379" spans="6:6">
      <c r="F33379" t="str">
        <f>IF([1]Radio!C33393="Deutschland", "Sender_DE", "Sender_NONDE")</f>
        <v>Sender_NONDE</v>
      </c>
    </row>
    <row r="33380" spans="6:6">
      <c r="F33380" t="str">
        <f>IF([1]Radio!C33394="Deutschland", "Sender_DE", "Sender_NONDE")</f>
        <v>Sender_NONDE</v>
      </c>
    </row>
    <row r="33381" spans="6:6">
      <c r="F33381" t="str">
        <f>IF([1]Radio!C33395="Deutschland", "Sender_DE", "Sender_NONDE")</f>
        <v>Sender_NONDE</v>
      </c>
    </row>
    <row r="33382" spans="6:6">
      <c r="F33382" t="str">
        <f>IF([1]Radio!C33396="Deutschland", "Sender_DE", "Sender_NONDE")</f>
        <v>Sender_NONDE</v>
      </c>
    </row>
    <row r="33383" spans="6:6">
      <c r="F33383" t="str">
        <f>IF([1]Radio!C33397="Deutschland", "Sender_DE", "Sender_NONDE")</f>
        <v>Sender_NONDE</v>
      </c>
    </row>
    <row r="33384" spans="6:6">
      <c r="F33384" t="str">
        <f>IF([1]Radio!C33398="Deutschland", "Sender_DE", "Sender_NONDE")</f>
        <v>Sender_NONDE</v>
      </c>
    </row>
    <row r="33385" spans="6:6">
      <c r="F33385" t="str">
        <f>IF([1]Radio!C33399="Deutschland", "Sender_DE", "Sender_NONDE")</f>
        <v>Sender_NONDE</v>
      </c>
    </row>
    <row r="33386" spans="6:6">
      <c r="F33386" t="str">
        <f>IF([1]Radio!C33400="Deutschland", "Sender_DE", "Sender_NONDE")</f>
        <v>Sender_NONDE</v>
      </c>
    </row>
    <row r="33387" spans="6:6">
      <c r="F33387" t="str">
        <f>IF([1]Radio!C33401="Deutschland", "Sender_DE", "Sender_NONDE")</f>
        <v>Sender_NONDE</v>
      </c>
    </row>
    <row r="33388" spans="6:6">
      <c r="F33388" t="str">
        <f>IF([1]Radio!C33402="Deutschland", "Sender_DE", "Sender_NONDE")</f>
        <v>Sender_NONDE</v>
      </c>
    </row>
    <row r="33389" spans="6:6">
      <c r="F33389" t="str">
        <f>IF([1]Radio!C33403="Deutschland", "Sender_DE", "Sender_NONDE")</f>
        <v>Sender_NONDE</v>
      </c>
    </row>
    <row r="33390" spans="6:6">
      <c r="F33390" t="str">
        <f>IF([1]Radio!C33404="Deutschland", "Sender_DE", "Sender_NONDE")</f>
        <v>Sender_NONDE</v>
      </c>
    </row>
    <row r="33391" spans="6:6">
      <c r="F33391" t="str">
        <f>IF([1]Radio!C33405="Deutschland", "Sender_DE", "Sender_NONDE")</f>
        <v>Sender_NONDE</v>
      </c>
    </row>
    <row r="33392" spans="6:6">
      <c r="F33392" t="str">
        <f>IF([1]Radio!C33406="Deutschland", "Sender_DE", "Sender_NONDE")</f>
        <v>Sender_NONDE</v>
      </c>
    </row>
    <row r="33393" spans="6:6">
      <c r="F33393" t="str">
        <f>IF([1]Radio!C33407="Deutschland", "Sender_DE", "Sender_NONDE")</f>
        <v>Sender_NONDE</v>
      </c>
    </row>
    <row r="33394" spans="6:6">
      <c r="F33394" t="str">
        <f>IF([1]Radio!C33408="Deutschland", "Sender_DE", "Sender_NONDE")</f>
        <v>Sender_NONDE</v>
      </c>
    </row>
    <row r="33395" spans="6:6">
      <c r="F33395" t="str">
        <f>IF([1]Radio!C33409="Deutschland", "Sender_DE", "Sender_NONDE")</f>
        <v>Sender_NONDE</v>
      </c>
    </row>
    <row r="33396" spans="6:6">
      <c r="F33396" t="str">
        <f>IF([1]Radio!C33410="Deutschland", "Sender_DE", "Sender_NONDE")</f>
        <v>Sender_NONDE</v>
      </c>
    </row>
    <row r="33397" spans="6:6">
      <c r="F33397" t="str">
        <f>IF([1]Radio!C33411="Deutschland", "Sender_DE", "Sender_NONDE")</f>
        <v>Sender_NONDE</v>
      </c>
    </row>
    <row r="33398" spans="6:6">
      <c r="F33398" t="str">
        <f>IF([1]Radio!C33412="Deutschland", "Sender_DE", "Sender_NONDE")</f>
        <v>Sender_NONDE</v>
      </c>
    </row>
    <row r="33399" spans="6:6">
      <c r="F33399" t="str">
        <f>IF([1]Radio!C33413="Deutschland", "Sender_DE", "Sender_NONDE")</f>
        <v>Sender_NONDE</v>
      </c>
    </row>
    <row r="33400" spans="6:6">
      <c r="F33400" t="str">
        <f>IF([1]Radio!C33414="Deutschland", "Sender_DE", "Sender_NONDE")</f>
        <v>Sender_NONDE</v>
      </c>
    </row>
    <row r="33401" spans="6:6">
      <c r="F33401" t="str">
        <f>IF([1]Radio!C33415="Deutschland", "Sender_DE", "Sender_NONDE")</f>
        <v>Sender_NONDE</v>
      </c>
    </row>
    <row r="33402" spans="6:6">
      <c r="F33402" t="str">
        <f>IF([1]Radio!C33416="Deutschland", "Sender_DE", "Sender_NONDE")</f>
        <v>Sender_NONDE</v>
      </c>
    </row>
    <row r="33403" spans="6:6">
      <c r="F33403" t="str">
        <f>IF([1]Radio!C33417="Deutschland", "Sender_DE", "Sender_NONDE")</f>
        <v>Sender_NONDE</v>
      </c>
    </row>
    <row r="33404" spans="6:6">
      <c r="F33404" t="str">
        <f>IF([1]Radio!C33418="Deutschland", "Sender_DE", "Sender_NONDE")</f>
        <v>Sender_NONDE</v>
      </c>
    </row>
    <row r="33405" spans="6:6">
      <c r="F33405" t="str">
        <f>IF([1]Radio!C33419="Deutschland", "Sender_DE", "Sender_NONDE")</f>
        <v>Sender_NONDE</v>
      </c>
    </row>
    <row r="33406" spans="6:6">
      <c r="F33406" t="str">
        <f>IF([1]Radio!C33420="Deutschland", "Sender_DE", "Sender_NONDE")</f>
        <v>Sender_NONDE</v>
      </c>
    </row>
    <row r="33407" spans="6:6">
      <c r="F33407" t="str">
        <f>IF([1]Radio!C33421="Deutschland", "Sender_DE", "Sender_NONDE")</f>
        <v>Sender_NONDE</v>
      </c>
    </row>
    <row r="33408" spans="6:6">
      <c r="F33408" t="str">
        <f>IF([1]Radio!C33422="Deutschland", "Sender_DE", "Sender_NONDE")</f>
        <v>Sender_NONDE</v>
      </c>
    </row>
    <row r="33409" spans="6:6">
      <c r="F33409" t="str">
        <f>IF([1]Radio!C33423="Deutschland", "Sender_DE", "Sender_NONDE")</f>
        <v>Sender_NONDE</v>
      </c>
    </row>
    <row r="33410" spans="6:6">
      <c r="F33410" t="str">
        <f>IF([1]Radio!C33424="Deutschland", "Sender_DE", "Sender_NONDE")</f>
        <v>Sender_NONDE</v>
      </c>
    </row>
    <row r="33411" spans="6:6">
      <c r="F33411" t="str">
        <f>IF([1]Radio!C33425="Deutschland", "Sender_DE", "Sender_NONDE")</f>
        <v>Sender_NONDE</v>
      </c>
    </row>
    <row r="33412" spans="6:6">
      <c r="F33412" t="str">
        <f>IF([1]Radio!C33426="Deutschland", "Sender_DE", "Sender_NONDE")</f>
        <v>Sender_NONDE</v>
      </c>
    </row>
    <row r="33413" spans="6:6">
      <c r="F33413" t="str">
        <f>IF([1]Radio!C33427="Deutschland", "Sender_DE", "Sender_NONDE")</f>
        <v>Sender_NONDE</v>
      </c>
    </row>
    <row r="33414" spans="6:6">
      <c r="F33414" t="str">
        <f>IF([1]Radio!C33428="Deutschland", "Sender_DE", "Sender_NONDE")</f>
        <v>Sender_NONDE</v>
      </c>
    </row>
    <row r="33415" spans="6:6">
      <c r="F33415" t="str">
        <f>IF([1]Radio!C33429="Deutschland", "Sender_DE", "Sender_NONDE")</f>
        <v>Sender_NONDE</v>
      </c>
    </row>
    <row r="33416" spans="6:6">
      <c r="F33416" t="str">
        <f>IF([1]Radio!C33430="Deutschland", "Sender_DE", "Sender_NONDE")</f>
        <v>Sender_NONDE</v>
      </c>
    </row>
    <row r="33417" spans="6:6">
      <c r="F33417" t="str">
        <f>IF([1]Radio!C33431="Deutschland", "Sender_DE", "Sender_NONDE")</f>
        <v>Sender_NONDE</v>
      </c>
    </row>
    <row r="33418" spans="6:6">
      <c r="F33418" t="str">
        <f>IF([1]Radio!C33432="Deutschland", "Sender_DE", "Sender_NONDE")</f>
        <v>Sender_NONDE</v>
      </c>
    </row>
    <row r="33419" spans="6:6">
      <c r="F33419" t="str">
        <f>IF([1]Radio!C33433="Deutschland", "Sender_DE", "Sender_NONDE")</f>
        <v>Sender_NONDE</v>
      </c>
    </row>
    <row r="33420" spans="6:6">
      <c r="F33420" t="str">
        <f>IF([1]Radio!C33434="Deutschland", "Sender_DE", "Sender_NONDE")</f>
        <v>Sender_NONDE</v>
      </c>
    </row>
    <row r="33421" spans="6:6">
      <c r="F33421" t="str">
        <f>IF([1]Radio!C33435="Deutschland", "Sender_DE", "Sender_NONDE")</f>
        <v>Sender_NONDE</v>
      </c>
    </row>
    <row r="33422" spans="6:6">
      <c r="F33422" t="str">
        <f>IF([1]Radio!C33436="Deutschland", "Sender_DE", "Sender_NONDE")</f>
        <v>Sender_NONDE</v>
      </c>
    </row>
    <row r="33423" spans="6:6">
      <c r="F33423" t="str">
        <f>IF([1]Radio!C33437="Deutschland", "Sender_DE", "Sender_NONDE")</f>
        <v>Sender_NONDE</v>
      </c>
    </row>
    <row r="33424" spans="6:6">
      <c r="F33424" t="str">
        <f>IF([1]Radio!C33438="Deutschland", "Sender_DE", "Sender_NONDE")</f>
        <v>Sender_NONDE</v>
      </c>
    </row>
    <row r="33425" spans="6:6">
      <c r="F33425" t="str">
        <f>IF([1]Radio!C33439="Deutschland", "Sender_DE", "Sender_NONDE")</f>
        <v>Sender_NONDE</v>
      </c>
    </row>
    <row r="33426" spans="6:6">
      <c r="F33426" t="str">
        <f>IF([1]Radio!C33440="Deutschland", "Sender_DE", "Sender_NONDE")</f>
        <v>Sender_NONDE</v>
      </c>
    </row>
    <row r="33427" spans="6:6">
      <c r="F33427" t="str">
        <f>IF([1]Radio!C33441="Deutschland", "Sender_DE", "Sender_NONDE")</f>
        <v>Sender_NONDE</v>
      </c>
    </row>
    <row r="33428" spans="6:6">
      <c r="F33428" t="str">
        <f>IF([1]Radio!C33442="Deutschland", "Sender_DE", "Sender_NONDE")</f>
        <v>Sender_NONDE</v>
      </c>
    </row>
    <row r="33429" spans="6:6">
      <c r="F33429" t="str">
        <f>IF([1]Radio!C33443="Deutschland", "Sender_DE", "Sender_NONDE")</f>
        <v>Sender_NONDE</v>
      </c>
    </row>
    <row r="33430" spans="6:6">
      <c r="F33430" t="str">
        <f>IF([1]Radio!C33444="Deutschland", "Sender_DE", "Sender_NONDE")</f>
        <v>Sender_NONDE</v>
      </c>
    </row>
    <row r="33431" spans="6:6">
      <c r="F33431" t="str">
        <f>IF([1]Radio!C33445="Deutschland", "Sender_DE", "Sender_NONDE")</f>
        <v>Sender_NONDE</v>
      </c>
    </row>
    <row r="33432" spans="6:6">
      <c r="F33432" t="str">
        <f>IF([1]Radio!C33446="Deutschland", "Sender_DE", "Sender_NONDE")</f>
        <v>Sender_NONDE</v>
      </c>
    </row>
    <row r="33433" spans="6:6">
      <c r="F33433" t="str">
        <f>IF([1]Radio!C33447="Deutschland", "Sender_DE", "Sender_NONDE")</f>
        <v>Sender_NONDE</v>
      </c>
    </row>
    <row r="33434" spans="6:6">
      <c r="F33434" t="str">
        <f>IF([1]Radio!C33448="Deutschland", "Sender_DE", "Sender_NONDE")</f>
        <v>Sender_NONDE</v>
      </c>
    </row>
    <row r="33435" spans="6:6">
      <c r="F33435" t="str">
        <f>IF([1]Radio!C33449="Deutschland", "Sender_DE", "Sender_NONDE")</f>
        <v>Sender_NONDE</v>
      </c>
    </row>
    <row r="33436" spans="6:6">
      <c r="F33436" t="str">
        <f>IF([1]Radio!C33450="Deutschland", "Sender_DE", "Sender_NONDE")</f>
        <v>Sender_NONDE</v>
      </c>
    </row>
    <row r="33437" spans="6:6">
      <c r="F33437" t="str">
        <f>IF([1]Radio!C33451="Deutschland", "Sender_DE", "Sender_NONDE")</f>
        <v>Sender_NONDE</v>
      </c>
    </row>
    <row r="33438" spans="6:6">
      <c r="F33438" t="str">
        <f>IF([1]Radio!C33452="Deutschland", "Sender_DE", "Sender_NONDE")</f>
        <v>Sender_NONDE</v>
      </c>
    </row>
    <row r="33439" spans="6:6">
      <c r="F33439" t="str">
        <f>IF([1]Radio!C33453="Deutschland", "Sender_DE", "Sender_NONDE")</f>
        <v>Sender_NONDE</v>
      </c>
    </row>
    <row r="33440" spans="6:6">
      <c r="F33440" t="str">
        <f>IF([1]Radio!C33454="Deutschland", "Sender_DE", "Sender_NONDE")</f>
        <v>Sender_NONDE</v>
      </c>
    </row>
    <row r="33441" spans="6:6">
      <c r="F33441" t="str">
        <f>IF([1]Radio!C33455="Deutschland", "Sender_DE", "Sender_NONDE")</f>
        <v>Sender_NONDE</v>
      </c>
    </row>
    <row r="33442" spans="6:6">
      <c r="F33442" t="str">
        <f>IF([1]Radio!C33456="Deutschland", "Sender_DE", "Sender_NONDE")</f>
        <v>Sender_NONDE</v>
      </c>
    </row>
    <row r="33443" spans="6:6">
      <c r="F33443" t="str">
        <f>IF([1]Radio!C33457="Deutschland", "Sender_DE", "Sender_NONDE")</f>
        <v>Sender_NONDE</v>
      </c>
    </row>
    <row r="33444" spans="6:6">
      <c r="F33444" t="str">
        <f>IF([1]Radio!C33458="Deutschland", "Sender_DE", "Sender_NONDE")</f>
        <v>Sender_NONDE</v>
      </c>
    </row>
    <row r="33445" spans="6:6">
      <c r="F33445" t="str">
        <f>IF([1]Radio!C33459="Deutschland", "Sender_DE", "Sender_NONDE")</f>
        <v>Sender_NONDE</v>
      </c>
    </row>
    <row r="33446" spans="6:6">
      <c r="F33446" t="str">
        <f>IF([1]Radio!C33460="Deutschland", "Sender_DE", "Sender_NONDE")</f>
        <v>Sender_NONDE</v>
      </c>
    </row>
    <row r="33447" spans="6:6">
      <c r="F33447" t="str">
        <f>IF([1]Radio!C33461="Deutschland", "Sender_DE", "Sender_NONDE")</f>
        <v>Sender_NONDE</v>
      </c>
    </row>
    <row r="33448" spans="6:6">
      <c r="F33448" t="str">
        <f>IF([1]Radio!C33462="Deutschland", "Sender_DE", "Sender_NONDE")</f>
        <v>Sender_NONDE</v>
      </c>
    </row>
    <row r="33449" spans="6:6">
      <c r="F33449" t="str">
        <f>IF([1]Radio!C33463="Deutschland", "Sender_DE", "Sender_NONDE")</f>
        <v>Sender_NONDE</v>
      </c>
    </row>
    <row r="33450" spans="6:6">
      <c r="F33450" t="str">
        <f>IF([1]Radio!C33464="Deutschland", "Sender_DE", "Sender_NONDE")</f>
        <v>Sender_NONDE</v>
      </c>
    </row>
    <row r="33451" spans="6:6">
      <c r="F33451" t="str">
        <f>IF([1]Radio!C33465="Deutschland", "Sender_DE", "Sender_NONDE")</f>
        <v>Sender_NONDE</v>
      </c>
    </row>
    <row r="33452" spans="6:6">
      <c r="F33452" t="str">
        <f>IF([1]Radio!C33466="Deutschland", "Sender_DE", "Sender_NONDE")</f>
        <v>Sender_NONDE</v>
      </c>
    </row>
    <row r="33453" spans="6:6">
      <c r="F33453" t="str">
        <f>IF([1]Radio!C33467="Deutschland", "Sender_DE", "Sender_NONDE")</f>
        <v>Sender_NONDE</v>
      </c>
    </row>
    <row r="33454" spans="6:6">
      <c r="F33454" t="str">
        <f>IF([1]Radio!C33468="Deutschland", "Sender_DE", "Sender_NONDE")</f>
        <v>Sender_NONDE</v>
      </c>
    </row>
    <row r="33455" spans="6:6">
      <c r="F33455" t="str">
        <f>IF([1]Radio!C33469="Deutschland", "Sender_DE", "Sender_NONDE")</f>
        <v>Sender_NONDE</v>
      </c>
    </row>
    <row r="33456" spans="6:6">
      <c r="F33456" t="str">
        <f>IF([1]Radio!C33470="Deutschland", "Sender_DE", "Sender_NONDE")</f>
        <v>Sender_NONDE</v>
      </c>
    </row>
    <row r="33457" spans="6:6">
      <c r="F33457" t="str">
        <f>IF([1]Radio!C33471="Deutschland", "Sender_DE", "Sender_NONDE")</f>
        <v>Sender_NONDE</v>
      </c>
    </row>
    <row r="33458" spans="6:6">
      <c r="F33458" t="str">
        <f>IF([1]Radio!C33472="Deutschland", "Sender_DE", "Sender_NONDE")</f>
        <v>Sender_NONDE</v>
      </c>
    </row>
    <row r="33459" spans="6:6">
      <c r="F33459" t="str">
        <f>IF([1]Radio!C33473="Deutschland", "Sender_DE", "Sender_NONDE")</f>
        <v>Sender_NONDE</v>
      </c>
    </row>
    <row r="33460" spans="6:6">
      <c r="F33460" t="str">
        <f>IF([1]Radio!C33474="Deutschland", "Sender_DE", "Sender_NONDE")</f>
        <v>Sender_NONDE</v>
      </c>
    </row>
    <row r="33461" spans="6:6">
      <c r="F33461" t="str">
        <f>IF([1]Radio!C33475="Deutschland", "Sender_DE", "Sender_NONDE")</f>
        <v>Sender_NONDE</v>
      </c>
    </row>
    <row r="33462" spans="6:6">
      <c r="F33462" t="str">
        <f>IF([1]Radio!C33476="Deutschland", "Sender_DE", "Sender_NONDE")</f>
        <v>Sender_NONDE</v>
      </c>
    </row>
    <row r="33463" spans="6:6">
      <c r="F33463" t="str">
        <f>IF([1]Radio!C33477="Deutschland", "Sender_DE", "Sender_NONDE")</f>
        <v>Sender_NONDE</v>
      </c>
    </row>
    <row r="33464" spans="6:6">
      <c r="F33464" t="str">
        <f>IF([1]Radio!C33478="Deutschland", "Sender_DE", "Sender_NONDE")</f>
        <v>Sender_NONDE</v>
      </c>
    </row>
    <row r="33465" spans="6:6">
      <c r="F33465" t="str">
        <f>IF([1]Radio!C33479="Deutschland", "Sender_DE", "Sender_NONDE")</f>
        <v>Sender_NONDE</v>
      </c>
    </row>
    <row r="33466" spans="6:6">
      <c r="F33466" t="str">
        <f>IF([1]Radio!C33480="Deutschland", "Sender_DE", "Sender_NONDE")</f>
        <v>Sender_NONDE</v>
      </c>
    </row>
    <row r="33467" spans="6:6">
      <c r="F33467" t="str">
        <f>IF([1]Radio!C33481="Deutschland", "Sender_DE", "Sender_NONDE")</f>
        <v>Sender_NONDE</v>
      </c>
    </row>
    <row r="33468" spans="6:6">
      <c r="F33468" t="str">
        <f>IF([1]Radio!C33482="Deutschland", "Sender_DE", "Sender_NONDE")</f>
        <v>Sender_NONDE</v>
      </c>
    </row>
    <row r="33469" spans="6:6">
      <c r="F33469" t="str">
        <f>IF([1]Radio!C33483="Deutschland", "Sender_DE", "Sender_NONDE")</f>
        <v>Sender_NONDE</v>
      </c>
    </row>
    <row r="33470" spans="6:6">
      <c r="F33470" t="str">
        <f>IF([1]Radio!C33484="Deutschland", "Sender_DE", "Sender_NONDE")</f>
        <v>Sender_NONDE</v>
      </c>
    </row>
    <row r="33471" spans="6:6">
      <c r="F33471" t="str">
        <f>IF([1]Radio!C33485="Deutschland", "Sender_DE", "Sender_NONDE")</f>
        <v>Sender_NONDE</v>
      </c>
    </row>
    <row r="33472" spans="6:6">
      <c r="F33472" t="str">
        <f>IF([1]Radio!C33486="Deutschland", "Sender_DE", "Sender_NONDE")</f>
        <v>Sender_NONDE</v>
      </c>
    </row>
    <row r="33473" spans="6:6">
      <c r="F33473" t="str">
        <f>IF([1]Radio!C33487="Deutschland", "Sender_DE", "Sender_NONDE")</f>
        <v>Sender_NONDE</v>
      </c>
    </row>
    <row r="33474" spans="6:6">
      <c r="F33474" t="str">
        <f>IF([1]Radio!C33488="Deutschland", "Sender_DE", "Sender_NONDE")</f>
        <v>Sender_NONDE</v>
      </c>
    </row>
    <row r="33475" spans="6:6">
      <c r="F33475" t="str">
        <f>IF([1]Radio!C33489="Deutschland", "Sender_DE", "Sender_NONDE")</f>
        <v>Sender_NONDE</v>
      </c>
    </row>
    <row r="33476" spans="6:6">
      <c r="F33476" t="str">
        <f>IF([1]Radio!C33490="Deutschland", "Sender_DE", "Sender_NONDE")</f>
        <v>Sender_NONDE</v>
      </c>
    </row>
    <row r="33477" spans="6:6">
      <c r="F33477" t="str">
        <f>IF([1]Radio!C33491="Deutschland", "Sender_DE", "Sender_NONDE")</f>
        <v>Sender_NONDE</v>
      </c>
    </row>
    <row r="33478" spans="6:6">
      <c r="F33478" t="str">
        <f>IF([1]Radio!C33492="Deutschland", "Sender_DE", "Sender_NONDE")</f>
        <v>Sender_NONDE</v>
      </c>
    </row>
    <row r="33479" spans="6:6">
      <c r="F33479" t="str">
        <f>IF([1]Radio!C33493="Deutschland", "Sender_DE", "Sender_NONDE")</f>
        <v>Sender_NONDE</v>
      </c>
    </row>
    <row r="33480" spans="6:6">
      <c r="F33480" t="str">
        <f>IF([1]Radio!C33494="Deutschland", "Sender_DE", "Sender_NONDE")</f>
        <v>Sender_NONDE</v>
      </c>
    </row>
    <row r="33481" spans="6:6">
      <c r="F33481" t="str">
        <f>IF([1]Radio!C33495="Deutschland", "Sender_DE", "Sender_NONDE")</f>
        <v>Sender_NONDE</v>
      </c>
    </row>
    <row r="33482" spans="6:6">
      <c r="F33482" t="str">
        <f>IF([1]Radio!C33496="Deutschland", "Sender_DE", "Sender_NONDE")</f>
        <v>Sender_NONDE</v>
      </c>
    </row>
    <row r="33483" spans="6:6">
      <c r="F33483" t="str">
        <f>IF([1]Radio!C33497="Deutschland", "Sender_DE", "Sender_NONDE")</f>
        <v>Sender_NONDE</v>
      </c>
    </row>
    <row r="33484" spans="6:6">
      <c r="F33484" t="str">
        <f>IF([1]Radio!C33498="Deutschland", "Sender_DE", "Sender_NONDE")</f>
        <v>Sender_NONDE</v>
      </c>
    </row>
    <row r="33485" spans="6:6">
      <c r="F33485" t="str">
        <f>IF([1]Radio!C33499="Deutschland", "Sender_DE", "Sender_NONDE")</f>
        <v>Sender_NONDE</v>
      </c>
    </row>
    <row r="33486" spans="6:6">
      <c r="F33486" t="str">
        <f>IF([1]Radio!C33500="Deutschland", "Sender_DE", "Sender_NONDE")</f>
        <v>Sender_NONDE</v>
      </c>
    </row>
    <row r="33487" spans="6:6">
      <c r="F33487" t="str">
        <f>IF([1]Radio!C33501="Deutschland", "Sender_DE", "Sender_NONDE")</f>
        <v>Sender_NONDE</v>
      </c>
    </row>
    <row r="33488" spans="6:6">
      <c r="F33488" t="str">
        <f>IF([1]Radio!C33502="Deutschland", "Sender_DE", "Sender_NONDE")</f>
        <v>Sender_NONDE</v>
      </c>
    </row>
    <row r="33489" spans="6:6">
      <c r="F33489" t="str">
        <f>IF([1]Radio!C33503="Deutschland", "Sender_DE", "Sender_NONDE")</f>
        <v>Sender_NONDE</v>
      </c>
    </row>
    <row r="33490" spans="6:6">
      <c r="F33490" t="str">
        <f>IF([1]Radio!C33504="Deutschland", "Sender_DE", "Sender_NONDE")</f>
        <v>Sender_NONDE</v>
      </c>
    </row>
    <row r="33491" spans="6:6">
      <c r="F33491" t="str">
        <f>IF([1]Radio!C33505="Deutschland", "Sender_DE", "Sender_NONDE")</f>
        <v>Sender_NONDE</v>
      </c>
    </row>
    <row r="33492" spans="6:6">
      <c r="F33492" t="str">
        <f>IF([1]Radio!C33506="Deutschland", "Sender_DE", "Sender_NONDE")</f>
        <v>Sender_NONDE</v>
      </c>
    </row>
    <row r="33493" spans="6:6">
      <c r="F33493" t="str">
        <f>IF([1]Radio!C33507="Deutschland", "Sender_DE", "Sender_NONDE")</f>
        <v>Sender_NONDE</v>
      </c>
    </row>
    <row r="33494" spans="6:6">
      <c r="F33494" t="str">
        <f>IF([1]Radio!C33508="Deutschland", "Sender_DE", "Sender_NONDE")</f>
        <v>Sender_NONDE</v>
      </c>
    </row>
    <row r="33495" spans="6:6">
      <c r="F33495" t="str">
        <f>IF([1]Radio!C33509="Deutschland", "Sender_DE", "Sender_NONDE")</f>
        <v>Sender_NONDE</v>
      </c>
    </row>
    <row r="33496" spans="6:6">
      <c r="F33496" t="str">
        <f>IF([1]Radio!C33510="Deutschland", "Sender_DE", "Sender_NONDE")</f>
        <v>Sender_NONDE</v>
      </c>
    </row>
    <row r="33497" spans="6:6">
      <c r="F33497" t="str">
        <f>IF([1]Radio!C33511="Deutschland", "Sender_DE", "Sender_NONDE")</f>
        <v>Sender_NONDE</v>
      </c>
    </row>
    <row r="33498" spans="6:6">
      <c r="F33498" t="str">
        <f>IF([1]Radio!C33512="Deutschland", "Sender_DE", "Sender_NONDE")</f>
        <v>Sender_NONDE</v>
      </c>
    </row>
    <row r="33499" spans="6:6">
      <c r="F33499" t="str">
        <f>IF([1]Radio!C33513="Deutschland", "Sender_DE", "Sender_NONDE")</f>
        <v>Sender_NONDE</v>
      </c>
    </row>
    <row r="33500" spans="6:6">
      <c r="F33500" t="str">
        <f>IF([1]Radio!C33514="Deutschland", "Sender_DE", "Sender_NONDE")</f>
        <v>Sender_NONDE</v>
      </c>
    </row>
    <row r="33501" spans="6:6">
      <c r="F33501" t="str">
        <f>IF([1]Radio!C33515="Deutschland", "Sender_DE", "Sender_NONDE")</f>
        <v>Sender_NONDE</v>
      </c>
    </row>
    <row r="33502" spans="6:6">
      <c r="F33502" t="str">
        <f>IF([1]Radio!C33516="Deutschland", "Sender_DE", "Sender_NONDE")</f>
        <v>Sender_NONDE</v>
      </c>
    </row>
    <row r="33503" spans="6:6">
      <c r="F33503" t="str">
        <f>IF([1]Radio!C33517="Deutschland", "Sender_DE", "Sender_NONDE")</f>
        <v>Sender_NONDE</v>
      </c>
    </row>
    <row r="33504" spans="6:6">
      <c r="F33504" t="str">
        <f>IF([1]Radio!C33518="Deutschland", "Sender_DE", "Sender_NONDE")</f>
        <v>Sender_NONDE</v>
      </c>
    </row>
    <row r="33505" spans="6:6">
      <c r="F33505" t="str">
        <f>IF([1]Radio!C33519="Deutschland", "Sender_DE", "Sender_NONDE")</f>
        <v>Sender_NONDE</v>
      </c>
    </row>
    <row r="33506" spans="6:6">
      <c r="F33506" t="str">
        <f>IF([1]Radio!C33520="Deutschland", "Sender_DE", "Sender_NONDE")</f>
        <v>Sender_NONDE</v>
      </c>
    </row>
    <row r="33507" spans="6:6">
      <c r="F33507" t="str">
        <f>IF([1]Radio!C33521="Deutschland", "Sender_DE", "Sender_NONDE")</f>
        <v>Sender_NONDE</v>
      </c>
    </row>
    <row r="33508" spans="6:6">
      <c r="F33508" t="str">
        <f>IF([1]Radio!C33522="Deutschland", "Sender_DE", "Sender_NONDE")</f>
        <v>Sender_NONDE</v>
      </c>
    </row>
    <row r="33509" spans="6:6">
      <c r="F33509" t="str">
        <f>IF([1]Radio!C33523="Deutschland", "Sender_DE", "Sender_NONDE")</f>
        <v>Sender_NONDE</v>
      </c>
    </row>
    <row r="33510" spans="6:6">
      <c r="F33510" t="str">
        <f>IF([1]Radio!C33524="Deutschland", "Sender_DE", "Sender_NONDE")</f>
        <v>Sender_NONDE</v>
      </c>
    </row>
    <row r="33511" spans="6:6">
      <c r="F33511" t="str">
        <f>IF([1]Radio!C33525="Deutschland", "Sender_DE", "Sender_NONDE")</f>
        <v>Sender_NONDE</v>
      </c>
    </row>
    <row r="33512" spans="6:6">
      <c r="F33512" t="str">
        <f>IF([1]Radio!C33526="Deutschland", "Sender_DE", "Sender_NONDE")</f>
        <v>Sender_NONDE</v>
      </c>
    </row>
    <row r="33513" spans="6:6">
      <c r="F33513" t="str">
        <f>IF([1]Radio!C33527="Deutschland", "Sender_DE", "Sender_NONDE")</f>
        <v>Sender_NONDE</v>
      </c>
    </row>
    <row r="33514" spans="6:6">
      <c r="F33514" t="str">
        <f>IF([1]Radio!C33528="Deutschland", "Sender_DE", "Sender_NONDE")</f>
        <v>Sender_NONDE</v>
      </c>
    </row>
    <row r="33515" spans="6:6">
      <c r="F33515" t="str">
        <f>IF([1]Radio!C33529="Deutschland", "Sender_DE", "Sender_NONDE")</f>
        <v>Sender_NONDE</v>
      </c>
    </row>
    <row r="33516" spans="6:6">
      <c r="F33516" t="str">
        <f>IF([1]Radio!C33530="Deutschland", "Sender_DE", "Sender_NONDE")</f>
        <v>Sender_NONDE</v>
      </c>
    </row>
    <row r="33517" spans="6:6">
      <c r="F33517" t="str">
        <f>IF([1]Radio!C33531="Deutschland", "Sender_DE", "Sender_NONDE")</f>
        <v>Sender_NONDE</v>
      </c>
    </row>
    <row r="33518" spans="6:6">
      <c r="F33518" t="str">
        <f>IF([1]Radio!C33532="Deutschland", "Sender_DE", "Sender_NONDE")</f>
        <v>Sender_NONDE</v>
      </c>
    </row>
    <row r="33519" spans="6:6">
      <c r="F33519" t="str">
        <f>IF([1]Radio!C33533="Deutschland", "Sender_DE", "Sender_NONDE")</f>
        <v>Sender_NONDE</v>
      </c>
    </row>
    <row r="33520" spans="6:6">
      <c r="F33520" t="str">
        <f>IF([1]Radio!C33534="Deutschland", "Sender_DE", "Sender_NONDE")</f>
        <v>Sender_NONDE</v>
      </c>
    </row>
    <row r="33521" spans="6:6">
      <c r="F33521" t="str">
        <f>IF([1]Radio!C33535="Deutschland", "Sender_DE", "Sender_NONDE")</f>
        <v>Sender_NONDE</v>
      </c>
    </row>
    <row r="33522" spans="6:6">
      <c r="F33522" t="str">
        <f>IF([1]Radio!C33536="Deutschland", "Sender_DE", "Sender_NONDE")</f>
        <v>Sender_NONDE</v>
      </c>
    </row>
    <row r="33523" spans="6:6">
      <c r="F33523" t="str">
        <f>IF([1]Radio!C33537="Deutschland", "Sender_DE", "Sender_NONDE")</f>
        <v>Sender_NONDE</v>
      </c>
    </row>
    <row r="33524" spans="6:6">
      <c r="F33524" t="str">
        <f>IF([1]Radio!C33538="Deutschland", "Sender_DE", "Sender_NONDE")</f>
        <v>Sender_NONDE</v>
      </c>
    </row>
    <row r="33525" spans="6:6">
      <c r="F33525" t="str">
        <f>IF([1]Radio!C33539="Deutschland", "Sender_DE", "Sender_NONDE")</f>
        <v>Sender_NONDE</v>
      </c>
    </row>
    <row r="33526" spans="6:6">
      <c r="F33526" t="str">
        <f>IF([1]Radio!C33540="Deutschland", "Sender_DE", "Sender_NONDE")</f>
        <v>Sender_NONDE</v>
      </c>
    </row>
    <row r="33527" spans="6:6">
      <c r="F33527" t="str">
        <f>IF([1]Radio!C33541="Deutschland", "Sender_DE", "Sender_NONDE")</f>
        <v>Sender_NONDE</v>
      </c>
    </row>
    <row r="33528" spans="6:6">
      <c r="F33528" t="str">
        <f>IF([1]Radio!C33542="Deutschland", "Sender_DE", "Sender_NONDE")</f>
        <v>Sender_NONDE</v>
      </c>
    </row>
    <row r="33529" spans="6:6">
      <c r="F33529" t="str">
        <f>IF([1]Radio!C33543="Deutschland", "Sender_DE", "Sender_NONDE")</f>
        <v>Sender_NONDE</v>
      </c>
    </row>
    <row r="33530" spans="6:6">
      <c r="F33530" t="str">
        <f>IF([1]Radio!C33544="Deutschland", "Sender_DE", "Sender_NONDE")</f>
        <v>Sender_NONDE</v>
      </c>
    </row>
    <row r="33531" spans="6:6">
      <c r="F33531" t="str">
        <f>IF([1]Radio!C33545="Deutschland", "Sender_DE", "Sender_NONDE")</f>
        <v>Sender_NONDE</v>
      </c>
    </row>
    <row r="33532" spans="6:6">
      <c r="F33532" t="str">
        <f>IF([1]Radio!C33546="Deutschland", "Sender_DE", "Sender_NONDE")</f>
        <v>Sender_NONDE</v>
      </c>
    </row>
    <row r="33533" spans="6:6">
      <c r="F33533" t="str">
        <f>IF([1]Radio!C33547="Deutschland", "Sender_DE", "Sender_NONDE")</f>
        <v>Sender_NONDE</v>
      </c>
    </row>
    <row r="33534" spans="6:6">
      <c r="F33534" t="str">
        <f>IF([1]Radio!C33548="Deutschland", "Sender_DE", "Sender_NONDE")</f>
        <v>Sender_NONDE</v>
      </c>
    </row>
    <row r="33535" spans="6:6">
      <c r="F33535" t="str">
        <f>IF([1]Radio!C33549="Deutschland", "Sender_DE", "Sender_NONDE")</f>
        <v>Sender_NONDE</v>
      </c>
    </row>
    <row r="33536" spans="6:6">
      <c r="F33536" t="str">
        <f>IF([1]Radio!C33550="Deutschland", "Sender_DE", "Sender_NONDE")</f>
        <v>Sender_NONDE</v>
      </c>
    </row>
    <row r="33537" spans="6:6">
      <c r="F33537" t="str">
        <f>IF([1]Radio!C33551="Deutschland", "Sender_DE", "Sender_NONDE")</f>
        <v>Sender_NONDE</v>
      </c>
    </row>
    <row r="33538" spans="6:6">
      <c r="F33538" t="str">
        <f>IF([1]Radio!C33552="Deutschland", "Sender_DE", "Sender_NONDE")</f>
        <v>Sender_NONDE</v>
      </c>
    </row>
    <row r="33539" spans="6:6">
      <c r="F33539" t="str">
        <f>IF([1]Radio!C33553="Deutschland", "Sender_DE", "Sender_NONDE")</f>
        <v>Sender_NONDE</v>
      </c>
    </row>
    <row r="33540" spans="6:6">
      <c r="F33540" t="str">
        <f>IF([1]Radio!C33554="Deutschland", "Sender_DE", "Sender_NONDE")</f>
        <v>Sender_NONDE</v>
      </c>
    </row>
    <row r="33541" spans="6:6">
      <c r="F33541" t="str">
        <f>IF([1]Radio!C33555="Deutschland", "Sender_DE", "Sender_NONDE")</f>
        <v>Sender_NONDE</v>
      </c>
    </row>
    <row r="33542" spans="6:6">
      <c r="F33542" t="str">
        <f>IF([1]Radio!C33556="Deutschland", "Sender_DE", "Sender_NONDE")</f>
        <v>Sender_NONDE</v>
      </c>
    </row>
    <row r="33543" spans="6:6">
      <c r="F33543" t="str">
        <f>IF([1]Radio!C33557="Deutschland", "Sender_DE", "Sender_NONDE")</f>
        <v>Sender_NONDE</v>
      </c>
    </row>
    <row r="33544" spans="6:6">
      <c r="F33544" t="str">
        <f>IF([1]Radio!C33558="Deutschland", "Sender_DE", "Sender_NONDE")</f>
        <v>Sender_NONDE</v>
      </c>
    </row>
    <row r="33545" spans="6:6">
      <c r="F33545" t="str">
        <f>IF([1]Radio!C33559="Deutschland", "Sender_DE", "Sender_NONDE")</f>
        <v>Sender_NONDE</v>
      </c>
    </row>
    <row r="33546" spans="6:6">
      <c r="F33546" t="str">
        <f>IF([1]Radio!C33560="Deutschland", "Sender_DE", "Sender_NONDE")</f>
        <v>Sender_NONDE</v>
      </c>
    </row>
    <row r="33547" spans="6:6">
      <c r="F33547" t="str">
        <f>IF([1]Radio!C33561="Deutschland", "Sender_DE", "Sender_NONDE")</f>
        <v>Sender_NONDE</v>
      </c>
    </row>
    <row r="33548" spans="6:6">
      <c r="F33548" t="str">
        <f>IF([1]Radio!C33562="Deutschland", "Sender_DE", "Sender_NONDE")</f>
        <v>Sender_NONDE</v>
      </c>
    </row>
    <row r="33549" spans="6:6">
      <c r="F33549" t="str">
        <f>IF([1]Radio!C33563="Deutschland", "Sender_DE", "Sender_NONDE")</f>
        <v>Sender_NONDE</v>
      </c>
    </row>
    <row r="33550" spans="6:6">
      <c r="F33550" t="str">
        <f>IF([1]Radio!C33564="Deutschland", "Sender_DE", "Sender_NONDE")</f>
        <v>Sender_NONDE</v>
      </c>
    </row>
    <row r="33551" spans="6:6">
      <c r="F33551" t="str">
        <f>IF([1]Radio!C33565="Deutschland", "Sender_DE", "Sender_NONDE")</f>
        <v>Sender_NONDE</v>
      </c>
    </row>
    <row r="33552" spans="6:6">
      <c r="F33552" t="str">
        <f>IF([1]Radio!C33566="Deutschland", "Sender_DE", "Sender_NONDE")</f>
        <v>Sender_NONDE</v>
      </c>
    </row>
    <row r="33553" spans="6:6">
      <c r="F33553" t="str">
        <f>IF([1]Radio!C33567="Deutschland", "Sender_DE", "Sender_NONDE")</f>
        <v>Sender_NONDE</v>
      </c>
    </row>
    <row r="33554" spans="6:6">
      <c r="F33554" t="str">
        <f>IF([1]Radio!C33568="Deutschland", "Sender_DE", "Sender_NONDE")</f>
        <v>Sender_NONDE</v>
      </c>
    </row>
    <row r="33555" spans="6:6">
      <c r="F33555" t="str">
        <f>IF([1]Radio!C33569="Deutschland", "Sender_DE", "Sender_NONDE")</f>
        <v>Sender_NONDE</v>
      </c>
    </row>
    <row r="33556" spans="6:6">
      <c r="F33556" t="str">
        <f>IF([1]Radio!C33570="Deutschland", "Sender_DE", "Sender_NONDE")</f>
        <v>Sender_NONDE</v>
      </c>
    </row>
    <row r="33557" spans="6:6">
      <c r="F33557" t="str">
        <f>IF([1]Radio!C33571="Deutschland", "Sender_DE", "Sender_NONDE")</f>
        <v>Sender_NONDE</v>
      </c>
    </row>
    <row r="33558" spans="6:6">
      <c r="F33558" t="str">
        <f>IF([1]Radio!C33572="Deutschland", "Sender_DE", "Sender_NONDE")</f>
        <v>Sender_NONDE</v>
      </c>
    </row>
    <row r="33559" spans="6:6">
      <c r="F33559" t="str">
        <f>IF([1]Radio!C33573="Deutschland", "Sender_DE", "Sender_NONDE")</f>
        <v>Sender_NONDE</v>
      </c>
    </row>
    <row r="33560" spans="6:6">
      <c r="F33560" t="str">
        <f>IF([1]Radio!C33574="Deutschland", "Sender_DE", "Sender_NONDE")</f>
        <v>Sender_NONDE</v>
      </c>
    </row>
    <row r="33561" spans="6:6">
      <c r="F33561" t="str">
        <f>IF([1]Radio!C33575="Deutschland", "Sender_DE", "Sender_NONDE")</f>
        <v>Sender_NONDE</v>
      </c>
    </row>
    <row r="33562" spans="6:6">
      <c r="F33562" t="str">
        <f>IF([1]Radio!C33576="Deutschland", "Sender_DE", "Sender_NONDE")</f>
        <v>Sender_NONDE</v>
      </c>
    </row>
    <row r="33563" spans="6:6">
      <c r="F33563" t="str">
        <f>IF([1]Radio!C33577="Deutschland", "Sender_DE", "Sender_NONDE")</f>
        <v>Sender_NONDE</v>
      </c>
    </row>
    <row r="33564" spans="6:6">
      <c r="F33564" t="str">
        <f>IF([1]Radio!C33578="Deutschland", "Sender_DE", "Sender_NONDE")</f>
        <v>Sender_NONDE</v>
      </c>
    </row>
    <row r="33565" spans="6:6">
      <c r="F33565" t="str">
        <f>IF([1]Radio!C33579="Deutschland", "Sender_DE", "Sender_NONDE")</f>
        <v>Sender_NONDE</v>
      </c>
    </row>
    <row r="33566" spans="6:6">
      <c r="F33566" t="str">
        <f>IF([1]Radio!C33580="Deutschland", "Sender_DE", "Sender_NONDE")</f>
        <v>Sender_NONDE</v>
      </c>
    </row>
    <row r="33567" spans="6:6">
      <c r="F33567" t="str">
        <f>IF([1]Radio!C33581="Deutschland", "Sender_DE", "Sender_NONDE")</f>
        <v>Sender_NONDE</v>
      </c>
    </row>
    <row r="33568" spans="6:6">
      <c r="F33568" t="str">
        <f>IF([1]Radio!C33582="Deutschland", "Sender_DE", "Sender_NONDE")</f>
        <v>Sender_NONDE</v>
      </c>
    </row>
    <row r="33569" spans="6:6">
      <c r="F33569" t="str">
        <f>IF([1]Radio!C33583="Deutschland", "Sender_DE", "Sender_NONDE")</f>
        <v>Sender_NONDE</v>
      </c>
    </row>
    <row r="33570" spans="6:6">
      <c r="F33570" t="str">
        <f>IF([1]Radio!C33584="Deutschland", "Sender_DE", "Sender_NONDE")</f>
        <v>Sender_NONDE</v>
      </c>
    </row>
    <row r="33571" spans="6:6">
      <c r="F33571" t="str">
        <f>IF([1]Radio!C33585="Deutschland", "Sender_DE", "Sender_NONDE")</f>
        <v>Sender_NONDE</v>
      </c>
    </row>
    <row r="33572" spans="6:6">
      <c r="F33572" t="str">
        <f>IF([1]Radio!C33586="Deutschland", "Sender_DE", "Sender_NONDE")</f>
        <v>Sender_NONDE</v>
      </c>
    </row>
    <row r="33573" spans="6:6">
      <c r="F33573" t="str">
        <f>IF([1]Radio!C33587="Deutschland", "Sender_DE", "Sender_NONDE")</f>
        <v>Sender_NONDE</v>
      </c>
    </row>
    <row r="33574" spans="6:6">
      <c r="F33574" t="str">
        <f>IF([1]Radio!C33588="Deutschland", "Sender_DE", "Sender_NONDE")</f>
        <v>Sender_NONDE</v>
      </c>
    </row>
    <row r="33575" spans="6:6">
      <c r="F33575" t="str">
        <f>IF([1]Radio!C33589="Deutschland", "Sender_DE", "Sender_NONDE")</f>
        <v>Sender_NONDE</v>
      </c>
    </row>
    <row r="33576" spans="6:6">
      <c r="F33576" t="str">
        <f>IF([1]Radio!C33590="Deutschland", "Sender_DE", "Sender_NONDE")</f>
        <v>Sender_NONDE</v>
      </c>
    </row>
    <row r="33577" spans="6:6">
      <c r="F33577" t="str">
        <f>IF([1]Radio!C33591="Deutschland", "Sender_DE", "Sender_NONDE")</f>
        <v>Sender_NONDE</v>
      </c>
    </row>
    <row r="33578" spans="6:6">
      <c r="F33578" t="str">
        <f>IF([1]Radio!C33592="Deutschland", "Sender_DE", "Sender_NONDE")</f>
        <v>Sender_NONDE</v>
      </c>
    </row>
    <row r="33579" spans="6:6">
      <c r="F33579" t="str">
        <f>IF([1]Radio!C33593="Deutschland", "Sender_DE", "Sender_NONDE")</f>
        <v>Sender_NONDE</v>
      </c>
    </row>
    <row r="33580" spans="6:6">
      <c r="F33580" t="str">
        <f>IF([1]Radio!C33594="Deutschland", "Sender_DE", "Sender_NONDE")</f>
        <v>Sender_NONDE</v>
      </c>
    </row>
    <row r="33581" spans="6:6">
      <c r="F33581" t="str">
        <f>IF([1]Radio!C33595="Deutschland", "Sender_DE", "Sender_NONDE")</f>
        <v>Sender_NONDE</v>
      </c>
    </row>
    <row r="33582" spans="6:6">
      <c r="F33582" t="str">
        <f>IF([1]Radio!C33596="Deutschland", "Sender_DE", "Sender_NONDE")</f>
        <v>Sender_NONDE</v>
      </c>
    </row>
    <row r="33583" spans="6:6">
      <c r="F33583" t="str">
        <f>IF([1]Radio!C33597="Deutschland", "Sender_DE", "Sender_NONDE")</f>
        <v>Sender_NONDE</v>
      </c>
    </row>
    <row r="33584" spans="6:6">
      <c r="F33584" t="str">
        <f>IF([1]Radio!C33598="Deutschland", "Sender_DE", "Sender_NONDE")</f>
        <v>Sender_NONDE</v>
      </c>
    </row>
    <row r="33585" spans="6:6">
      <c r="F33585" t="str">
        <f>IF([1]Radio!C33599="Deutschland", "Sender_DE", "Sender_NONDE")</f>
        <v>Sender_NONDE</v>
      </c>
    </row>
    <row r="33586" spans="6:6">
      <c r="F33586" t="str">
        <f>IF([1]Radio!C33600="Deutschland", "Sender_DE", "Sender_NONDE")</f>
        <v>Sender_NONDE</v>
      </c>
    </row>
    <row r="33587" spans="6:6">
      <c r="F33587" t="str">
        <f>IF([1]Radio!C33601="Deutschland", "Sender_DE", "Sender_NONDE")</f>
        <v>Sender_NONDE</v>
      </c>
    </row>
    <row r="33588" spans="6:6">
      <c r="F33588" t="str">
        <f>IF([1]Radio!C33602="Deutschland", "Sender_DE", "Sender_NONDE")</f>
        <v>Sender_NONDE</v>
      </c>
    </row>
    <row r="33589" spans="6:6">
      <c r="F33589" t="str">
        <f>IF([1]Radio!C33603="Deutschland", "Sender_DE", "Sender_NONDE")</f>
        <v>Sender_NONDE</v>
      </c>
    </row>
    <row r="33590" spans="6:6">
      <c r="F33590" t="str">
        <f>IF([1]Radio!C33604="Deutschland", "Sender_DE", "Sender_NONDE")</f>
        <v>Sender_NONDE</v>
      </c>
    </row>
    <row r="33591" spans="6:6">
      <c r="F33591" t="str">
        <f>IF([1]Radio!C33605="Deutschland", "Sender_DE", "Sender_NONDE")</f>
        <v>Sender_NONDE</v>
      </c>
    </row>
    <row r="33592" spans="6:6">
      <c r="F33592" t="str">
        <f>IF([1]Radio!C33606="Deutschland", "Sender_DE", "Sender_NONDE")</f>
        <v>Sender_NONDE</v>
      </c>
    </row>
    <row r="33593" spans="6:6">
      <c r="F33593" t="str">
        <f>IF([1]Radio!C33607="Deutschland", "Sender_DE", "Sender_NONDE")</f>
        <v>Sender_NONDE</v>
      </c>
    </row>
    <row r="33594" spans="6:6">
      <c r="F33594" t="str">
        <f>IF([1]Radio!C33608="Deutschland", "Sender_DE", "Sender_NONDE")</f>
        <v>Sender_NONDE</v>
      </c>
    </row>
    <row r="33595" spans="6:6">
      <c r="F33595" t="str">
        <f>IF([1]Radio!C33609="Deutschland", "Sender_DE", "Sender_NONDE")</f>
        <v>Sender_NONDE</v>
      </c>
    </row>
    <row r="33596" spans="6:6">
      <c r="F33596" t="str">
        <f>IF([1]Radio!C33610="Deutschland", "Sender_DE", "Sender_NONDE")</f>
        <v>Sender_NONDE</v>
      </c>
    </row>
    <row r="33597" spans="6:6">
      <c r="F33597" t="str">
        <f>IF([1]Radio!C33611="Deutschland", "Sender_DE", "Sender_NONDE")</f>
        <v>Sender_NONDE</v>
      </c>
    </row>
    <row r="33598" spans="6:6">
      <c r="F33598" t="str">
        <f>IF([1]Radio!C33612="Deutschland", "Sender_DE", "Sender_NONDE")</f>
        <v>Sender_NONDE</v>
      </c>
    </row>
    <row r="33599" spans="6:6">
      <c r="F33599" t="str">
        <f>IF([1]Radio!C33613="Deutschland", "Sender_DE", "Sender_NONDE")</f>
        <v>Sender_NONDE</v>
      </c>
    </row>
    <row r="33600" spans="6:6">
      <c r="F33600" t="str">
        <f>IF([1]Radio!C33614="Deutschland", "Sender_DE", "Sender_NONDE")</f>
        <v>Sender_NONDE</v>
      </c>
    </row>
    <row r="33601" spans="6:6">
      <c r="F33601" t="str">
        <f>IF([1]Radio!C33615="Deutschland", "Sender_DE", "Sender_NONDE")</f>
        <v>Sender_NONDE</v>
      </c>
    </row>
    <row r="33602" spans="6:6">
      <c r="F33602" t="str">
        <f>IF([1]Radio!C33616="Deutschland", "Sender_DE", "Sender_NONDE")</f>
        <v>Sender_NONDE</v>
      </c>
    </row>
    <row r="33603" spans="6:6">
      <c r="F33603" t="str">
        <f>IF([1]Radio!C33617="Deutschland", "Sender_DE", "Sender_NONDE")</f>
        <v>Sender_NONDE</v>
      </c>
    </row>
    <row r="33604" spans="6:6">
      <c r="F33604" t="str">
        <f>IF([1]Radio!C33618="Deutschland", "Sender_DE", "Sender_NONDE")</f>
        <v>Sender_NONDE</v>
      </c>
    </row>
    <row r="33605" spans="6:6">
      <c r="F33605" t="str">
        <f>IF([1]Radio!C33619="Deutschland", "Sender_DE", "Sender_NONDE")</f>
        <v>Sender_NONDE</v>
      </c>
    </row>
    <row r="33606" spans="6:6">
      <c r="F33606" t="str">
        <f>IF([1]Radio!C33620="Deutschland", "Sender_DE", "Sender_NONDE")</f>
        <v>Sender_NONDE</v>
      </c>
    </row>
    <row r="33607" spans="6:6">
      <c r="F33607" t="str">
        <f>IF([1]Radio!C33621="Deutschland", "Sender_DE", "Sender_NONDE")</f>
        <v>Sender_NONDE</v>
      </c>
    </row>
    <row r="33608" spans="6:6">
      <c r="F33608" t="str">
        <f>IF([1]Radio!C33622="Deutschland", "Sender_DE", "Sender_NONDE")</f>
        <v>Sender_NONDE</v>
      </c>
    </row>
    <row r="33609" spans="6:6">
      <c r="F33609" t="str">
        <f>IF([1]Radio!C33623="Deutschland", "Sender_DE", "Sender_NONDE")</f>
        <v>Sender_NONDE</v>
      </c>
    </row>
    <row r="33610" spans="6:6">
      <c r="F33610" t="str">
        <f>IF([1]Radio!C33624="Deutschland", "Sender_DE", "Sender_NONDE")</f>
        <v>Sender_NONDE</v>
      </c>
    </row>
    <row r="33611" spans="6:6">
      <c r="F33611" t="str">
        <f>IF([1]Radio!C33625="Deutschland", "Sender_DE", "Sender_NONDE")</f>
        <v>Sender_NONDE</v>
      </c>
    </row>
    <row r="33612" spans="6:6">
      <c r="F33612" t="str">
        <f>IF([1]Radio!C33626="Deutschland", "Sender_DE", "Sender_NONDE")</f>
        <v>Sender_NONDE</v>
      </c>
    </row>
    <row r="33613" spans="6:6">
      <c r="F33613" t="str">
        <f>IF([1]Radio!C33627="Deutschland", "Sender_DE", "Sender_NONDE")</f>
        <v>Sender_NONDE</v>
      </c>
    </row>
    <row r="33614" spans="6:6">
      <c r="F33614" t="str">
        <f>IF([1]Radio!C33628="Deutschland", "Sender_DE", "Sender_NONDE")</f>
        <v>Sender_NONDE</v>
      </c>
    </row>
    <row r="33615" spans="6:6">
      <c r="F33615" t="str">
        <f>IF([1]Radio!C33629="Deutschland", "Sender_DE", "Sender_NONDE")</f>
        <v>Sender_NONDE</v>
      </c>
    </row>
    <row r="33616" spans="6:6">
      <c r="F33616" t="str">
        <f>IF([1]Radio!C33630="Deutschland", "Sender_DE", "Sender_NONDE")</f>
        <v>Sender_NONDE</v>
      </c>
    </row>
    <row r="33617" spans="6:6">
      <c r="F33617" t="str">
        <f>IF([1]Radio!C33631="Deutschland", "Sender_DE", "Sender_NONDE")</f>
        <v>Sender_NONDE</v>
      </c>
    </row>
    <row r="33618" spans="6:6">
      <c r="F33618" t="str">
        <f>IF([1]Radio!C33632="Deutschland", "Sender_DE", "Sender_NONDE")</f>
        <v>Sender_NONDE</v>
      </c>
    </row>
    <row r="33619" spans="6:6">
      <c r="F33619" t="str">
        <f>IF([1]Radio!C33633="Deutschland", "Sender_DE", "Sender_NONDE")</f>
        <v>Sender_NONDE</v>
      </c>
    </row>
    <row r="33620" spans="6:6">
      <c r="F33620" t="str">
        <f>IF([1]Radio!C33634="Deutschland", "Sender_DE", "Sender_NONDE")</f>
        <v>Sender_NONDE</v>
      </c>
    </row>
    <row r="33621" spans="6:6">
      <c r="F33621" t="str">
        <f>IF([1]Radio!C33635="Deutschland", "Sender_DE", "Sender_NONDE")</f>
        <v>Sender_NONDE</v>
      </c>
    </row>
    <row r="33622" spans="6:6">
      <c r="F33622" t="str">
        <f>IF([1]Radio!C33636="Deutschland", "Sender_DE", "Sender_NONDE")</f>
        <v>Sender_NONDE</v>
      </c>
    </row>
    <row r="33623" spans="6:6">
      <c r="F33623" t="str">
        <f>IF([1]Radio!C33637="Deutschland", "Sender_DE", "Sender_NONDE")</f>
        <v>Sender_NONDE</v>
      </c>
    </row>
    <row r="33624" spans="6:6">
      <c r="F33624" t="str">
        <f>IF([1]Radio!C33638="Deutschland", "Sender_DE", "Sender_NONDE")</f>
        <v>Sender_NONDE</v>
      </c>
    </row>
    <row r="33625" spans="6:6">
      <c r="F33625" t="str">
        <f>IF([1]Radio!C33639="Deutschland", "Sender_DE", "Sender_NONDE")</f>
        <v>Sender_NONDE</v>
      </c>
    </row>
    <row r="33626" spans="6:6">
      <c r="F33626" t="str">
        <f>IF([1]Radio!C33640="Deutschland", "Sender_DE", "Sender_NONDE")</f>
        <v>Sender_NONDE</v>
      </c>
    </row>
    <row r="33627" spans="6:6">
      <c r="F33627" t="str">
        <f>IF([1]Radio!C33641="Deutschland", "Sender_DE", "Sender_NONDE")</f>
        <v>Sender_NONDE</v>
      </c>
    </row>
    <row r="33628" spans="6:6">
      <c r="F33628" t="str">
        <f>IF([1]Radio!C33642="Deutschland", "Sender_DE", "Sender_NONDE")</f>
        <v>Sender_NONDE</v>
      </c>
    </row>
    <row r="33629" spans="6:6">
      <c r="F33629" t="str">
        <f>IF([1]Radio!C33643="Deutschland", "Sender_DE", "Sender_NONDE")</f>
        <v>Sender_NONDE</v>
      </c>
    </row>
    <row r="33630" spans="6:6">
      <c r="F33630" t="str">
        <f>IF([1]Radio!C33644="Deutschland", "Sender_DE", "Sender_NONDE")</f>
        <v>Sender_NONDE</v>
      </c>
    </row>
    <row r="33631" spans="6:6">
      <c r="F33631" t="str">
        <f>IF([1]Radio!C33645="Deutschland", "Sender_DE", "Sender_NONDE")</f>
        <v>Sender_NONDE</v>
      </c>
    </row>
    <row r="33632" spans="6:6">
      <c r="F33632" t="str">
        <f>IF([1]Radio!C33646="Deutschland", "Sender_DE", "Sender_NONDE")</f>
        <v>Sender_NONDE</v>
      </c>
    </row>
    <row r="33633" spans="6:6">
      <c r="F33633" t="str">
        <f>IF([1]Radio!C33647="Deutschland", "Sender_DE", "Sender_NONDE")</f>
        <v>Sender_NONDE</v>
      </c>
    </row>
    <row r="33634" spans="6:6">
      <c r="F33634" t="str">
        <f>IF([1]Radio!C33648="Deutschland", "Sender_DE", "Sender_NONDE")</f>
        <v>Sender_NONDE</v>
      </c>
    </row>
    <row r="33635" spans="6:6">
      <c r="F33635" t="str">
        <f>IF([1]Radio!C33649="Deutschland", "Sender_DE", "Sender_NONDE")</f>
        <v>Sender_NONDE</v>
      </c>
    </row>
    <row r="33636" spans="6:6">
      <c r="F33636" t="str">
        <f>IF([1]Radio!C33650="Deutschland", "Sender_DE", "Sender_NONDE")</f>
        <v>Sender_NONDE</v>
      </c>
    </row>
    <row r="33637" spans="6:6">
      <c r="F33637" t="str">
        <f>IF([1]Radio!C33651="Deutschland", "Sender_DE", "Sender_NONDE")</f>
        <v>Sender_NONDE</v>
      </c>
    </row>
    <row r="33638" spans="6:6">
      <c r="F33638" t="str">
        <f>IF([1]Radio!C33652="Deutschland", "Sender_DE", "Sender_NONDE")</f>
        <v>Sender_NONDE</v>
      </c>
    </row>
    <row r="33639" spans="6:6">
      <c r="F33639" t="str">
        <f>IF([1]Radio!C33653="Deutschland", "Sender_DE", "Sender_NONDE")</f>
        <v>Sender_NONDE</v>
      </c>
    </row>
    <row r="33640" spans="6:6">
      <c r="F33640" t="str">
        <f>IF([1]Radio!C33654="Deutschland", "Sender_DE", "Sender_NONDE")</f>
        <v>Sender_NONDE</v>
      </c>
    </row>
    <row r="33641" spans="6:6">
      <c r="F33641" t="str">
        <f>IF([1]Radio!C33655="Deutschland", "Sender_DE", "Sender_NONDE")</f>
        <v>Sender_NONDE</v>
      </c>
    </row>
    <row r="33642" spans="6:6">
      <c r="F33642" t="str">
        <f>IF([1]Radio!C33656="Deutschland", "Sender_DE", "Sender_NONDE")</f>
        <v>Sender_NONDE</v>
      </c>
    </row>
    <row r="33643" spans="6:6">
      <c r="F33643" t="str">
        <f>IF([1]Radio!C33657="Deutschland", "Sender_DE", "Sender_NONDE")</f>
        <v>Sender_NONDE</v>
      </c>
    </row>
    <row r="33644" spans="6:6">
      <c r="F33644" t="str">
        <f>IF([1]Radio!C33658="Deutschland", "Sender_DE", "Sender_NONDE")</f>
        <v>Sender_NONDE</v>
      </c>
    </row>
    <row r="33645" spans="6:6">
      <c r="F33645" t="str">
        <f>IF([1]Radio!C33659="Deutschland", "Sender_DE", "Sender_NONDE")</f>
        <v>Sender_NONDE</v>
      </c>
    </row>
    <row r="33646" spans="6:6">
      <c r="F33646" t="str">
        <f>IF([1]Radio!C33660="Deutschland", "Sender_DE", "Sender_NONDE")</f>
        <v>Sender_NONDE</v>
      </c>
    </row>
    <row r="33647" spans="6:6">
      <c r="F33647" t="str">
        <f>IF([1]Radio!C33661="Deutschland", "Sender_DE", "Sender_NONDE")</f>
        <v>Sender_NONDE</v>
      </c>
    </row>
    <row r="33648" spans="6:6">
      <c r="F33648" t="str">
        <f>IF([1]Radio!C33662="Deutschland", "Sender_DE", "Sender_NONDE")</f>
        <v>Sender_NONDE</v>
      </c>
    </row>
    <row r="33649" spans="6:6">
      <c r="F33649" t="str">
        <f>IF([1]Radio!C33663="Deutschland", "Sender_DE", "Sender_NONDE")</f>
        <v>Sender_NONDE</v>
      </c>
    </row>
    <row r="33650" spans="6:6">
      <c r="F33650" t="str">
        <f>IF([1]Radio!C33664="Deutschland", "Sender_DE", "Sender_NONDE")</f>
        <v>Sender_NONDE</v>
      </c>
    </row>
    <row r="33651" spans="6:6">
      <c r="F33651" t="str">
        <f>IF([1]Radio!C33665="Deutschland", "Sender_DE", "Sender_NONDE")</f>
        <v>Sender_NONDE</v>
      </c>
    </row>
    <row r="33652" spans="6:6">
      <c r="F33652" t="str">
        <f>IF([1]Radio!C33666="Deutschland", "Sender_DE", "Sender_NONDE")</f>
        <v>Sender_NONDE</v>
      </c>
    </row>
    <row r="33653" spans="6:6">
      <c r="F33653" t="str">
        <f>IF([1]Radio!C33667="Deutschland", "Sender_DE", "Sender_NONDE")</f>
        <v>Sender_NONDE</v>
      </c>
    </row>
    <row r="33654" spans="6:6">
      <c r="F33654" t="str">
        <f>IF([1]Radio!C33668="Deutschland", "Sender_DE", "Sender_NONDE")</f>
        <v>Sender_NONDE</v>
      </c>
    </row>
    <row r="33655" spans="6:6">
      <c r="F33655" t="str">
        <f>IF([1]Radio!C33669="Deutschland", "Sender_DE", "Sender_NONDE")</f>
        <v>Sender_NONDE</v>
      </c>
    </row>
    <row r="33656" spans="6:6">
      <c r="F33656" t="str">
        <f>IF([1]Radio!C33670="Deutschland", "Sender_DE", "Sender_NONDE")</f>
        <v>Sender_NONDE</v>
      </c>
    </row>
    <row r="33657" spans="6:6">
      <c r="F33657" t="str">
        <f>IF([1]Radio!C33671="Deutschland", "Sender_DE", "Sender_NONDE")</f>
        <v>Sender_NONDE</v>
      </c>
    </row>
    <row r="33658" spans="6:6">
      <c r="F33658" t="str">
        <f>IF([1]Radio!C33672="Deutschland", "Sender_DE", "Sender_NONDE")</f>
        <v>Sender_NONDE</v>
      </c>
    </row>
    <row r="33659" spans="6:6">
      <c r="F33659" t="str">
        <f>IF([1]Radio!C33673="Deutschland", "Sender_DE", "Sender_NONDE")</f>
        <v>Sender_NONDE</v>
      </c>
    </row>
    <row r="33660" spans="6:6">
      <c r="F33660" t="str">
        <f>IF([1]Radio!C33674="Deutschland", "Sender_DE", "Sender_NONDE")</f>
        <v>Sender_NONDE</v>
      </c>
    </row>
    <row r="33661" spans="6:6">
      <c r="F33661" t="str">
        <f>IF([1]Radio!C33675="Deutschland", "Sender_DE", "Sender_NONDE")</f>
        <v>Sender_NONDE</v>
      </c>
    </row>
    <row r="33662" spans="6:6">
      <c r="F33662" t="str">
        <f>IF([1]Radio!C33676="Deutschland", "Sender_DE", "Sender_NONDE")</f>
        <v>Sender_NONDE</v>
      </c>
    </row>
    <row r="33663" spans="6:6">
      <c r="F33663" t="str">
        <f>IF([1]Radio!C33677="Deutschland", "Sender_DE", "Sender_NONDE")</f>
        <v>Sender_NONDE</v>
      </c>
    </row>
    <row r="33664" spans="6:6">
      <c r="F33664" t="str">
        <f>IF([1]Radio!C33678="Deutschland", "Sender_DE", "Sender_NONDE")</f>
        <v>Sender_NONDE</v>
      </c>
    </row>
    <row r="33665" spans="6:6">
      <c r="F33665" t="str">
        <f>IF([1]Radio!C33679="Deutschland", "Sender_DE", "Sender_NONDE")</f>
        <v>Sender_NONDE</v>
      </c>
    </row>
    <row r="33666" spans="6:6">
      <c r="F33666" t="str">
        <f>IF([1]Radio!C33680="Deutschland", "Sender_DE", "Sender_NONDE")</f>
        <v>Sender_NONDE</v>
      </c>
    </row>
    <row r="33667" spans="6:6">
      <c r="F33667" t="str">
        <f>IF([1]Radio!C33681="Deutschland", "Sender_DE", "Sender_NONDE")</f>
        <v>Sender_NONDE</v>
      </c>
    </row>
    <row r="33668" spans="6:6">
      <c r="F33668" t="str">
        <f>IF([1]Radio!C33682="Deutschland", "Sender_DE", "Sender_NONDE")</f>
        <v>Sender_NONDE</v>
      </c>
    </row>
    <row r="33669" spans="6:6">
      <c r="F33669" t="str">
        <f>IF([1]Radio!C33683="Deutschland", "Sender_DE", "Sender_NONDE")</f>
        <v>Sender_NONDE</v>
      </c>
    </row>
    <row r="33670" spans="6:6">
      <c r="F33670" t="str">
        <f>IF([1]Radio!C33684="Deutschland", "Sender_DE", "Sender_NONDE")</f>
        <v>Sender_NONDE</v>
      </c>
    </row>
    <row r="33671" spans="6:6">
      <c r="F33671" t="str">
        <f>IF([1]Radio!C33685="Deutschland", "Sender_DE", "Sender_NONDE")</f>
        <v>Sender_NONDE</v>
      </c>
    </row>
    <row r="33672" spans="6:6">
      <c r="F33672" t="str">
        <f>IF([1]Radio!C33686="Deutschland", "Sender_DE", "Sender_NONDE")</f>
        <v>Sender_NONDE</v>
      </c>
    </row>
    <row r="33673" spans="6:6">
      <c r="F33673" t="str">
        <f>IF([1]Radio!C33687="Deutschland", "Sender_DE", "Sender_NONDE")</f>
        <v>Sender_NONDE</v>
      </c>
    </row>
    <row r="33674" spans="6:6">
      <c r="F33674" t="str">
        <f>IF([1]Radio!C33688="Deutschland", "Sender_DE", "Sender_NONDE")</f>
        <v>Sender_NONDE</v>
      </c>
    </row>
    <row r="33675" spans="6:6">
      <c r="F33675" t="str">
        <f>IF([1]Radio!C33689="Deutschland", "Sender_DE", "Sender_NONDE")</f>
        <v>Sender_NONDE</v>
      </c>
    </row>
    <row r="33676" spans="6:6">
      <c r="F33676" t="str">
        <f>IF([1]Radio!C33690="Deutschland", "Sender_DE", "Sender_NONDE")</f>
        <v>Sender_NONDE</v>
      </c>
    </row>
    <row r="33677" spans="6:6">
      <c r="F33677" t="str">
        <f>IF([1]Radio!C33691="Deutschland", "Sender_DE", "Sender_NONDE")</f>
        <v>Sender_NONDE</v>
      </c>
    </row>
    <row r="33678" spans="6:6">
      <c r="F33678" t="str">
        <f>IF([1]Radio!C33692="Deutschland", "Sender_DE", "Sender_NONDE")</f>
        <v>Sender_NONDE</v>
      </c>
    </row>
    <row r="33679" spans="6:6">
      <c r="F33679" t="str">
        <f>IF([1]Radio!C33693="Deutschland", "Sender_DE", "Sender_NONDE")</f>
        <v>Sender_NONDE</v>
      </c>
    </row>
    <row r="33680" spans="6:6">
      <c r="F33680" t="str">
        <f>IF([1]Radio!C33694="Deutschland", "Sender_DE", "Sender_NONDE")</f>
        <v>Sender_NONDE</v>
      </c>
    </row>
    <row r="33681" spans="6:6">
      <c r="F33681" t="str">
        <f>IF([1]Radio!C33695="Deutschland", "Sender_DE", "Sender_NONDE")</f>
        <v>Sender_NONDE</v>
      </c>
    </row>
    <row r="33682" spans="6:6">
      <c r="F33682" t="str">
        <f>IF([1]Radio!C33696="Deutschland", "Sender_DE", "Sender_NONDE")</f>
        <v>Sender_NONDE</v>
      </c>
    </row>
    <row r="33683" spans="6:6">
      <c r="F33683" t="str">
        <f>IF([1]Radio!C33697="Deutschland", "Sender_DE", "Sender_NONDE")</f>
        <v>Sender_NONDE</v>
      </c>
    </row>
    <row r="33684" spans="6:6">
      <c r="F33684" t="str">
        <f>IF([1]Radio!C33698="Deutschland", "Sender_DE", "Sender_NONDE")</f>
        <v>Sender_NONDE</v>
      </c>
    </row>
    <row r="33685" spans="6:6">
      <c r="F33685" t="str">
        <f>IF([1]Radio!C33699="Deutschland", "Sender_DE", "Sender_NONDE")</f>
        <v>Sender_NONDE</v>
      </c>
    </row>
    <row r="33686" spans="6:6">
      <c r="F33686" t="str">
        <f>IF([1]Radio!C33700="Deutschland", "Sender_DE", "Sender_NONDE")</f>
        <v>Sender_NONDE</v>
      </c>
    </row>
    <row r="33687" spans="6:6">
      <c r="F33687" t="str">
        <f>IF([1]Radio!C33701="Deutschland", "Sender_DE", "Sender_NONDE")</f>
        <v>Sender_NONDE</v>
      </c>
    </row>
    <row r="33688" spans="6:6">
      <c r="F33688" t="str">
        <f>IF([1]Radio!C33702="Deutschland", "Sender_DE", "Sender_NONDE")</f>
        <v>Sender_NONDE</v>
      </c>
    </row>
    <row r="33689" spans="6:6">
      <c r="F33689" t="str">
        <f>IF([1]Radio!C33703="Deutschland", "Sender_DE", "Sender_NONDE")</f>
        <v>Sender_NONDE</v>
      </c>
    </row>
    <row r="33690" spans="6:6">
      <c r="F33690" t="str">
        <f>IF([1]Radio!C33704="Deutschland", "Sender_DE", "Sender_NONDE")</f>
        <v>Sender_NONDE</v>
      </c>
    </row>
    <row r="33691" spans="6:6">
      <c r="F33691" t="str">
        <f>IF([1]Radio!C33705="Deutschland", "Sender_DE", "Sender_NONDE")</f>
        <v>Sender_NONDE</v>
      </c>
    </row>
    <row r="33692" spans="6:6">
      <c r="F33692" t="str">
        <f>IF([1]Radio!C33706="Deutschland", "Sender_DE", "Sender_NONDE")</f>
        <v>Sender_NONDE</v>
      </c>
    </row>
    <row r="33693" spans="6:6">
      <c r="F33693" t="str">
        <f>IF([1]Radio!C33707="Deutschland", "Sender_DE", "Sender_NONDE")</f>
        <v>Sender_NONDE</v>
      </c>
    </row>
    <row r="33694" spans="6:6">
      <c r="F33694" t="str">
        <f>IF([1]Radio!C33708="Deutschland", "Sender_DE", "Sender_NONDE")</f>
        <v>Sender_NONDE</v>
      </c>
    </row>
    <row r="33695" spans="6:6">
      <c r="F33695" t="str">
        <f>IF([1]Radio!C33709="Deutschland", "Sender_DE", "Sender_NONDE")</f>
        <v>Sender_NONDE</v>
      </c>
    </row>
    <row r="33696" spans="6:6">
      <c r="F33696" t="str">
        <f>IF([1]Radio!C33710="Deutschland", "Sender_DE", "Sender_NONDE")</f>
        <v>Sender_NONDE</v>
      </c>
    </row>
    <row r="33697" spans="6:6">
      <c r="F33697" t="str">
        <f>IF([1]Radio!C33711="Deutschland", "Sender_DE", "Sender_NONDE")</f>
        <v>Sender_NONDE</v>
      </c>
    </row>
    <row r="33698" spans="6:6">
      <c r="F33698" t="str">
        <f>IF([1]Radio!C33712="Deutschland", "Sender_DE", "Sender_NONDE")</f>
        <v>Sender_NONDE</v>
      </c>
    </row>
    <row r="33699" spans="6:6">
      <c r="F33699" t="str">
        <f>IF([1]Radio!C33713="Deutschland", "Sender_DE", "Sender_NONDE")</f>
        <v>Sender_NONDE</v>
      </c>
    </row>
    <row r="33700" spans="6:6">
      <c r="F33700" t="str">
        <f>IF([1]Radio!C33714="Deutschland", "Sender_DE", "Sender_NONDE")</f>
        <v>Sender_NONDE</v>
      </c>
    </row>
    <row r="33701" spans="6:6">
      <c r="F33701" t="str">
        <f>IF([1]Radio!C33715="Deutschland", "Sender_DE", "Sender_NONDE")</f>
        <v>Sender_NONDE</v>
      </c>
    </row>
    <row r="33702" spans="6:6">
      <c r="F33702" t="str">
        <f>IF([1]Radio!C33716="Deutschland", "Sender_DE", "Sender_NONDE")</f>
        <v>Sender_NONDE</v>
      </c>
    </row>
    <row r="33703" spans="6:6">
      <c r="F33703" t="str">
        <f>IF([1]Radio!C33717="Deutschland", "Sender_DE", "Sender_NONDE")</f>
        <v>Sender_NONDE</v>
      </c>
    </row>
    <row r="33704" spans="6:6">
      <c r="F33704" t="str">
        <f>IF([1]Radio!C33718="Deutschland", "Sender_DE", "Sender_NONDE")</f>
        <v>Sender_NONDE</v>
      </c>
    </row>
    <row r="33705" spans="6:6">
      <c r="F33705" t="str">
        <f>IF([1]Radio!C33719="Deutschland", "Sender_DE", "Sender_NONDE")</f>
        <v>Sender_NONDE</v>
      </c>
    </row>
    <row r="33706" spans="6:6">
      <c r="F33706" t="str">
        <f>IF([1]Radio!C33720="Deutschland", "Sender_DE", "Sender_NONDE")</f>
        <v>Sender_NONDE</v>
      </c>
    </row>
    <row r="33707" spans="6:6">
      <c r="F33707" t="str">
        <f>IF([1]Radio!C33721="Deutschland", "Sender_DE", "Sender_NONDE")</f>
        <v>Sender_NONDE</v>
      </c>
    </row>
    <row r="33708" spans="6:6">
      <c r="F33708" t="str">
        <f>IF([1]Radio!C33722="Deutschland", "Sender_DE", "Sender_NONDE")</f>
        <v>Sender_NONDE</v>
      </c>
    </row>
    <row r="33709" spans="6:6">
      <c r="F33709" t="str">
        <f>IF([1]Radio!C33723="Deutschland", "Sender_DE", "Sender_NONDE")</f>
        <v>Sender_NONDE</v>
      </c>
    </row>
    <row r="33710" spans="6:6">
      <c r="F33710" t="str">
        <f>IF([1]Radio!C33724="Deutschland", "Sender_DE", "Sender_NONDE")</f>
        <v>Sender_NONDE</v>
      </c>
    </row>
    <row r="33711" spans="6:6">
      <c r="F33711" t="str">
        <f>IF([1]Radio!C33725="Deutschland", "Sender_DE", "Sender_NONDE")</f>
        <v>Sender_NONDE</v>
      </c>
    </row>
    <row r="33712" spans="6:6">
      <c r="F33712" t="str">
        <f>IF([1]Radio!C33726="Deutschland", "Sender_DE", "Sender_NONDE")</f>
        <v>Sender_NONDE</v>
      </c>
    </row>
    <row r="33713" spans="6:6">
      <c r="F33713" t="str">
        <f>IF([1]Radio!C33727="Deutschland", "Sender_DE", "Sender_NONDE")</f>
        <v>Sender_NONDE</v>
      </c>
    </row>
    <row r="33714" spans="6:6">
      <c r="F33714" t="str">
        <f>IF([1]Radio!C33728="Deutschland", "Sender_DE", "Sender_NONDE")</f>
        <v>Sender_NONDE</v>
      </c>
    </row>
    <row r="33715" spans="6:6">
      <c r="F33715" t="str">
        <f>IF([1]Radio!C33729="Deutschland", "Sender_DE", "Sender_NONDE")</f>
        <v>Sender_NONDE</v>
      </c>
    </row>
    <row r="33716" spans="6:6">
      <c r="F33716" t="str">
        <f>IF([1]Radio!C33730="Deutschland", "Sender_DE", "Sender_NONDE")</f>
        <v>Sender_NONDE</v>
      </c>
    </row>
    <row r="33717" spans="6:6">
      <c r="F33717" t="str">
        <f>IF([1]Radio!C33731="Deutschland", "Sender_DE", "Sender_NONDE")</f>
        <v>Sender_NONDE</v>
      </c>
    </row>
    <row r="33718" spans="6:6">
      <c r="F33718" t="str">
        <f>IF([1]Radio!C33732="Deutschland", "Sender_DE", "Sender_NONDE")</f>
        <v>Sender_NONDE</v>
      </c>
    </row>
    <row r="33719" spans="6:6">
      <c r="F33719" t="str">
        <f>IF([1]Radio!C33733="Deutschland", "Sender_DE", "Sender_NONDE")</f>
        <v>Sender_NONDE</v>
      </c>
    </row>
    <row r="33720" spans="6:6">
      <c r="F33720" t="str">
        <f>IF([1]Radio!C33734="Deutschland", "Sender_DE", "Sender_NONDE")</f>
        <v>Sender_NONDE</v>
      </c>
    </row>
    <row r="33721" spans="6:6">
      <c r="F33721" t="str">
        <f>IF([1]Radio!C33735="Deutschland", "Sender_DE", "Sender_NONDE")</f>
        <v>Sender_NONDE</v>
      </c>
    </row>
    <row r="33722" spans="6:6">
      <c r="F33722" t="str">
        <f>IF([1]Radio!C33736="Deutschland", "Sender_DE", "Sender_NONDE")</f>
        <v>Sender_NONDE</v>
      </c>
    </row>
    <row r="33723" spans="6:6">
      <c r="F33723" t="str">
        <f>IF([1]Radio!C33737="Deutschland", "Sender_DE", "Sender_NONDE")</f>
        <v>Sender_NONDE</v>
      </c>
    </row>
    <row r="33724" spans="6:6">
      <c r="F33724" t="str">
        <f>IF([1]Radio!C33738="Deutschland", "Sender_DE", "Sender_NONDE")</f>
        <v>Sender_NONDE</v>
      </c>
    </row>
    <row r="33725" spans="6:6">
      <c r="F33725" t="str">
        <f>IF([1]Radio!C33739="Deutschland", "Sender_DE", "Sender_NONDE")</f>
        <v>Sender_NONDE</v>
      </c>
    </row>
    <row r="33726" spans="6:6">
      <c r="F33726" t="str">
        <f>IF([1]Radio!C33740="Deutschland", "Sender_DE", "Sender_NONDE")</f>
        <v>Sender_NONDE</v>
      </c>
    </row>
    <row r="33727" spans="6:6">
      <c r="F33727" t="str">
        <f>IF([1]Radio!C33741="Deutschland", "Sender_DE", "Sender_NONDE")</f>
        <v>Sender_NONDE</v>
      </c>
    </row>
    <row r="33728" spans="6:6">
      <c r="F33728" t="str">
        <f>IF([1]Radio!C33742="Deutschland", "Sender_DE", "Sender_NONDE")</f>
        <v>Sender_NONDE</v>
      </c>
    </row>
    <row r="33729" spans="6:6">
      <c r="F33729" t="str">
        <f>IF([1]Radio!C33743="Deutschland", "Sender_DE", "Sender_NONDE")</f>
        <v>Sender_NONDE</v>
      </c>
    </row>
    <row r="33730" spans="6:6">
      <c r="F33730" t="str">
        <f>IF([1]Radio!C33744="Deutschland", "Sender_DE", "Sender_NONDE")</f>
        <v>Sender_NONDE</v>
      </c>
    </row>
    <row r="33731" spans="6:6">
      <c r="F33731" t="str">
        <f>IF([1]Radio!C33745="Deutschland", "Sender_DE", "Sender_NONDE")</f>
        <v>Sender_NONDE</v>
      </c>
    </row>
    <row r="33732" spans="6:6">
      <c r="F33732" t="str">
        <f>IF([1]Radio!C33746="Deutschland", "Sender_DE", "Sender_NONDE")</f>
        <v>Sender_NONDE</v>
      </c>
    </row>
    <row r="33733" spans="6:6">
      <c r="F33733" t="str">
        <f>IF([1]Radio!C33747="Deutschland", "Sender_DE", "Sender_NONDE")</f>
        <v>Sender_NONDE</v>
      </c>
    </row>
    <row r="33734" spans="6:6">
      <c r="F33734" t="str">
        <f>IF([1]Radio!C33748="Deutschland", "Sender_DE", "Sender_NONDE")</f>
        <v>Sender_NONDE</v>
      </c>
    </row>
    <row r="33735" spans="6:6">
      <c r="F33735" t="str">
        <f>IF([1]Radio!C33749="Deutschland", "Sender_DE", "Sender_NONDE")</f>
        <v>Sender_NONDE</v>
      </c>
    </row>
    <row r="33736" spans="6:6">
      <c r="F33736" t="str">
        <f>IF([1]Radio!C33750="Deutschland", "Sender_DE", "Sender_NONDE")</f>
        <v>Sender_NONDE</v>
      </c>
    </row>
    <row r="33737" spans="6:6">
      <c r="F33737" t="str">
        <f>IF([1]Radio!C33751="Deutschland", "Sender_DE", "Sender_NONDE")</f>
        <v>Sender_NONDE</v>
      </c>
    </row>
    <row r="33738" spans="6:6">
      <c r="F33738" t="str">
        <f>IF([1]Radio!C33752="Deutschland", "Sender_DE", "Sender_NONDE")</f>
        <v>Sender_NONDE</v>
      </c>
    </row>
    <row r="33739" spans="6:6">
      <c r="F33739" t="str">
        <f>IF([1]Radio!C33753="Deutschland", "Sender_DE", "Sender_NONDE")</f>
        <v>Sender_NONDE</v>
      </c>
    </row>
    <row r="33740" spans="6:6">
      <c r="F33740" t="str">
        <f>IF([1]Radio!C33754="Deutschland", "Sender_DE", "Sender_NONDE")</f>
        <v>Sender_NONDE</v>
      </c>
    </row>
    <row r="33741" spans="6:6">
      <c r="F33741" t="str">
        <f>IF([1]Radio!C33755="Deutschland", "Sender_DE", "Sender_NONDE")</f>
        <v>Sender_NONDE</v>
      </c>
    </row>
    <row r="33742" spans="6:6">
      <c r="F33742" t="str">
        <f>IF([1]Radio!C33756="Deutschland", "Sender_DE", "Sender_NONDE")</f>
        <v>Sender_NONDE</v>
      </c>
    </row>
    <row r="33743" spans="6:6">
      <c r="F33743" t="str">
        <f>IF([1]Radio!C33757="Deutschland", "Sender_DE", "Sender_NONDE")</f>
        <v>Sender_NONDE</v>
      </c>
    </row>
    <row r="33744" spans="6:6">
      <c r="F33744" t="str">
        <f>IF([1]Radio!C33758="Deutschland", "Sender_DE", "Sender_NONDE")</f>
        <v>Sender_NONDE</v>
      </c>
    </row>
    <row r="33745" spans="6:6">
      <c r="F33745" t="str">
        <f>IF([1]Radio!C33759="Deutschland", "Sender_DE", "Sender_NONDE")</f>
        <v>Sender_NONDE</v>
      </c>
    </row>
    <row r="33746" spans="6:6">
      <c r="F33746" t="str">
        <f>IF([1]Radio!C33760="Deutschland", "Sender_DE", "Sender_NONDE")</f>
        <v>Sender_NONDE</v>
      </c>
    </row>
    <row r="33747" spans="6:6">
      <c r="F33747" t="str">
        <f>IF([1]Radio!C33761="Deutschland", "Sender_DE", "Sender_NONDE")</f>
        <v>Sender_NONDE</v>
      </c>
    </row>
    <row r="33748" spans="6:6">
      <c r="F33748" t="str">
        <f>IF([1]Radio!C33762="Deutschland", "Sender_DE", "Sender_NONDE")</f>
        <v>Sender_NONDE</v>
      </c>
    </row>
    <row r="33749" spans="6:6">
      <c r="F33749" t="str">
        <f>IF([1]Radio!C33763="Deutschland", "Sender_DE", "Sender_NONDE")</f>
        <v>Sender_NONDE</v>
      </c>
    </row>
    <row r="33750" spans="6:6">
      <c r="F33750" t="str">
        <f>IF([1]Radio!C33764="Deutschland", "Sender_DE", "Sender_NONDE")</f>
        <v>Sender_NONDE</v>
      </c>
    </row>
    <row r="33751" spans="6:6">
      <c r="F33751" t="str">
        <f>IF([1]Radio!C33765="Deutschland", "Sender_DE", "Sender_NONDE")</f>
        <v>Sender_NONDE</v>
      </c>
    </row>
    <row r="33752" spans="6:6">
      <c r="F33752" t="str">
        <f>IF([1]Radio!C33766="Deutschland", "Sender_DE", "Sender_NONDE")</f>
        <v>Sender_NONDE</v>
      </c>
    </row>
    <row r="33753" spans="6:6">
      <c r="F33753" t="str">
        <f>IF([1]Radio!C33767="Deutschland", "Sender_DE", "Sender_NONDE")</f>
        <v>Sender_NONDE</v>
      </c>
    </row>
    <row r="33754" spans="6:6">
      <c r="F33754" t="str">
        <f>IF([1]Radio!C33768="Deutschland", "Sender_DE", "Sender_NONDE")</f>
        <v>Sender_NONDE</v>
      </c>
    </row>
    <row r="33755" spans="6:6">
      <c r="F33755" t="str">
        <f>IF([1]Radio!C33769="Deutschland", "Sender_DE", "Sender_NONDE")</f>
        <v>Sender_NONDE</v>
      </c>
    </row>
    <row r="33756" spans="6:6">
      <c r="F33756" t="str">
        <f>IF([1]Radio!C33770="Deutschland", "Sender_DE", "Sender_NONDE")</f>
        <v>Sender_NONDE</v>
      </c>
    </row>
    <row r="33757" spans="6:6">
      <c r="F33757" t="str">
        <f>IF([1]Radio!C33771="Deutschland", "Sender_DE", "Sender_NONDE")</f>
        <v>Sender_NONDE</v>
      </c>
    </row>
    <row r="33758" spans="6:6">
      <c r="F33758" t="str">
        <f>IF([1]Radio!C33772="Deutschland", "Sender_DE", "Sender_NONDE")</f>
        <v>Sender_NONDE</v>
      </c>
    </row>
    <row r="33759" spans="6:6">
      <c r="F33759" t="str">
        <f>IF([1]Radio!C33773="Deutschland", "Sender_DE", "Sender_NONDE")</f>
        <v>Sender_NONDE</v>
      </c>
    </row>
    <row r="33760" spans="6:6">
      <c r="F33760" t="str">
        <f>IF([1]Radio!C33774="Deutschland", "Sender_DE", "Sender_NONDE")</f>
        <v>Sender_NONDE</v>
      </c>
    </row>
    <row r="33761" spans="6:6">
      <c r="F33761" t="str">
        <f>IF([1]Radio!C33775="Deutschland", "Sender_DE", "Sender_NONDE")</f>
        <v>Sender_NONDE</v>
      </c>
    </row>
    <row r="33762" spans="6:6">
      <c r="F33762" t="str">
        <f>IF([1]Radio!C33776="Deutschland", "Sender_DE", "Sender_NONDE")</f>
        <v>Sender_NONDE</v>
      </c>
    </row>
    <row r="33763" spans="6:6">
      <c r="F33763" t="str">
        <f>IF([1]Radio!C33777="Deutschland", "Sender_DE", "Sender_NONDE")</f>
        <v>Sender_NONDE</v>
      </c>
    </row>
    <row r="33764" spans="6:6">
      <c r="F33764" t="str">
        <f>IF([1]Radio!C33778="Deutschland", "Sender_DE", "Sender_NONDE")</f>
        <v>Sender_NONDE</v>
      </c>
    </row>
    <row r="33765" spans="6:6">
      <c r="F33765" t="str">
        <f>IF([1]Radio!C33779="Deutschland", "Sender_DE", "Sender_NONDE")</f>
        <v>Sender_NONDE</v>
      </c>
    </row>
    <row r="33766" spans="6:6">
      <c r="F33766" t="str">
        <f>IF([1]Radio!C33780="Deutschland", "Sender_DE", "Sender_NONDE")</f>
        <v>Sender_NONDE</v>
      </c>
    </row>
    <row r="33767" spans="6:6">
      <c r="F33767" t="str">
        <f>IF([1]Radio!C33781="Deutschland", "Sender_DE", "Sender_NONDE")</f>
        <v>Sender_NONDE</v>
      </c>
    </row>
    <row r="33768" spans="6:6">
      <c r="F33768" t="str">
        <f>IF([1]Radio!C33782="Deutschland", "Sender_DE", "Sender_NONDE")</f>
        <v>Sender_NONDE</v>
      </c>
    </row>
    <row r="33769" spans="6:6">
      <c r="F33769" t="str">
        <f>IF([1]Radio!C33783="Deutschland", "Sender_DE", "Sender_NONDE")</f>
        <v>Sender_NONDE</v>
      </c>
    </row>
    <row r="33770" spans="6:6">
      <c r="F33770" t="str">
        <f>IF([1]Radio!C33784="Deutschland", "Sender_DE", "Sender_NONDE")</f>
        <v>Sender_NONDE</v>
      </c>
    </row>
    <row r="33771" spans="6:6">
      <c r="F33771" t="str">
        <f>IF([1]Radio!C33785="Deutschland", "Sender_DE", "Sender_NONDE")</f>
        <v>Sender_NONDE</v>
      </c>
    </row>
    <row r="33772" spans="6:6">
      <c r="F33772" t="str">
        <f>IF([1]Radio!C33786="Deutschland", "Sender_DE", "Sender_NONDE")</f>
        <v>Sender_NONDE</v>
      </c>
    </row>
    <row r="33773" spans="6:6">
      <c r="F33773" t="str">
        <f>IF([1]Radio!C33787="Deutschland", "Sender_DE", "Sender_NONDE")</f>
        <v>Sender_NONDE</v>
      </c>
    </row>
    <row r="33774" spans="6:6">
      <c r="F33774" t="str">
        <f>IF([1]Radio!C33788="Deutschland", "Sender_DE", "Sender_NONDE")</f>
        <v>Sender_NONDE</v>
      </c>
    </row>
    <row r="33775" spans="6:6">
      <c r="F33775" t="str">
        <f>IF([1]Radio!C33789="Deutschland", "Sender_DE", "Sender_NONDE")</f>
        <v>Sender_NONDE</v>
      </c>
    </row>
    <row r="33776" spans="6:6">
      <c r="F33776" t="str">
        <f>IF([1]Radio!C33790="Deutschland", "Sender_DE", "Sender_NONDE")</f>
        <v>Sender_NONDE</v>
      </c>
    </row>
    <row r="33777" spans="6:6">
      <c r="F33777" t="str">
        <f>IF([1]Radio!C33791="Deutschland", "Sender_DE", "Sender_NONDE")</f>
        <v>Sender_NONDE</v>
      </c>
    </row>
    <row r="33778" spans="6:6">
      <c r="F33778" t="str">
        <f>IF([1]Radio!C33792="Deutschland", "Sender_DE", "Sender_NONDE")</f>
        <v>Sender_NONDE</v>
      </c>
    </row>
    <row r="33779" spans="6:6">
      <c r="F33779" t="str">
        <f>IF([1]Radio!C33793="Deutschland", "Sender_DE", "Sender_NONDE")</f>
        <v>Sender_NONDE</v>
      </c>
    </row>
    <row r="33780" spans="6:6">
      <c r="F33780" t="str">
        <f>IF([1]Radio!C33794="Deutschland", "Sender_DE", "Sender_NONDE")</f>
        <v>Sender_NONDE</v>
      </c>
    </row>
    <row r="33781" spans="6:6">
      <c r="F33781" t="str">
        <f>IF([1]Radio!C33795="Deutschland", "Sender_DE", "Sender_NONDE")</f>
        <v>Sender_NONDE</v>
      </c>
    </row>
    <row r="33782" spans="6:6">
      <c r="F33782" t="str">
        <f>IF([1]Radio!C33796="Deutschland", "Sender_DE", "Sender_NONDE")</f>
        <v>Sender_NONDE</v>
      </c>
    </row>
    <row r="33783" spans="6:6">
      <c r="F33783" t="str">
        <f>IF([1]Radio!C33797="Deutschland", "Sender_DE", "Sender_NONDE")</f>
        <v>Sender_NONDE</v>
      </c>
    </row>
    <row r="33784" spans="6:6">
      <c r="F33784" t="str">
        <f>IF([1]Radio!C33798="Deutschland", "Sender_DE", "Sender_NONDE")</f>
        <v>Sender_NONDE</v>
      </c>
    </row>
    <row r="33785" spans="6:6">
      <c r="F33785" t="str">
        <f>IF([1]Radio!C33799="Deutschland", "Sender_DE", "Sender_NONDE")</f>
        <v>Sender_NONDE</v>
      </c>
    </row>
    <row r="33786" spans="6:6">
      <c r="F33786" t="str">
        <f>IF([1]Radio!C33800="Deutschland", "Sender_DE", "Sender_NONDE")</f>
        <v>Sender_NONDE</v>
      </c>
    </row>
    <row r="33787" spans="6:6">
      <c r="F33787" t="str">
        <f>IF([1]Radio!C33801="Deutschland", "Sender_DE", "Sender_NONDE")</f>
        <v>Sender_NONDE</v>
      </c>
    </row>
    <row r="33788" spans="6:6">
      <c r="F33788" t="str">
        <f>IF([1]Radio!C33802="Deutschland", "Sender_DE", "Sender_NONDE")</f>
        <v>Sender_NONDE</v>
      </c>
    </row>
    <row r="33789" spans="6:6">
      <c r="F33789" t="str">
        <f>IF([1]Radio!C33803="Deutschland", "Sender_DE", "Sender_NONDE")</f>
        <v>Sender_NONDE</v>
      </c>
    </row>
    <row r="33790" spans="6:6">
      <c r="F33790" t="str">
        <f>IF([1]Radio!C33804="Deutschland", "Sender_DE", "Sender_NONDE")</f>
        <v>Sender_NONDE</v>
      </c>
    </row>
    <row r="33791" spans="6:6">
      <c r="F33791" t="str">
        <f>IF([1]Radio!C33805="Deutschland", "Sender_DE", "Sender_NONDE")</f>
        <v>Sender_NONDE</v>
      </c>
    </row>
    <row r="33792" spans="6:6">
      <c r="F33792" t="str">
        <f>IF([1]Radio!C33806="Deutschland", "Sender_DE", "Sender_NONDE")</f>
        <v>Sender_NONDE</v>
      </c>
    </row>
    <row r="33793" spans="6:6">
      <c r="F33793" t="str">
        <f>IF([1]Radio!C33807="Deutschland", "Sender_DE", "Sender_NONDE")</f>
        <v>Sender_NONDE</v>
      </c>
    </row>
    <row r="33794" spans="6:6">
      <c r="F33794" t="str">
        <f>IF([1]Radio!C33808="Deutschland", "Sender_DE", "Sender_NONDE")</f>
        <v>Sender_NONDE</v>
      </c>
    </row>
    <row r="33795" spans="6:6">
      <c r="F33795" t="str">
        <f>IF([1]Radio!C33809="Deutschland", "Sender_DE", "Sender_NONDE")</f>
        <v>Sender_NONDE</v>
      </c>
    </row>
    <row r="33796" spans="6:6">
      <c r="F33796" t="str">
        <f>IF([1]Radio!C33810="Deutschland", "Sender_DE", "Sender_NONDE")</f>
        <v>Sender_NONDE</v>
      </c>
    </row>
    <row r="33797" spans="6:6">
      <c r="F33797" t="str">
        <f>IF([1]Radio!C33811="Deutschland", "Sender_DE", "Sender_NONDE")</f>
        <v>Sender_NONDE</v>
      </c>
    </row>
    <row r="33798" spans="6:6">
      <c r="F33798" t="str">
        <f>IF([1]Radio!C33812="Deutschland", "Sender_DE", "Sender_NONDE")</f>
        <v>Sender_NONDE</v>
      </c>
    </row>
    <row r="33799" spans="6:6">
      <c r="F33799" t="str">
        <f>IF([1]Radio!C33813="Deutschland", "Sender_DE", "Sender_NONDE")</f>
        <v>Sender_NONDE</v>
      </c>
    </row>
    <row r="33800" spans="6:6">
      <c r="F33800" t="str">
        <f>IF([1]Radio!C33814="Deutschland", "Sender_DE", "Sender_NONDE")</f>
        <v>Sender_NONDE</v>
      </c>
    </row>
    <row r="33801" spans="6:6">
      <c r="F33801" t="str">
        <f>IF([1]Radio!C33815="Deutschland", "Sender_DE", "Sender_NONDE")</f>
        <v>Sender_NONDE</v>
      </c>
    </row>
    <row r="33802" spans="6:6">
      <c r="F33802" t="str">
        <f>IF([1]Radio!C33816="Deutschland", "Sender_DE", "Sender_NONDE")</f>
        <v>Sender_NONDE</v>
      </c>
    </row>
    <row r="33803" spans="6:6">
      <c r="F33803" t="str">
        <f>IF([1]Radio!C33817="Deutschland", "Sender_DE", "Sender_NONDE")</f>
        <v>Sender_NONDE</v>
      </c>
    </row>
    <row r="33804" spans="6:6">
      <c r="F33804" t="str">
        <f>IF([1]Radio!C33818="Deutschland", "Sender_DE", "Sender_NONDE")</f>
        <v>Sender_NONDE</v>
      </c>
    </row>
    <row r="33805" spans="6:6">
      <c r="F33805" t="str">
        <f>IF([1]Radio!C33819="Deutschland", "Sender_DE", "Sender_NONDE")</f>
        <v>Sender_NONDE</v>
      </c>
    </row>
    <row r="33806" spans="6:6">
      <c r="F33806" t="str">
        <f>IF([1]Radio!C33820="Deutschland", "Sender_DE", "Sender_NONDE")</f>
        <v>Sender_NONDE</v>
      </c>
    </row>
    <row r="33807" spans="6:6">
      <c r="F33807" t="str">
        <f>IF([1]Radio!C33821="Deutschland", "Sender_DE", "Sender_NONDE")</f>
        <v>Sender_NONDE</v>
      </c>
    </row>
    <row r="33808" spans="6:6">
      <c r="F33808" t="str">
        <f>IF([1]Radio!C33822="Deutschland", "Sender_DE", "Sender_NONDE")</f>
        <v>Sender_NONDE</v>
      </c>
    </row>
    <row r="33809" spans="6:6">
      <c r="F33809" t="str">
        <f>IF([1]Radio!C33823="Deutschland", "Sender_DE", "Sender_NONDE")</f>
        <v>Sender_NONDE</v>
      </c>
    </row>
    <row r="33810" spans="6:6">
      <c r="F33810" t="str">
        <f>IF([1]Radio!C33824="Deutschland", "Sender_DE", "Sender_NONDE")</f>
        <v>Sender_NONDE</v>
      </c>
    </row>
    <row r="33811" spans="6:6">
      <c r="F33811" t="str">
        <f>IF([1]Radio!C33825="Deutschland", "Sender_DE", "Sender_NONDE")</f>
        <v>Sender_NONDE</v>
      </c>
    </row>
    <row r="33812" spans="6:6">
      <c r="F33812" t="str">
        <f>IF([1]Radio!C33826="Deutschland", "Sender_DE", "Sender_NONDE")</f>
        <v>Sender_NONDE</v>
      </c>
    </row>
    <row r="33813" spans="6:6">
      <c r="F33813" t="str">
        <f>IF([1]Radio!C33827="Deutschland", "Sender_DE", "Sender_NONDE")</f>
        <v>Sender_NONDE</v>
      </c>
    </row>
    <row r="33814" spans="6:6">
      <c r="F33814" t="str">
        <f>IF([1]Radio!C33828="Deutschland", "Sender_DE", "Sender_NONDE")</f>
        <v>Sender_NONDE</v>
      </c>
    </row>
    <row r="33815" spans="6:6">
      <c r="F33815" t="str">
        <f>IF([1]Radio!C33829="Deutschland", "Sender_DE", "Sender_NONDE")</f>
        <v>Sender_NONDE</v>
      </c>
    </row>
    <row r="33816" spans="6:6">
      <c r="F33816" t="str">
        <f>IF([1]Radio!C33830="Deutschland", "Sender_DE", "Sender_NONDE")</f>
        <v>Sender_NONDE</v>
      </c>
    </row>
    <row r="33817" spans="6:6">
      <c r="F33817" t="str">
        <f>IF([1]Radio!C33831="Deutschland", "Sender_DE", "Sender_NONDE")</f>
        <v>Sender_NONDE</v>
      </c>
    </row>
    <row r="33818" spans="6:6">
      <c r="F33818" t="str">
        <f>IF([1]Radio!C33832="Deutschland", "Sender_DE", "Sender_NONDE")</f>
        <v>Sender_NONDE</v>
      </c>
    </row>
    <row r="33819" spans="6:6">
      <c r="F33819" t="str">
        <f>IF([1]Radio!C33833="Deutschland", "Sender_DE", "Sender_NONDE")</f>
        <v>Sender_NONDE</v>
      </c>
    </row>
    <row r="33820" spans="6:6">
      <c r="F33820" t="str">
        <f>IF([1]Radio!C33834="Deutschland", "Sender_DE", "Sender_NONDE")</f>
        <v>Sender_NONDE</v>
      </c>
    </row>
    <row r="33821" spans="6:6">
      <c r="F33821" t="str">
        <f>IF([1]Radio!C33835="Deutschland", "Sender_DE", "Sender_NONDE")</f>
        <v>Sender_NONDE</v>
      </c>
    </row>
    <row r="33822" spans="6:6">
      <c r="F33822" t="str">
        <f>IF([1]Radio!C33836="Deutschland", "Sender_DE", "Sender_NONDE")</f>
        <v>Sender_NONDE</v>
      </c>
    </row>
    <row r="33823" spans="6:6">
      <c r="F33823" t="str">
        <f>IF([1]Radio!C33837="Deutschland", "Sender_DE", "Sender_NONDE")</f>
        <v>Sender_NONDE</v>
      </c>
    </row>
    <row r="33824" spans="6:6">
      <c r="F33824" t="str">
        <f>IF([1]Radio!C33838="Deutschland", "Sender_DE", "Sender_NONDE")</f>
        <v>Sender_NONDE</v>
      </c>
    </row>
    <row r="33825" spans="6:6">
      <c r="F33825" t="str">
        <f>IF([1]Radio!C33839="Deutschland", "Sender_DE", "Sender_NONDE")</f>
        <v>Sender_NONDE</v>
      </c>
    </row>
    <row r="33826" spans="6:6">
      <c r="F33826" t="str">
        <f>IF([1]Radio!C33840="Deutschland", "Sender_DE", "Sender_NONDE")</f>
        <v>Sender_NONDE</v>
      </c>
    </row>
    <row r="33827" spans="6:6">
      <c r="F33827" t="str">
        <f>IF([1]Radio!C33841="Deutschland", "Sender_DE", "Sender_NONDE")</f>
        <v>Sender_NONDE</v>
      </c>
    </row>
    <row r="33828" spans="6:6">
      <c r="F33828" t="str">
        <f>IF([1]Radio!C33842="Deutschland", "Sender_DE", "Sender_NONDE")</f>
        <v>Sender_NONDE</v>
      </c>
    </row>
    <row r="33829" spans="6:6">
      <c r="F33829" t="str">
        <f>IF([1]Radio!C33843="Deutschland", "Sender_DE", "Sender_NONDE")</f>
        <v>Sender_NONDE</v>
      </c>
    </row>
    <row r="33830" spans="6:6">
      <c r="F33830" t="str">
        <f>IF([1]Radio!C33844="Deutschland", "Sender_DE", "Sender_NONDE")</f>
        <v>Sender_NONDE</v>
      </c>
    </row>
    <row r="33831" spans="6:6">
      <c r="F33831" t="str">
        <f>IF([1]Radio!C33845="Deutschland", "Sender_DE", "Sender_NONDE")</f>
        <v>Sender_NONDE</v>
      </c>
    </row>
    <row r="33832" spans="6:6">
      <c r="F33832" t="str">
        <f>IF([1]Radio!C33846="Deutschland", "Sender_DE", "Sender_NONDE")</f>
        <v>Sender_NONDE</v>
      </c>
    </row>
    <row r="33833" spans="6:6">
      <c r="F33833" t="str">
        <f>IF([1]Radio!C33847="Deutschland", "Sender_DE", "Sender_NONDE")</f>
        <v>Sender_NONDE</v>
      </c>
    </row>
    <row r="33834" spans="6:6">
      <c r="F33834" t="str">
        <f>IF([1]Radio!C33848="Deutschland", "Sender_DE", "Sender_NONDE")</f>
        <v>Sender_NONDE</v>
      </c>
    </row>
    <row r="33835" spans="6:6">
      <c r="F33835" t="str">
        <f>IF([1]Radio!C33849="Deutschland", "Sender_DE", "Sender_NONDE")</f>
        <v>Sender_NONDE</v>
      </c>
    </row>
    <row r="33836" spans="6:6">
      <c r="F33836" t="str">
        <f>IF([1]Radio!C33850="Deutschland", "Sender_DE", "Sender_NONDE")</f>
        <v>Sender_NONDE</v>
      </c>
    </row>
    <row r="33837" spans="6:6">
      <c r="F33837" t="str">
        <f>IF([1]Radio!C33851="Deutschland", "Sender_DE", "Sender_NONDE")</f>
        <v>Sender_NONDE</v>
      </c>
    </row>
    <row r="33838" spans="6:6">
      <c r="F33838" t="str">
        <f>IF([1]Radio!C33852="Deutschland", "Sender_DE", "Sender_NONDE")</f>
        <v>Sender_NONDE</v>
      </c>
    </row>
    <row r="33839" spans="6:6">
      <c r="F33839" t="str">
        <f>IF([1]Radio!C33853="Deutschland", "Sender_DE", "Sender_NONDE")</f>
        <v>Sender_NONDE</v>
      </c>
    </row>
    <row r="33840" spans="6:6">
      <c r="F33840" t="str">
        <f>IF([1]Radio!C33854="Deutschland", "Sender_DE", "Sender_NONDE")</f>
        <v>Sender_NONDE</v>
      </c>
    </row>
    <row r="33841" spans="6:6">
      <c r="F33841" t="str">
        <f>IF([1]Radio!C33855="Deutschland", "Sender_DE", "Sender_NONDE")</f>
        <v>Sender_NONDE</v>
      </c>
    </row>
    <row r="33842" spans="6:6">
      <c r="F33842" t="str">
        <f>IF([1]Radio!C33856="Deutschland", "Sender_DE", "Sender_NONDE")</f>
        <v>Sender_NONDE</v>
      </c>
    </row>
    <row r="33843" spans="6:6">
      <c r="F33843" t="str">
        <f>IF([1]Radio!C33857="Deutschland", "Sender_DE", "Sender_NONDE")</f>
        <v>Sender_NONDE</v>
      </c>
    </row>
    <row r="33844" spans="6:6">
      <c r="F33844" t="str">
        <f>IF([1]Radio!C33858="Deutschland", "Sender_DE", "Sender_NONDE")</f>
        <v>Sender_NONDE</v>
      </c>
    </row>
    <row r="33845" spans="6:6">
      <c r="F33845" t="str">
        <f>IF([1]Radio!C33859="Deutschland", "Sender_DE", "Sender_NONDE")</f>
        <v>Sender_NONDE</v>
      </c>
    </row>
    <row r="33846" spans="6:6">
      <c r="F33846" t="str">
        <f>IF([1]Radio!C33860="Deutschland", "Sender_DE", "Sender_NONDE")</f>
        <v>Sender_NONDE</v>
      </c>
    </row>
    <row r="33847" spans="6:6">
      <c r="F33847" t="str">
        <f>IF([1]Radio!C33861="Deutschland", "Sender_DE", "Sender_NONDE")</f>
        <v>Sender_NONDE</v>
      </c>
    </row>
    <row r="33848" spans="6:6">
      <c r="F33848" t="str">
        <f>IF([1]Radio!C33862="Deutschland", "Sender_DE", "Sender_NONDE")</f>
        <v>Sender_NONDE</v>
      </c>
    </row>
    <row r="33849" spans="6:6">
      <c r="F33849" t="str">
        <f>IF([1]Radio!C33863="Deutschland", "Sender_DE", "Sender_NONDE")</f>
        <v>Sender_NONDE</v>
      </c>
    </row>
    <row r="33850" spans="6:6">
      <c r="F33850" t="str">
        <f>IF([1]Radio!C33864="Deutschland", "Sender_DE", "Sender_NONDE")</f>
        <v>Sender_NONDE</v>
      </c>
    </row>
    <row r="33851" spans="6:6">
      <c r="F33851" t="str">
        <f>IF([1]Radio!C33865="Deutschland", "Sender_DE", "Sender_NONDE")</f>
        <v>Sender_NONDE</v>
      </c>
    </row>
    <row r="33852" spans="6:6">
      <c r="F33852" t="str">
        <f>IF([1]Radio!C33866="Deutschland", "Sender_DE", "Sender_NONDE")</f>
        <v>Sender_NONDE</v>
      </c>
    </row>
    <row r="33853" spans="6:6">
      <c r="F33853" t="str">
        <f>IF([1]Radio!C33867="Deutschland", "Sender_DE", "Sender_NONDE")</f>
        <v>Sender_NONDE</v>
      </c>
    </row>
    <row r="33854" spans="6:6">
      <c r="F33854" t="str">
        <f>IF([1]Radio!C33868="Deutschland", "Sender_DE", "Sender_NONDE")</f>
        <v>Sender_NONDE</v>
      </c>
    </row>
    <row r="33855" spans="6:6">
      <c r="F33855" t="str">
        <f>IF([1]Radio!C33869="Deutschland", "Sender_DE", "Sender_NONDE")</f>
        <v>Sender_NONDE</v>
      </c>
    </row>
    <row r="33856" spans="6:6">
      <c r="F33856" t="str">
        <f>IF([1]Radio!C33870="Deutschland", "Sender_DE", "Sender_NONDE")</f>
        <v>Sender_NONDE</v>
      </c>
    </row>
    <row r="33857" spans="6:6">
      <c r="F33857" t="str">
        <f>IF([1]Radio!C33871="Deutschland", "Sender_DE", "Sender_NONDE")</f>
        <v>Sender_NONDE</v>
      </c>
    </row>
    <row r="33858" spans="6:6">
      <c r="F33858" t="str">
        <f>IF([1]Radio!C33872="Deutschland", "Sender_DE", "Sender_NONDE")</f>
        <v>Sender_NONDE</v>
      </c>
    </row>
    <row r="33859" spans="6:6">
      <c r="F33859" t="str">
        <f>IF([1]Radio!C33873="Deutschland", "Sender_DE", "Sender_NONDE")</f>
        <v>Sender_NONDE</v>
      </c>
    </row>
    <row r="33860" spans="6:6">
      <c r="F33860" t="str">
        <f>IF([1]Radio!C33874="Deutschland", "Sender_DE", "Sender_NONDE")</f>
        <v>Sender_NONDE</v>
      </c>
    </row>
    <row r="33861" spans="6:6">
      <c r="F33861" t="str">
        <f>IF([1]Radio!C33875="Deutschland", "Sender_DE", "Sender_NONDE")</f>
        <v>Sender_NONDE</v>
      </c>
    </row>
    <row r="33862" spans="6:6">
      <c r="F33862" t="str">
        <f>IF([1]Radio!C33876="Deutschland", "Sender_DE", "Sender_NONDE")</f>
        <v>Sender_NONDE</v>
      </c>
    </row>
    <row r="33863" spans="6:6">
      <c r="F33863" t="str">
        <f>IF([1]Radio!C33877="Deutschland", "Sender_DE", "Sender_NONDE")</f>
        <v>Sender_NONDE</v>
      </c>
    </row>
    <row r="33864" spans="6:6">
      <c r="F33864" t="str">
        <f>IF([1]Radio!C33878="Deutschland", "Sender_DE", "Sender_NONDE")</f>
        <v>Sender_NONDE</v>
      </c>
    </row>
    <row r="33865" spans="6:6">
      <c r="F33865" t="str">
        <f>IF([1]Radio!C33879="Deutschland", "Sender_DE", "Sender_NONDE")</f>
        <v>Sender_NONDE</v>
      </c>
    </row>
    <row r="33866" spans="6:6">
      <c r="F33866" t="str">
        <f>IF([1]Radio!C33880="Deutschland", "Sender_DE", "Sender_NONDE")</f>
        <v>Sender_NONDE</v>
      </c>
    </row>
    <row r="33867" spans="6:6">
      <c r="F33867" t="str">
        <f>IF([1]Radio!C33881="Deutschland", "Sender_DE", "Sender_NONDE")</f>
        <v>Sender_NONDE</v>
      </c>
    </row>
    <row r="33868" spans="6:6">
      <c r="F33868" t="str">
        <f>IF([1]Radio!C33882="Deutschland", "Sender_DE", "Sender_NONDE")</f>
        <v>Sender_NONDE</v>
      </c>
    </row>
    <row r="33869" spans="6:6">
      <c r="F33869" t="str">
        <f>IF([1]Radio!C33883="Deutschland", "Sender_DE", "Sender_NONDE")</f>
        <v>Sender_NONDE</v>
      </c>
    </row>
    <row r="33870" spans="6:6">
      <c r="F33870" t="str">
        <f>IF([1]Radio!C33884="Deutschland", "Sender_DE", "Sender_NONDE")</f>
        <v>Sender_NONDE</v>
      </c>
    </row>
    <row r="33871" spans="6:6">
      <c r="F33871" t="str">
        <f>IF([1]Radio!C33885="Deutschland", "Sender_DE", "Sender_NONDE")</f>
        <v>Sender_NONDE</v>
      </c>
    </row>
    <row r="33872" spans="6:6">
      <c r="F33872" t="str">
        <f>IF([1]Radio!C33886="Deutschland", "Sender_DE", "Sender_NONDE")</f>
        <v>Sender_NONDE</v>
      </c>
    </row>
    <row r="33873" spans="6:6">
      <c r="F33873" t="str">
        <f>IF([1]Radio!C33887="Deutschland", "Sender_DE", "Sender_NONDE")</f>
        <v>Sender_NONDE</v>
      </c>
    </row>
    <row r="33874" spans="6:6">
      <c r="F33874" t="str">
        <f>IF([1]Radio!C33888="Deutschland", "Sender_DE", "Sender_NONDE")</f>
        <v>Sender_NONDE</v>
      </c>
    </row>
    <row r="33875" spans="6:6">
      <c r="F33875" t="str">
        <f>IF([1]Radio!C33889="Deutschland", "Sender_DE", "Sender_NONDE")</f>
        <v>Sender_NONDE</v>
      </c>
    </row>
    <row r="33876" spans="6:6">
      <c r="F33876" t="str">
        <f>IF([1]Radio!C33890="Deutschland", "Sender_DE", "Sender_NONDE")</f>
        <v>Sender_NONDE</v>
      </c>
    </row>
    <row r="33877" spans="6:6">
      <c r="F33877" t="str">
        <f>IF([1]Radio!C33891="Deutschland", "Sender_DE", "Sender_NONDE")</f>
        <v>Sender_NONDE</v>
      </c>
    </row>
    <row r="33878" spans="6:6">
      <c r="F33878" t="str">
        <f>IF([1]Radio!C33892="Deutschland", "Sender_DE", "Sender_NONDE")</f>
        <v>Sender_NONDE</v>
      </c>
    </row>
    <row r="33879" spans="6:6">
      <c r="F33879" t="str">
        <f>IF([1]Radio!C33893="Deutschland", "Sender_DE", "Sender_NONDE")</f>
        <v>Sender_NONDE</v>
      </c>
    </row>
    <row r="33880" spans="6:6">
      <c r="F33880" t="str">
        <f>IF([1]Radio!C33894="Deutschland", "Sender_DE", "Sender_NONDE")</f>
        <v>Sender_NONDE</v>
      </c>
    </row>
    <row r="33881" spans="6:6">
      <c r="F33881" t="str">
        <f>IF([1]Radio!C33895="Deutschland", "Sender_DE", "Sender_NONDE")</f>
        <v>Sender_NONDE</v>
      </c>
    </row>
    <row r="33882" spans="6:6">
      <c r="F33882" t="str">
        <f>IF([1]Radio!C33896="Deutschland", "Sender_DE", "Sender_NONDE")</f>
        <v>Sender_NONDE</v>
      </c>
    </row>
    <row r="33883" spans="6:6">
      <c r="F33883" t="str">
        <f>IF([1]Radio!C33897="Deutschland", "Sender_DE", "Sender_NONDE")</f>
        <v>Sender_NONDE</v>
      </c>
    </row>
    <row r="33884" spans="6:6">
      <c r="F33884" t="str">
        <f>IF([1]Radio!C33898="Deutschland", "Sender_DE", "Sender_NONDE")</f>
        <v>Sender_NONDE</v>
      </c>
    </row>
    <row r="33885" spans="6:6">
      <c r="F33885" t="str">
        <f>IF([1]Radio!C33899="Deutschland", "Sender_DE", "Sender_NONDE")</f>
        <v>Sender_NONDE</v>
      </c>
    </row>
    <row r="33886" spans="6:6">
      <c r="F33886" t="str">
        <f>IF([1]Radio!C33900="Deutschland", "Sender_DE", "Sender_NONDE")</f>
        <v>Sender_NONDE</v>
      </c>
    </row>
    <row r="33887" spans="6:6">
      <c r="F33887" t="str">
        <f>IF([1]Radio!C33901="Deutschland", "Sender_DE", "Sender_NONDE")</f>
        <v>Sender_NONDE</v>
      </c>
    </row>
    <row r="33888" spans="6:6">
      <c r="F33888" t="str">
        <f>IF([1]Radio!C33902="Deutschland", "Sender_DE", "Sender_NONDE")</f>
        <v>Sender_NONDE</v>
      </c>
    </row>
    <row r="33889" spans="6:6">
      <c r="F33889" t="str">
        <f>IF([1]Radio!C33903="Deutschland", "Sender_DE", "Sender_NONDE")</f>
        <v>Sender_NONDE</v>
      </c>
    </row>
    <row r="33890" spans="6:6">
      <c r="F33890" t="str">
        <f>IF([1]Radio!C33904="Deutschland", "Sender_DE", "Sender_NONDE")</f>
        <v>Sender_NONDE</v>
      </c>
    </row>
    <row r="33891" spans="6:6">
      <c r="F33891" t="str">
        <f>IF([1]Radio!C33905="Deutschland", "Sender_DE", "Sender_NONDE")</f>
        <v>Sender_NONDE</v>
      </c>
    </row>
    <row r="33892" spans="6:6">
      <c r="F33892" t="str">
        <f>IF([1]Radio!C33906="Deutschland", "Sender_DE", "Sender_NONDE")</f>
        <v>Sender_NONDE</v>
      </c>
    </row>
    <row r="33893" spans="6:6">
      <c r="F33893" t="str">
        <f>IF([1]Radio!C33907="Deutschland", "Sender_DE", "Sender_NONDE")</f>
        <v>Sender_NONDE</v>
      </c>
    </row>
    <row r="33894" spans="6:6">
      <c r="F33894" t="str">
        <f>IF([1]Radio!C33908="Deutschland", "Sender_DE", "Sender_NONDE")</f>
        <v>Sender_NONDE</v>
      </c>
    </row>
    <row r="33895" spans="6:6">
      <c r="F33895" t="str">
        <f>IF([1]Radio!C33909="Deutschland", "Sender_DE", "Sender_NONDE")</f>
        <v>Sender_NONDE</v>
      </c>
    </row>
    <row r="33896" spans="6:6">
      <c r="F33896" t="str">
        <f>IF([1]Radio!C33910="Deutschland", "Sender_DE", "Sender_NONDE")</f>
        <v>Sender_NONDE</v>
      </c>
    </row>
    <row r="33897" spans="6:6">
      <c r="F33897" t="str">
        <f>IF([1]Radio!C33911="Deutschland", "Sender_DE", "Sender_NONDE")</f>
        <v>Sender_NONDE</v>
      </c>
    </row>
    <row r="33898" spans="6:6">
      <c r="F33898" t="str">
        <f>IF([1]Radio!C33912="Deutschland", "Sender_DE", "Sender_NONDE")</f>
        <v>Sender_NONDE</v>
      </c>
    </row>
    <row r="33899" spans="6:6">
      <c r="F33899" t="str">
        <f>IF([1]Radio!C33913="Deutschland", "Sender_DE", "Sender_NONDE")</f>
        <v>Sender_NONDE</v>
      </c>
    </row>
    <row r="33900" spans="6:6">
      <c r="F33900" t="str">
        <f>IF([1]Radio!C33914="Deutschland", "Sender_DE", "Sender_NONDE")</f>
        <v>Sender_NONDE</v>
      </c>
    </row>
    <row r="33901" spans="6:6">
      <c r="F33901" t="str">
        <f>IF([1]Radio!C33915="Deutschland", "Sender_DE", "Sender_NONDE")</f>
        <v>Sender_NONDE</v>
      </c>
    </row>
    <row r="33902" spans="6:6">
      <c r="F33902" t="str">
        <f>IF([1]Radio!C33916="Deutschland", "Sender_DE", "Sender_NONDE")</f>
        <v>Sender_NONDE</v>
      </c>
    </row>
    <row r="33903" spans="6:6">
      <c r="F33903" t="str">
        <f>IF([1]Radio!C33917="Deutschland", "Sender_DE", "Sender_NONDE")</f>
        <v>Sender_NONDE</v>
      </c>
    </row>
    <row r="33904" spans="6:6">
      <c r="F33904" t="str">
        <f>IF([1]Radio!C33918="Deutschland", "Sender_DE", "Sender_NONDE")</f>
        <v>Sender_NONDE</v>
      </c>
    </row>
    <row r="33905" spans="6:6">
      <c r="F33905" t="str">
        <f>IF([1]Radio!C33919="Deutschland", "Sender_DE", "Sender_NONDE")</f>
        <v>Sender_NONDE</v>
      </c>
    </row>
    <row r="33906" spans="6:6">
      <c r="F33906" t="str">
        <f>IF([1]Radio!C33920="Deutschland", "Sender_DE", "Sender_NONDE")</f>
        <v>Sender_NONDE</v>
      </c>
    </row>
    <row r="33907" spans="6:6">
      <c r="F33907" t="str">
        <f>IF([1]Radio!C33921="Deutschland", "Sender_DE", "Sender_NONDE")</f>
        <v>Sender_NONDE</v>
      </c>
    </row>
    <row r="33908" spans="6:6">
      <c r="F33908" t="str">
        <f>IF([1]Radio!C33922="Deutschland", "Sender_DE", "Sender_NONDE")</f>
        <v>Sender_NONDE</v>
      </c>
    </row>
    <row r="33909" spans="6:6">
      <c r="F33909" t="str">
        <f>IF([1]Radio!C33923="Deutschland", "Sender_DE", "Sender_NONDE")</f>
        <v>Sender_NONDE</v>
      </c>
    </row>
    <row r="33910" spans="6:6">
      <c r="F33910" t="str">
        <f>IF([1]Radio!C33924="Deutschland", "Sender_DE", "Sender_NONDE")</f>
        <v>Sender_NONDE</v>
      </c>
    </row>
    <row r="33911" spans="6:6">
      <c r="F33911" t="str">
        <f>IF([1]Radio!C33925="Deutschland", "Sender_DE", "Sender_NONDE")</f>
        <v>Sender_NONDE</v>
      </c>
    </row>
    <row r="33912" spans="6:6">
      <c r="F33912" t="str">
        <f>IF([1]Radio!C33926="Deutschland", "Sender_DE", "Sender_NONDE")</f>
        <v>Sender_NONDE</v>
      </c>
    </row>
    <row r="33913" spans="6:6">
      <c r="F33913" t="str">
        <f>IF([1]Radio!C33927="Deutschland", "Sender_DE", "Sender_NONDE")</f>
        <v>Sender_NONDE</v>
      </c>
    </row>
    <row r="33914" spans="6:6">
      <c r="F33914" t="str">
        <f>IF([1]Radio!C33928="Deutschland", "Sender_DE", "Sender_NONDE")</f>
        <v>Sender_NONDE</v>
      </c>
    </row>
    <row r="33915" spans="6:6">
      <c r="F33915" t="str">
        <f>IF([1]Radio!C33929="Deutschland", "Sender_DE", "Sender_NONDE")</f>
        <v>Sender_NONDE</v>
      </c>
    </row>
    <row r="33916" spans="6:6">
      <c r="F33916" t="str">
        <f>IF([1]Radio!C33930="Deutschland", "Sender_DE", "Sender_NONDE")</f>
        <v>Sender_NONDE</v>
      </c>
    </row>
    <row r="33917" spans="6:6">
      <c r="F33917" t="str">
        <f>IF([1]Radio!C33931="Deutschland", "Sender_DE", "Sender_NONDE")</f>
        <v>Sender_NONDE</v>
      </c>
    </row>
    <row r="33918" spans="6:6">
      <c r="F33918" t="str">
        <f>IF([1]Radio!C33932="Deutschland", "Sender_DE", "Sender_NONDE")</f>
        <v>Sender_NONDE</v>
      </c>
    </row>
    <row r="33919" spans="6:6">
      <c r="F33919" t="str">
        <f>IF([1]Radio!C33933="Deutschland", "Sender_DE", "Sender_NONDE")</f>
        <v>Sender_NONDE</v>
      </c>
    </row>
    <row r="33920" spans="6:6">
      <c r="F33920" t="str">
        <f>IF([1]Radio!C33934="Deutschland", "Sender_DE", "Sender_NONDE")</f>
        <v>Sender_NONDE</v>
      </c>
    </row>
    <row r="33921" spans="6:6">
      <c r="F33921" t="str">
        <f>IF([1]Radio!C33935="Deutschland", "Sender_DE", "Sender_NONDE")</f>
        <v>Sender_NONDE</v>
      </c>
    </row>
    <row r="33922" spans="6:6">
      <c r="F33922" t="str">
        <f>IF([1]Radio!C33936="Deutschland", "Sender_DE", "Sender_NONDE")</f>
        <v>Sender_NONDE</v>
      </c>
    </row>
    <row r="33923" spans="6:6">
      <c r="F33923" t="str">
        <f>IF([1]Radio!C33937="Deutschland", "Sender_DE", "Sender_NONDE")</f>
        <v>Sender_NONDE</v>
      </c>
    </row>
    <row r="33924" spans="6:6">
      <c r="F33924" t="str">
        <f>IF([1]Radio!C33938="Deutschland", "Sender_DE", "Sender_NONDE")</f>
        <v>Sender_NONDE</v>
      </c>
    </row>
    <row r="33925" spans="6:6">
      <c r="F33925" t="str">
        <f>IF([1]Radio!C33939="Deutschland", "Sender_DE", "Sender_NONDE")</f>
        <v>Sender_NONDE</v>
      </c>
    </row>
    <row r="33926" spans="6:6">
      <c r="F33926" t="str">
        <f>IF([1]Radio!C33940="Deutschland", "Sender_DE", "Sender_NONDE")</f>
        <v>Sender_NONDE</v>
      </c>
    </row>
    <row r="33927" spans="6:6">
      <c r="F33927" t="str">
        <f>IF([1]Radio!C33941="Deutschland", "Sender_DE", "Sender_NONDE")</f>
        <v>Sender_NONDE</v>
      </c>
    </row>
    <row r="33928" spans="6:6">
      <c r="F33928" t="str">
        <f>IF([1]Radio!C33942="Deutschland", "Sender_DE", "Sender_NONDE")</f>
        <v>Sender_NONDE</v>
      </c>
    </row>
    <row r="33929" spans="6:6">
      <c r="F33929" t="str">
        <f>IF([1]Radio!C33943="Deutschland", "Sender_DE", "Sender_NONDE")</f>
        <v>Sender_NONDE</v>
      </c>
    </row>
    <row r="33930" spans="6:6">
      <c r="F33930" t="str">
        <f>IF([1]Radio!C33944="Deutschland", "Sender_DE", "Sender_NONDE")</f>
        <v>Sender_NONDE</v>
      </c>
    </row>
    <row r="33931" spans="6:6">
      <c r="F33931" t="str">
        <f>IF([1]Radio!C33945="Deutschland", "Sender_DE", "Sender_NONDE")</f>
        <v>Sender_NONDE</v>
      </c>
    </row>
    <row r="33932" spans="6:6">
      <c r="F33932" t="str">
        <f>IF([1]Radio!C33946="Deutschland", "Sender_DE", "Sender_NONDE")</f>
        <v>Sender_NONDE</v>
      </c>
    </row>
    <row r="33933" spans="6:6">
      <c r="F33933" t="str">
        <f>IF([1]Radio!C33947="Deutschland", "Sender_DE", "Sender_NONDE")</f>
        <v>Sender_NONDE</v>
      </c>
    </row>
    <row r="33934" spans="6:6">
      <c r="F33934" t="str">
        <f>IF([1]Radio!C33948="Deutschland", "Sender_DE", "Sender_NONDE")</f>
        <v>Sender_NONDE</v>
      </c>
    </row>
    <row r="33935" spans="6:6">
      <c r="F33935" t="str">
        <f>IF([1]Radio!C33949="Deutschland", "Sender_DE", "Sender_NONDE")</f>
        <v>Sender_NONDE</v>
      </c>
    </row>
    <row r="33936" spans="6:6">
      <c r="F33936" t="str">
        <f>IF([1]Radio!C33950="Deutschland", "Sender_DE", "Sender_NONDE")</f>
        <v>Sender_NONDE</v>
      </c>
    </row>
    <row r="33937" spans="6:6">
      <c r="F33937" t="str">
        <f>IF([1]Radio!C33951="Deutschland", "Sender_DE", "Sender_NONDE")</f>
        <v>Sender_NONDE</v>
      </c>
    </row>
    <row r="33938" spans="6:6">
      <c r="F33938" t="str">
        <f>IF([1]Radio!C33952="Deutschland", "Sender_DE", "Sender_NONDE")</f>
        <v>Sender_NONDE</v>
      </c>
    </row>
    <row r="33939" spans="6:6">
      <c r="F33939" t="str">
        <f>IF([1]Radio!C33953="Deutschland", "Sender_DE", "Sender_NONDE")</f>
        <v>Sender_NONDE</v>
      </c>
    </row>
    <row r="33940" spans="6:6">
      <c r="F33940" t="str">
        <f>IF([1]Radio!C33954="Deutschland", "Sender_DE", "Sender_NONDE")</f>
        <v>Sender_NONDE</v>
      </c>
    </row>
    <row r="33941" spans="6:6">
      <c r="F33941" t="str">
        <f>IF([1]Radio!C33955="Deutschland", "Sender_DE", "Sender_NONDE")</f>
        <v>Sender_NONDE</v>
      </c>
    </row>
    <row r="33942" spans="6:6">
      <c r="F33942" t="str">
        <f>IF([1]Radio!C33956="Deutschland", "Sender_DE", "Sender_NONDE")</f>
        <v>Sender_NONDE</v>
      </c>
    </row>
    <row r="33943" spans="6:6">
      <c r="F33943" t="str">
        <f>IF([1]Radio!C33957="Deutschland", "Sender_DE", "Sender_NONDE")</f>
        <v>Sender_NONDE</v>
      </c>
    </row>
    <row r="33944" spans="6:6">
      <c r="F33944" t="str">
        <f>IF([1]Radio!C33958="Deutschland", "Sender_DE", "Sender_NONDE")</f>
        <v>Sender_NONDE</v>
      </c>
    </row>
    <row r="33945" spans="6:6">
      <c r="F33945" t="str">
        <f>IF([1]Radio!C33959="Deutschland", "Sender_DE", "Sender_NONDE")</f>
        <v>Sender_NONDE</v>
      </c>
    </row>
    <row r="33946" spans="6:6">
      <c r="F33946" t="str">
        <f>IF([1]Radio!C33960="Deutschland", "Sender_DE", "Sender_NONDE")</f>
        <v>Sender_NONDE</v>
      </c>
    </row>
    <row r="33947" spans="6:6">
      <c r="F33947" t="str">
        <f>IF([1]Radio!C33961="Deutschland", "Sender_DE", "Sender_NONDE")</f>
        <v>Sender_NONDE</v>
      </c>
    </row>
    <row r="33948" spans="6:6">
      <c r="F33948" t="str">
        <f>IF([1]Radio!C33962="Deutschland", "Sender_DE", "Sender_NONDE")</f>
        <v>Sender_NONDE</v>
      </c>
    </row>
    <row r="33949" spans="6:6">
      <c r="F33949" t="str">
        <f>IF([1]Radio!C33963="Deutschland", "Sender_DE", "Sender_NONDE")</f>
        <v>Sender_NONDE</v>
      </c>
    </row>
    <row r="33950" spans="6:6">
      <c r="F33950" t="str">
        <f>IF([1]Radio!C33964="Deutschland", "Sender_DE", "Sender_NONDE")</f>
        <v>Sender_NONDE</v>
      </c>
    </row>
    <row r="33951" spans="6:6">
      <c r="F33951" t="str">
        <f>IF([1]Radio!C33965="Deutschland", "Sender_DE", "Sender_NONDE")</f>
        <v>Sender_NONDE</v>
      </c>
    </row>
    <row r="33952" spans="6:6">
      <c r="F33952" t="str">
        <f>IF([1]Radio!C33966="Deutschland", "Sender_DE", "Sender_NONDE")</f>
        <v>Sender_NONDE</v>
      </c>
    </row>
    <row r="33953" spans="6:6">
      <c r="F33953" t="str">
        <f>IF([1]Radio!C33967="Deutschland", "Sender_DE", "Sender_NONDE")</f>
        <v>Sender_NONDE</v>
      </c>
    </row>
    <row r="33954" spans="6:6">
      <c r="F33954" t="str">
        <f>IF([1]Radio!C33968="Deutschland", "Sender_DE", "Sender_NONDE")</f>
        <v>Sender_NONDE</v>
      </c>
    </row>
    <row r="33955" spans="6:6">
      <c r="F33955" t="str">
        <f>IF([1]Radio!C33969="Deutschland", "Sender_DE", "Sender_NONDE")</f>
        <v>Sender_NONDE</v>
      </c>
    </row>
    <row r="33956" spans="6:6">
      <c r="F33956" t="str">
        <f>IF([1]Radio!C33970="Deutschland", "Sender_DE", "Sender_NONDE")</f>
        <v>Sender_NONDE</v>
      </c>
    </row>
    <row r="33957" spans="6:6">
      <c r="F33957" t="str">
        <f>IF([1]Radio!C33971="Deutschland", "Sender_DE", "Sender_NONDE")</f>
        <v>Sender_NONDE</v>
      </c>
    </row>
    <row r="33958" spans="6:6">
      <c r="F33958" t="str">
        <f>IF([1]Radio!C33972="Deutschland", "Sender_DE", "Sender_NONDE")</f>
        <v>Sender_NONDE</v>
      </c>
    </row>
    <row r="33959" spans="6:6">
      <c r="F33959" t="str">
        <f>IF([1]Radio!C33973="Deutschland", "Sender_DE", "Sender_NONDE")</f>
        <v>Sender_NONDE</v>
      </c>
    </row>
    <row r="33960" spans="6:6">
      <c r="F33960" t="str">
        <f>IF([1]Radio!C33974="Deutschland", "Sender_DE", "Sender_NONDE")</f>
        <v>Sender_NONDE</v>
      </c>
    </row>
    <row r="33961" spans="6:6">
      <c r="F33961" t="str">
        <f>IF([1]Radio!C33975="Deutschland", "Sender_DE", "Sender_NONDE")</f>
        <v>Sender_NONDE</v>
      </c>
    </row>
    <row r="33962" spans="6:6">
      <c r="F33962" t="str">
        <f>IF([1]Radio!C33976="Deutschland", "Sender_DE", "Sender_NONDE")</f>
        <v>Sender_NONDE</v>
      </c>
    </row>
    <row r="33963" spans="6:6">
      <c r="F33963" t="str">
        <f>IF([1]Radio!C33977="Deutschland", "Sender_DE", "Sender_NONDE")</f>
        <v>Sender_NONDE</v>
      </c>
    </row>
    <row r="33964" spans="6:6">
      <c r="F33964" t="str">
        <f>IF([1]Radio!C33978="Deutschland", "Sender_DE", "Sender_NONDE")</f>
        <v>Sender_NONDE</v>
      </c>
    </row>
    <row r="33965" spans="6:6">
      <c r="F33965" t="str">
        <f>IF([1]Radio!C33979="Deutschland", "Sender_DE", "Sender_NONDE")</f>
        <v>Sender_NONDE</v>
      </c>
    </row>
    <row r="33966" spans="6:6">
      <c r="F33966" t="str">
        <f>IF([1]Radio!C33980="Deutschland", "Sender_DE", "Sender_NONDE")</f>
        <v>Sender_NONDE</v>
      </c>
    </row>
    <row r="33967" spans="6:6">
      <c r="F33967" t="str">
        <f>IF([1]Radio!C33981="Deutschland", "Sender_DE", "Sender_NONDE")</f>
        <v>Sender_NONDE</v>
      </c>
    </row>
    <row r="33968" spans="6:6">
      <c r="F33968" t="str">
        <f>IF([1]Radio!C33982="Deutschland", "Sender_DE", "Sender_NONDE")</f>
        <v>Sender_NONDE</v>
      </c>
    </row>
    <row r="33969" spans="6:6">
      <c r="F33969" t="str">
        <f>IF([1]Radio!C33983="Deutschland", "Sender_DE", "Sender_NONDE")</f>
        <v>Sender_NONDE</v>
      </c>
    </row>
    <row r="33970" spans="6:6">
      <c r="F33970" t="str">
        <f>IF([1]Radio!C33984="Deutschland", "Sender_DE", "Sender_NONDE")</f>
        <v>Sender_NONDE</v>
      </c>
    </row>
    <row r="33971" spans="6:6">
      <c r="F33971" t="str">
        <f>IF([1]Radio!C33985="Deutschland", "Sender_DE", "Sender_NONDE")</f>
        <v>Sender_NONDE</v>
      </c>
    </row>
    <row r="33972" spans="6:6">
      <c r="F33972" t="str">
        <f>IF([1]Radio!C33986="Deutschland", "Sender_DE", "Sender_NONDE")</f>
        <v>Sender_NONDE</v>
      </c>
    </row>
    <row r="33973" spans="6:6">
      <c r="F33973" t="str">
        <f>IF([1]Radio!C33987="Deutschland", "Sender_DE", "Sender_NONDE")</f>
        <v>Sender_NONDE</v>
      </c>
    </row>
    <row r="33974" spans="6:6">
      <c r="F33974" t="str">
        <f>IF([1]Radio!C33988="Deutschland", "Sender_DE", "Sender_NONDE")</f>
        <v>Sender_NONDE</v>
      </c>
    </row>
    <row r="33975" spans="6:6">
      <c r="F33975" t="str">
        <f>IF([1]Radio!C33989="Deutschland", "Sender_DE", "Sender_NONDE")</f>
        <v>Sender_NONDE</v>
      </c>
    </row>
    <row r="33976" spans="6:6">
      <c r="F33976" t="str">
        <f>IF([1]Radio!C33990="Deutschland", "Sender_DE", "Sender_NONDE")</f>
        <v>Sender_NONDE</v>
      </c>
    </row>
    <row r="33977" spans="6:6">
      <c r="F33977" t="str">
        <f>IF([1]Radio!C33991="Deutschland", "Sender_DE", "Sender_NONDE")</f>
        <v>Sender_NONDE</v>
      </c>
    </row>
    <row r="33978" spans="6:6">
      <c r="F33978" t="str">
        <f>IF([1]Radio!C33992="Deutschland", "Sender_DE", "Sender_NONDE")</f>
        <v>Sender_NONDE</v>
      </c>
    </row>
    <row r="33979" spans="6:6">
      <c r="F33979" t="str">
        <f>IF([1]Radio!C33993="Deutschland", "Sender_DE", "Sender_NONDE")</f>
        <v>Sender_NONDE</v>
      </c>
    </row>
    <row r="33980" spans="6:6">
      <c r="F33980" t="str">
        <f>IF([1]Radio!C33994="Deutschland", "Sender_DE", "Sender_NONDE")</f>
        <v>Sender_NONDE</v>
      </c>
    </row>
    <row r="33981" spans="6:6">
      <c r="F33981" t="str">
        <f>IF([1]Radio!C33995="Deutschland", "Sender_DE", "Sender_NONDE")</f>
        <v>Sender_NONDE</v>
      </c>
    </row>
    <row r="33982" spans="6:6">
      <c r="F33982" t="str">
        <f>IF([1]Radio!C33996="Deutschland", "Sender_DE", "Sender_NONDE")</f>
        <v>Sender_NONDE</v>
      </c>
    </row>
    <row r="33983" spans="6:6">
      <c r="F33983" t="str">
        <f>IF([1]Radio!C33997="Deutschland", "Sender_DE", "Sender_NONDE")</f>
        <v>Sender_NONDE</v>
      </c>
    </row>
    <row r="33984" spans="6:6">
      <c r="F33984" t="str">
        <f>IF([1]Radio!C33998="Deutschland", "Sender_DE", "Sender_NONDE")</f>
        <v>Sender_NONDE</v>
      </c>
    </row>
    <row r="33985" spans="6:6">
      <c r="F33985" t="str">
        <f>IF([1]Radio!C33999="Deutschland", "Sender_DE", "Sender_NONDE")</f>
        <v>Sender_NONDE</v>
      </c>
    </row>
    <row r="33986" spans="6:6">
      <c r="F33986" t="str">
        <f>IF([1]Radio!C34000="Deutschland", "Sender_DE", "Sender_NONDE")</f>
        <v>Sender_NONDE</v>
      </c>
    </row>
    <row r="33987" spans="6:6">
      <c r="F33987" t="str">
        <f>IF([1]Radio!C34001="Deutschland", "Sender_DE", "Sender_NONDE")</f>
        <v>Sender_NONDE</v>
      </c>
    </row>
    <row r="33988" spans="6:6">
      <c r="F33988" t="str">
        <f>IF([1]Radio!C34002="Deutschland", "Sender_DE", "Sender_NONDE")</f>
        <v>Sender_NONDE</v>
      </c>
    </row>
    <row r="33989" spans="6:6">
      <c r="F33989" t="str">
        <f>IF([1]Radio!C34003="Deutschland", "Sender_DE", "Sender_NONDE")</f>
        <v>Sender_NONDE</v>
      </c>
    </row>
    <row r="33990" spans="6:6">
      <c r="F33990" t="str">
        <f>IF([1]Radio!C34004="Deutschland", "Sender_DE", "Sender_NONDE")</f>
        <v>Sender_NONDE</v>
      </c>
    </row>
    <row r="33991" spans="6:6">
      <c r="F33991" t="str">
        <f>IF([1]Radio!C34005="Deutschland", "Sender_DE", "Sender_NONDE")</f>
        <v>Sender_NONDE</v>
      </c>
    </row>
    <row r="33992" spans="6:6">
      <c r="F33992" t="str">
        <f>IF([1]Radio!C34006="Deutschland", "Sender_DE", "Sender_NONDE")</f>
        <v>Sender_NONDE</v>
      </c>
    </row>
    <row r="33993" spans="6:6">
      <c r="F33993" t="str">
        <f>IF([1]Radio!C34007="Deutschland", "Sender_DE", "Sender_NONDE")</f>
        <v>Sender_NONDE</v>
      </c>
    </row>
    <row r="33994" spans="6:6">
      <c r="F33994" t="str">
        <f>IF([1]Radio!C34008="Deutschland", "Sender_DE", "Sender_NONDE")</f>
        <v>Sender_NONDE</v>
      </c>
    </row>
    <row r="33995" spans="6:6">
      <c r="F33995" t="str">
        <f>IF([1]Radio!C34009="Deutschland", "Sender_DE", "Sender_NONDE")</f>
        <v>Sender_NONDE</v>
      </c>
    </row>
    <row r="33996" spans="6:6">
      <c r="F33996" t="str">
        <f>IF([1]Radio!C34010="Deutschland", "Sender_DE", "Sender_NONDE")</f>
        <v>Sender_NONDE</v>
      </c>
    </row>
    <row r="33997" spans="6:6">
      <c r="F33997" t="str">
        <f>IF([1]Radio!C34011="Deutschland", "Sender_DE", "Sender_NONDE")</f>
        <v>Sender_NONDE</v>
      </c>
    </row>
    <row r="33998" spans="6:6">
      <c r="F33998" t="str">
        <f>IF([1]Radio!C34012="Deutschland", "Sender_DE", "Sender_NONDE")</f>
        <v>Sender_NONDE</v>
      </c>
    </row>
    <row r="33999" spans="6:6">
      <c r="F33999" t="str">
        <f>IF([1]Radio!C34013="Deutschland", "Sender_DE", "Sender_NONDE")</f>
        <v>Sender_NONDE</v>
      </c>
    </row>
    <row r="34000" spans="6:6">
      <c r="F34000" t="str">
        <f>IF([1]Radio!C34014="Deutschland", "Sender_DE", "Sender_NONDE")</f>
        <v>Sender_NONDE</v>
      </c>
    </row>
    <row r="34001" spans="6:6">
      <c r="F34001" t="str">
        <f>IF([1]Radio!C34015="Deutschland", "Sender_DE", "Sender_NONDE")</f>
        <v>Sender_NONDE</v>
      </c>
    </row>
    <row r="34002" spans="6:6">
      <c r="F34002" t="str">
        <f>IF([1]Radio!C34016="Deutschland", "Sender_DE", "Sender_NONDE")</f>
        <v>Sender_NONDE</v>
      </c>
    </row>
    <row r="34003" spans="6:6">
      <c r="F34003" t="str">
        <f>IF([1]Radio!C34017="Deutschland", "Sender_DE", "Sender_NONDE")</f>
        <v>Sender_NONDE</v>
      </c>
    </row>
    <row r="34004" spans="6:6">
      <c r="F34004" t="str">
        <f>IF([1]Radio!C34018="Deutschland", "Sender_DE", "Sender_NONDE")</f>
        <v>Sender_NONDE</v>
      </c>
    </row>
    <row r="34005" spans="6:6">
      <c r="F34005" t="str">
        <f>IF([1]Radio!C34019="Deutschland", "Sender_DE", "Sender_NONDE")</f>
        <v>Sender_NONDE</v>
      </c>
    </row>
    <row r="34006" spans="6:6">
      <c r="F34006" t="str">
        <f>IF([1]Radio!C34020="Deutschland", "Sender_DE", "Sender_NONDE")</f>
        <v>Sender_NONDE</v>
      </c>
    </row>
    <row r="34007" spans="6:6">
      <c r="F34007" t="str">
        <f>IF([1]Radio!C34021="Deutschland", "Sender_DE", "Sender_NONDE")</f>
        <v>Sender_NONDE</v>
      </c>
    </row>
    <row r="34008" spans="6:6">
      <c r="F34008" t="str">
        <f>IF([1]Radio!C34022="Deutschland", "Sender_DE", "Sender_NONDE")</f>
        <v>Sender_NONDE</v>
      </c>
    </row>
    <row r="34009" spans="6:6">
      <c r="F34009" t="str">
        <f>IF([1]Radio!C34023="Deutschland", "Sender_DE", "Sender_NONDE")</f>
        <v>Sender_NONDE</v>
      </c>
    </row>
    <row r="34010" spans="6:6">
      <c r="F34010" t="str">
        <f>IF([1]Radio!C34024="Deutschland", "Sender_DE", "Sender_NONDE")</f>
        <v>Sender_NONDE</v>
      </c>
    </row>
    <row r="34011" spans="6:6">
      <c r="F34011" t="str">
        <f>IF([1]Radio!C34025="Deutschland", "Sender_DE", "Sender_NONDE")</f>
        <v>Sender_NONDE</v>
      </c>
    </row>
    <row r="34012" spans="6:6">
      <c r="F34012" t="str">
        <f>IF([1]Radio!C34026="Deutschland", "Sender_DE", "Sender_NONDE")</f>
        <v>Sender_NONDE</v>
      </c>
    </row>
    <row r="34013" spans="6:6">
      <c r="F34013" t="str">
        <f>IF([1]Radio!C34027="Deutschland", "Sender_DE", "Sender_NONDE")</f>
        <v>Sender_NONDE</v>
      </c>
    </row>
    <row r="34014" spans="6:6">
      <c r="F34014" t="str">
        <f>IF([1]Radio!C34028="Deutschland", "Sender_DE", "Sender_NONDE")</f>
        <v>Sender_NONDE</v>
      </c>
    </row>
    <row r="34015" spans="6:6">
      <c r="F34015" t="str">
        <f>IF([1]Radio!C34029="Deutschland", "Sender_DE", "Sender_NONDE")</f>
        <v>Sender_NONDE</v>
      </c>
    </row>
    <row r="34016" spans="6:6">
      <c r="F34016" t="str">
        <f>IF([1]Radio!C34030="Deutschland", "Sender_DE", "Sender_NONDE")</f>
        <v>Sender_NONDE</v>
      </c>
    </row>
    <row r="34017" spans="6:6">
      <c r="F34017" t="str">
        <f>IF([1]Radio!C34031="Deutschland", "Sender_DE", "Sender_NONDE")</f>
        <v>Sender_NONDE</v>
      </c>
    </row>
    <row r="34018" spans="6:6">
      <c r="F34018" t="str">
        <f>IF([1]Radio!C34032="Deutschland", "Sender_DE", "Sender_NONDE")</f>
        <v>Sender_NONDE</v>
      </c>
    </row>
    <row r="34019" spans="6:6">
      <c r="F34019" t="str">
        <f>IF([1]Radio!C34033="Deutschland", "Sender_DE", "Sender_NONDE")</f>
        <v>Sender_NONDE</v>
      </c>
    </row>
    <row r="34020" spans="6:6">
      <c r="F34020" t="str">
        <f>IF([1]Radio!C34034="Deutschland", "Sender_DE", "Sender_NONDE")</f>
        <v>Sender_NONDE</v>
      </c>
    </row>
    <row r="34021" spans="6:6">
      <c r="F34021" t="str">
        <f>IF([1]Radio!C34035="Deutschland", "Sender_DE", "Sender_NONDE")</f>
        <v>Sender_NONDE</v>
      </c>
    </row>
    <row r="34022" spans="6:6">
      <c r="F34022" t="str">
        <f>IF([1]Radio!C34036="Deutschland", "Sender_DE", "Sender_NONDE")</f>
        <v>Sender_NONDE</v>
      </c>
    </row>
    <row r="34023" spans="6:6">
      <c r="F34023" t="str">
        <f>IF([1]Radio!C34037="Deutschland", "Sender_DE", "Sender_NONDE")</f>
        <v>Sender_NONDE</v>
      </c>
    </row>
    <row r="34024" spans="6:6">
      <c r="F34024" t="str">
        <f>IF([1]Radio!C34038="Deutschland", "Sender_DE", "Sender_NONDE")</f>
        <v>Sender_NONDE</v>
      </c>
    </row>
    <row r="34025" spans="6:6">
      <c r="F34025" t="str">
        <f>IF([1]Radio!C34039="Deutschland", "Sender_DE", "Sender_NONDE")</f>
        <v>Sender_NONDE</v>
      </c>
    </row>
    <row r="34026" spans="6:6">
      <c r="F34026" t="str">
        <f>IF([1]Radio!C34040="Deutschland", "Sender_DE", "Sender_NONDE")</f>
        <v>Sender_NONDE</v>
      </c>
    </row>
    <row r="34027" spans="6:6">
      <c r="F34027" t="str">
        <f>IF([1]Radio!C34041="Deutschland", "Sender_DE", "Sender_NONDE")</f>
        <v>Sender_NONDE</v>
      </c>
    </row>
    <row r="34028" spans="6:6">
      <c r="F34028" t="str">
        <f>IF([1]Radio!C34042="Deutschland", "Sender_DE", "Sender_NONDE")</f>
        <v>Sender_NONDE</v>
      </c>
    </row>
    <row r="34029" spans="6:6">
      <c r="F34029" t="str">
        <f>IF([1]Radio!C34043="Deutschland", "Sender_DE", "Sender_NONDE")</f>
        <v>Sender_NONDE</v>
      </c>
    </row>
    <row r="34030" spans="6:6">
      <c r="F34030" t="str">
        <f>IF([1]Radio!C34044="Deutschland", "Sender_DE", "Sender_NONDE")</f>
        <v>Sender_NONDE</v>
      </c>
    </row>
    <row r="34031" spans="6:6">
      <c r="F34031" t="str">
        <f>IF([1]Radio!C34045="Deutschland", "Sender_DE", "Sender_NONDE")</f>
        <v>Sender_NONDE</v>
      </c>
    </row>
    <row r="34032" spans="6:6">
      <c r="F34032" t="str">
        <f>IF([1]Radio!C34046="Deutschland", "Sender_DE", "Sender_NONDE")</f>
        <v>Sender_NONDE</v>
      </c>
    </row>
    <row r="34033" spans="6:6">
      <c r="F34033" t="str">
        <f>IF([1]Radio!C34047="Deutschland", "Sender_DE", "Sender_NONDE")</f>
        <v>Sender_NONDE</v>
      </c>
    </row>
    <row r="34034" spans="6:6">
      <c r="F34034" t="str">
        <f>IF([1]Radio!C34048="Deutschland", "Sender_DE", "Sender_NONDE")</f>
        <v>Sender_NONDE</v>
      </c>
    </row>
    <row r="34035" spans="6:6">
      <c r="F34035" t="str">
        <f>IF([1]Radio!C34049="Deutschland", "Sender_DE", "Sender_NONDE")</f>
        <v>Sender_NONDE</v>
      </c>
    </row>
    <row r="34036" spans="6:6">
      <c r="F34036" t="str">
        <f>IF([1]Radio!C34050="Deutschland", "Sender_DE", "Sender_NONDE")</f>
        <v>Sender_NONDE</v>
      </c>
    </row>
    <row r="34037" spans="6:6">
      <c r="F34037" t="str">
        <f>IF([1]Radio!C34051="Deutschland", "Sender_DE", "Sender_NONDE")</f>
        <v>Sender_NONDE</v>
      </c>
    </row>
    <row r="34038" spans="6:6">
      <c r="F34038" t="str">
        <f>IF([1]Radio!C34052="Deutschland", "Sender_DE", "Sender_NONDE")</f>
        <v>Sender_NONDE</v>
      </c>
    </row>
    <row r="34039" spans="6:6">
      <c r="F34039" t="str">
        <f>IF([1]Radio!C34053="Deutschland", "Sender_DE", "Sender_NONDE")</f>
        <v>Sender_NONDE</v>
      </c>
    </row>
    <row r="34040" spans="6:6">
      <c r="F34040" t="str">
        <f>IF([1]Radio!C34054="Deutschland", "Sender_DE", "Sender_NONDE")</f>
        <v>Sender_NONDE</v>
      </c>
    </row>
    <row r="34041" spans="6:6">
      <c r="F34041" t="str">
        <f>IF([1]Radio!C34055="Deutschland", "Sender_DE", "Sender_NONDE")</f>
        <v>Sender_NONDE</v>
      </c>
    </row>
    <row r="34042" spans="6:6">
      <c r="F34042" t="str">
        <f>IF([1]Radio!C34056="Deutschland", "Sender_DE", "Sender_NONDE")</f>
        <v>Sender_NONDE</v>
      </c>
    </row>
    <row r="34043" spans="6:6">
      <c r="F34043" t="str">
        <f>IF([1]Radio!C34057="Deutschland", "Sender_DE", "Sender_NONDE")</f>
        <v>Sender_NONDE</v>
      </c>
    </row>
    <row r="34044" spans="6:6">
      <c r="F34044" t="str">
        <f>IF([1]Radio!C34058="Deutschland", "Sender_DE", "Sender_NONDE")</f>
        <v>Sender_NONDE</v>
      </c>
    </row>
    <row r="34045" spans="6:6">
      <c r="F34045" t="str">
        <f>IF([1]Radio!C34059="Deutschland", "Sender_DE", "Sender_NONDE")</f>
        <v>Sender_NONDE</v>
      </c>
    </row>
    <row r="34046" spans="6:6">
      <c r="F34046" t="str">
        <f>IF([1]Radio!C34060="Deutschland", "Sender_DE", "Sender_NONDE")</f>
        <v>Sender_NONDE</v>
      </c>
    </row>
    <row r="34047" spans="6:6">
      <c r="F34047" t="str">
        <f>IF([1]Radio!C34061="Deutschland", "Sender_DE", "Sender_NONDE")</f>
        <v>Sender_NONDE</v>
      </c>
    </row>
    <row r="34048" spans="6:6">
      <c r="F34048" t="str">
        <f>IF([1]Radio!C34062="Deutschland", "Sender_DE", "Sender_NONDE")</f>
        <v>Sender_NONDE</v>
      </c>
    </row>
    <row r="34049" spans="6:6">
      <c r="F34049" t="str">
        <f>IF([1]Radio!C34063="Deutschland", "Sender_DE", "Sender_NONDE")</f>
        <v>Sender_NONDE</v>
      </c>
    </row>
    <row r="34050" spans="6:6">
      <c r="F34050" t="str">
        <f>IF([1]Radio!C34064="Deutschland", "Sender_DE", "Sender_NONDE")</f>
        <v>Sender_NONDE</v>
      </c>
    </row>
    <row r="34051" spans="6:6">
      <c r="F34051" t="str">
        <f>IF([1]Radio!C34065="Deutschland", "Sender_DE", "Sender_NONDE")</f>
        <v>Sender_NONDE</v>
      </c>
    </row>
    <row r="34052" spans="6:6">
      <c r="F34052" t="str">
        <f>IF([1]Radio!C34066="Deutschland", "Sender_DE", "Sender_NONDE")</f>
        <v>Sender_NONDE</v>
      </c>
    </row>
    <row r="34053" spans="6:6">
      <c r="F34053" t="str">
        <f>IF([1]Radio!C34067="Deutschland", "Sender_DE", "Sender_NONDE")</f>
        <v>Sender_NONDE</v>
      </c>
    </row>
    <row r="34054" spans="6:6">
      <c r="F34054" t="str">
        <f>IF([1]Radio!C34068="Deutschland", "Sender_DE", "Sender_NONDE")</f>
        <v>Sender_NONDE</v>
      </c>
    </row>
    <row r="34055" spans="6:6">
      <c r="F34055" t="str">
        <f>IF([1]Radio!C34069="Deutschland", "Sender_DE", "Sender_NONDE")</f>
        <v>Sender_NONDE</v>
      </c>
    </row>
    <row r="34056" spans="6:6">
      <c r="F34056" t="str">
        <f>IF([1]Radio!C34070="Deutschland", "Sender_DE", "Sender_NONDE")</f>
        <v>Sender_NONDE</v>
      </c>
    </row>
    <row r="34057" spans="6:6">
      <c r="F34057" t="str">
        <f>IF([1]Radio!C34071="Deutschland", "Sender_DE", "Sender_NONDE")</f>
        <v>Sender_NONDE</v>
      </c>
    </row>
    <row r="34058" spans="6:6">
      <c r="F34058" t="str">
        <f>IF([1]Radio!C34072="Deutschland", "Sender_DE", "Sender_NONDE")</f>
        <v>Sender_NONDE</v>
      </c>
    </row>
    <row r="34059" spans="6:6">
      <c r="F34059" t="str">
        <f>IF([1]Radio!C34073="Deutschland", "Sender_DE", "Sender_NONDE")</f>
        <v>Sender_NONDE</v>
      </c>
    </row>
    <row r="34060" spans="6:6">
      <c r="F34060" t="str">
        <f>IF([1]Radio!C34074="Deutschland", "Sender_DE", "Sender_NONDE")</f>
        <v>Sender_NONDE</v>
      </c>
    </row>
    <row r="34061" spans="6:6">
      <c r="F34061" t="str">
        <f>IF([1]Radio!C34075="Deutschland", "Sender_DE", "Sender_NONDE")</f>
        <v>Sender_NONDE</v>
      </c>
    </row>
    <row r="34062" spans="6:6">
      <c r="F34062" t="str">
        <f>IF([1]Radio!C34076="Deutschland", "Sender_DE", "Sender_NONDE")</f>
        <v>Sender_NONDE</v>
      </c>
    </row>
    <row r="34063" spans="6:6">
      <c r="F34063" t="str">
        <f>IF([1]Radio!C34077="Deutschland", "Sender_DE", "Sender_NONDE")</f>
        <v>Sender_NONDE</v>
      </c>
    </row>
    <row r="34064" spans="6:6">
      <c r="F34064" t="str">
        <f>IF([1]Radio!C34078="Deutschland", "Sender_DE", "Sender_NONDE")</f>
        <v>Sender_NONDE</v>
      </c>
    </row>
    <row r="34065" spans="6:6">
      <c r="F34065" t="str">
        <f>IF([1]Radio!C34079="Deutschland", "Sender_DE", "Sender_NONDE")</f>
        <v>Sender_NONDE</v>
      </c>
    </row>
    <row r="34066" spans="6:6">
      <c r="F34066" t="str">
        <f>IF([1]Radio!C34080="Deutschland", "Sender_DE", "Sender_NONDE")</f>
        <v>Sender_NONDE</v>
      </c>
    </row>
    <row r="34067" spans="6:6">
      <c r="F34067" t="str">
        <f>IF([1]Radio!C34081="Deutschland", "Sender_DE", "Sender_NONDE")</f>
        <v>Sender_NONDE</v>
      </c>
    </row>
    <row r="34068" spans="6:6">
      <c r="F34068" t="str">
        <f>IF([1]Radio!C34082="Deutschland", "Sender_DE", "Sender_NONDE")</f>
        <v>Sender_NONDE</v>
      </c>
    </row>
    <row r="34069" spans="6:6">
      <c r="F34069" t="str">
        <f>IF([1]Radio!C34083="Deutschland", "Sender_DE", "Sender_NONDE")</f>
        <v>Sender_NONDE</v>
      </c>
    </row>
    <row r="34070" spans="6:6">
      <c r="F34070" t="str">
        <f>IF([1]Radio!C34084="Deutschland", "Sender_DE", "Sender_NONDE")</f>
        <v>Sender_NONDE</v>
      </c>
    </row>
    <row r="34071" spans="6:6">
      <c r="F34071" t="str">
        <f>IF([1]Radio!C34085="Deutschland", "Sender_DE", "Sender_NONDE")</f>
        <v>Sender_NONDE</v>
      </c>
    </row>
    <row r="34072" spans="6:6">
      <c r="F34072" t="str">
        <f>IF([1]Radio!C34086="Deutschland", "Sender_DE", "Sender_NONDE")</f>
        <v>Sender_NONDE</v>
      </c>
    </row>
    <row r="34073" spans="6:6">
      <c r="F34073" t="str">
        <f>IF([1]Radio!C34087="Deutschland", "Sender_DE", "Sender_NONDE")</f>
        <v>Sender_NONDE</v>
      </c>
    </row>
    <row r="34074" spans="6:6">
      <c r="F34074" t="str">
        <f>IF([1]Radio!C34088="Deutschland", "Sender_DE", "Sender_NONDE")</f>
        <v>Sender_NONDE</v>
      </c>
    </row>
    <row r="34075" spans="6:6">
      <c r="F34075" t="str">
        <f>IF([1]Radio!C34089="Deutschland", "Sender_DE", "Sender_NONDE")</f>
        <v>Sender_NONDE</v>
      </c>
    </row>
    <row r="34076" spans="6:6">
      <c r="F34076" t="str">
        <f>IF([1]Radio!C34090="Deutschland", "Sender_DE", "Sender_NONDE")</f>
        <v>Sender_NONDE</v>
      </c>
    </row>
    <row r="34077" spans="6:6">
      <c r="F34077" t="str">
        <f>IF([1]Radio!C34091="Deutschland", "Sender_DE", "Sender_NONDE")</f>
        <v>Sender_NONDE</v>
      </c>
    </row>
    <row r="34078" spans="6:6">
      <c r="F34078" t="str">
        <f>IF([1]Radio!C34092="Deutschland", "Sender_DE", "Sender_NONDE")</f>
        <v>Sender_NONDE</v>
      </c>
    </row>
    <row r="34079" spans="6:6">
      <c r="F34079" t="str">
        <f>IF([1]Radio!C34093="Deutschland", "Sender_DE", "Sender_NONDE")</f>
        <v>Sender_NONDE</v>
      </c>
    </row>
    <row r="34080" spans="6:6">
      <c r="F34080" t="str">
        <f>IF([1]Radio!C34094="Deutschland", "Sender_DE", "Sender_NONDE")</f>
        <v>Sender_NONDE</v>
      </c>
    </row>
    <row r="34081" spans="6:6">
      <c r="F34081" t="str">
        <f>IF([1]Radio!C34095="Deutschland", "Sender_DE", "Sender_NONDE")</f>
        <v>Sender_NONDE</v>
      </c>
    </row>
    <row r="34082" spans="6:6">
      <c r="F34082" t="str">
        <f>IF([1]Radio!C34096="Deutschland", "Sender_DE", "Sender_NONDE")</f>
        <v>Sender_NONDE</v>
      </c>
    </row>
    <row r="34083" spans="6:6">
      <c r="F34083" t="str">
        <f>IF([1]Radio!C34097="Deutschland", "Sender_DE", "Sender_NONDE")</f>
        <v>Sender_NONDE</v>
      </c>
    </row>
    <row r="34084" spans="6:6">
      <c r="F34084" t="str">
        <f>IF([1]Radio!C34098="Deutschland", "Sender_DE", "Sender_NONDE")</f>
        <v>Sender_NONDE</v>
      </c>
    </row>
    <row r="34085" spans="6:6">
      <c r="F34085" t="str">
        <f>IF([1]Radio!C34099="Deutschland", "Sender_DE", "Sender_NONDE")</f>
        <v>Sender_NONDE</v>
      </c>
    </row>
    <row r="34086" spans="6:6">
      <c r="F34086" t="str">
        <f>IF([1]Radio!C34100="Deutschland", "Sender_DE", "Sender_NONDE")</f>
        <v>Sender_NONDE</v>
      </c>
    </row>
    <row r="34087" spans="6:6">
      <c r="F34087" t="str">
        <f>IF([1]Radio!C34101="Deutschland", "Sender_DE", "Sender_NONDE")</f>
        <v>Sender_NONDE</v>
      </c>
    </row>
    <row r="34088" spans="6:6">
      <c r="F34088" t="str">
        <f>IF([1]Radio!C34102="Deutschland", "Sender_DE", "Sender_NONDE")</f>
        <v>Sender_NONDE</v>
      </c>
    </row>
    <row r="34089" spans="6:6">
      <c r="F34089" t="str">
        <f>IF([1]Radio!C34103="Deutschland", "Sender_DE", "Sender_NONDE")</f>
        <v>Sender_NONDE</v>
      </c>
    </row>
    <row r="34090" spans="6:6">
      <c r="F34090" t="str">
        <f>IF([1]Radio!C34104="Deutschland", "Sender_DE", "Sender_NONDE")</f>
        <v>Sender_NONDE</v>
      </c>
    </row>
    <row r="34091" spans="6:6">
      <c r="F34091" t="str">
        <f>IF([1]Radio!C34105="Deutschland", "Sender_DE", "Sender_NONDE")</f>
        <v>Sender_NONDE</v>
      </c>
    </row>
    <row r="34092" spans="6:6">
      <c r="F34092" t="str">
        <f>IF([1]Radio!C34106="Deutschland", "Sender_DE", "Sender_NONDE")</f>
        <v>Sender_NONDE</v>
      </c>
    </row>
    <row r="34093" spans="6:6">
      <c r="F34093" t="str">
        <f>IF([1]Radio!C34107="Deutschland", "Sender_DE", "Sender_NONDE")</f>
        <v>Sender_NONDE</v>
      </c>
    </row>
    <row r="34094" spans="6:6">
      <c r="F34094" t="str">
        <f>IF([1]Radio!C34108="Deutschland", "Sender_DE", "Sender_NONDE")</f>
        <v>Sender_NONDE</v>
      </c>
    </row>
    <row r="34095" spans="6:6">
      <c r="F34095" t="str">
        <f>IF([1]Radio!C34109="Deutschland", "Sender_DE", "Sender_NONDE")</f>
        <v>Sender_NONDE</v>
      </c>
    </row>
    <row r="34096" spans="6:6">
      <c r="F34096" t="str">
        <f>IF([1]Radio!C34110="Deutschland", "Sender_DE", "Sender_NONDE")</f>
        <v>Sender_NONDE</v>
      </c>
    </row>
    <row r="34097" spans="6:6">
      <c r="F34097" t="str">
        <f>IF([1]Radio!C34111="Deutschland", "Sender_DE", "Sender_NONDE")</f>
        <v>Sender_NONDE</v>
      </c>
    </row>
    <row r="34098" spans="6:6">
      <c r="F34098" t="str">
        <f>IF([1]Radio!C34112="Deutschland", "Sender_DE", "Sender_NONDE")</f>
        <v>Sender_NONDE</v>
      </c>
    </row>
    <row r="34099" spans="6:6">
      <c r="F34099" t="str">
        <f>IF([1]Radio!C34113="Deutschland", "Sender_DE", "Sender_NONDE")</f>
        <v>Sender_NONDE</v>
      </c>
    </row>
    <row r="34100" spans="6:6">
      <c r="F34100" t="str">
        <f>IF([1]Radio!C34114="Deutschland", "Sender_DE", "Sender_NONDE")</f>
        <v>Sender_NONDE</v>
      </c>
    </row>
    <row r="34101" spans="6:6">
      <c r="F34101" t="str">
        <f>IF([1]Radio!C34115="Deutschland", "Sender_DE", "Sender_NONDE")</f>
        <v>Sender_NONDE</v>
      </c>
    </row>
    <row r="34102" spans="6:6">
      <c r="F34102" t="str">
        <f>IF([1]Radio!C34116="Deutschland", "Sender_DE", "Sender_NONDE")</f>
        <v>Sender_NONDE</v>
      </c>
    </row>
    <row r="34103" spans="6:6">
      <c r="F34103" t="str">
        <f>IF([1]Radio!C34117="Deutschland", "Sender_DE", "Sender_NONDE")</f>
        <v>Sender_NONDE</v>
      </c>
    </row>
    <row r="34104" spans="6:6">
      <c r="F34104" t="str">
        <f>IF([1]Radio!C34118="Deutschland", "Sender_DE", "Sender_NONDE")</f>
        <v>Sender_NONDE</v>
      </c>
    </row>
    <row r="34105" spans="6:6">
      <c r="F34105" t="str">
        <f>IF([1]Radio!C34119="Deutschland", "Sender_DE", "Sender_NONDE")</f>
        <v>Sender_NONDE</v>
      </c>
    </row>
    <row r="34106" spans="6:6">
      <c r="F34106" t="str">
        <f>IF([1]Radio!C34120="Deutschland", "Sender_DE", "Sender_NONDE")</f>
        <v>Sender_NONDE</v>
      </c>
    </row>
    <row r="34107" spans="6:6">
      <c r="F34107" t="str">
        <f>IF([1]Radio!C34121="Deutschland", "Sender_DE", "Sender_NONDE")</f>
        <v>Sender_NONDE</v>
      </c>
    </row>
    <row r="34108" spans="6:6">
      <c r="F34108" t="str">
        <f>IF([1]Radio!C34122="Deutschland", "Sender_DE", "Sender_NONDE")</f>
        <v>Sender_NONDE</v>
      </c>
    </row>
    <row r="34109" spans="6:6">
      <c r="F34109" t="str">
        <f>IF([1]Radio!C34123="Deutschland", "Sender_DE", "Sender_NONDE")</f>
        <v>Sender_NONDE</v>
      </c>
    </row>
    <row r="34110" spans="6:6">
      <c r="F34110" t="str">
        <f>IF([1]Radio!C34124="Deutschland", "Sender_DE", "Sender_NONDE")</f>
        <v>Sender_NONDE</v>
      </c>
    </row>
    <row r="34111" spans="6:6">
      <c r="F34111" t="str">
        <f>IF([1]Radio!C34125="Deutschland", "Sender_DE", "Sender_NONDE")</f>
        <v>Sender_NONDE</v>
      </c>
    </row>
    <row r="34112" spans="6:6">
      <c r="F34112" t="str">
        <f>IF([1]Radio!C34126="Deutschland", "Sender_DE", "Sender_NONDE")</f>
        <v>Sender_NONDE</v>
      </c>
    </row>
    <row r="34113" spans="6:6">
      <c r="F34113" t="str">
        <f>IF([1]Radio!C34127="Deutschland", "Sender_DE", "Sender_NONDE")</f>
        <v>Sender_NONDE</v>
      </c>
    </row>
    <row r="34114" spans="6:6">
      <c r="F34114" t="str">
        <f>IF([1]Radio!C34128="Deutschland", "Sender_DE", "Sender_NONDE")</f>
        <v>Sender_NONDE</v>
      </c>
    </row>
    <row r="34115" spans="6:6">
      <c r="F34115" t="str">
        <f>IF([1]Radio!C34129="Deutschland", "Sender_DE", "Sender_NONDE")</f>
        <v>Sender_NONDE</v>
      </c>
    </row>
    <row r="34116" spans="6:6">
      <c r="F34116" t="str">
        <f>IF([1]Radio!C34130="Deutschland", "Sender_DE", "Sender_NONDE")</f>
        <v>Sender_NONDE</v>
      </c>
    </row>
    <row r="34117" spans="6:6">
      <c r="F34117" t="str">
        <f>IF([1]Radio!C34131="Deutschland", "Sender_DE", "Sender_NONDE")</f>
        <v>Sender_NONDE</v>
      </c>
    </row>
    <row r="34118" spans="6:6">
      <c r="F34118" t="str">
        <f>IF([1]Radio!C34132="Deutschland", "Sender_DE", "Sender_NONDE")</f>
        <v>Sender_NONDE</v>
      </c>
    </row>
    <row r="34119" spans="6:6">
      <c r="F34119" t="str">
        <f>IF([1]Radio!C34133="Deutschland", "Sender_DE", "Sender_NONDE")</f>
        <v>Sender_NONDE</v>
      </c>
    </row>
    <row r="34120" spans="6:6">
      <c r="F34120" t="str">
        <f>IF([1]Radio!C34134="Deutschland", "Sender_DE", "Sender_NONDE")</f>
        <v>Sender_NONDE</v>
      </c>
    </row>
    <row r="34121" spans="6:6">
      <c r="F34121" t="str">
        <f>IF([1]Radio!C34135="Deutschland", "Sender_DE", "Sender_NONDE")</f>
        <v>Sender_NONDE</v>
      </c>
    </row>
    <row r="34122" spans="6:6">
      <c r="F34122" t="str">
        <f>IF([1]Radio!C34136="Deutschland", "Sender_DE", "Sender_NONDE")</f>
        <v>Sender_NONDE</v>
      </c>
    </row>
    <row r="34123" spans="6:6">
      <c r="F34123" t="str">
        <f>IF([1]Radio!C34137="Deutschland", "Sender_DE", "Sender_NONDE")</f>
        <v>Sender_NONDE</v>
      </c>
    </row>
    <row r="34124" spans="6:6">
      <c r="F34124" t="str">
        <f>IF([1]Radio!C34138="Deutschland", "Sender_DE", "Sender_NONDE")</f>
        <v>Sender_NONDE</v>
      </c>
    </row>
    <row r="34125" spans="6:6">
      <c r="F34125" t="str">
        <f>IF([1]Radio!C34139="Deutschland", "Sender_DE", "Sender_NONDE")</f>
        <v>Sender_NONDE</v>
      </c>
    </row>
    <row r="34126" spans="6:6">
      <c r="F34126" t="str">
        <f>IF([1]Radio!C34140="Deutschland", "Sender_DE", "Sender_NONDE")</f>
        <v>Sender_NONDE</v>
      </c>
    </row>
    <row r="34127" spans="6:6">
      <c r="F34127" t="str">
        <f>IF([1]Radio!C34141="Deutschland", "Sender_DE", "Sender_NONDE")</f>
        <v>Sender_NONDE</v>
      </c>
    </row>
    <row r="34128" spans="6:6">
      <c r="F34128" t="str">
        <f>IF([1]Radio!C34142="Deutschland", "Sender_DE", "Sender_NONDE")</f>
        <v>Sender_NONDE</v>
      </c>
    </row>
    <row r="34129" spans="6:6">
      <c r="F34129" t="str">
        <f>IF([1]Radio!C34143="Deutschland", "Sender_DE", "Sender_NONDE")</f>
        <v>Sender_NONDE</v>
      </c>
    </row>
    <row r="34130" spans="6:6">
      <c r="F34130" t="str">
        <f>IF([1]Radio!C34144="Deutschland", "Sender_DE", "Sender_NONDE")</f>
        <v>Sender_NONDE</v>
      </c>
    </row>
    <row r="34131" spans="6:6">
      <c r="F34131" t="str">
        <f>IF([1]Radio!C34145="Deutschland", "Sender_DE", "Sender_NONDE")</f>
        <v>Sender_NONDE</v>
      </c>
    </row>
    <row r="34132" spans="6:6">
      <c r="F34132" t="str">
        <f>IF([1]Radio!C34146="Deutschland", "Sender_DE", "Sender_NONDE")</f>
        <v>Sender_NONDE</v>
      </c>
    </row>
    <row r="34133" spans="6:6">
      <c r="F34133" t="str">
        <f>IF([1]Radio!C34147="Deutschland", "Sender_DE", "Sender_NONDE")</f>
        <v>Sender_NONDE</v>
      </c>
    </row>
    <row r="34134" spans="6:6">
      <c r="F34134" t="str">
        <f>IF([1]Radio!C34148="Deutschland", "Sender_DE", "Sender_NONDE")</f>
        <v>Sender_NONDE</v>
      </c>
    </row>
    <row r="34135" spans="6:6">
      <c r="F34135" t="str">
        <f>IF([1]Radio!C34149="Deutschland", "Sender_DE", "Sender_NONDE")</f>
        <v>Sender_NONDE</v>
      </c>
    </row>
    <row r="34136" spans="6:6">
      <c r="F34136" t="str">
        <f>IF([1]Radio!C34150="Deutschland", "Sender_DE", "Sender_NONDE")</f>
        <v>Sender_NONDE</v>
      </c>
    </row>
    <row r="34137" spans="6:6">
      <c r="F34137" t="str">
        <f>IF([1]Radio!C34151="Deutschland", "Sender_DE", "Sender_NONDE")</f>
        <v>Sender_NONDE</v>
      </c>
    </row>
    <row r="34138" spans="6:6">
      <c r="F34138" t="str">
        <f>IF([1]Radio!C34152="Deutschland", "Sender_DE", "Sender_NONDE")</f>
        <v>Sender_NONDE</v>
      </c>
    </row>
    <row r="34139" spans="6:6">
      <c r="F34139" t="str">
        <f>IF([1]Radio!C34153="Deutschland", "Sender_DE", "Sender_NONDE")</f>
        <v>Sender_NONDE</v>
      </c>
    </row>
    <row r="34140" spans="6:6">
      <c r="F34140" t="str">
        <f>IF([1]Radio!C34154="Deutschland", "Sender_DE", "Sender_NONDE")</f>
        <v>Sender_NONDE</v>
      </c>
    </row>
    <row r="34141" spans="6:6">
      <c r="F34141" t="str">
        <f>IF([1]Radio!C34155="Deutschland", "Sender_DE", "Sender_NONDE")</f>
        <v>Sender_NONDE</v>
      </c>
    </row>
    <row r="34142" spans="6:6">
      <c r="F34142" t="str">
        <f>IF([1]Radio!C34156="Deutschland", "Sender_DE", "Sender_NONDE")</f>
        <v>Sender_NONDE</v>
      </c>
    </row>
    <row r="34143" spans="6:6">
      <c r="F34143" t="str">
        <f>IF([1]Radio!C34157="Deutschland", "Sender_DE", "Sender_NONDE")</f>
        <v>Sender_NONDE</v>
      </c>
    </row>
    <row r="34144" spans="6:6">
      <c r="F34144" t="str">
        <f>IF([1]Radio!C34158="Deutschland", "Sender_DE", "Sender_NONDE")</f>
        <v>Sender_NONDE</v>
      </c>
    </row>
    <row r="34145" spans="6:6">
      <c r="F34145" t="str">
        <f>IF([1]Radio!C34159="Deutschland", "Sender_DE", "Sender_NONDE")</f>
        <v>Sender_NONDE</v>
      </c>
    </row>
    <row r="34146" spans="6:6">
      <c r="F34146" t="str">
        <f>IF([1]Radio!C34160="Deutschland", "Sender_DE", "Sender_NONDE")</f>
        <v>Sender_NONDE</v>
      </c>
    </row>
    <row r="34147" spans="6:6">
      <c r="F34147" t="str">
        <f>IF([1]Radio!C34161="Deutschland", "Sender_DE", "Sender_NONDE")</f>
        <v>Sender_NONDE</v>
      </c>
    </row>
    <row r="34148" spans="6:6">
      <c r="F34148" t="str">
        <f>IF([1]Radio!C34162="Deutschland", "Sender_DE", "Sender_NONDE")</f>
        <v>Sender_NONDE</v>
      </c>
    </row>
    <row r="34149" spans="6:6">
      <c r="F34149" t="str">
        <f>IF([1]Radio!C34163="Deutschland", "Sender_DE", "Sender_NONDE")</f>
        <v>Sender_NONDE</v>
      </c>
    </row>
    <row r="34150" spans="6:6">
      <c r="F34150" t="str">
        <f>IF([1]Radio!C34164="Deutschland", "Sender_DE", "Sender_NONDE")</f>
        <v>Sender_NONDE</v>
      </c>
    </row>
    <row r="34151" spans="6:6">
      <c r="F34151" t="str">
        <f>IF([1]Radio!C34165="Deutschland", "Sender_DE", "Sender_NONDE")</f>
        <v>Sender_NONDE</v>
      </c>
    </row>
    <row r="34152" spans="6:6">
      <c r="F34152" t="str">
        <f>IF([1]Radio!C34166="Deutschland", "Sender_DE", "Sender_NONDE")</f>
        <v>Sender_NONDE</v>
      </c>
    </row>
    <row r="34153" spans="6:6">
      <c r="F34153" t="str">
        <f>IF([1]Radio!C34167="Deutschland", "Sender_DE", "Sender_NONDE")</f>
        <v>Sender_NONDE</v>
      </c>
    </row>
    <row r="34154" spans="6:6">
      <c r="F34154" t="str">
        <f>IF([1]Radio!C34168="Deutschland", "Sender_DE", "Sender_NONDE")</f>
        <v>Sender_NONDE</v>
      </c>
    </row>
    <row r="34155" spans="6:6">
      <c r="F34155" t="str">
        <f>IF([1]Radio!C34169="Deutschland", "Sender_DE", "Sender_NONDE")</f>
        <v>Sender_NONDE</v>
      </c>
    </row>
    <row r="34156" spans="6:6">
      <c r="F34156" t="str">
        <f>IF([1]Radio!C34170="Deutschland", "Sender_DE", "Sender_NONDE")</f>
        <v>Sender_NONDE</v>
      </c>
    </row>
    <row r="34157" spans="6:6">
      <c r="F34157" t="str">
        <f>IF([1]Radio!C34171="Deutschland", "Sender_DE", "Sender_NONDE")</f>
        <v>Sender_NONDE</v>
      </c>
    </row>
    <row r="34158" spans="6:6">
      <c r="F34158" t="str">
        <f>IF([1]Radio!C34172="Deutschland", "Sender_DE", "Sender_NONDE")</f>
        <v>Sender_NONDE</v>
      </c>
    </row>
    <row r="34159" spans="6:6">
      <c r="F34159" t="str">
        <f>IF([1]Radio!C34173="Deutschland", "Sender_DE", "Sender_NONDE")</f>
        <v>Sender_NONDE</v>
      </c>
    </row>
    <row r="34160" spans="6:6">
      <c r="F34160" t="str">
        <f>IF([1]Radio!C34174="Deutschland", "Sender_DE", "Sender_NONDE")</f>
        <v>Sender_NONDE</v>
      </c>
    </row>
    <row r="34161" spans="6:6">
      <c r="F34161" t="str">
        <f>IF([1]Radio!C34175="Deutschland", "Sender_DE", "Sender_NONDE")</f>
        <v>Sender_NONDE</v>
      </c>
    </row>
    <row r="34162" spans="6:6">
      <c r="F34162" t="str">
        <f>IF([1]Radio!C34176="Deutschland", "Sender_DE", "Sender_NONDE")</f>
        <v>Sender_NONDE</v>
      </c>
    </row>
    <row r="34163" spans="6:6">
      <c r="F34163" t="str">
        <f>IF([1]Radio!C34177="Deutschland", "Sender_DE", "Sender_NONDE")</f>
        <v>Sender_NONDE</v>
      </c>
    </row>
    <row r="34164" spans="6:6">
      <c r="F34164" t="str">
        <f>IF([1]Radio!C34178="Deutschland", "Sender_DE", "Sender_NONDE")</f>
        <v>Sender_NONDE</v>
      </c>
    </row>
    <row r="34165" spans="6:6">
      <c r="F34165" t="str">
        <f>IF([1]Radio!C34179="Deutschland", "Sender_DE", "Sender_NONDE")</f>
        <v>Sender_NONDE</v>
      </c>
    </row>
    <row r="34166" spans="6:6">
      <c r="F34166" t="str">
        <f>IF([1]Radio!C34180="Deutschland", "Sender_DE", "Sender_NONDE")</f>
        <v>Sender_NONDE</v>
      </c>
    </row>
    <row r="34167" spans="6:6">
      <c r="F34167" t="str">
        <f>IF([1]Radio!C34181="Deutschland", "Sender_DE", "Sender_NONDE")</f>
        <v>Sender_NONDE</v>
      </c>
    </row>
    <row r="34168" spans="6:6">
      <c r="F34168" t="str">
        <f>IF([1]Radio!C34182="Deutschland", "Sender_DE", "Sender_NONDE")</f>
        <v>Sender_NONDE</v>
      </c>
    </row>
    <row r="34169" spans="6:6">
      <c r="F34169" t="str">
        <f>IF([1]Radio!C34183="Deutschland", "Sender_DE", "Sender_NONDE")</f>
        <v>Sender_NONDE</v>
      </c>
    </row>
    <row r="34170" spans="6:6">
      <c r="F34170" t="str">
        <f>IF([1]Radio!C34184="Deutschland", "Sender_DE", "Sender_NONDE")</f>
        <v>Sender_NONDE</v>
      </c>
    </row>
    <row r="34171" spans="6:6">
      <c r="F34171" t="str">
        <f>IF([1]Radio!C34185="Deutschland", "Sender_DE", "Sender_NONDE")</f>
        <v>Sender_NONDE</v>
      </c>
    </row>
    <row r="34172" spans="6:6">
      <c r="F34172" t="str">
        <f>IF([1]Radio!C34186="Deutschland", "Sender_DE", "Sender_NONDE")</f>
        <v>Sender_NONDE</v>
      </c>
    </row>
    <row r="34173" spans="6:6">
      <c r="F34173" t="str">
        <f>IF([1]Radio!C34187="Deutschland", "Sender_DE", "Sender_NONDE")</f>
        <v>Sender_NONDE</v>
      </c>
    </row>
    <row r="34174" spans="6:6">
      <c r="F34174" t="str">
        <f>IF([1]Radio!C34188="Deutschland", "Sender_DE", "Sender_NONDE")</f>
        <v>Sender_NONDE</v>
      </c>
    </row>
    <row r="34175" spans="6:6">
      <c r="F34175" t="str">
        <f>IF([1]Radio!C34189="Deutschland", "Sender_DE", "Sender_NONDE")</f>
        <v>Sender_NONDE</v>
      </c>
    </row>
    <row r="34176" spans="6:6">
      <c r="F34176" t="str">
        <f>IF([1]Radio!C34190="Deutschland", "Sender_DE", "Sender_NONDE")</f>
        <v>Sender_NONDE</v>
      </c>
    </row>
    <row r="34177" spans="6:6">
      <c r="F34177" t="str">
        <f>IF([1]Radio!C34191="Deutschland", "Sender_DE", "Sender_NONDE")</f>
        <v>Sender_NONDE</v>
      </c>
    </row>
    <row r="34178" spans="6:6">
      <c r="F34178" t="str">
        <f>IF([1]Radio!C34192="Deutschland", "Sender_DE", "Sender_NONDE")</f>
        <v>Sender_NONDE</v>
      </c>
    </row>
    <row r="34179" spans="6:6">
      <c r="F34179" t="str">
        <f>IF([1]Radio!C34193="Deutschland", "Sender_DE", "Sender_NONDE")</f>
        <v>Sender_NONDE</v>
      </c>
    </row>
    <row r="34180" spans="6:6">
      <c r="F34180" t="str">
        <f>IF([1]Radio!C34194="Deutschland", "Sender_DE", "Sender_NONDE")</f>
        <v>Sender_NONDE</v>
      </c>
    </row>
    <row r="34181" spans="6:6">
      <c r="F34181" t="str">
        <f>IF([1]Radio!C34195="Deutschland", "Sender_DE", "Sender_NONDE")</f>
        <v>Sender_NONDE</v>
      </c>
    </row>
    <row r="34182" spans="6:6">
      <c r="F34182" t="str">
        <f>IF([1]Radio!C34196="Deutschland", "Sender_DE", "Sender_NONDE")</f>
        <v>Sender_NONDE</v>
      </c>
    </row>
    <row r="34183" spans="6:6">
      <c r="F34183" t="str">
        <f>IF([1]Radio!C34197="Deutschland", "Sender_DE", "Sender_NONDE")</f>
        <v>Sender_NONDE</v>
      </c>
    </row>
    <row r="34184" spans="6:6">
      <c r="F34184" t="str">
        <f>IF([1]Radio!C34198="Deutschland", "Sender_DE", "Sender_NONDE")</f>
        <v>Sender_NONDE</v>
      </c>
    </row>
    <row r="34185" spans="6:6">
      <c r="F34185" t="str">
        <f>IF([1]Radio!C34199="Deutschland", "Sender_DE", "Sender_NONDE")</f>
        <v>Sender_NONDE</v>
      </c>
    </row>
    <row r="34186" spans="6:6">
      <c r="F34186" t="str">
        <f>IF([1]Radio!C34200="Deutschland", "Sender_DE", "Sender_NONDE")</f>
        <v>Sender_NONDE</v>
      </c>
    </row>
    <row r="34187" spans="6:6">
      <c r="F34187" t="str">
        <f>IF([1]Radio!C34201="Deutschland", "Sender_DE", "Sender_NONDE")</f>
        <v>Sender_NONDE</v>
      </c>
    </row>
    <row r="34188" spans="6:6">
      <c r="F34188" t="str">
        <f>IF([1]Radio!C34202="Deutschland", "Sender_DE", "Sender_NONDE")</f>
        <v>Sender_NONDE</v>
      </c>
    </row>
    <row r="34189" spans="6:6">
      <c r="F34189" t="str">
        <f>IF([1]Radio!C34203="Deutschland", "Sender_DE", "Sender_NONDE")</f>
        <v>Sender_NONDE</v>
      </c>
    </row>
    <row r="34190" spans="6:6">
      <c r="F34190" t="str">
        <f>IF([1]Radio!C34204="Deutschland", "Sender_DE", "Sender_NONDE")</f>
        <v>Sender_NONDE</v>
      </c>
    </row>
    <row r="34191" spans="6:6">
      <c r="F34191" t="str">
        <f>IF([1]Radio!C34205="Deutschland", "Sender_DE", "Sender_NONDE")</f>
        <v>Sender_NONDE</v>
      </c>
    </row>
    <row r="34192" spans="6:6">
      <c r="F34192" t="str">
        <f>IF([1]Radio!C34206="Deutschland", "Sender_DE", "Sender_NONDE")</f>
        <v>Sender_NONDE</v>
      </c>
    </row>
    <row r="34193" spans="6:6">
      <c r="F34193" t="str">
        <f>IF([1]Radio!C34207="Deutschland", "Sender_DE", "Sender_NONDE")</f>
        <v>Sender_NONDE</v>
      </c>
    </row>
    <row r="34194" spans="6:6">
      <c r="F34194" t="str">
        <f>IF([1]Radio!C34208="Deutschland", "Sender_DE", "Sender_NONDE")</f>
        <v>Sender_NONDE</v>
      </c>
    </row>
    <row r="34195" spans="6:6">
      <c r="F34195" t="str">
        <f>IF([1]Radio!C34209="Deutschland", "Sender_DE", "Sender_NONDE")</f>
        <v>Sender_NONDE</v>
      </c>
    </row>
    <row r="34196" spans="6:6">
      <c r="F34196" t="str">
        <f>IF([1]Radio!C34210="Deutschland", "Sender_DE", "Sender_NONDE")</f>
        <v>Sender_NONDE</v>
      </c>
    </row>
    <row r="34197" spans="6:6">
      <c r="F34197" t="str">
        <f>IF([1]Radio!C34211="Deutschland", "Sender_DE", "Sender_NONDE")</f>
        <v>Sender_NONDE</v>
      </c>
    </row>
    <row r="34198" spans="6:6">
      <c r="F34198" t="str">
        <f>IF([1]Radio!C34212="Deutschland", "Sender_DE", "Sender_NONDE")</f>
        <v>Sender_NONDE</v>
      </c>
    </row>
    <row r="34199" spans="6:6">
      <c r="F34199" t="str">
        <f>IF([1]Radio!C34213="Deutschland", "Sender_DE", "Sender_NONDE")</f>
        <v>Sender_NONDE</v>
      </c>
    </row>
    <row r="34200" spans="6:6">
      <c r="F34200" t="str">
        <f>IF([1]Radio!C34214="Deutschland", "Sender_DE", "Sender_NONDE")</f>
        <v>Sender_NONDE</v>
      </c>
    </row>
    <row r="34201" spans="6:6">
      <c r="F34201" t="str">
        <f>IF([1]Radio!C34215="Deutschland", "Sender_DE", "Sender_NONDE")</f>
        <v>Sender_NONDE</v>
      </c>
    </row>
    <row r="34202" spans="6:6">
      <c r="F34202" t="str">
        <f>IF([1]Radio!C34216="Deutschland", "Sender_DE", "Sender_NONDE")</f>
        <v>Sender_NONDE</v>
      </c>
    </row>
    <row r="34203" spans="6:6">
      <c r="F34203" t="str">
        <f>IF([1]Radio!C34217="Deutschland", "Sender_DE", "Sender_NONDE")</f>
        <v>Sender_NONDE</v>
      </c>
    </row>
    <row r="34204" spans="6:6">
      <c r="F34204" t="str">
        <f>IF([1]Radio!C34218="Deutschland", "Sender_DE", "Sender_NONDE")</f>
        <v>Sender_NONDE</v>
      </c>
    </row>
    <row r="34205" spans="6:6">
      <c r="F34205" t="str">
        <f>IF([1]Radio!C34219="Deutschland", "Sender_DE", "Sender_NONDE")</f>
        <v>Sender_NONDE</v>
      </c>
    </row>
    <row r="34206" spans="6:6">
      <c r="F34206" t="str">
        <f>IF([1]Radio!C34220="Deutschland", "Sender_DE", "Sender_NONDE")</f>
        <v>Sender_NONDE</v>
      </c>
    </row>
    <row r="34207" spans="6:6">
      <c r="F34207" t="str">
        <f>IF([1]Radio!C34221="Deutschland", "Sender_DE", "Sender_NONDE")</f>
        <v>Sender_NONDE</v>
      </c>
    </row>
    <row r="34208" spans="6:6">
      <c r="F34208" t="str">
        <f>IF([1]Radio!C34222="Deutschland", "Sender_DE", "Sender_NONDE")</f>
        <v>Sender_NONDE</v>
      </c>
    </row>
    <row r="34209" spans="6:6">
      <c r="F34209" t="str">
        <f>IF([1]Radio!C34223="Deutschland", "Sender_DE", "Sender_NONDE")</f>
        <v>Sender_NONDE</v>
      </c>
    </row>
    <row r="34210" spans="6:6">
      <c r="F34210" t="str">
        <f>IF([1]Radio!C34224="Deutschland", "Sender_DE", "Sender_NONDE")</f>
        <v>Sender_NONDE</v>
      </c>
    </row>
    <row r="34211" spans="6:6">
      <c r="F34211" t="str">
        <f>IF([1]Radio!C34225="Deutschland", "Sender_DE", "Sender_NONDE")</f>
        <v>Sender_NONDE</v>
      </c>
    </row>
    <row r="34212" spans="6:6">
      <c r="F34212" t="str">
        <f>IF([1]Radio!C34226="Deutschland", "Sender_DE", "Sender_NONDE")</f>
        <v>Sender_NONDE</v>
      </c>
    </row>
    <row r="34213" spans="6:6">
      <c r="F34213" t="str">
        <f>IF([1]Radio!C34227="Deutschland", "Sender_DE", "Sender_NONDE")</f>
        <v>Sender_NONDE</v>
      </c>
    </row>
    <row r="34214" spans="6:6">
      <c r="F34214" t="str">
        <f>IF([1]Radio!C34228="Deutschland", "Sender_DE", "Sender_NONDE")</f>
        <v>Sender_NONDE</v>
      </c>
    </row>
    <row r="34215" spans="6:6">
      <c r="F34215" t="str">
        <f>IF([1]Radio!C34229="Deutschland", "Sender_DE", "Sender_NONDE")</f>
        <v>Sender_NONDE</v>
      </c>
    </row>
    <row r="34216" spans="6:6">
      <c r="F34216" t="str">
        <f>IF([1]Radio!C34230="Deutschland", "Sender_DE", "Sender_NONDE")</f>
        <v>Sender_NONDE</v>
      </c>
    </row>
    <row r="34217" spans="6:6">
      <c r="F34217" t="str">
        <f>IF([1]Radio!C34231="Deutschland", "Sender_DE", "Sender_NONDE")</f>
        <v>Sender_NONDE</v>
      </c>
    </row>
    <row r="34218" spans="6:6">
      <c r="F34218" t="str">
        <f>IF([1]Radio!C34232="Deutschland", "Sender_DE", "Sender_NONDE")</f>
        <v>Sender_NONDE</v>
      </c>
    </row>
    <row r="34219" spans="6:6">
      <c r="F34219" t="str">
        <f>IF([1]Radio!C34233="Deutschland", "Sender_DE", "Sender_NONDE")</f>
        <v>Sender_NONDE</v>
      </c>
    </row>
    <row r="34220" spans="6:6">
      <c r="F34220" t="str">
        <f>IF([1]Radio!C34234="Deutschland", "Sender_DE", "Sender_NONDE")</f>
        <v>Sender_NONDE</v>
      </c>
    </row>
    <row r="34221" spans="6:6">
      <c r="F34221" t="str">
        <f>IF([1]Radio!C34235="Deutschland", "Sender_DE", "Sender_NONDE")</f>
        <v>Sender_NONDE</v>
      </c>
    </row>
    <row r="34222" spans="6:6">
      <c r="F34222" t="str">
        <f>IF([1]Radio!C34236="Deutschland", "Sender_DE", "Sender_NONDE")</f>
        <v>Sender_NONDE</v>
      </c>
    </row>
    <row r="34223" spans="6:6">
      <c r="F34223" t="str">
        <f>IF([1]Radio!C34237="Deutschland", "Sender_DE", "Sender_NONDE")</f>
        <v>Sender_NONDE</v>
      </c>
    </row>
    <row r="34224" spans="6:6">
      <c r="F34224" t="str">
        <f>IF([1]Radio!C34238="Deutschland", "Sender_DE", "Sender_NONDE")</f>
        <v>Sender_NONDE</v>
      </c>
    </row>
    <row r="34225" spans="6:6">
      <c r="F34225" t="str">
        <f>IF([1]Radio!C34239="Deutschland", "Sender_DE", "Sender_NONDE")</f>
        <v>Sender_NONDE</v>
      </c>
    </row>
    <row r="34226" spans="6:6">
      <c r="F34226" t="str">
        <f>IF([1]Radio!C34240="Deutschland", "Sender_DE", "Sender_NONDE")</f>
        <v>Sender_NONDE</v>
      </c>
    </row>
    <row r="34227" spans="6:6">
      <c r="F34227" t="str">
        <f>IF([1]Radio!C34241="Deutschland", "Sender_DE", "Sender_NONDE")</f>
        <v>Sender_NONDE</v>
      </c>
    </row>
    <row r="34228" spans="6:6">
      <c r="F34228" t="str">
        <f>IF([1]Radio!C34242="Deutschland", "Sender_DE", "Sender_NONDE")</f>
        <v>Sender_NONDE</v>
      </c>
    </row>
    <row r="34229" spans="6:6">
      <c r="F34229" t="str">
        <f>IF([1]Radio!C34243="Deutschland", "Sender_DE", "Sender_NONDE")</f>
        <v>Sender_NONDE</v>
      </c>
    </row>
    <row r="34230" spans="6:6">
      <c r="F34230" t="str">
        <f>IF([1]Radio!C34244="Deutschland", "Sender_DE", "Sender_NONDE")</f>
        <v>Sender_NONDE</v>
      </c>
    </row>
    <row r="34231" spans="6:6">
      <c r="F34231" t="str">
        <f>IF([1]Radio!C34245="Deutschland", "Sender_DE", "Sender_NONDE")</f>
        <v>Sender_NONDE</v>
      </c>
    </row>
    <row r="34232" spans="6:6">
      <c r="F34232" t="str">
        <f>IF([1]Radio!C34246="Deutschland", "Sender_DE", "Sender_NONDE")</f>
        <v>Sender_NONDE</v>
      </c>
    </row>
    <row r="34233" spans="6:6">
      <c r="F34233" t="str">
        <f>IF([1]Radio!C34247="Deutschland", "Sender_DE", "Sender_NONDE")</f>
        <v>Sender_NONDE</v>
      </c>
    </row>
    <row r="34234" spans="6:6">
      <c r="F34234" t="str">
        <f>IF([1]Radio!C34248="Deutschland", "Sender_DE", "Sender_NONDE")</f>
        <v>Sender_NONDE</v>
      </c>
    </row>
    <row r="34235" spans="6:6">
      <c r="F34235" t="str">
        <f>IF([1]Radio!C34249="Deutschland", "Sender_DE", "Sender_NONDE")</f>
        <v>Sender_NONDE</v>
      </c>
    </row>
    <row r="34236" spans="6:6">
      <c r="F34236" t="str">
        <f>IF([1]Radio!C34250="Deutschland", "Sender_DE", "Sender_NONDE")</f>
        <v>Sender_NONDE</v>
      </c>
    </row>
    <row r="34237" spans="6:6">
      <c r="F34237" t="str">
        <f>IF([1]Radio!C34251="Deutschland", "Sender_DE", "Sender_NONDE")</f>
        <v>Sender_NONDE</v>
      </c>
    </row>
    <row r="34238" spans="6:6">
      <c r="F34238" t="str">
        <f>IF([1]Radio!C34252="Deutschland", "Sender_DE", "Sender_NONDE")</f>
        <v>Sender_NONDE</v>
      </c>
    </row>
    <row r="34239" spans="6:6">
      <c r="F34239" t="str">
        <f>IF([1]Radio!C34253="Deutschland", "Sender_DE", "Sender_NONDE")</f>
        <v>Sender_NONDE</v>
      </c>
    </row>
    <row r="34240" spans="6:6">
      <c r="F34240" t="str">
        <f>IF([1]Radio!C34254="Deutschland", "Sender_DE", "Sender_NONDE")</f>
        <v>Sender_NONDE</v>
      </c>
    </row>
    <row r="34241" spans="6:6">
      <c r="F34241" t="str">
        <f>IF([1]Radio!C34255="Deutschland", "Sender_DE", "Sender_NONDE")</f>
        <v>Sender_NONDE</v>
      </c>
    </row>
    <row r="34242" spans="6:6">
      <c r="F34242" t="str">
        <f>IF([1]Radio!C34256="Deutschland", "Sender_DE", "Sender_NONDE")</f>
        <v>Sender_NONDE</v>
      </c>
    </row>
    <row r="34243" spans="6:6">
      <c r="F34243" t="str">
        <f>IF([1]Radio!C34257="Deutschland", "Sender_DE", "Sender_NONDE")</f>
        <v>Sender_NONDE</v>
      </c>
    </row>
    <row r="34244" spans="6:6">
      <c r="F34244" t="str">
        <f>IF([1]Radio!C34258="Deutschland", "Sender_DE", "Sender_NONDE")</f>
        <v>Sender_NONDE</v>
      </c>
    </row>
    <row r="34245" spans="6:6">
      <c r="F34245" t="str">
        <f>IF([1]Radio!C34259="Deutschland", "Sender_DE", "Sender_NONDE")</f>
        <v>Sender_NONDE</v>
      </c>
    </row>
    <row r="34246" spans="6:6">
      <c r="F34246" t="str">
        <f>IF([1]Radio!C34260="Deutschland", "Sender_DE", "Sender_NONDE")</f>
        <v>Sender_NONDE</v>
      </c>
    </row>
    <row r="34247" spans="6:6">
      <c r="F34247" t="str">
        <f>IF([1]Radio!C34261="Deutschland", "Sender_DE", "Sender_NONDE")</f>
        <v>Sender_NONDE</v>
      </c>
    </row>
    <row r="34248" spans="6:6">
      <c r="F34248" t="str">
        <f>IF([1]Radio!C34262="Deutschland", "Sender_DE", "Sender_NONDE")</f>
        <v>Sender_NONDE</v>
      </c>
    </row>
    <row r="34249" spans="6:6">
      <c r="F34249" t="str">
        <f>IF([1]Radio!C34263="Deutschland", "Sender_DE", "Sender_NONDE")</f>
        <v>Sender_NONDE</v>
      </c>
    </row>
    <row r="34250" spans="6:6">
      <c r="F34250" t="str">
        <f>IF([1]Radio!C34264="Deutschland", "Sender_DE", "Sender_NONDE")</f>
        <v>Sender_NONDE</v>
      </c>
    </row>
    <row r="34251" spans="6:6">
      <c r="F34251" t="str">
        <f>IF([1]Radio!C34265="Deutschland", "Sender_DE", "Sender_NONDE")</f>
        <v>Sender_NONDE</v>
      </c>
    </row>
    <row r="34252" spans="6:6">
      <c r="F34252" t="str">
        <f>IF([1]Radio!C34266="Deutschland", "Sender_DE", "Sender_NONDE")</f>
        <v>Sender_NONDE</v>
      </c>
    </row>
    <row r="34253" spans="6:6">
      <c r="F34253" t="str">
        <f>IF([1]Radio!C34267="Deutschland", "Sender_DE", "Sender_NONDE")</f>
        <v>Sender_NONDE</v>
      </c>
    </row>
    <row r="34254" spans="6:6">
      <c r="F34254" t="str">
        <f>IF([1]Radio!C34268="Deutschland", "Sender_DE", "Sender_NONDE")</f>
        <v>Sender_NONDE</v>
      </c>
    </row>
    <row r="34255" spans="6:6">
      <c r="F34255" t="str">
        <f>IF([1]Radio!C34269="Deutschland", "Sender_DE", "Sender_NONDE")</f>
        <v>Sender_NONDE</v>
      </c>
    </row>
    <row r="34256" spans="6:6">
      <c r="F34256" t="str">
        <f>IF([1]Radio!C34270="Deutschland", "Sender_DE", "Sender_NONDE")</f>
        <v>Sender_NONDE</v>
      </c>
    </row>
    <row r="34257" spans="6:6">
      <c r="F34257" t="str">
        <f>IF([1]Radio!C34271="Deutschland", "Sender_DE", "Sender_NONDE")</f>
        <v>Sender_NONDE</v>
      </c>
    </row>
    <row r="34258" spans="6:6">
      <c r="F34258" t="str">
        <f>IF([1]Radio!C34272="Deutschland", "Sender_DE", "Sender_NONDE")</f>
        <v>Sender_NONDE</v>
      </c>
    </row>
    <row r="34259" spans="6:6">
      <c r="F34259" t="str">
        <f>IF([1]Radio!C34273="Deutschland", "Sender_DE", "Sender_NONDE")</f>
        <v>Sender_NONDE</v>
      </c>
    </row>
    <row r="34260" spans="6:6">
      <c r="F34260" t="str">
        <f>IF([1]Radio!C34274="Deutschland", "Sender_DE", "Sender_NONDE")</f>
        <v>Sender_NONDE</v>
      </c>
    </row>
    <row r="34261" spans="6:6">
      <c r="F34261" t="str">
        <f>IF([1]Radio!C34275="Deutschland", "Sender_DE", "Sender_NONDE")</f>
        <v>Sender_NONDE</v>
      </c>
    </row>
    <row r="34262" spans="6:6">
      <c r="F34262" t="str">
        <f>IF([1]Radio!C34276="Deutschland", "Sender_DE", "Sender_NONDE")</f>
        <v>Sender_NONDE</v>
      </c>
    </row>
    <row r="34263" spans="6:6">
      <c r="F34263" t="str">
        <f>IF([1]Radio!C34277="Deutschland", "Sender_DE", "Sender_NONDE")</f>
        <v>Sender_NONDE</v>
      </c>
    </row>
    <row r="34264" spans="6:6">
      <c r="F34264" t="str">
        <f>IF([1]Radio!C34278="Deutschland", "Sender_DE", "Sender_NONDE")</f>
        <v>Sender_NONDE</v>
      </c>
    </row>
    <row r="34265" spans="6:6">
      <c r="F34265" t="str">
        <f>IF([1]Radio!C34279="Deutschland", "Sender_DE", "Sender_NONDE")</f>
        <v>Sender_NONDE</v>
      </c>
    </row>
    <row r="34266" spans="6:6">
      <c r="F34266" t="str">
        <f>IF([1]Radio!C34280="Deutschland", "Sender_DE", "Sender_NONDE")</f>
        <v>Sender_NONDE</v>
      </c>
    </row>
    <row r="34267" spans="6:6">
      <c r="F34267" t="str">
        <f>IF([1]Radio!C34281="Deutschland", "Sender_DE", "Sender_NONDE")</f>
        <v>Sender_NONDE</v>
      </c>
    </row>
    <row r="34268" spans="6:6">
      <c r="F34268" t="str">
        <f>IF([1]Radio!C34282="Deutschland", "Sender_DE", "Sender_NONDE")</f>
        <v>Sender_NONDE</v>
      </c>
    </row>
    <row r="34269" spans="6:6">
      <c r="F34269" t="str">
        <f>IF([1]Radio!C34283="Deutschland", "Sender_DE", "Sender_NONDE")</f>
        <v>Sender_NONDE</v>
      </c>
    </row>
    <row r="34270" spans="6:6">
      <c r="F34270" t="str">
        <f>IF([1]Radio!C34284="Deutschland", "Sender_DE", "Sender_NONDE")</f>
        <v>Sender_NONDE</v>
      </c>
    </row>
    <row r="34271" spans="6:6">
      <c r="F34271" t="str">
        <f>IF([1]Radio!C34285="Deutschland", "Sender_DE", "Sender_NONDE")</f>
        <v>Sender_NONDE</v>
      </c>
    </row>
    <row r="34272" spans="6:6">
      <c r="F34272" t="str">
        <f>IF([1]Radio!C34286="Deutschland", "Sender_DE", "Sender_NONDE")</f>
        <v>Sender_NONDE</v>
      </c>
    </row>
    <row r="34273" spans="6:6">
      <c r="F34273" t="str">
        <f>IF([1]Radio!C34287="Deutschland", "Sender_DE", "Sender_NONDE")</f>
        <v>Sender_NONDE</v>
      </c>
    </row>
    <row r="34274" spans="6:6">
      <c r="F34274" t="str">
        <f>IF([1]Radio!C34288="Deutschland", "Sender_DE", "Sender_NONDE")</f>
        <v>Sender_NONDE</v>
      </c>
    </row>
    <row r="34275" spans="6:6">
      <c r="F34275" t="str">
        <f>IF([1]Radio!C34289="Deutschland", "Sender_DE", "Sender_NONDE")</f>
        <v>Sender_NONDE</v>
      </c>
    </row>
    <row r="34276" spans="6:6">
      <c r="F34276" t="str">
        <f>IF([1]Radio!C34290="Deutschland", "Sender_DE", "Sender_NONDE")</f>
        <v>Sender_NONDE</v>
      </c>
    </row>
    <row r="34277" spans="6:6">
      <c r="F34277" t="str">
        <f>IF([1]Radio!C34291="Deutschland", "Sender_DE", "Sender_NONDE")</f>
        <v>Sender_NONDE</v>
      </c>
    </row>
    <row r="34278" spans="6:6">
      <c r="F34278" t="str">
        <f>IF([1]Radio!C34292="Deutschland", "Sender_DE", "Sender_NONDE")</f>
        <v>Sender_NONDE</v>
      </c>
    </row>
    <row r="34279" spans="6:6">
      <c r="F34279" t="str">
        <f>IF([1]Radio!C34293="Deutschland", "Sender_DE", "Sender_NONDE")</f>
        <v>Sender_NONDE</v>
      </c>
    </row>
    <row r="34280" spans="6:6">
      <c r="F34280" t="str">
        <f>IF([1]Radio!C34294="Deutschland", "Sender_DE", "Sender_NONDE")</f>
        <v>Sender_NONDE</v>
      </c>
    </row>
    <row r="34281" spans="6:6">
      <c r="F34281" t="str">
        <f>IF([1]Radio!C34295="Deutschland", "Sender_DE", "Sender_NONDE")</f>
        <v>Sender_NONDE</v>
      </c>
    </row>
    <row r="34282" spans="6:6">
      <c r="F34282" t="str">
        <f>IF([1]Radio!C34296="Deutschland", "Sender_DE", "Sender_NONDE")</f>
        <v>Sender_NONDE</v>
      </c>
    </row>
    <row r="34283" spans="6:6">
      <c r="F34283" t="str">
        <f>IF([1]Radio!C34297="Deutschland", "Sender_DE", "Sender_NONDE")</f>
        <v>Sender_NONDE</v>
      </c>
    </row>
    <row r="34284" spans="6:6">
      <c r="F34284" t="str">
        <f>IF([1]Radio!C34298="Deutschland", "Sender_DE", "Sender_NONDE")</f>
        <v>Sender_NONDE</v>
      </c>
    </row>
    <row r="34285" spans="6:6">
      <c r="F34285" t="str">
        <f>IF([1]Radio!C34299="Deutschland", "Sender_DE", "Sender_NONDE")</f>
        <v>Sender_NONDE</v>
      </c>
    </row>
    <row r="34286" spans="6:6">
      <c r="F34286" t="str">
        <f>IF([1]Radio!C34300="Deutschland", "Sender_DE", "Sender_NONDE")</f>
        <v>Sender_NONDE</v>
      </c>
    </row>
    <row r="34287" spans="6:6">
      <c r="F34287" t="str">
        <f>IF([1]Radio!C34301="Deutschland", "Sender_DE", "Sender_NONDE")</f>
        <v>Sender_NONDE</v>
      </c>
    </row>
    <row r="34288" spans="6:6">
      <c r="F34288" t="str">
        <f>IF([1]Radio!C34302="Deutschland", "Sender_DE", "Sender_NONDE")</f>
        <v>Sender_NONDE</v>
      </c>
    </row>
    <row r="34289" spans="6:6">
      <c r="F34289" t="str">
        <f>IF([1]Radio!C34303="Deutschland", "Sender_DE", "Sender_NONDE")</f>
        <v>Sender_NONDE</v>
      </c>
    </row>
    <row r="34290" spans="6:6">
      <c r="F34290" t="str">
        <f>IF([1]Radio!C34304="Deutschland", "Sender_DE", "Sender_NONDE")</f>
        <v>Sender_NONDE</v>
      </c>
    </row>
    <row r="34291" spans="6:6">
      <c r="F34291" t="str">
        <f>IF([1]Radio!C34305="Deutschland", "Sender_DE", "Sender_NONDE")</f>
        <v>Sender_NONDE</v>
      </c>
    </row>
    <row r="34292" spans="6:6">
      <c r="F34292" t="str">
        <f>IF([1]Radio!C34306="Deutschland", "Sender_DE", "Sender_NONDE")</f>
        <v>Sender_NONDE</v>
      </c>
    </row>
    <row r="34293" spans="6:6">
      <c r="F34293" t="str">
        <f>IF([1]Radio!C34307="Deutschland", "Sender_DE", "Sender_NONDE")</f>
        <v>Sender_NONDE</v>
      </c>
    </row>
    <row r="34294" spans="6:6">
      <c r="F34294" t="str">
        <f>IF([1]Radio!C34308="Deutschland", "Sender_DE", "Sender_NONDE")</f>
        <v>Sender_NONDE</v>
      </c>
    </row>
    <row r="34295" spans="6:6">
      <c r="F34295" t="str">
        <f>IF([1]Radio!C34309="Deutschland", "Sender_DE", "Sender_NONDE")</f>
        <v>Sender_NONDE</v>
      </c>
    </row>
    <row r="34296" spans="6:6">
      <c r="F34296" t="str">
        <f>IF([1]Radio!C34310="Deutschland", "Sender_DE", "Sender_NONDE")</f>
        <v>Sender_NONDE</v>
      </c>
    </row>
    <row r="34297" spans="6:6">
      <c r="F34297" t="str">
        <f>IF([1]Radio!C34311="Deutschland", "Sender_DE", "Sender_NONDE")</f>
        <v>Sender_NONDE</v>
      </c>
    </row>
    <row r="34298" spans="6:6">
      <c r="F34298" t="str">
        <f>IF([1]Radio!C34312="Deutschland", "Sender_DE", "Sender_NONDE")</f>
        <v>Sender_NONDE</v>
      </c>
    </row>
    <row r="34299" spans="6:6">
      <c r="F34299" t="str">
        <f>IF([1]Radio!C34313="Deutschland", "Sender_DE", "Sender_NONDE")</f>
        <v>Sender_NONDE</v>
      </c>
    </row>
    <row r="34300" spans="6:6">
      <c r="F34300" t="str">
        <f>IF([1]Radio!C34314="Deutschland", "Sender_DE", "Sender_NONDE")</f>
        <v>Sender_NONDE</v>
      </c>
    </row>
    <row r="34301" spans="6:6">
      <c r="F34301" t="str">
        <f>IF([1]Radio!C34315="Deutschland", "Sender_DE", "Sender_NONDE")</f>
        <v>Sender_NONDE</v>
      </c>
    </row>
    <row r="34302" spans="6:6">
      <c r="F34302" t="str">
        <f>IF([1]Radio!C34316="Deutschland", "Sender_DE", "Sender_NONDE")</f>
        <v>Sender_NONDE</v>
      </c>
    </row>
    <row r="34303" spans="6:6">
      <c r="F34303" t="str">
        <f>IF([1]Radio!C34317="Deutschland", "Sender_DE", "Sender_NONDE")</f>
        <v>Sender_NONDE</v>
      </c>
    </row>
    <row r="34304" spans="6:6">
      <c r="F34304" t="str">
        <f>IF([1]Radio!C34318="Deutschland", "Sender_DE", "Sender_NONDE")</f>
        <v>Sender_NONDE</v>
      </c>
    </row>
    <row r="34305" spans="6:6">
      <c r="F34305" t="str">
        <f>IF([1]Radio!C34319="Deutschland", "Sender_DE", "Sender_NONDE")</f>
        <v>Sender_NONDE</v>
      </c>
    </row>
    <row r="34306" spans="6:6">
      <c r="F34306" t="str">
        <f>IF([1]Radio!C34320="Deutschland", "Sender_DE", "Sender_NONDE")</f>
        <v>Sender_NONDE</v>
      </c>
    </row>
    <row r="34307" spans="6:6">
      <c r="F34307" t="str">
        <f>IF([1]Radio!C34321="Deutschland", "Sender_DE", "Sender_NONDE")</f>
        <v>Sender_NONDE</v>
      </c>
    </row>
    <row r="34308" spans="6:6">
      <c r="F34308" t="str">
        <f>IF([1]Radio!C34322="Deutschland", "Sender_DE", "Sender_NONDE")</f>
        <v>Sender_NONDE</v>
      </c>
    </row>
    <row r="34309" spans="6:6">
      <c r="F34309" t="str">
        <f>IF([1]Radio!C34323="Deutschland", "Sender_DE", "Sender_NONDE")</f>
        <v>Sender_NONDE</v>
      </c>
    </row>
    <row r="34310" spans="6:6">
      <c r="F34310" t="str">
        <f>IF([1]Radio!C34324="Deutschland", "Sender_DE", "Sender_NONDE")</f>
        <v>Sender_NONDE</v>
      </c>
    </row>
    <row r="34311" spans="6:6">
      <c r="F34311" t="str">
        <f>IF([1]Radio!C34325="Deutschland", "Sender_DE", "Sender_NONDE")</f>
        <v>Sender_NONDE</v>
      </c>
    </row>
    <row r="34312" spans="6:6">
      <c r="F34312" t="str">
        <f>IF([1]Radio!C34326="Deutschland", "Sender_DE", "Sender_NONDE")</f>
        <v>Sender_NONDE</v>
      </c>
    </row>
    <row r="34313" spans="6:6">
      <c r="F34313" t="str">
        <f>IF([1]Radio!C34327="Deutschland", "Sender_DE", "Sender_NONDE")</f>
        <v>Sender_NONDE</v>
      </c>
    </row>
    <row r="34314" spans="6:6">
      <c r="F34314" t="str">
        <f>IF([1]Radio!C34328="Deutschland", "Sender_DE", "Sender_NONDE")</f>
        <v>Sender_NONDE</v>
      </c>
    </row>
    <row r="34315" spans="6:6">
      <c r="F34315" t="str">
        <f>IF([1]Radio!C34329="Deutschland", "Sender_DE", "Sender_NONDE")</f>
        <v>Sender_NONDE</v>
      </c>
    </row>
    <row r="34316" spans="6:6">
      <c r="F34316" t="str">
        <f>IF([1]Radio!C34330="Deutschland", "Sender_DE", "Sender_NONDE")</f>
        <v>Sender_NONDE</v>
      </c>
    </row>
    <row r="34317" spans="6:6">
      <c r="F34317" t="str">
        <f>IF([1]Radio!C34331="Deutschland", "Sender_DE", "Sender_NONDE")</f>
        <v>Sender_NONDE</v>
      </c>
    </row>
    <row r="34318" spans="6:6">
      <c r="F34318" t="str">
        <f>IF([1]Radio!C34332="Deutschland", "Sender_DE", "Sender_NONDE")</f>
        <v>Sender_NONDE</v>
      </c>
    </row>
    <row r="34319" spans="6:6">
      <c r="F34319" t="str">
        <f>IF([1]Radio!C34333="Deutschland", "Sender_DE", "Sender_NONDE")</f>
        <v>Sender_NONDE</v>
      </c>
    </row>
    <row r="34320" spans="6:6">
      <c r="F34320" t="str">
        <f>IF([1]Radio!C34334="Deutschland", "Sender_DE", "Sender_NONDE")</f>
        <v>Sender_NONDE</v>
      </c>
    </row>
    <row r="34321" spans="6:6">
      <c r="F34321" t="str">
        <f>IF([1]Radio!C34335="Deutschland", "Sender_DE", "Sender_NONDE")</f>
        <v>Sender_NONDE</v>
      </c>
    </row>
    <row r="34322" spans="6:6">
      <c r="F34322" t="str">
        <f>IF([1]Radio!C34336="Deutschland", "Sender_DE", "Sender_NONDE")</f>
        <v>Sender_NONDE</v>
      </c>
    </row>
    <row r="34323" spans="6:6">
      <c r="F34323" t="str">
        <f>IF([1]Radio!C34337="Deutschland", "Sender_DE", "Sender_NONDE")</f>
        <v>Sender_NONDE</v>
      </c>
    </row>
    <row r="34324" spans="6:6">
      <c r="F34324" t="str">
        <f>IF([1]Radio!C34338="Deutschland", "Sender_DE", "Sender_NONDE")</f>
        <v>Sender_NONDE</v>
      </c>
    </row>
    <row r="34325" spans="6:6">
      <c r="F34325" t="str">
        <f>IF([1]Radio!C34339="Deutschland", "Sender_DE", "Sender_NONDE")</f>
        <v>Sender_NONDE</v>
      </c>
    </row>
    <row r="34326" spans="6:6">
      <c r="F34326" t="str">
        <f>IF([1]Radio!C34340="Deutschland", "Sender_DE", "Sender_NONDE")</f>
        <v>Sender_NONDE</v>
      </c>
    </row>
    <row r="34327" spans="6:6">
      <c r="F34327" t="str">
        <f>IF([1]Radio!C34341="Deutschland", "Sender_DE", "Sender_NONDE")</f>
        <v>Sender_NONDE</v>
      </c>
    </row>
    <row r="34328" spans="6:6">
      <c r="F34328" t="str">
        <f>IF([1]Radio!C34342="Deutschland", "Sender_DE", "Sender_NONDE")</f>
        <v>Sender_NONDE</v>
      </c>
    </row>
    <row r="34329" spans="6:6">
      <c r="F34329" t="str">
        <f>IF([1]Radio!C34343="Deutschland", "Sender_DE", "Sender_NONDE")</f>
        <v>Sender_NONDE</v>
      </c>
    </row>
    <row r="34330" spans="6:6">
      <c r="F34330" t="str">
        <f>IF([1]Radio!C34344="Deutschland", "Sender_DE", "Sender_NONDE")</f>
        <v>Sender_NONDE</v>
      </c>
    </row>
    <row r="34331" spans="6:6">
      <c r="F34331" t="str">
        <f>IF([1]Radio!C34345="Deutschland", "Sender_DE", "Sender_NONDE")</f>
        <v>Sender_NONDE</v>
      </c>
    </row>
    <row r="34332" spans="6:6">
      <c r="F34332" t="str">
        <f>IF([1]Radio!C34346="Deutschland", "Sender_DE", "Sender_NONDE")</f>
        <v>Sender_NONDE</v>
      </c>
    </row>
    <row r="34333" spans="6:6">
      <c r="F34333" t="str">
        <f>IF([1]Radio!C34347="Deutschland", "Sender_DE", "Sender_NONDE")</f>
        <v>Sender_NONDE</v>
      </c>
    </row>
    <row r="34334" spans="6:6">
      <c r="F34334" t="str">
        <f>IF([1]Radio!C34348="Deutschland", "Sender_DE", "Sender_NONDE")</f>
        <v>Sender_NONDE</v>
      </c>
    </row>
    <row r="34335" spans="6:6">
      <c r="F34335" t="str">
        <f>IF([1]Radio!C34349="Deutschland", "Sender_DE", "Sender_NONDE")</f>
        <v>Sender_NONDE</v>
      </c>
    </row>
    <row r="34336" spans="6:6">
      <c r="F34336" t="str">
        <f>IF([1]Radio!C34350="Deutschland", "Sender_DE", "Sender_NONDE")</f>
        <v>Sender_NONDE</v>
      </c>
    </row>
    <row r="34337" spans="6:6">
      <c r="F34337" t="str">
        <f>IF([1]Radio!C34351="Deutschland", "Sender_DE", "Sender_NONDE")</f>
        <v>Sender_NONDE</v>
      </c>
    </row>
    <row r="34338" spans="6:6">
      <c r="F34338" t="str">
        <f>IF([1]Radio!C34352="Deutschland", "Sender_DE", "Sender_NONDE")</f>
        <v>Sender_NONDE</v>
      </c>
    </row>
    <row r="34339" spans="6:6">
      <c r="F34339" t="str">
        <f>IF([1]Radio!C34353="Deutschland", "Sender_DE", "Sender_NONDE")</f>
        <v>Sender_NONDE</v>
      </c>
    </row>
    <row r="34340" spans="6:6">
      <c r="F34340" t="str">
        <f>IF([1]Radio!C34354="Deutschland", "Sender_DE", "Sender_NONDE")</f>
        <v>Sender_NONDE</v>
      </c>
    </row>
    <row r="34341" spans="6:6">
      <c r="F34341" t="str">
        <f>IF([1]Radio!C34355="Deutschland", "Sender_DE", "Sender_NONDE")</f>
        <v>Sender_NONDE</v>
      </c>
    </row>
    <row r="34342" spans="6:6">
      <c r="F34342" t="str">
        <f>IF([1]Radio!C34356="Deutschland", "Sender_DE", "Sender_NONDE")</f>
        <v>Sender_NONDE</v>
      </c>
    </row>
    <row r="34343" spans="6:6">
      <c r="F34343" t="str">
        <f>IF([1]Radio!C34357="Deutschland", "Sender_DE", "Sender_NONDE")</f>
        <v>Sender_NONDE</v>
      </c>
    </row>
    <row r="34344" spans="6:6">
      <c r="F34344" t="str">
        <f>IF([1]Radio!C34358="Deutschland", "Sender_DE", "Sender_NONDE")</f>
        <v>Sender_NONDE</v>
      </c>
    </row>
    <row r="34345" spans="6:6">
      <c r="F34345" t="str">
        <f>IF([1]Radio!C34359="Deutschland", "Sender_DE", "Sender_NONDE")</f>
        <v>Sender_NONDE</v>
      </c>
    </row>
    <row r="34346" spans="6:6">
      <c r="F34346" t="str">
        <f>IF([1]Radio!C34360="Deutschland", "Sender_DE", "Sender_NONDE")</f>
        <v>Sender_NONDE</v>
      </c>
    </row>
    <row r="34347" spans="6:6">
      <c r="F34347" t="str">
        <f>IF([1]Radio!C34361="Deutschland", "Sender_DE", "Sender_NONDE")</f>
        <v>Sender_NONDE</v>
      </c>
    </row>
    <row r="34348" spans="6:6">
      <c r="F34348" t="str">
        <f>IF([1]Radio!C34362="Deutschland", "Sender_DE", "Sender_NONDE")</f>
        <v>Sender_NONDE</v>
      </c>
    </row>
    <row r="34349" spans="6:6">
      <c r="F34349" t="str">
        <f>IF([1]Radio!C34363="Deutschland", "Sender_DE", "Sender_NONDE")</f>
        <v>Sender_NONDE</v>
      </c>
    </row>
    <row r="34350" spans="6:6">
      <c r="F34350" t="str">
        <f>IF([1]Radio!C34364="Deutschland", "Sender_DE", "Sender_NONDE")</f>
        <v>Sender_NONDE</v>
      </c>
    </row>
    <row r="34351" spans="6:6">
      <c r="F34351" t="str">
        <f>IF([1]Radio!C34365="Deutschland", "Sender_DE", "Sender_NONDE")</f>
        <v>Sender_NONDE</v>
      </c>
    </row>
    <row r="34352" spans="6:6">
      <c r="F34352" t="str">
        <f>IF([1]Radio!C34366="Deutschland", "Sender_DE", "Sender_NONDE")</f>
        <v>Sender_NONDE</v>
      </c>
    </row>
    <row r="34353" spans="6:6">
      <c r="F34353" t="str">
        <f>IF([1]Radio!C34367="Deutschland", "Sender_DE", "Sender_NONDE")</f>
        <v>Sender_NONDE</v>
      </c>
    </row>
    <row r="34354" spans="6:6">
      <c r="F34354" t="str">
        <f>IF([1]Radio!C34368="Deutschland", "Sender_DE", "Sender_NONDE")</f>
        <v>Sender_NONDE</v>
      </c>
    </row>
    <row r="34355" spans="6:6">
      <c r="F34355" t="str">
        <f>IF([1]Radio!C34369="Deutschland", "Sender_DE", "Sender_NONDE")</f>
        <v>Sender_NONDE</v>
      </c>
    </row>
    <row r="34356" spans="6:6">
      <c r="F34356" t="str">
        <f>IF([1]Radio!C34370="Deutschland", "Sender_DE", "Sender_NONDE")</f>
        <v>Sender_NONDE</v>
      </c>
    </row>
    <row r="34357" spans="6:6">
      <c r="F34357" t="str">
        <f>IF([1]Radio!C34371="Deutschland", "Sender_DE", "Sender_NONDE")</f>
        <v>Sender_NONDE</v>
      </c>
    </row>
    <row r="34358" spans="6:6">
      <c r="F34358" t="str">
        <f>IF([1]Radio!C34372="Deutschland", "Sender_DE", "Sender_NONDE")</f>
        <v>Sender_NONDE</v>
      </c>
    </row>
    <row r="34359" spans="6:6">
      <c r="F34359" t="str">
        <f>IF([1]Radio!C34373="Deutschland", "Sender_DE", "Sender_NONDE")</f>
        <v>Sender_NONDE</v>
      </c>
    </row>
    <row r="34360" spans="6:6">
      <c r="F34360" t="str">
        <f>IF([1]Radio!C34374="Deutschland", "Sender_DE", "Sender_NONDE")</f>
        <v>Sender_NONDE</v>
      </c>
    </row>
    <row r="34361" spans="6:6">
      <c r="F34361" t="str">
        <f>IF([1]Radio!C34375="Deutschland", "Sender_DE", "Sender_NONDE")</f>
        <v>Sender_NONDE</v>
      </c>
    </row>
    <row r="34362" spans="6:6">
      <c r="F34362" t="str">
        <f>IF([1]Radio!C34376="Deutschland", "Sender_DE", "Sender_NONDE")</f>
        <v>Sender_NONDE</v>
      </c>
    </row>
    <row r="34363" spans="6:6">
      <c r="F34363" t="str">
        <f>IF([1]Radio!C34377="Deutschland", "Sender_DE", "Sender_NONDE")</f>
        <v>Sender_NONDE</v>
      </c>
    </row>
    <row r="34364" spans="6:6">
      <c r="F34364" t="str">
        <f>IF([1]Radio!C34378="Deutschland", "Sender_DE", "Sender_NONDE")</f>
        <v>Sender_NONDE</v>
      </c>
    </row>
    <row r="34365" spans="6:6">
      <c r="F34365" t="str">
        <f>IF([1]Radio!C34379="Deutschland", "Sender_DE", "Sender_NONDE")</f>
        <v>Sender_NONDE</v>
      </c>
    </row>
    <row r="34366" spans="6:6">
      <c r="F34366" t="str">
        <f>IF([1]Radio!C34380="Deutschland", "Sender_DE", "Sender_NONDE")</f>
        <v>Sender_NONDE</v>
      </c>
    </row>
    <row r="34367" spans="6:6">
      <c r="F34367" t="str">
        <f>IF([1]Radio!C34381="Deutschland", "Sender_DE", "Sender_NONDE")</f>
        <v>Sender_NONDE</v>
      </c>
    </row>
    <row r="34368" spans="6:6">
      <c r="F34368" t="str">
        <f>IF([1]Radio!C34382="Deutschland", "Sender_DE", "Sender_NONDE")</f>
        <v>Sender_NONDE</v>
      </c>
    </row>
    <row r="34369" spans="6:6">
      <c r="F34369" t="str">
        <f>IF([1]Radio!C34383="Deutschland", "Sender_DE", "Sender_NONDE")</f>
        <v>Sender_NONDE</v>
      </c>
    </row>
    <row r="34370" spans="6:6">
      <c r="F34370" t="str">
        <f>IF([1]Radio!C34384="Deutschland", "Sender_DE", "Sender_NONDE")</f>
        <v>Sender_NONDE</v>
      </c>
    </row>
    <row r="34371" spans="6:6">
      <c r="F34371" t="str">
        <f>IF([1]Radio!C34385="Deutschland", "Sender_DE", "Sender_NONDE")</f>
        <v>Sender_NONDE</v>
      </c>
    </row>
    <row r="34372" spans="6:6">
      <c r="F34372" t="str">
        <f>IF([1]Radio!C34386="Deutschland", "Sender_DE", "Sender_NONDE")</f>
        <v>Sender_NONDE</v>
      </c>
    </row>
    <row r="34373" spans="6:6">
      <c r="F34373" t="str">
        <f>IF([1]Radio!C34387="Deutschland", "Sender_DE", "Sender_NONDE")</f>
        <v>Sender_NONDE</v>
      </c>
    </row>
    <row r="34374" spans="6:6">
      <c r="F34374" t="str">
        <f>IF([1]Radio!C34388="Deutschland", "Sender_DE", "Sender_NONDE")</f>
        <v>Sender_NONDE</v>
      </c>
    </row>
    <row r="34375" spans="6:6">
      <c r="F34375" t="str">
        <f>IF([1]Radio!C34389="Deutschland", "Sender_DE", "Sender_NONDE")</f>
        <v>Sender_NONDE</v>
      </c>
    </row>
    <row r="34376" spans="6:6">
      <c r="F34376" t="str">
        <f>IF([1]Radio!C34390="Deutschland", "Sender_DE", "Sender_NONDE")</f>
        <v>Sender_NONDE</v>
      </c>
    </row>
    <row r="34377" spans="6:6">
      <c r="F34377" t="str">
        <f>IF([1]Radio!C34391="Deutschland", "Sender_DE", "Sender_NONDE")</f>
        <v>Sender_NONDE</v>
      </c>
    </row>
    <row r="34378" spans="6:6">
      <c r="F34378" t="str">
        <f>IF([1]Radio!C34392="Deutschland", "Sender_DE", "Sender_NONDE")</f>
        <v>Sender_NONDE</v>
      </c>
    </row>
    <row r="34379" spans="6:6">
      <c r="F34379" t="str">
        <f>IF([1]Radio!C34393="Deutschland", "Sender_DE", "Sender_NONDE")</f>
        <v>Sender_NONDE</v>
      </c>
    </row>
    <row r="34380" spans="6:6">
      <c r="F34380" t="str">
        <f>IF([1]Radio!C34394="Deutschland", "Sender_DE", "Sender_NONDE")</f>
        <v>Sender_NONDE</v>
      </c>
    </row>
    <row r="34381" spans="6:6">
      <c r="F34381" t="str">
        <f>IF([1]Radio!C34395="Deutschland", "Sender_DE", "Sender_NONDE")</f>
        <v>Sender_NONDE</v>
      </c>
    </row>
    <row r="34382" spans="6:6">
      <c r="F34382" t="str">
        <f>IF([1]Radio!C34396="Deutschland", "Sender_DE", "Sender_NONDE")</f>
        <v>Sender_NONDE</v>
      </c>
    </row>
    <row r="34383" spans="6:6">
      <c r="F34383" t="str">
        <f>IF([1]Radio!C34397="Deutschland", "Sender_DE", "Sender_NONDE")</f>
        <v>Sender_NONDE</v>
      </c>
    </row>
    <row r="34384" spans="6:6">
      <c r="F34384" t="str">
        <f>IF([1]Radio!C34398="Deutschland", "Sender_DE", "Sender_NONDE")</f>
        <v>Sender_NONDE</v>
      </c>
    </row>
    <row r="34385" spans="6:6">
      <c r="F34385" t="str">
        <f>IF([1]Radio!C34399="Deutschland", "Sender_DE", "Sender_NONDE")</f>
        <v>Sender_NONDE</v>
      </c>
    </row>
    <row r="34386" spans="6:6">
      <c r="F34386" t="str">
        <f>IF([1]Radio!C34400="Deutschland", "Sender_DE", "Sender_NONDE")</f>
        <v>Sender_NONDE</v>
      </c>
    </row>
    <row r="34387" spans="6:6">
      <c r="F34387" t="str">
        <f>IF([1]Radio!C34401="Deutschland", "Sender_DE", "Sender_NONDE")</f>
        <v>Sender_NONDE</v>
      </c>
    </row>
    <row r="34388" spans="6:6">
      <c r="F34388" t="str">
        <f>IF([1]Radio!C34402="Deutschland", "Sender_DE", "Sender_NONDE")</f>
        <v>Sender_NONDE</v>
      </c>
    </row>
    <row r="34389" spans="6:6">
      <c r="F34389" t="str">
        <f>IF([1]Radio!C34403="Deutschland", "Sender_DE", "Sender_NONDE")</f>
        <v>Sender_NONDE</v>
      </c>
    </row>
    <row r="34390" spans="6:6">
      <c r="F34390" t="str">
        <f>IF([1]Radio!C34404="Deutschland", "Sender_DE", "Sender_NONDE")</f>
        <v>Sender_NONDE</v>
      </c>
    </row>
    <row r="34391" spans="6:6">
      <c r="F34391" t="str">
        <f>IF([1]Radio!C34405="Deutschland", "Sender_DE", "Sender_NONDE")</f>
        <v>Sender_NONDE</v>
      </c>
    </row>
    <row r="34392" spans="6:6">
      <c r="F34392" t="str">
        <f>IF([1]Radio!C34406="Deutschland", "Sender_DE", "Sender_NONDE")</f>
        <v>Sender_NONDE</v>
      </c>
    </row>
    <row r="34393" spans="6:6">
      <c r="F34393" t="str">
        <f>IF([1]Radio!C34407="Deutschland", "Sender_DE", "Sender_NONDE")</f>
        <v>Sender_NONDE</v>
      </c>
    </row>
    <row r="34394" spans="6:6">
      <c r="F34394" t="str">
        <f>IF([1]Radio!C34408="Deutschland", "Sender_DE", "Sender_NONDE")</f>
        <v>Sender_NONDE</v>
      </c>
    </row>
    <row r="34395" spans="6:6">
      <c r="F34395" t="str">
        <f>IF([1]Radio!C34409="Deutschland", "Sender_DE", "Sender_NONDE")</f>
        <v>Sender_NONDE</v>
      </c>
    </row>
    <row r="34396" spans="6:6">
      <c r="F34396" t="str">
        <f>IF([1]Radio!C34410="Deutschland", "Sender_DE", "Sender_NONDE")</f>
        <v>Sender_NONDE</v>
      </c>
    </row>
    <row r="34397" spans="6:6">
      <c r="F34397" t="str">
        <f>IF([1]Radio!C34411="Deutschland", "Sender_DE", "Sender_NONDE")</f>
        <v>Sender_NONDE</v>
      </c>
    </row>
    <row r="34398" spans="6:6">
      <c r="F34398" t="str">
        <f>IF([1]Radio!C34412="Deutschland", "Sender_DE", "Sender_NONDE")</f>
        <v>Sender_NONDE</v>
      </c>
    </row>
    <row r="34399" spans="6:6">
      <c r="F34399" t="str">
        <f>IF([1]Radio!C34413="Deutschland", "Sender_DE", "Sender_NONDE")</f>
        <v>Sender_NONDE</v>
      </c>
    </row>
    <row r="34400" spans="6:6">
      <c r="F34400" t="str">
        <f>IF([1]Radio!C34414="Deutschland", "Sender_DE", "Sender_NONDE")</f>
        <v>Sender_NONDE</v>
      </c>
    </row>
    <row r="34401" spans="6:6">
      <c r="F34401" t="str">
        <f>IF([1]Radio!C34415="Deutschland", "Sender_DE", "Sender_NONDE")</f>
        <v>Sender_NONDE</v>
      </c>
    </row>
    <row r="34402" spans="6:6">
      <c r="F34402" t="str">
        <f>IF([1]Radio!C34416="Deutschland", "Sender_DE", "Sender_NONDE")</f>
        <v>Sender_NONDE</v>
      </c>
    </row>
    <row r="34403" spans="6:6">
      <c r="F34403" t="str">
        <f>IF([1]Radio!C34417="Deutschland", "Sender_DE", "Sender_NONDE")</f>
        <v>Sender_NONDE</v>
      </c>
    </row>
    <row r="34404" spans="6:6">
      <c r="F34404" t="str">
        <f>IF([1]Radio!C34418="Deutschland", "Sender_DE", "Sender_NONDE")</f>
        <v>Sender_NONDE</v>
      </c>
    </row>
    <row r="34405" spans="6:6">
      <c r="F34405" t="str">
        <f>IF([1]Radio!C34419="Deutschland", "Sender_DE", "Sender_NONDE")</f>
        <v>Sender_NONDE</v>
      </c>
    </row>
    <row r="34406" spans="6:6">
      <c r="F34406" t="str">
        <f>IF([1]Radio!C34420="Deutschland", "Sender_DE", "Sender_NONDE")</f>
        <v>Sender_NONDE</v>
      </c>
    </row>
    <row r="34407" spans="6:6">
      <c r="F34407" t="str">
        <f>IF([1]Radio!C34421="Deutschland", "Sender_DE", "Sender_NONDE")</f>
        <v>Sender_NONDE</v>
      </c>
    </row>
    <row r="34408" spans="6:6">
      <c r="F34408" t="str">
        <f>IF([1]Radio!C34422="Deutschland", "Sender_DE", "Sender_NONDE")</f>
        <v>Sender_NONDE</v>
      </c>
    </row>
    <row r="34409" spans="6:6">
      <c r="F34409" t="str">
        <f>IF([1]Radio!C34423="Deutschland", "Sender_DE", "Sender_NONDE")</f>
        <v>Sender_NONDE</v>
      </c>
    </row>
    <row r="34410" spans="6:6">
      <c r="F34410" t="str">
        <f>IF([1]Radio!C34424="Deutschland", "Sender_DE", "Sender_NONDE")</f>
        <v>Sender_NONDE</v>
      </c>
    </row>
    <row r="34411" spans="6:6">
      <c r="F34411" t="str">
        <f>IF([1]Radio!C34425="Deutschland", "Sender_DE", "Sender_NONDE")</f>
        <v>Sender_NONDE</v>
      </c>
    </row>
    <row r="34412" spans="6:6">
      <c r="F34412" t="str">
        <f>IF([1]Radio!C34426="Deutschland", "Sender_DE", "Sender_NONDE")</f>
        <v>Sender_NONDE</v>
      </c>
    </row>
    <row r="34413" spans="6:6">
      <c r="F34413" t="str">
        <f>IF([1]Radio!C34427="Deutschland", "Sender_DE", "Sender_NONDE")</f>
        <v>Sender_NONDE</v>
      </c>
    </row>
    <row r="34414" spans="6:6">
      <c r="F34414" t="str">
        <f>IF([1]Radio!C34428="Deutschland", "Sender_DE", "Sender_NONDE")</f>
        <v>Sender_NONDE</v>
      </c>
    </row>
    <row r="34415" spans="6:6">
      <c r="F34415" t="str">
        <f>IF([1]Radio!C34429="Deutschland", "Sender_DE", "Sender_NONDE")</f>
        <v>Sender_NONDE</v>
      </c>
    </row>
    <row r="34416" spans="6:6">
      <c r="F34416" t="str">
        <f>IF([1]Radio!C34430="Deutschland", "Sender_DE", "Sender_NONDE")</f>
        <v>Sender_NONDE</v>
      </c>
    </row>
    <row r="34417" spans="6:6">
      <c r="F34417" t="str">
        <f>IF([1]Radio!C34431="Deutschland", "Sender_DE", "Sender_NONDE")</f>
        <v>Sender_NONDE</v>
      </c>
    </row>
    <row r="34418" spans="6:6">
      <c r="F34418" t="str">
        <f>IF([1]Radio!C34432="Deutschland", "Sender_DE", "Sender_NONDE")</f>
        <v>Sender_NONDE</v>
      </c>
    </row>
    <row r="34419" spans="6:6">
      <c r="F34419" t="str">
        <f>IF([1]Radio!C34433="Deutschland", "Sender_DE", "Sender_NONDE")</f>
        <v>Sender_NONDE</v>
      </c>
    </row>
    <row r="34420" spans="6:6">
      <c r="F34420" t="str">
        <f>IF([1]Radio!C34434="Deutschland", "Sender_DE", "Sender_NONDE")</f>
        <v>Sender_NONDE</v>
      </c>
    </row>
    <row r="34421" spans="6:6">
      <c r="F34421" t="str">
        <f>IF([1]Radio!C34435="Deutschland", "Sender_DE", "Sender_NONDE")</f>
        <v>Sender_NONDE</v>
      </c>
    </row>
    <row r="34422" spans="6:6">
      <c r="F34422" t="str">
        <f>IF([1]Radio!C34436="Deutschland", "Sender_DE", "Sender_NONDE")</f>
        <v>Sender_NONDE</v>
      </c>
    </row>
    <row r="34423" spans="6:6">
      <c r="F34423" t="str">
        <f>IF([1]Radio!C34437="Deutschland", "Sender_DE", "Sender_NONDE")</f>
        <v>Sender_NONDE</v>
      </c>
    </row>
    <row r="34424" spans="6:6">
      <c r="F34424" t="str">
        <f>IF([1]Radio!C34438="Deutschland", "Sender_DE", "Sender_NONDE")</f>
        <v>Sender_NONDE</v>
      </c>
    </row>
    <row r="34425" spans="6:6">
      <c r="F34425" t="str">
        <f>IF([1]Radio!C34439="Deutschland", "Sender_DE", "Sender_NONDE")</f>
        <v>Sender_NONDE</v>
      </c>
    </row>
    <row r="34426" spans="6:6">
      <c r="F34426" t="str">
        <f>IF([1]Radio!C34440="Deutschland", "Sender_DE", "Sender_NONDE")</f>
        <v>Sender_NONDE</v>
      </c>
    </row>
    <row r="34427" spans="6:6">
      <c r="F34427" t="str">
        <f>IF([1]Radio!C34441="Deutschland", "Sender_DE", "Sender_NONDE")</f>
        <v>Sender_NONDE</v>
      </c>
    </row>
    <row r="34428" spans="6:6">
      <c r="F34428" t="str">
        <f>IF([1]Radio!C34442="Deutschland", "Sender_DE", "Sender_NONDE")</f>
        <v>Sender_NONDE</v>
      </c>
    </row>
    <row r="34429" spans="6:6">
      <c r="F34429" t="str">
        <f>IF([1]Radio!C34443="Deutschland", "Sender_DE", "Sender_NONDE")</f>
        <v>Sender_NONDE</v>
      </c>
    </row>
    <row r="34430" spans="6:6">
      <c r="F34430" t="str">
        <f>IF([1]Radio!C34444="Deutschland", "Sender_DE", "Sender_NONDE")</f>
        <v>Sender_NONDE</v>
      </c>
    </row>
    <row r="34431" spans="6:6">
      <c r="F34431" t="str">
        <f>IF([1]Radio!C34445="Deutschland", "Sender_DE", "Sender_NONDE")</f>
        <v>Sender_NONDE</v>
      </c>
    </row>
    <row r="34432" spans="6:6">
      <c r="F34432" t="str">
        <f>IF([1]Radio!C34446="Deutschland", "Sender_DE", "Sender_NONDE")</f>
        <v>Sender_NONDE</v>
      </c>
    </row>
    <row r="34433" spans="6:6">
      <c r="F34433" t="str">
        <f>IF([1]Radio!C34447="Deutschland", "Sender_DE", "Sender_NONDE")</f>
        <v>Sender_NONDE</v>
      </c>
    </row>
    <row r="34434" spans="6:6">
      <c r="F34434" t="str">
        <f>IF([1]Radio!C34448="Deutschland", "Sender_DE", "Sender_NONDE")</f>
        <v>Sender_NONDE</v>
      </c>
    </row>
    <row r="34435" spans="6:6">
      <c r="F34435" t="str">
        <f>IF([1]Radio!C34449="Deutschland", "Sender_DE", "Sender_NONDE")</f>
        <v>Sender_NONDE</v>
      </c>
    </row>
    <row r="34436" spans="6:6">
      <c r="F34436" t="str">
        <f>IF([1]Radio!C34450="Deutschland", "Sender_DE", "Sender_NONDE")</f>
        <v>Sender_NONDE</v>
      </c>
    </row>
    <row r="34437" spans="6:6">
      <c r="F34437" t="str">
        <f>IF([1]Radio!C34451="Deutschland", "Sender_DE", "Sender_NONDE")</f>
        <v>Sender_NONDE</v>
      </c>
    </row>
    <row r="34438" spans="6:6">
      <c r="F34438" t="str">
        <f>IF([1]Radio!C34452="Deutschland", "Sender_DE", "Sender_NONDE")</f>
        <v>Sender_NONDE</v>
      </c>
    </row>
    <row r="34439" spans="6:6">
      <c r="F34439" t="str">
        <f>IF([1]Radio!C34453="Deutschland", "Sender_DE", "Sender_NONDE")</f>
        <v>Sender_NONDE</v>
      </c>
    </row>
    <row r="34440" spans="6:6">
      <c r="F34440" t="str">
        <f>IF([1]Radio!C34454="Deutschland", "Sender_DE", "Sender_NONDE")</f>
        <v>Sender_NONDE</v>
      </c>
    </row>
    <row r="34441" spans="6:6">
      <c r="F34441" t="str">
        <f>IF([1]Radio!C34455="Deutschland", "Sender_DE", "Sender_NONDE")</f>
        <v>Sender_NONDE</v>
      </c>
    </row>
    <row r="34442" spans="6:6">
      <c r="F34442" t="str">
        <f>IF([1]Radio!C34456="Deutschland", "Sender_DE", "Sender_NONDE")</f>
        <v>Sender_NONDE</v>
      </c>
    </row>
    <row r="34443" spans="6:6">
      <c r="F34443" t="str">
        <f>IF([1]Radio!C34457="Deutschland", "Sender_DE", "Sender_NONDE")</f>
        <v>Sender_NONDE</v>
      </c>
    </row>
    <row r="34444" spans="6:6">
      <c r="F34444" t="str">
        <f>IF([1]Radio!C34458="Deutschland", "Sender_DE", "Sender_NONDE")</f>
        <v>Sender_NONDE</v>
      </c>
    </row>
    <row r="34445" spans="6:6">
      <c r="F34445" t="str">
        <f>IF([1]Radio!C34459="Deutschland", "Sender_DE", "Sender_NONDE")</f>
        <v>Sender_NONDE</v>
      </c>
    </row>
    <row r="34446" spans="6:6">
      <c r="F34446" t="str">
        <f>IF([1]Radio!C34460="Deutschland", "Sender_DE", "Sender_NONDE")</f>
        <v>Sender_NONDE</v>
      </c>
    </row>
    <row r="34447" spans="6:6">
      <c r="F34447" t="str">
        <f>IF([1]Radio!C34461="Deutschland", "Sender_DE", "Sender_NONDE")</f>
        <v>Sender_NONDE</v>
      </c>
    </row>
    <row r="34448" spans="6:6">
      <c r="F34448" t="str">
        <f>IF([1]Radio!C34462="Deutschland", "Sender_DE", "Sender_NONDE")</f>
        <v>Sender_NONDE</v>
      </c>
    </row>
    <row r="34449" spans="6:6">
      <c r="F34449" t="str">
        <f>IF([1]Radio!C34463="Deutschland", "Sender_DE", "Sender_NONDE")</f>
        <v>Sender_NONDE</v>
      </c>
    </row>
    <row r="34450" spans="6:6">
      <c r="F34450" t="str">
        <f>IF([1]Radio!C34464="Deutschland", "Sender_DE", "Sender_NONDE")</f>
        <v>Sender_NONDE</v>
      </c>
    </row>
    <row r="34451" spans="6:6">
      <c r="F34451" t="str">
        <f>IF([1]Radio!C34465="Deutschland", "Sender_DE", "Sender_NONDE")</f>
        <v>Sender_NONDE</v>
      </c>
    </row>
    <row r="34452" spans="6:6">
      <c r="F34452" t="str">
        <f>IF([1]Radio!C34466="Deutschland", "Sender_DE", "Sender_NONDE")</f>
        <v>Sender_NONDE</v>
      </c>
    </row>
    <row r="34453" spans="6:6">
      <c r="F34453" t="str">
        <f>IF([1]Radio!C34467="Deutschland", "Sender_DE", "Sender_NONDE")</f>
        <v>Sender_NONDE</v>
      </c>
    </row>
    <row r="34454" spans="6:6">
      <c r="F34454" t="str">
        <f>IF([1]Radio!C34468="Deutschland", "Sender_DE", "Sender_NONDE")</f>
        <v>Sender_NONDE</v>
      </c>
    </row>
    <row r="34455" spans="6:6">
      <c r="F34455" t="str">
        <f>IF([1]Radio!C34469="Deutschland", "Sender_DE", "Sender_NONDE")</f>
        <v>Sender_NONDE</v>
      </c>
    </row>
    <row r="34456" spans="6:6">
      <c r="F34456" t="str">
        <f>IF([1]Radio!C34470="Deutschland", "Sender_DE", "Sender_NONDE")</f>
        <v>Sender_NONDE</v>
      </c>
    </row>
    <row r="34457" spans="6:6">
      <c r="F34457" t="str">
        <f>IF([1]Radio!C34471="Deutschland", "Sender_DE", "Sender_NONDE")</f>
        <v>Sender_NONDE</v>
      </c>
    </row>
    <row r="34458" spans="6:6">
      <c r="F34458" t="str">
        <f>IF([1]Radio!C34472="Deutschland", "Sender_DE", "Sender_NONDE")</f>
        <v>Sender_NONDE</v>
      </c>
    </row>
    <row r="34459" spans="6:6">
      <c r="F34459" t="str">
        <f>IF([1]Radio!C34473="Deutschland", "Sender_DE", "Sender_NONDE")</f>
        <v>Sender_NONDE</v>
      </c>
    </row>
    <row r="34460" spans="6:6">
      <c r="F34460" t="str">
        <f>IF([1]Radio!C34474="Deutschland", "Sender_DE", "Sender_NONDE")</f>
        <v>Sender_NONDE</v>
      </c>
    </row>
    <row r="34461" spans="6:6">
      <c r="F34461" t="str">
        <f>IF([1]Radio!C34475="Deutschland", "Sender_DE", "Sender_NONDE")</f>
        <v>Sender_NONDE</v>
      </c>
    </row>
    <row r="34462" spans="6:6">
      <c r="F34462" t="str">
        <f>IF([1]Radio!C34476="Deutschland", "Sender_DE", "Sender_NONDE")</f>
        <v>Sender_NONDE</v>
      </c>
    </row>
    <row r="34463" spans="6:6">
      <c r="F34463" t="str">
        <f>IF([1]Radio!C34477="Deutschland", "Sender_DE", "Sender_NONDE")</f>
        <v>Sender_NONDE</v>
      </c>
    </row>
    <row r="34464" spans="6:6">
      <c r="F34464" t="str">
        <f>IF([1]Radio!C34478="Deutschland", "Sender_DE", "Sender_NONDE")</f>
        <v>Sender_NONDE</v>
      </c>
    </row>
    <row r="34465" spans="6:6">
      <c r="F34465" t="str">
        <f>IF([1]Radio!C34479="Deutschland", "Sender_DE", "Sender_NONDE")</f>
        <v>Sender_NONDE</v>
      </c>
    </row>
    <row r="34466" spans="6:6">
      <c r="F34466" t="str">
        <f>IF([1]Radio!C34480="Deutschland", "Sender_DE", "Sender_NONDE")</f>
        <v>Sender_NONDE</v>
      </c>
    </row>
    <row r="34467" spans="6:6">
      <c r="F34467" t="str">
        <f>IF([1]Radio!C34481="Deutschland", "Sender_DE", "Sender_NONDE")</f>
        <v>Sender_NONDE</v>
      </c>
    </row>
    <row r="34468" spans="6:6">
      <c r="F34468" t="str">
        <f>IF([1]Radio!C34482="Deutschland", "Sender_DE", "Sender_NONDE")</f>
        <v>Sender_NONDE</v>
      </c>
    </row>
    <row r="34469" spans="6:6">
      <c r="F34469" t="str">
        <f>IF([1]Radio!C34483="Deutschland", "Sender_DE", "Sender_NONDE")</f>
        <v>Sender_NONDE</v>
      </c>
    </row>
    <row r="34470" spans="6:6">
      <c r="F34470" t="str">
        <f>IF([1]Radio!C34484="Deutschland", "Sender_DE", "Sender_NONDE")</f>
        <v>Sender_NONDE</v>
      </c>
    </row>
    <row r="34471" spans="6:6">
      <c r="F34471" t="str">
        <f>IF([1]Radio!C34485="Deutschland", "Sender_DE", "Sender_NONDE")</f>
        <v>Sender_NONDE</v>
      </c>
    </row>
    <row r="34472" spans="6:6">
      <c r="F34472" t="str">
        <f>IF([1]Radio!C34486="Deutschland", "Sender_DE", "Sender_NONDE")</f>
        <v>Sender_NONDE</v>
      </c>
    </row>
    <row r="34473" spans="6:6">
      <c r="F34473" t="str">
        <f>IF([1]Radio!C34487="Deutschland", "Sender_DE", "Sender_NONDE")</f>
        <v>Sender_NONDE</v>
      </c>
    </row>
    <row r="34474" spans="6:6">
      <c r="F34474" t="str">
        <f>IF([1]Radio!C34488="Deutschland", "Sender_DE", "Sender_NONDE")</f>
        <v>Sender_NONDE</v>
      </c>
    </row>
    <row r="34475" spans="6:6">
      <c r="F34475" t="str">
        <f>IF([1]Radio!C34489="Deutschland", "Sender_DE", "Sender_NONDE")</f>
        <v>Sender_NONDE</v>
      </c>
    </row>
    <row r="34476" spans="6:6">
      <c r="F34476" t="str">
        <f>IF([1]Radio!C34490="Deutschland", "Sender_DE", "Sender_NONDE")</f>
        <v>Sender_NONDE</v>
      </c>
    </row>
    <row r="34477" spans="6:6">
      <c r="F34477" t="str">
        <f>IF([1]Radio!C34491="Deutschland", "Sender_DE", "Sender_NONDE")</f>
        <v>Sender_NONDE</v>
      </c>
    </row>
    <row r="34478" spans="6:6">
      <c r="F34478" t="str">
        <f>IF([1]Radio!C34492="Deutschland", "Sender_DE", "Sender_NONDE")</f>
        <v>Sender_NONDE</v>
      </c>
    </row>
    <row r="34479" spans="6:6">
      <c r="F34479" t="str">
        <f>IF([1]Radio!C34493="Deutschland", "Sender_DE", "Sender_NONDE")</f>
        <v>Sender_NONDE</v>
      </c>
    </row>
    <row r="34480" spans="6:6">
      <c r="F34480" t="str">
        <f>IF([1]Radio!C34494="Deutschland", "Sender_DE", "Sender_NONDE")</f>
        <v>Sender_NONDE</v>
      </c>
    </row>
    <row r="34481" spans="6:6">
      <c r="F34481" t="str">
        <f>IF([1]Radio!C34495="Deutschland", "Sender_DE", "Sender_NONDE")</f>
        <v>Sender_NONDE</v>
      </c>
    </row>
    <row r="34482" spans="6:6">
      <c r="F34482" t="str">
        <f>IF([1]Radio!C34496="Deutschland", "Sender_DE", "Sender_NONDE")</f>
        <v>Sender_NONDE</v>
      </c>
    </row>
    <row r="34483" spans="6:6">
      <c r="F34483" t="str">
        <f>IF([1]Radio!C34497="Deutschland", "Sender_DE", "Sender_NONDE")</f>
        <v>Sender_NONDE</v>
      </c>
    </row>
    <row r="34484" spans="6:6">
      <c r="F34484" t="str">
        <f>IF([1]Radio!C34498="Deutschland", "Sender_DE", "Sender_NONDE")</f>
        <v>Sender_NONDE</v>
      </c>
    </row>
    <row r="34485" spans="6:6">
      <c r="F34485" t="str">
        <f>IF([1]Radio!C34499="Deutschland", "Sender_DE", "Sender_NONDE")</f>
        <v>Sender_NONDE</v>
      </c>
    </row>
    <row r="34486" spans="6:6">
      <c r="F34486" t="str">
        <f>IF([1]Radio!C34500="Deutschland", "Sender_DE", "Sender_NONDE")</f>
        <v>Sender_NONDE</v>
      </c>
    </row>
    <row r="34487" spans="6:6">
      <c r="F34487" t="str">
        <f>IF([1]Radio!C34501="Deutschland", "Sender_DE", "Sender_NONDE")</f>
        <v>Sender_NONDE</v>
      </c>
    </row>
    <row r="34488" spans="6:6">
      <c r="F34488" t="str">
        <f>IF([1]Radio!C34502="Deutschland", "Sender_DE", "Sender_NONDE")</f>
        <v>Sender_NONDE</v>
      </c>
    </row>
    <row r="34489" spans="6:6">
      <c r="F34489" t="str">
        <f>IF([1]Radio!C34503="Deutschland", "Sender_DE", "Sender_NONDE")</f>
        <v>Sender_NONDE</v>
      </c>
    </row>
    <row r="34490" spans="6:6">
      <c r="F34490" t="str">
        <f>IF([1]Radio!C34504="Deutschland", "Sender_DE", "Sender_NONDE")</f>
        <v>Sender_NONDE</v>
      </c>
    </row>
    <row r="34491" spans="6:6">
      <c r="F34491" t="str">
        <f>IF([1]Radio!C34505="Deutschland", "Sender_DE", "Sender_NONDE")</f>
        <v>Sender_NONDE</v>
      </c>
    </row>
    <row r="34492" spans="6:6">
      <c r="F34492" t="str">
        <f>IF([1]Radio!C34506="Deutschland", "Sender_DE", "Sender_NONDE")</f>
        <v>Sender_NONDE</v>
      </c>
    </row>
    <row r="34493" spans="6:6">
      <c r="F34493" t="str">
        <f>IF([1]Radio!C34507="Deutschland", "Sender_DE", "Sender_NONDE")</f>
        <v>Sender_NONDE</v>
      </c>
    </row>
    <row r="34494" spans="6:6">
      <c r="F34494" t="str">
        <f>IF([1]Radio!C34508="Deutschland", "Sender_DE", "Sender_NONDE")</f>
        <v>Sender_NONDE</v>
      </c>
    </row>
    <row r="34495" spans="6:6">
      <c r="F34495" t="str">
        <f>IF([1]Radio!C34509="Deutschland", "Sender_DE", "Sender_NONDE")</f>
        <v>Sender_NONDE</v>
      </c>
    </row>
    <row r="34496" spans="6:6">
      <c r="F34496" t="str">
        <f>IF([1]Radio!C34510="Deutschland", "Sender_DE", "Sender_NONDE")</f>
        <v>Sender_NONDE</v>
      </c>
    </row>
    <row r="34497" spans="6:6">
      <c r="F34497" t="str">
        <f>IF([1]Radio!C34511="Deutschland", "Sender_DE", "Sender_NONDE")</f>
        <v>Sender_NONDE</v>
      </c>
    </row>
    <row r="34498" spans="6:6">
      <c r="F34498" t="str">
        <f>IF([1]Radio!C34512="Deutschland", "Sender_DE", "Sender_NONDE")</f>
        <v>Sender_NONDE</v>
      </c>
    </row>
    <row r="34499" spans="6:6">
      <c r="F34499" t="str">
        <f>IF([1]Radio!C34513="Deutschland", "Sender_DE", "Sender_NONDE")</f>
        <v>Sender_NONDE</v>
      </c>
    </row>
    <row r="34500" spans="6:6">
      <c r="F34500" t="str">
        <f>IF([1]Radio!C34514="Deutschland", "Sender_DE", "Sender_NONDE")</f>
        <v>Sender_NONDE</v>
      </c>
    </row>
    <row r="34501" spans="6:6">
      <c r="F34501" t="str">
        <f>IF([1]Radio!C34515="Deutschland", "Sender_DE", "Sender_NONDE")</f>
        <v>Sender_NONDE</v>
      </c>
    </row>
    <row r="34502" spans="6:6">
      <c r="F34502" t="str">
        <f>IF([1]Radio!C34516="Deutschland", "Sender_DE", "Sender_NONDE")</f>
        <v>Sender_NONDE</v>
      </c>
    </row>
    <row r="34503" spans="6:6">
      <c r="F34503" t="str">
        <f>IF([1]Radio!C34517="Deutschland", "Sender_DE", "Sender_NONDE")</f>
        <v>Sender_NONDE</v>
      </c>
    </row>
    <row r="34504" spans="6:6">
      <c r="F34504" t="str">
        <f>IF([1]Radio!C34518="Deutschland", "Sender_DE", "Sender_NONDE")</f>
        <v>Sender_NONDE</v>
      </c>
    </row>
    <row r="34505" spans="6:6">
      <c r="F34505" t="str">
        <f>IF([1]Radio!C34519="Deutschland", "Sender_DE", "Sender_NONDE")</f>
        <v>Sender_NONDE</v>
      </c>
    </row>
    <row r="34506" spans="6:6">
      <c r="F34506" t="str">
        <f>IF([1]Radio!C34520="Deutschland", "Sender_DE", "Sender_NONDE")</f>
        <v>Sender_NONDE</v>
      </c>
    </row>
    <row r="34507" spans="6:6">
      <c r="F34507" t="str">
        <f>IF([1]Radio!C34521="Deutschland", "Sender_DE", "Sender_NONDE")</f>
        <v>Sender_NONDE</v>
      </c>
    </row>
    <row r="34508" spans="6:6">
      <c r="F34508" t="str">
        <f>IF([1]Radio!C34522="Deutschland", "Sender_DE", "Sender_NONDE")</f>
        <v>Sender_NONDE</v>
      </c>
    </row>
    <row r="34509" spans="6:6">
      <c r="F34509" t="str">
        <f>IF([1]Radio!C34523="Deutschland", "Sender_DE", "Sender_NONDE")</f>
        <v>Sender_NONDE</v>
      </c>
    </row>
    <row r="34510" spans="6:6">
      <c r="F34510" t="str">
        <f>IF([1]Radio!C34524="Deutschland", "Sender_DE", "Sender_NONDE")</f>
        <v>Sender_NONDE</v>
      </c>
    </row>
    <row r="34511" spans="6:6">
      <c r="F34511" t="str">
        <f>IF([1]Radio!C34525="Deutschland", "Sender_DE", "Sender_NONDE")</f>
        <v>Sender_NONDE</v>
      </c>
    </row>
    <row r="34512" spans="6:6">
      <c r="F34512" t="str">
        <f>IF([1]Radio!C34526="Deutschland", "Sender_DE", "Sender_NONDE")</f>
        <v>Sender_NONDE</v>
      </c>
    </row>
    <row r="34513" spans="6:6">
      <c r="F34513" t="str">
        <f>IF([1]Radio!C34527="Deutschland", "Sender_DE", "Sender_NONDE")</f>
        <v>Sender_NONDE</v>
      </c>
    </row>
    <row r="34514" spans="6:6">
      <c r="F34514" t="str">
        <f>IF([1]Radio!C34528="Deutschland", "Sender_DE", "Sender_NONDE")</f>
        <v>Sender_NONDE</v>
      </c>
    </row>
    <row r="34515" spans="6:6">
      <c r="F34515" t="str">
        <f>IF([1]Radio!C34529="Deutschland", "Sender_DE", "Sender_NONDE")</f>
        <v>Sender_NONDE</v>
      </c>
    </row>
    <row r="34516" spans="6:6">
      <c r="F34516" t="str">
        <f>IF([1]Radio!C34530="Deutschland", "Sender_DE", "Sender_NONDE")</f>
        <v>Sender_NONDE</v>
      </c>
    </row>
    <row r="34517" spans="6:6">
      <c r="F34517" t="str">
        <f>IF([1]Radio!C34531="Deutschland", "Sender_DE", "Sender_NONDE")</f>
        <v>Sender_NONDE</v>
      </c>
    </row>
    <row r="34518" spans="6:6">
      <c r="F34518" t="str">
        <f>IF([1]Radio!C34532="Deutschland", "Sender_DE", "Sender_NONDE")</f>
        <v>Sender_NONDE</v>
      </c>
    </row>
    <row r="34519" spans="6:6">
      <c r="F34519" t="str">
        <f>IF([1]Radio!C34533="Deutschland", "Sender_DE", "Sender_NONDE")</f>
        <v>Sender_NONDE</v>
      </c>
    </row>
    <row r="34520" spans="6:6">
      <c r="F34520" t="str">
        <f>IF([1]Radio!C34534="Deutschland", "Sender_DE", "Sender_NONDE")</f>
        <v>Sender_NONDE</v>
      </c>
    </row>
    <row r="34521" spans="6:6">
      <c r="F34521" t="str">
        <f>IF([1]Radio!C34535="Deutschland", "Sender_DE", "Sender_NONDE")</f>
        <v>Sender_NONDE</v>
      </c>
    </row>
    <row r="34522" spans="6:6">
      <c r="F34522" t="str">
        <f>IF([1]Radio!C34536="Deutschland", "Sender_DE", "Sender_NONDE")</f>
        <v>Sender_NONDE</v>
      </c>
    </row>
    <row r="34523" spans="6:6">
      <c r="F34523" t="str">
        <f>IF([1]Radio!C34537="Deutschland", "Sender_DE", "Sender_NONDE")</f>
        <v>Sender_NONDE</v>
      </c>
    </row>
    <row r="34524" spans="6:6">
      <c r="F34524" t="str">
        <f>IF([1]Radio!C34538="Deutschland", "Sender_DE", "Sender_NONDE")</f>
        <v>Sender_NONDE</v>
      </c>
    </row>
    <row r="34525" spans="6:6">
      <c r="F34525" t="str">
        <f>IF([1]Radio!C34539="Deutschland", "Sender_DE", "Sender_NONDE")</f>
        <v>Sender_NONDE</v>
      </c>
    </row>
    <row r="34526" spans="6:6">
      <c r="F34526" t="str">
        <f>IF([1]Radio!C34540="Deutschland", "Sender_DE", "Sender_NONDE")</f>
        <v>Sender_NONDE</v>
      </c>
    </row>
    <row r="34527" spans="6:6">
      <c r="F34527" t="str">
        <f>IF([1]Radio!C34541="Deutschland", "Sender_DE", "Sender_NONDE")</f>
        <v>Sender_NONDE</v>
      </c>
    </row>
    <row r="34528" spans="6:6">
      <c r="F34528" t="str">
        <f>IF([1]Radio!C34542="Deutschland", "Sender_DE", "Sender_NONDE")</f>
        <v>Sender_NONDE</v>
      </c>
    </row>
    <row r="34529" spans="6:6">
      <c r="F34529" t="str">
        <f>IF([1]Radio!C34543="Deutschland", "Sender_DE", "Sender_NONDE")</f>
        <v>Sender_NONDE</v>
      </c>
    </row>
    <row r="34530" spans="6:6">
      <c r="F34530" t="str">
        <f>IF([1]Radio!C34544="Deutschland", "Sender_DE", "Sender_NONDE")</f>
        <v>Sender_NONDE</v>
      </c>
    </row>
    <row r="34531" spans="6:6">
      <c r="F34531" t="str">
        <f>IF([1]Radio!C34545="Deutschland", "Sender_DE", "Sender_NONDE")</f>
        <v>Sender_NONDE</v>
      </c>
    </row>
    <row r="34532" spans="6:6">
      <c r="F34532" t="str">
        <f>IF([1]Radio!C34546="Deutschland", "Sender_DE", "Sender_NONDE")</f>
        <v>Sender_NONDE</v>
      </c>
    </row>
    <row r="34533" spans="6:6">
      <c r="F34533" t="str">
        <f>IF([1]Radio!C34547="Deutschland", "Sender_DE", "Sender_NONDE")</f>
        <v>Sender_NONDE</v>
      </c>
    </row>
    <row r="34534" spans="6:6">
      <c r="F34534" t="str">
        <f>IF([1]Radio!C34548="Deutschland", "Sender_DE", "Sender_NONDE")</f>
        <v>Sender_NONDE</v>
      </c>
    </row>
    <row r="34535" spans="6:6">
      <c r="F34535" t="str">
        <f>IF([1]Radio!C34549="Deutschland", "Sender_DE", "Sender_NONDE")</f>
        <v>Sender_NONDE</v>
      </c>
    </row>
    <row r="34536" spans="6:6">
      <c r="F34536" t="str">
        <f>IF([1]Radio!C34550="Deutschland", "Sender_DE", "Sender_NONDE")</f>
        <v>Sender_NONDE</v>
      </c>
    </row>
    <row r="34537" spans="6:6">
      <c r="F34537" t="str">
        <f>IF([1]Radio!C34551="Deutschland", "Sender_DE", "Sender_NONDE")</f>
        <v>Sender_NONDE</v>
      </c>
    </row>
    <row r="34538" spans="6:6">
      <c r="F34538" t="str">
        <f>IF([1]Radio!C34552="Deutschland", "Sender_DE", "Sender_NONDE")</f>
        <v>Sender_NONDE</v>
      </c>
    </row>
    <row r="34539" spans="6:6">
      <c r="F34539" t="str">
        <f>IF([1]Radio!C34553="Deutschland", "Sender_DE", "Sender_NONDE")</f>
        <v>Sender_NONDE</v>
      </c>
    </row>
    <row r="34540" spans="6:6">
      <c r="F34540" t="str">
        <f>IF([1]Radio!C34554="Deutschland", "Sender_DE", "Sender_NONDE")</f>
        <v>Sender_NONDE</v>
      </c>
    </row>
    <row r="34541" spans="6:6">
      <c r="F34541" t="str">
        <f>IF([1]Radio!C34555="Deutschland", "Sender_DE", "Sender_NONDE")</f>
        <v>Sender_NONDE</v>
      </c>
    </row>
    <row r="34542" spans="6:6">
      <c r="F34542" t="str">
        <f>IF([1]Radio!C34556="Deutschland", "Sender_DE", "Sender_NONDE")</f>
        <v>Sender_NONDE</v>
      </c>
    </row>
    <row r="34543" spans="6:6">
      <c r="F34543" t="str">
        <f>IF([1]Radio!C34557="Deutschland", "Sender_DE", "Sender_NONDE")</f>
        <v>Sender_NONDE</v>
      </c>
    </row>
    <row r="34544" spans="6:6">
      <c r="F34544" t="str">
        <f>IF([1]Radio!C34558="Deutschland", "Sender_DE", "Sender_NONDE")</f>
        <v>Sender_NONDE</v>
      </c>
    </row>
    <row r="34545" spans="6:6">
      <c r="F34545" t="str">
        <f>IF([1]Radio!C34559="Deutschland", "Sender_DE", "Sender_NONDE")</f>
        <v>Sender_NONDE</v>
      </c>
    </row>
    <row r="34546" spans="6:6">
      <c r="F34546" t="str">
        <f>IF([1]Radio!C34560="Deutschland", "Sender_DE", "Sender_NONDE")</f>
        <v>Sender_NONDE</v>
      </c>
    </row>
    <row r="34547" spans="6:6">
      <c r="F34547" t="str">
        <f>IF([1]Radio!C34561="Deutschland", "Sender_DE", "Sender_NONDE")</f>
        <v>Sender_NONDE</v>
      </c>
    </row>
    <row r="34548" spans="6:6">
      <c r="F34548" t="str">
        <f>IF([1]Radio!C34562="Deutschland", "Sender_DE", "Sender_NONDE")</f>
        <v>Sender_NONDE</v>
      </c>
    </row>
    <row r="34549" spans="6:6">
      <c r="F34549" t="str">
        <f>IF([1]Radio!C34563="Deutschland", "Sender_DE", "Sender_NONDE")</f>
        <v>Sender_NONDE</v>
      </c>
    </row>
    <row r="34550" spans="6:6">
      <c r="F34550" t="str">
        <f>IF([1]Radio!C34564="Deutschland", "Sender_DE", "Sender_NONDE")</f>
        <v>Sender_NONDE</v>
      </c>
    </row>
    <row r="34551" spans="6:6">
      <c r="F34551" t="str">
        <f>IF([1]Radio!C34565="Deutschland", "Sender_DE", "Sender_NONDE")</f>
        <v>Sender_NONDE</v>
      </c>
    </row>
    <row r="34552" spans="6:6">
      <c r="F34552" t="str">
        <f>IF([1]Radio!C34566="Deutschland", "Sender_DE", "Sender_NONDE")</f>
        <v>Sender_NONDE</v>
      </c>
    </row>
    <row r="34553" spans="6:6">
      <c r="F34553" t="str">
        <f>IF([1]Radio!C34567="Deutschland", "Sender_DE", "Sender_NONDE")</f>
        <v>Sender_NONDE</v>
      </c>
    </row>
    <row r="34554" spans="6:6">
      <c r="F34554" t="str">
        <f>IF([1]Radio!C34568="Deutschland", "Sender_DE", "Sender_NONDE")</f>
        <v>Sender_NONDE</v>
      </c>
    </row>
    <row r="34555" spans="6:6">
      <c r="F34555" t="str">
        <f>IF([1]Radio!C34569="Deutschland", "Sender_DE", "Sender_NONDE")</f>
        <v>Sender_NONDE</v>
      </c>
    </row>
    <row r="34556" spans="6:6">
      <c r="F34556" t="str">
        <f>IF([1]Radio!C34570="Deutschland", "Sender_DE", "Sender_NONDE")</f>
        <v>Sender_NONDE</v>
      </c>
    </row>
    <row r="34557" spans="6:6">
      <c r="F34557" t="str">
        <f>IF([1]Radio!C34571="Deutschland", "Sender_DE", "Sender_NONDE")</f>
        <v>Sender_NONDE</v>
      </c>
    </row>
    <row r="34558" spans="6:6">
      <c r="F34558" t="str">
        <f>IF([1]Radio!C34572="Deutschland", "Sender_DE", "Sender_NONDE")</f>
        <v>Sender_NONDE</v>
      </c>
    </row>
    <row r="34559" spans="6:6">
      <c r="F34559" t="str">
        <f>IF([1]Radio!C34573="Deutschland", "Sender_DE", "Sender_NONDE")</f>
        <v>Sender_NONDE</v>
      </c>
    </row>
    <row r="34560" spans="6:6">
      <c r="F34560" t="str">
        <f>IF([1]Radio!C34574="Deutschland", "Sender_DE", "Sender_NONDE")</f>
        <v>Sender_NONDE</v>
      </c>
    </row>
    <row r="34561" spans="6:6">
      <c r="F34561" t="str">
        <f>IF([1]Radio!C34575="Deutschland", "Sender_DE", "Sender_NONDE")</f>
        <v>Sender_NONDE</v>
      </c>
    </row>
    <row r="34562" spans="6:6">
      <c r="F34562" t="str">
        <f>IF([1]Radio!C34576="Deutschland", "Sender_DE", "Sender_NONDE")</f>
        <v>Sender_NONDE</v>
      </c>
    </row>
    <row r="34563" spans="6:6">
      <c r="F34563" t="str">
        <f>IF([1]Radio!C34577="Deutschland", "Sender_DE", "Sender_NONDE")</f>
        <v>Sender_NONDE</v>
      </c>
    </row>
    <row r="34564" spans="6:6">
      <c r="F34564" t="str">
        <f>IF([1]Radio!C34578="Deutschland", "Sender_DE", "Sender_NONDE")</f>
        <v>Sender_NONDE</v>
      </c>
    </row>
    <row r="34565" spans="6:6">
      <c r="F34565" t="str">
        <f>IF([1]Radio!C34579="Deutschland", "Sender_DE", "Sender_NONDE")</f>
        <v>Sender_NONDE</v>
      </c>
    </row>
    <row r="34566" spans="6:6">
      <c r="F34566" t="str">
        <f>IF([1]Radio!C34580="Deutschland", "Sender_DE", "Sender_NONDE")</f>
        <v>Sender_NONDE</v>
      </c>
    </row>
    <row r="34567" spans="6:6">
      <c r="F34567" t="str">
        <f>IF([1]Radio!C34581="Deutschland", "Sender_DE", "Sender_NONDE")</f>
        <v>Sender_NONDE</v>
      </c>
    </row>
    <row r="34568" spans="6:6">
      <c r="F34568" t="str">
        <f>IF([1]Radio!C34582="Deutschland", "Sender_DE", "Sender_NONDE")</f>
        <v>Sender_NONDE</v>
      </c>
    </row>
    <row r="34569" spans="6:6">
      <c r="F34569" t="str">
        <f>IF([1]Radio!C34583="Deutschland", "Sender_DE", "Sender_NONDE")</f>
        <v>Sender_NONDE</v>
      </c>
    </row>
    <row r="34570" spans="6:6">
      <c r="F34570" t="str">
        <f>IF([1]Radio!C34584="Deutschland", "Sender_DE", "Sender_NONDE")</f>
        <v>Sender_NONDE</v>
      </c>
    </row>
    <row r="34571" spans="6:6">
      <c r="F34571" t="str">
        <f>IF([1]Radio!C34585="Deutschland", "Sender_DE", "Sender_NONDE")</f>
        <v>Sender_NONDE</v>
      </c>
    </row>
    <row r="34572" spans="6:6">
      <c r="F34572" t="str">
        <f>IF([1]Radio!C34586="Deutschland", "Sender_DE", "Sender_NONDE")</f>
        <v>Sender_NONDE</v>
      </c>
    </row>
    <row r="34573" spans="6:6">
      <c r="F34573" t="str">
        <f>IF([1]Radio!C34587="Deutschland", "Sender_DE", "Sender_NONDE")</f>
        <v>Sender_NONDE</v>
      </c>
    </row>
    <row r="34574" spans="6:6">
      <c r="F34574" t="str">
        <f>IF([1]Radio!C34588="Deutschland", "Sender_DE", "Sender_NONDE")</f>
        <v>Sender_NONDE</v>
      </c>
    </row>
    <row r="34575" spans="6:6">
      <c r="F34575" t="str">
        <f>IF([1]Radio!C34589="Deutschland", "Sender_DE", "Sender_NONDE")</f>
        <v>Sender_NONDE</v>
      </c>
    </row>
    <row r="34576" spans="6:6">
      <c r="F34576" t="str">
        <f>IF([1]Radio!C34590="Deutschland", "Sender_DE", "Sender_NONDE")</f>
        <v>Sender_NONDE</v>
      </c>
    </row>
    <row r="34577" spans="6:6">
      <c r="F34577" t="str">
        <f>IF([1]Radio!C34591="Deutschland", "Sender_DE", "Sender_NONDE")</f>
        <v>Sender_NONDE</v>
      </c>
    </row>
    <row r="34578" spans="6:6">
      <c r="F34578" t="str">
        <f>IF([1]Radio!C34592="Deutschland", "Sender_DE", "Sender_NONDE")</f>
        <v>Sender_NONDE</v>
      </c>
    </row>
    <row r="34579" spans="6:6">
      <c r="F34579" t="str">
        <f>IF([1]Radio!C34593="Deutschland", "Sender_DE", "Sender_NONDE")</f>
        <v>Sender_NONDE</v>
      </c>
    </row>
    <row r="34580" spans="6:6">
      <c r="F34580" t="str">
        <f>IF([1]Radio!C34594="Deutschland", "Sender_DE", "Sender_NONDE")</f>
        <v>Sender_NONDE</v>
      </c>
    </row>
    <row r="34581" spans="6:6">
      <c r="F34581" t="str">
        <f>IF([1]Radio!C34595="Deutschland", "Sender_DE", "Sender_NONDE")</f>
        <v>Sender_NONDE</v>
      </c>
    </row>
    <row r="34582" spans="6:6">
      <c r="F34582" t="str">
        <f>IF([1]Radio!C34596="Deutschland", "Sender_DE", "Sender_NONDE")</f>
        <v>Sender_NONDE</v>
      </c>
    </row>
    <row r="34583" spans="6:6">
      <c r="F34583" t="str">
        <f>IF([1]Radio!C34597="Deutschland", "Sender_DE", "Sender_NONDE")</f>
        <v>Sender_NONDE</v>
      </c>
    </row>
    <row r="34584" spans="6:6">
      <c r="F34584" t="str">
        <f>IF([1]Radio!C34598="Deutschland", "Sender_DE", "Sender_NONDE")</f>
        <v>Sender_NONDE</v>
      </c>
    </row>
    <row r="34585" spans="6:6">
      <c r="F34585" t="str">
        <f>IF([1]Radio!C34599="Deutschland", "Sender_DE", "Sender_NONDE")</f>
        <v>Sender_NONDE</v>
      </c>
    </row>
    <row r="34586" spans="6:6">
      <c r="F34586" t="str">
        <f>IF([1]Radio!C34600="Deutschland", "Sender_DE", "Sender_NONDE")</f>
        <v>Sender_NONDE</v>
      </c>
    </row>
    <row r="34587" spans="6:6">
      <c r="F34587" t="str">
        <f>IF([1]Radio!C34601="Deutschland", "Sender_DE", "Sender_NONDE")</f>
        <v>Sender_NONDE</v>
      </c>
    </row>
    <row r="34588" spans="6:6">
      <c r="F34588" t="str">
        <f>IF([1]Radio!C34602="Deutschland", "Sender_DE", "Sender_NONDE")</f>
        <v>Sender_NONDE</v>
      </c>
    </row>
    <row r="34589" spans="6:6">
      <c r="F34589" t="str">
        <f>IF([1]Radio!C34603="Deutschland", "Sender_DE", "Sender_NONDE")</f>
        <v>Sender_NONDE</v>
      </c>
    </row>
    <row r="34590" spans="6:6">
      <c r="F34590" t="str">
        <f>IF([1]Radio!C34604="Deutschland", "Sender_DE", "Sender_NONDE")</f>
        <v>Sender_NONDE</v>
      </c>
    </row>
    <row r="34591" spans="6:6">
      <c r="F34591" t="str">
        <f>IF([1]Radio!C34605="Deutschland", "Sender_DE", "Sender_NONDE")</f>
        <v>Sender_NONDE</v>
      </c>
    </row>
    <row r="34592" spans="6:6">
      <c r="F34592" t="str">
        <f>IF([1]Radio!C34606="Deutschland", "Sender_DE", "Sender_NONDE")</f>
        <v>Sender_NONDE</v>
      </c>
    </row>
    <row r="34593" spans="6:6">
      <c r="F34593" t="str">
        <f>IF([1]Radio!C34607="Deutschland", "Sender_DE", "Sender_NONDE")</f>
        <v>Sender_NONDE</v>
      </c>
    </row>
    <row r="34594" spans="6:6">
      <c r="F34594" t="str">
        <f>IF([1]Radio!C34608="Deutschland", "Sender_DE", "Sender_NONDE")</f>
        <v>Sender_NONDE</v>
      </c>
    </row>
    <row r="34595" spans="6:6">
      <c r="F34595" t="str">
        <f>IF([1]Radio!C34609="Deutschland", "Sender_DE", "Sender_NONDE")</f>
        <v>Sender_NONDE</v>
      </c>
    </row>
    <row r="34596" spans="6:6">
      <c r="F34596" t="str">
        <f>IF([1]Radio!C34610="Deutschland", "Sender_DE", "Sender_NONDE")</f>
        <v>Sender_NONDE</v>
      </c>
    </row>
    <row r="34597" spans="6:6">
      <c r="F34597" t="str">
        <f>IF([1]Radio!C34611="Deutschland", "Sender_DE", "Sender_NONDE")</f>
        <v>Sender_NONDE</v>
      </c>
    </row>
    <row r="34598" spans="6:6">
      <c r="F34598" t="str">
        <f>IF([1]Radio!C34612="Deutschland", "Sender_DE", "Sender_NONDE")</f>
        <v>Sender_NONDE</v>
      </c>
    </row>
    <row r="34599" spans="6:6">
      <c r="F34599" t="str">
        <f>IF([1]Radio!C34613="Deutschland", "Sender_DE", "Sender_NONDE")</f>
        <v>Sender_NONDE</v>
      </c>
    </row>
    <row r="34600" spans="6:6">
      <c r="F34600" t="str">
        <f>IF([1]Radio!C34614="Deutschland", "Sender_DE", "Sender_NONDE")</f>
        <v>Sender_NONDE</v>
      </c>
    </row>
    <row r="34601" spans="6:6">
      <c r="F34601" t="str">
        <f>IF([1]Radio!C34615="Deutschland", "Sender_DE", "Sender_NONDE")</f>
        <v>Sender_NONDE</v>
      </c>
    </row>
    <row r="34602" spans="6:6">
      <c r="F34602" t="str">
        <f>IF([1]Radio!C34616="Deutschland", "Sender_DE", "Sender_NONDE")</f>
        <v>Sender_NONDE</v>
      </c>
    </row>
    <row r="34603" spans="6:6">
      <c r="F34603" t="str">
        <f>IF([1]Radio!C34617="Deutschland", "Sender_DE", "Sender_NONDE")</f>
        <v>Sender_NONDE</v>
      </c>
    </row>
    <row r="34604" spans="6:6">
      <c r="F34604" t="str">
        <f>IF([1]Radio!C34618="Deutschland", "Sender_DE", "Sender_NONDE")</f>
        <v>Sender_NONDE</v>
      </c>
    </row>
    <row r="34605" spans="6:6">
      <c r="F34605" t="str">
        <f>IF([1]Radio!C34619="Deutschland", "Sender_DE", "Sender_NONDE")</f>
        <v>Sender_NONDE</v>
      </c>
    </row>
    <row r="34606" spans="6:6">
      <c r="F34606" t="str">
        <f>IF([1]Radio!C34620="Deutschland", "Sender_DE", "Sender_NONDE")</f>
        <v>Sender_NONDE</v>
      </c>
    </row>
    <row r="34607" spans="6:6">
      <c r="F34607" t="str">
        <f>IF([1]Radio!C34621="Deutschland", "Sender_DE", "Sender_NONDE")</f>
        <v>Sender_NONDE</v>
      </c>
    </row>
    <row r="34608" spans="6:6">
      <c r="F34608" t="str">
        <f>IF([1]Radio!C34622="Deutschland", "Sender_DE", "Sender_NONDE")</f>
        <v>Sender_NONDE</v>
      </c>
    </row>
    <row r="34609" spans="6:6">
      <c r="F34609" t="str">
        <f>IF([1]Radio!C34623="Deutschland", "Sender_DE", "Sender_NONDE")</f>
        <v>Sender_NONDE</v>
      </c>
    </row>
    <row r="34610" spans="6:6">
      <c r="F34610" t="str">
        <f>IF([1]Radio!C34624="Deutschland", "Sender_DE", "Sender_NONDE")</f>
        <v>Sender_NONDE</v>
      </c>
    </row>
    <row r="34611" spans="6:6">
      <c r="F34611" t="str">
        <f>IF([1]Radio!C34625="Deutschland", "Sender_DE", "Sender_NONDE")</f>
        <v>Sender_NONDE</v>
      </c>
    </row>
    <row r="34612" spans="6:6">
      <c r="F34612" t="str">
        <f>IF([1]Radio!C34626="Deutschland", "Sender_DE", "Sender_NONDE")</f>
        <v>Sender_NONDE</v>
      </c>
    </row>
    <row r="34613" spans="6:6">
      <c r="F34613" t="str">
        <f>IF([1]Radio!C34627="Deutschland", "Sender_DE", "Sender_NONDE")</f>
        <v>Sender_NONDE</v>
      </c>
    </row>
    <row r="34614" spans="6:6">
      <c r="F34614" t="str">
        <f>IF([1]Radio!C34628="Deutschland", "Sender_DE", "Sender_NONDE")</f>
        <v>Sender_NONDE</v>
      </c>
    </row>
    <row r="34615" spans="6:6">
      <c r="F34615" t="str">
        <f>IF([1]Radio!C34629="Deutschland", "Sender_DE", "Sender_NONDE")</f>
        <v>Sender_NONDE</v>
      </c>
    </row>
    <row r="34616" spans="6:6">
      <c r="F34616" t="str">
        <f>IF([1]Radio!C34630="Deutschland", "Sender_DE", "Sender_NONDE")</f>
        <v>Sender_NONDE</v>
      </c>
    </row>
    <row r="34617" spans="6:6">
      <c r="F34617" t="str">
        <f>IF([1]Radio!C34631="Deutschland", "Sender_DE", "Sender_NONDE")</f>
        <v>Sender_NONDE</v>
      </c>
    </row>
    <row r="34618" spans="6:6">
      <c r="F34618" t="str">
        <f>IF([1]Radio!C34632="Deutschland", "Sender_DE", "Sender_NONDE")</f>
        <v>Sender_NONDE</v>
      </c>
    </row>
    <row r="34619" spans="6:6">
      <c r="F34619" t="str">
        <f>IF([1]Radio!C34633="Deutschland", "Sender_DE", "Sender_NONDE")</f>
        <v>Sender_NONDE</v>
      </c>
    </row>
    <row r="34620" spans="6:6">
      <c r="F34620" t="str">
        <f>IF([1]Radio!C34634="Deutschland", "Sender_DE", "Sender_NONDE")</f>
        <v>Sender_NONDE</v>
      </c>
    </row>
    <row r="34621" spans="6:6">
      <c r="F34621" t="str">
        <f>IF([1]Radio!C34635="Deutschland", "Sender_DE", "Sender_NONDE")</f>
        <v>Sender_NONDE</v>
      </c>
    </row>
    <row r="34622" spans="6:6">
      <c r="F34622" t="str">
        <f>IF([1]Radio!C34636="Deutschland", "Sender_DE", "Sender_NONDE")</f>
        <v>Sender_NONDE</v>
      </c>
    </row>
    <row r="34623" spans="6:6">
      <c r="F34623" t="str">
        <f>IF([1]Radio!C34637="Deutschland", "Sender_DE", "Sender_NONDE")</f>
        <v>Sender_NONDE</v>
      </c>
    </row>
    <row r="34624" spans="6:6">
      <c r="F34624" t="str">
        <f>IF([1]Radio!C34638="Deutschland", "Sender_DE", "Sender_NONDE")</f>
        <v>Sender_NONDE</v>
      </c>
    </row>
    <row r="34625" spans="6:6">
      <c r="F34625" t="str">
        <f>IF([1]Radio!C34639="Deutschland", "Sender_DE", "Sender_NONDE")</f>
        <v>Sender_NONDE</v>
      </c>
    </row>
    <row r="34626" spans="6:6">
      <c r="F34626" t="str">
        <f>IF([1]Radio!C34640="Deutschland", "Sender_DE", "Sender_NONDE")</f>
        <v>Sender_NONDE</v>
      </c>
    </row>
    <row r="34627" spans="6:6">
      <c r="F34627" t="str">
        <f>IF([1]Radio!C34641="Deutschland", "Sender_DE", "Sender_NONDE")</f>
        <v>Sender_NONDE</v>
      </c>
    </row>
    <row r="34628" spans="6:6">
      <c r="F34628" t="str">
        <f>IF([1]Radio!C34642="Deutschland", "Sender_DE", "Sender_NONDE")</f>
        <v>Sender_NONDE</v>
      </c>
    </row>
    <row r="34629" spans="6:6">
      <c r="F34629" t="str">
        <f>IF([1]Radio!C34643="Deutschland", "Sender_DE", "Sender_NONDE")</f>
        <v>Sender_NONDE</v>
      </c>
    </row>
    <row r="34630" spans="6:6">
      <c r="F34630" t="str">
        <f>IF([1]Radio!C34644="Deutschland", "Sender_DE", "Sender_NONDE")</f>
        <v>Sender_NONDE</v>
      </c>
    </row>
    <row r="34631" spans="6:6">
      <c r="F34631" t="str">
        <f>IF([1]Radio!C34645="Deutschland", "Sender_DE", "Sender_NONDE")</f>
        <v>Sender_NONDE</v>
      </c>
    </row>
    <row r="34632" spans="6:6">
      <c r="F34632" t="str">
        <f>IF([1]Radio!C34646="Deutschland", "Sender_DE", "Sender_NONDE")</f>
        <v>Sender_NONDE</v>
      </c>
    </row>
    <row r="34633" spans="6:6">
      <c r="F34633" t="str">
        <f>IF([1]Radio!C34647="Deutschland", "Sender_DE", "Sender_NONDE")</f>
        <v>Sender_NONDE</v>
      </c>
    </row>
    <row r="34634" spans="6:6">
      <c r="F34634" t="str">
        <f>IF([1]Radio!C34648="Deutschland", "Sender_DE", "Sender_NONDE")</f>
        <v>Sender_NONDE</v>
      </c>
    </row>
    <row r="34635" spans="6:6">
      <c r="F34635" t="str">
        <f>IF([1]Radio!C34649="Deutschland", "Sender_DE", "Sender_NONDE")</f>
        <v>Sender_NONDE</v>
      </c>
    </row>
    <row r="34636" spans="6:6">
      <c r="F34636" t="str">
        <f>IF([1]Radio!C34650="Deutschland", "Sender_DE", "Sender_NONDE")</f>
        <v>Sender_NONDE</v>
      </c>
    </row>
    <row r="34637" spans="6:6">
      <c r="F34637" t="str">
        <f>IF([1]Radio!C34651="Deutschland", "Sender_DE", "Sender_NONDE")</f>
        <v>Sender_NONDE</v>
      </c>
    </row>
    <row r="34638" spans="6:6">
      <c r="F34638" t="str">
        <f>IF([1]Radio!C34652="Deutschland", "Sender_DE", "Sender_NONDE")</f>
        <v>Sender_NONDE</v>
      </c>
    </row>
    <row r="34639" spans="6:6">
      <c r="F34639" t="str">
        <f>IF([1]Radio!C34653="Deutschland", "Sender_DE", "Sender_NONDE")</f>
        <v>Sender_NONDE</v>
      </c>
    </row>
    <row r="34640" spans="6:6">
      <c r="F34640" t="str">
        <f>IF([1]Radio!C34654="Deutschland", "Sender_DE", "Sender_NONDE")</f>
        <v>Sender_NONDE</v>
      </c>
    </row>
    <row r="34641" spans="6:6">
      <c r="F34641" t="str">
        <f>IF([1]Radio!C34655="Deutschland", "Sender_DE", "Sender_NONDE")</f>
        <v>Sender_NONDE</v>
      </c>
    </row>
    <row r="34642" spans="6:6">
      <c r="F34642" t="str">
        <f>IF([1]Radio!C34656="Deutschland", "Sender_DE", "Sender_NONDE")</f>
        <v>Sender_NONDE</v>
      </c>
    </row>
    <row r="34643" spans="6:6">
      <c r="F34643" t="str">
        <f>IF([1]Radio!C34657="Deutschland", "Sender_DE", "Sender_NONDE")</f>
        <v>Sender_NONDE</v>
      </c>
    </row>
    <row r="34644" spans="6:6">
      <c r="F34644" t="str">
        <f>IF([1]Radio!C34658="Deutschland", "Sender_DE", "Sender_NONDE")</f>
        <v>Sender_NONDE</v>
      </c>
    </row>
    <row r="34645" spans="6:6">
      <c r="F34645" t="str">
        <f>IF([1]Radio!C34659="Deutschland", "Sender_DE", "Sender_NONDE")</f>
        <v>Sender_NONDE</v>
      </c>
    </row>
    <row r="34646" spans="6:6">
      <c r="F34646" t="str">
        <f>IF([1]Radio!C34660="Deutschland", "Sender_DE", "Sender_NONDE")</f>
        <v>Sender_NONDE</v>
      </c>
    </row>
    <row r="34647" spans="6:6">
      <c r="F34647" t="str">
        <f>IF([1]Radio!C34661="Deutschland", "Sender_DE", "Sender_NONDE")</f>
        <v>Sender_NONDE</v>
      </c>
    </row>
    <row r="34648" spans="6:6">
      <c r="F34648" t="str">
        <f>IF([1]Radio!C34662="Deutschland", "Sender_DE", "Sender_NONDE")</f>
        <v>Sender_NONDE</v>
      </c>
    </row>
    <row r="34649" spans="6:6">
      <c r="F34649" t="str">
        <f>IF([1]Radio!C34663="Deutschland", "Sender_DE", "Sender_NONDE")</f>
        <v>Sender_NONDE</v>
      </c>
    </row>
    <row r="34650" spans="6:6">
      <c r="F34650" t="str">
        <f>IF([1]Radio!C34664="Deutschland", "Sender_DE", "Sender_NONDE")</f>
        <v>Sender_NONDE</v>
      </c>
    </row>
    <row r="34651" spans="6:6">
      <c r="F34651" t="str">
        <f>IF([1]Radio!C34665="Deutschland", "Sender_DE", "Sender_NONDE")</f>
        <v>Sender_NONDE</v>
      </c>
    </row>
    <row r="34652" spans="6:6">
      <c r="F34652" t="str">
        <f>IF([1]Radio!C34666="Deutschland", "Sender_DE", "Sender_NONDE")</f>
        <v>Sender_NONDE</v>
      </c>
    </row>
    <row r="34653" spans="6:6">
      <c r="F34653" t="str">
        <f>IF([1]Radio!C34667="Deutschland", "Sender_DE", "Sender_NONDE")</f>
        <v>Sender_NONDE</v>
      </c>
    </row>
    <row r="34654" spans="6:6">
      <c r="F34654" t="str">
        <f>IF([1]Radio!C34668="Deutschland", "Sender_DE", "Sender_NONDE")</f>
        <v>Sender_NONDE</v>
      </c>
    </row>
    <row r="34655" spans="6:6">
      <c r="F34655" t="str">
        <f>IF([1]Radio!C34669="Deutschland", "Sender_DE", "Sender_NONDE")</f>
        <v>Sender_NONDE</v>
      </c>
    </row>
    <row r="34656" spans="6:6">
      <c r="F34656" t="str">
        <f>IF([1]Radio!C34670="Deutschland", "Sender_DE", "Sender_NONDE")</f>
        <v>Sender_NONDE</v>
      </c>
    </row>
    <row r="34657" spans="6:6">
      <c r="F34657" t="str">
        <f>IF([1]Radio!C34671="Deutschland", "Sender_DE", "Sender_NONDE")</f>
        <v>Sender_NONDE</v>
      </c>
    </row>
    <row r="34658" spans="6:6">
      <c r="F34658" t="str">
        <f>IF([1]Radio!C34672="Deutschland", "Sender_DE", "Sender_NONDE")</f>
        <v>Sender_NONDE</v>
      </c>
    </row>
    <row r="34659" spans="6:6">
      <c r="F34659" t="str">
        <f>IF([1]Radio!C34673="Deutschland", "Sender_DE", "Sender_NONDE")</f>
        <v>Sender_NONDE</v>
      </c>
    </row>
    <row r="34660" spans="6:6">
      <c r="F34660" t="str">
        <f>IF([1]Radio!C34674="Deutschland", "Sender_DE", "Sender_NONDE")</f>
        <v>Sender_NONDE</v>
      </c>
    </row>
    <row r="34661" spans="6:6">
      <c r="F34661" t="str">
        <f>IF([1]Radio!C34675="Deutschland", "Sender_DE", "Sender_NONDE")</f>
        <v>Sender_NONDE</v>
      </c>
    </row>
    <row r="34662" spans="6:6">
      <c r="F34662" t="str">
        <f>IF([1]Radio!C34676="Deutschland", "Sender_DE", "Sender_NONDE")</f>
        <v>Sender_NONDE</v>
      </c>
    </row>
    <row r="34663" spans="6:6">
      <c r="F34663" t="str">
        <f>IF([1]Radio!C34677="Deutschland", "Sender_DE", "Sender_NONDE")</f>
        <v>Sender_NONDE</v>
      </c>
    </row>
    <row r="34664" spans="6:6">
      <c r="F34664" t="str">
        <f>IF([1]Radio!C34678="Deutschland", "Sender_DE", "Sender_NONDE")</f>
        <v>Sender_NONDE</v>
      </c>
    </row>
    <row r="34665" spans="6:6">
      <c r="F34665" t="str">
        <f>IF([1]Radio!C34679="Deutschland", "Sender_DE", "Sender_NONDE")</f>
        <v>Sender_NONDE</v>
      </c>
    </row>
    <row r="34666" spans="6:6">
      <c r="F34666" t="str">
        <f>IF([1]Radio!C34680="Deutschland", "Sender_DE", "Sender_NONDE")</f>
        <v>Sender_NONDE</v>
      </c>
    </row>
    <row r="34667" spans="6:6">
      <c r="F34667" t="str">
        <f>IF([1]Radio!C34681="Deutschland", "Sender_DE", "Sender_NONDE")</f>
        <v>Sender_NONDE</v>
      </c>
    </row>
    <row r="34668" spans="6:6">
      <c r="F34668" t="str">
        <f>IF([1]Radio!C34682="Deutschland", "Sender_DE", "Sender_NONDE")</f>
        <v>Sender_NONDE</v>
      </c>
    </row>
    <row r="34669" spans="6:6">
      <c r="F34669" t="str">
        <f>IF([1]Radio!C34683="Deutschland", "Sender_DE", "Sender_NONDE")</f>
        <v>Sender_NONDE</v>
      </c>
    </row>
    <row r="34670" spans="6:6">
      <c r="F34670" t="str">
        <f>IF([1]Radio!C34684="Deutschland", "Sender_DE", "Sender_NONDE")</f>
        <v>Sender_NONDE</v>
      </c>
    </row>
    <row r="34671" spans="6:6">
      <c r="F34671" t="str">
        <f>IF([1]Radio!C34685="Deutschland", "Sender_DE", "Sender_NONDE")</f>
        <v>Sender_NONDE</v>
      </c>
    </row>
    <row r="34672" spans="6:6">
      <c r="F34672" t="str">
        <f>IF([1]Radio!C34686="Deutschland", "Sender_DE", "Sender_NONDE")</f>
        <v>Sender_NONDE</v>
      </c>
    </row>
    <row r="34673" spans="6:6">
      <c r="F34673" t="str">
        <f>IF([1]Radio!C34687="Deutschland", "Sender_DE", "Sender_NONDE")</f>
        <v>Sender_NONDE</v>
      </c>
    </row>
    <row r="34674" spans="6:6">
      <c r="F34674" t="str">
        <f>IF([1]Radio!C34688="Deutschland", "Sender_DE", "Sender_NONDE")</f>
        <v>Sender_NONDE</v>
      </c>
    </row>
    <row r="34675" spans="6:6">
      <c r="F34675" t="str">
        <f>IF([1]Radio!C34689="Deutschland", "Sender_DE", "Sender_NONDE")</f>
        <v>Sender_NONDE</v>
      </c>
    </row>
    <row r="34676" spans="6:6">
      <c r="F34676" t="str">
        <f>IF([1]Radio!C34690="Deutschland", "Sender_DE", "Sender_NONDE")</f>
        <v>Sender_NONDE</v>
      </c>
    </row>
    <row r="34677" spans="6:6">
      <c r="F34677" t="str">
        <f>IF([1]Radio!C34691="Deutschland", "Sender_DE", "Sender_NONDE")</f>
        <v>Sender_NONDE</v>
      </c>
    </row>
    <row r="34678" spans="6:6">
      <c r="F34678" t="str">
        <f>IF([1]Radio!C34692="Deutschland", "Sender_DE", "Sender_NONDE")</f>
        <v>Sender_NONDE</v>
      </c>
    </row>
    <row r="34679" spans="6:6">
      <c r="F34679" t="str">
        <f>IF([1]Radio!C34693="Deutschland", "Sender_DE", "Sender_NONDE")</f>
        <v>Sender_NONDE</v>
      </c>
    </row>
    <row r="34680" spans="6:6">
      <c r="F34680" t="str">
        <f>IF([1]Radio!C34694="Deutschland", "Sender_DE", "Sender_NONDE")</f>
        <v>Sender_NONDE</v>
      </c>
    </row>
    <row r="34681" spans="6:6">
      <c r="F34681" t="str">
        <f>IF([1]Radio!C34695="Deutschland", "Sender_DE", "Sender_NONDE")</f>
        <v>Sender_NONDE</v>
      </c>
    </row>
    <row r="34682" spans="6:6">
      <c r="F34682" t="str">
        <f>IF([1]Radio!C34696="Deutschland", "Sender_DE", "Sender_NONDE")</f>
        <v>Sender_NONDE</v>
      </c>
    </row>
    <row r="34683" spans="6:6">
      <c r="F34683" t="str">
        <f>IF([1]Radio!C34697="Deutschland", "Sender_DE", "Sender_NONDE")</f>
        <v>Sender_NONDE</v>
      </c>
    </row>
    <row r="34684" spans="6:6">
      <c r="F34684" t="str">
        <f>IF([1]Radio!C34698="Deutschland", "Sender_DE", "Sender_NONDE")</f>
        <v>Sender_NONDE</v>
      </c>
    </row>
    <row r="34685" spans="6:6">
      <c r="F34685" t="str">
        <f>IF([1]Radio!C34699="Deutschland", "Sender_DE", "Sender_NONDE")</f>
        <v>Sender_NONDE</v>
      </c>
    </row>
    <row r="34686" spans="6:6">
      <c r="F34686" t="str">
        <f>IF([1]Radio!C34700="Deutschland", "Sender_DE", "Sender_NONDE")</f>
        <v>Sender_NONDE</v>
      </c>
    </row>
    <row r="34687" spans="6:6">
      <c r="F34687" t="str">
        <f>IF([1]Radio!C34701="Deutschland", "Sender_DE", "Sender_NONDE")</f>
        <v>Sender_NONDE</v>
      </c>
    </row>
    <row r="34688" spans="6:6">
      <c r="F34688" t="str">
        <f>IF([1]Radio!C34702="Deutschland", "Sender_DE", "Sender_NONDE")</f>
        <v>Sender_NONDE</v>
      </c>
    </row>
    <row r="34689" spans="6:6">
      <c r="F34689" t="str">
        <f>IF([1]Radio!C34703="Deutschland", "Sender_DE", "Sender_NONDE")</f>
        <v>Sender_NONDE</v>
      </c>
    </row>
    <row r="34690" spans="6:6">
      <c r="F34690" t="str">
        <f>IF([1]Radio!C34704="Deutschland", "Sender_DE", "Sender_NONDE")</f>
        <v>Sender_NONDE</v>
      </c>
    </row>
    <row r="34691" spans="6:6">
      <c r="F34691" t="str">
        <f>IF([1]Radio!C34705="Deutschland", "Sender_DE", "Sender_NONDE")</f>
        <v>Sender_NONDE</v>
      </c>
    </row>
    <row r="34692" spans="6:6">
      <c r="F34692" t="str">
        <f>IF([1]Radio!C34706="Deutschland", "Sender_DE", "Sender_NONDE")</f>
        <v>Sender_NONDE</v>
      </c>
    </row>
    <row r="34693" spans="6:6">
      <c r="F34693" t="str">
        <f>IF([1]Radio!C34707="Deutschland", "Sender_DE", "Sender_NONDE")</f>
        <v>Sender_NONDE</v>
      </c>
    </row>
    <row r="34694" spans="6:6">
      <c r="F34694" t="str">
        <f>IF([1]Radio!C34708="Deutschland", "Sender_DE", "Sender_NONDE")</f>
        <v>Sender_NONDE</v>
      </c>
    </row>
    <row r="34695" spans="6:6">
      <c r="F34695" t="str">
        <f>IF([1]Radio!C34709="Deutschland", "Sender_DE", "Sender_NONDE")</f>
        <v>Sender_NONDE</v>
      </c>
    </row>
    <row r="34696" spans="6:6">
      <c r="F34696" t="str">
        <f>IF([1]Radio!C34710="Deutschland", "Sender_DE", "Sender_NONDE")</f>
        <v>Sender_NONDE</v>
      </c>
    </row>
    <row r="34697" spans="6:6">
      <c r="F34697" t="str">
        <f>IF([1]Radio!C34711="Deutschland", "Sender_DE", "Sender_NONDE")</f>
        <v>Sender_NONDE</v>
      </c>
    </row>
    <row r="34698" spans="6:6">
      <c r="F34698" t="str">
        <f>IF([1]Radio!C34712="Deutschland", "Sender_DE", "Sender_NONDE")</f>
        <v>Sender_NONDE</v>
      </c>
    </row>
    <row r="34699" spans="6:6">
      <c r="F34699" t="str">
        <f>IF([1]Radio!C34713="Deutschland", "Sender_DE", "Sender_NONDE")</f>
        <v>Sender_NONDE</v>
      </c>
    </row>
    <row r="34700" spans="6:6">
      <c r="F34700" t="str">
        <f>IF([1]Radio!C34714="Deutschland", "Sender_DE", "Sender_NONDE")</f>
        <v>Sender_NONDE</v>
      </c>
    </row>
    <row r="34701" spans="6:6">
      <c r="F34701" t="str">
        <f>IF([1]Radio!C34715="Deutschland", "Sender_DE", "Sender_NONDE")</f>
        <v>Sender_NONDE</v>
      </c>
    </row>
    <row r="34702" spans="6:6">
      <c r="F34702" t="str">
        <f>IF([1]Radio!C34716="Deutschland", "Sender_DE", "Sender_NONDE")</f>
        <v>Sender_NONDE</v>
      </c>
    </row>
    <row r="34703" spans="6:6">
      <c r="F34703" t="str">
        <f>IF([1]Radio!C34717="Deutschland", "Sender_DE", "Sender_NONDE")</f>
        <v>Sender_NONDE</v>
      </c>
    </row>
    <row r="34704" spans="6:6">
      <c r="F34704" t="str">
        <f>IF([1]Radio!C34718="Deutschland", "Sender_DE", "Sender_NONDE")</f>
        <v>Sender_NONDE</v>
      </c>
    </row>
    <row r="34705" spans="6:6">
      <c r="F34705" t="str">
        <f>IF([1]Radio!C34719="Deutschland", "Sender_DE", "Sender_NONDE")</f>
        <v>Sender_NONDE</v>
      </c>
    </row>
    <row r="34706" spans="6:6">
      <c r="F34706" t="str">
        <f>IF([1]Radio!C34720="Deutschland", "Sender_DE", "Sender_NONDE")</f>
        <v>Sender_NONDE</v>
      </c>
    </row>
    <row r="34707" spans="6:6">
      <c r="F34707" t="str">
        <f>IF([1]Radio!C34721="Deutschland", "Sender_DE", "Sender_NONDE")</f>
        <v>Sender_NONDE</v>
      </c>
    </row>
    <row r="34708" spans="6:6">
      <c r="F34708" t="str">
        <f>IF([1]Radio!C34722="Deutschland", "Sender_DE", "Sender_NONDE")</f>
        <v>Sender_NONDE</v>
      </c>
    </row>
    <row r="34709" spans="6:6">
      <c r="F34709" t="str">
        <f>IF([1]Radio!C34723="Deutschland", "Sender_DE", "Sender_NONDE")</f>
        <v>Sender_NONDE</v>
      </c>
    </row>
    <row r="34710" spans="6:6">
      <c r="F34710" t="str">
        <f>IF([1]Radio!C34724="Deutschland", "Sender_DE", "Sender_NONDE")</f>
        <v>Sender_NONDE</v>
      </c>
    </row>
    <row r="34711" spans="6:6">
      <c r="F34711" t="str">
        <f>IF([1]Radio!C34725="Deutschland", "Sender_DE", "Sender_NONDE")</f>
        <v>Sender_NONDE</v>
      </c>
    </row>
    <row r="34712" spans="6:6">
      <c r="F34712" t="str">
        <f>IF([1]Radio!C34726="Deutschland", "Sender_DE", "Sender_NONDE")</f>
        <v>Sender_NONDE</v>
      </c>
    </row>
    <row r="34713" spans="6:6">
      <c r="F34713" t="str">
        <f>IF([1]Radio!C34727="Deutschland", "Sender_DE", "Sender_NONDE")</f>
        <v>Sender_NONDE</v>
      </c>
    </row>
    <row r="34714" spans="6:6">
      <c r="F34714" t="str">
        <f>IF([1]Radio!C34728="Deutschland", "Sender_DE", "Sender_NONDE")</f>
        <v>Sender_NONDE</v>
      </c>
    </row>
    <row r="34715" spans="6:6">
      <c r="F34715" t="str">
        <f>IF([1]Radio!C34729="Deutschland", "Sender_DE", "Sender_NONDE")</f>
        <v>Sender_NONDE</v>
      </c>
    </row>
    <row r="34716" spans="6:6">
      <c r="F34716" t="str">
        <f>IF([1]Radio!C34730="Deutschland", "Sender_DE", "Sender_NONDE")</f>
        <v>Sender_NONDE</v>
      </c>
    </row>
    <row r="34717" spans="6:6">
      <c r="F34717" t="str">
        <f>IF([1]Radio!C34731="Deutschland", "Sender_DE", "Sender_NONDE")</f>
        <v>Sender_NONDE</v>
      </c>
    </row>
    <row r="34718" spans="6:6">
      <c r="F34718" t="str">
        <f>IF([1]Radio!C34732="Deutschland", "Sender_DE", "Sender_NONDE")</f>
        <v>Sender_NONDE</v>
      </c>
    </row>
    <row r="34719" spans="6:6">
      <c r="F34719" t="str">
        <f>IF([1]Radio!C34733="Deutschland", "Sender_DE", "Sender_NONDE")</f>
        <v>Sender_NONDE</v>
      </c>
    </row>
    <row r="34720" spans="6:6">
      <c r="F34720" t="str">
        <f>IF([1]Radio!C34734="Deutschland", "Sender_DE", "Sender_NONDE")</f>
        <v>Sender_NONDE</v>
      </c>
    </row>
    <row r="34721" spans="6:6">
      <c r="F34721" t="str">
        <f>IF([1]Radio!C34735="Deutschland", "Sender_DE", "Sender_NONDE")</f>
        <v>Sender_NONDE</v>
      </c>
    </row>
    <row r="34722" spans="6:6">
      <c r="F34722" t="str">
        <f>IF([1]Radio!C34736="Deutschland", "Sender_DE", "Sender_NONDE")</f>
        <v>Sender_NONDE</v>
      </c>
    </row>
    <row r="34723" spans="6:6">
      <c r="F34723" t="str">
        <f>IF([1]Radio!C34737="Deutschland", "Sender_DE", "Sender_NONDE")</f>
        <v>Sender_NONDE</v>
      </c>
    </row>
    <row r="34724" spans="6:6">
      <c r="F34724" t="str">
        <f>IF([1]Radio!C34738="Deutschland", "Sender_DE", "Sender_NONDE")</f>
        <v>Sender_NONDE</v>
      </c>
    </row>
    <row r="34725" spans="6:6">
      <c r="F34725" t="str">
        <f>IF([1]Radio!C34739="Deutschland", "Sender_DE", "Sender_NONDE")</f>
        <v>Sender_NONDE</v>
      </c>
    </row>
    <row r="34726" spans="6:6">
      <c r="F34726" t="str">
        <f>IF([1]Radio!C34740="Deutschland", "Sender_DE", "Sender_NONDE")</f>
        <v>Sender_NONDE</v>
      </c>
    </row>
    <row r="34727" spans="6:6">
      <c r="F34727" t="str">
        <f>IF([1]Radio!C34741="Deutschland", "Sender_DE", "Sender_NONDE")</f>
        <v>Sender_NONDE</v>
      </c>
    </row>
    <row r="34728" spans="6:6">
      <c r="F34728" t="str">
        <f>IF([1]Radio!C34742="Deutschland", "Sender_DE", "Sender_NONDE")</f>
        <v>Sender_NONDE</v>
      </c>
    </row>
    <row r="34729" spans="6:6">
      <c r="F34729" t="str">
        <f>IF([1]Radio!C34743="Deutschland", "Sender_DE", "Sender_NONDE")</f>
        <v>Sender_NONDE</v>
      </c>
    </row>
    <row r="34730" spans="6:6">
      <c r="F34730" t="str">
        <f>IF([1]Radio!C34744="Deutschland", "Sender_DE", "Sender_NONDE")</f>
        <v>Sender_NONDE</v>
      </c>
    </row>
    <row r="34731" spans="6:6">
      <c r="F34731" t="str">
        <f>IF([1]Radio!C34745="Deutschland", "Sender_DE", "Sender_NONDE")</f>
        <v>Sender_NONDE</v>
      </c>
    </row>
    <row r="34732" spans="6:6">
      <c r="F34732" t="str">
        <f>IF([1]Radio!C34746="Deutschland", "Sender_DE", "Sender_NONDE")</f>
        <v>Sender_NONDE</v>
      </c>
    </row>
    <row r="34733" spans="6:6">
      <c r="F34733" t="str">
        <f>IF([1]Radio!C34747="Deutschland", "Sender_DE", "Sender_NONDE")</f>
        <v>Sender_NONDE</v>
      </c>
    </row>
    <row r="34734" spans="6:6">
      <c r="F34734" t="str">
        <f>IF([1]Radio!C34748="Deutschland", "Sender_DE", "Sender_NONDE")</f>
        <v>Sender_NONDE</v>
      </c>
    </row>
    <row r="34735" spans="6:6">
      <c r="F34735" t="str">
        <f>IF([1]Radio!C34749="Deutschland", "Sender_DE", "Sender_NONDE")</f>
        <v>Sender_NONDE</v>
      </c>
    </row>
    <row r="34736" spans="6:6">
      <c r="F34736" t="str">
        <f>IF([1]Radio!C34750="Deutschland", "Sender_DE", "Sender_NONDE")</f>
        <v>Sender_NONDE</v>
      </c>
    </row>
    <row r="34737" spans="6:6">
      <c r="F34737" t="str">
        <f>IF([1]Radio!C34751="Deutschland", "Sender_DE", "Sender_NONDE")</f>
        <v>Sender_NONDE</v>
      </c>
    </row>
    <row r="34738" spans="6:6">
      <c r="F34738" t="str">
        <f>IF([1]Radio!C34752="Deutschland", "Sender_DE", "Sender_NONDE")</f>
        <v>Sender_NONDE</v>
      </c>
    </row>
    <row r="34739" spans="6:6">
      <c r="F34739" t="str">
        <f>IF([1]Radio!C34753="Deutschland", "Sender_DE", "Sender_NONDE")</f>
        <v>Sender_NONDE</v>
      </c>
    </row>
    <row r="34740" spans="6:6">
      <c r="F34740" t="str">
        <f>IF([1]Radio!C34754="Deutschland", "Sender_DE", "Sender_NONDE")</f>
        <v>Sender_NONDE</v>
      </c>
    </row>
    <row r="34741" spans="6:6">
      <c r="F34741" t="str">
        <f>IF([1]Radio!C34755="Deutschland", "Sender_DE", "Sender_NONDE")</f>
        <v>Sender_NONDE</v>
      </c>
    </row>
    <row r="34742" spans="6:6">
      <c r="F34742" t="str">
        <f>IF([1]Radio!C34756="Deutschland", "Sender_DE", "Sender_NONDE")</f>
        <v>Sender_NONDE</v>
      </c>
    </row>
    <row r="34743" spans="6:6">
      <c r="F34743" t="str">
        <f>IF([1]Radio!C34757="Deutschland", "Sender_DE", "Sender_NONDE")</f>
        <v>Sender_NONDE</v>
      </c>
    </row>
    <row r="34744" spans="6:6">
      <c r="F34744" t="str">
        <f>IF([1]Radio!C34758="Deutschland", "Sender_DE", "Sender_NONDE")</f>
        <v>Sender_NONDE</v>
      </c>
    </row>
    <row r="34745" spans="6:6">
      <c r="F34745" t="str">
        <f>IF([1]Radio!C34759="Deutschland", "Sender_DE", "Sender_NONDE")</f>
        <v>Sender_NONDE</v>
      </c>
    </row>
    <row r="34746" spans="6:6">
      <c r="F34746" t="str">
        <f>IF([1]Radio!C34760="Deutschland", "Sender_DE", "Sender_NONDE")</f>
        <v>Sender_NONDE</v>
      </c>
    </row>
    <row r="34747" spans="6:6">
      <c r="F34747" t="str">
        <f>IF([1]Radio!C34761="Deutschland", "Sender_DE", "Sender_NONDE")</f>
        <v>Sender_NONDE</v>
      </c>
    </row>
    <row r="34748" spans="6:6">
      <c r="F34748" t="str">
        <f>IF([1]Radio!C34762="Deutschland", "Sender_DE", "Sender_NONDE")</f>
        <v>Sender_NONDE</v>
      </c>
    </row>
    <row r="34749" spans="6:6">
      <c r="F34749" t="str">
        <f>IF([1]Radio!C34763="Deutschland", "Sender_DE", "Sender_NONDE")</f>
        <v>Sender_NONDE</v>
      </c>
    </row>
    <row r="34750" spans="6:6">
      <c r="F34750" t="str">
        <f>IF([1]Radio!C34764="Deutschland", "Sender_DE", "Sender_NONDE")</f>
        <v>Sender_NONDE</v>
      </c>
    </row>
    <row r="34751" spans="6:6">
      <c r="F34751" t="str">
        <f>IF([1]Radio!C34765="Deutschland", "Sender_DE", "Sender_NONDE")</f>
        <v>Sender_NONDE</v>
      </c>
    </row>
    <row r="34752" spans="6:6">
      <c r="F34752" t="str">
        <f>IF([1]Radio!C34766="Deutschland", "Sender_DE", "Sender_NONDE")</f>
        <v>Sender_NONDE</v>
      </c>
    </row>
    <row r="34753" spans="6:6">
      <c r="F34753" t="str">
        <f>IF([1]Radio!C34767="Deutschland", "Sender_DE", "Sender_NONDE")</f>
        <v>Sender_NONDE</v>
      </c>
    </row>
    <row r="34754" spans="6:6">
      <c r="F34754" t="str">
        <f>IF([1]Radio!C34768="Deutschland", "Sender_DE", "Sender_NONDE")</f>
        <v>Sender_NONDE</v>
      </c>
    </row>
    <row r="34755" spans="6:6">
      <c r="F34755" t="str">
        <f>IF([1]Radio!C34769="Deutschland", "Sender_DE", "Sender_NONDE")</f>
        <v>Sender_NONDE</v>
      </c>
    </row>
    <row r="34756" spans="6:6">
      <c r="F34756" t="str">
        <f>IF([1]Radio!C34770="Deutschland", "Sender_DE", "Sender_NONDE")</f>
        <v>Sender_NONDE</v>
      </c>
    </row>
    <row r="34757" spans="6:6">
      <c r="F34757" t="str">
        <f>IF([1]Radio!C34771="Deutschland", "Sender_DE", "Sender_NONDE")</f>
        <v>Sender_NONDE</v>
      </c>
    </row>
    <row r="34758" spans="6:6">
      <c r="F34758" t="str">
        <f>IF([1]Radio!C34772="Deutschland", "Sender_DE", "Sender_NONDE")</f>
        <v>Sender_NONDE</v>
      </c>
    </row>
    <row r="34759" spans="6:6">
      <c r="F34759" t="str">
        <f>IF([1]Radio!C34773="Deutschland", "Sender_DE", "Sender_NONDE")</f>
        <v>Sender_NONDE</v>
      </c>
    </row>
    <row r="34760" spans="6:6">
      <c r="F34760" t="str">
        <f>IF([1]Radio!C34774="Deutschland", "Sender_DE", "Sender_NONDE")</f>
        <v>Sender_NONDE</v>
      </c>
    </row>
    <row r="34761" spans="6:6">
      <c r="F34761" t="str">
        <f>IF([1]Radio!C34775="Deutschland", "Sender_DE", "Sender_NONDE")</f>
        <v>Sender_NONDE</v>
      </c>
    </row>
    <row r="34762" spans="6:6">
      <c r="F34762" t="str">
        <f>IF([1]Radio!C34776="Deutschland", "Sender_DE", "Sender_NONDE")</f>
        <v>Sender_NONDE</v>
      </c>
    </row>
    <row r="34763" spans="6:6">
      <c r="F34763" t="str">
        <f>IF([1]Radio!C34777="Deutschland", "Sender_DE", "Sender_NONDE")</f>
        <v>Sender_NONDE</v>
      </c>
    </row>
    <row r="34764" spans="6:6">
      <c r="F34764" t="str">
        <f>IF([1]Radio!C34778="Deutschland", "Sender_DE", "Sender_NONDE")</f>
        <v>Sender_NONDE</v>
      </c>
    </row>
    <row r="34765" spans="6:6">
      <c r="F34765" t="str">
        <f>IF([1]Radio!C34779="Deutschland", "Sender_DE", "Sender_NONDE")</f>
        <v>Sender_NONDE</v>
      </c>
    </row>
    <row r="34766" spans="6:6">
      <c r="F34766" t="str">
        <f>IF([1]Radio!C34780="Deutschland", "Sender_DE", "Sender_NONDE")</f>
        <v>Sender_NONDE</v>
      </c>
    </row>
    <row r="34767" spans="6:6">
      <c r="F34767" t="str">
        <f>IF([1]Radio!C34781="Deutschland", "Sender_DE", "Sender_NONDE")</f>
        <v>Sender_NONDE</v>
      </c>
    </row>
    <row r="34768" spans="6:6">
      <c r="F34768" t="str">
        <f>IF([1]Radio!C34782="Deutschland", "Sender_DE", "Sender_NONDE")</f>
        <v>Sender_NONDE</v>
      </c>
    </row>
    <row r="34769" spans="6:6">
      <c r="F34769" t="str">
        <f>IF([1]Radio!C34783="Deutschland", "Sender_DE", "Sender_NONDE")</f>
        <v>Sender_NONDE</v>
      </c>
    </row>
    <row r="34770" spans="6:6">
      <c r="F34770" t="str">
        <f>IF([1]Radio!C34784="Deutschland", "Sender_DE", "Sender_NONDE")</f>
        <v>Sender_NONDE</v>
      </c>
    </row>
    <row r="34771" spans="6:6">
      <c r="F34771" t="str">
        <f>IF([1]Radio!C34785="Deutschland", "Sender_DE", "Sender_NONDE")</f>
        <v>Sender_NONDE</v>
      </c>
    </row>
    <row r="34772" spans="6:6">
      <c r="F34772" t="str">
        <f>IF([1]Radio!C34786="Deutschland", "Sender_DE", "Sender_NONDE")</f>
        <v>Sender_NONDE</v>
      </c>
    </row>
    <row r="34773" spans="6:6">
      <c r="F34773" t="str">
        <f>IF([1]Radio!C34787="Deutschland", "Sender_DE", "Sender_NONDE")</f>
        <v>Sender_NONDE</v>
      </c>
    </row>
    <row r="34774" spans="6:6">
      <c r="F34774" t="str">
        <f>IF([1]Radio!C34788="Deutschland", "Sender_DE", "Sender_NONDE")</f>
        <v>Sender_NONDE</v>
      </c>
    </row>
    <row r="34775" spans="6:6">
      <c r="F34775" t="str">
        <f>IF([1]Radio!C34789="Deutschland", "Sender_DE", "Sender_NONDE")</f>
        <v>Sender_NONDE</v>
      </c>
    </row>
    <row r="34776" spans="6:6">
      <c r="F34776" t="str">
        <f>IF([1]Radio!C34790="Deutschland", "Sender_DE", "Sender_NONDE")</f>
        <v>Sender_NONDE</v>
      </c>
    </row>
    <row r="34777" spans="6:6">
      <c r="F34777" t="str">
        <f>IF([1]Radio!C34791="Deutschland", "Sender_DE", "Sender_NONDE")</f>
        <v>Sender_NONDE</v>
      </c>
    </row>
    <row r="34778" spans="6:6">
      <c r="F34778" t="str">
        <f>IF([1]Radio!C34792="Deutschland", "Sender_DE", "Sender_NONDE")</f>
        <v>Sender_NONDE</v>
      </c>
    </row>
    <row r="34779" spans="6:6">
      <c r="F34779" t="str">
        <f>IF([1]Radio!C34793="Deutschland", "Sender_DE", "Sender_NONDE")</f>
        <v>Sender_NONDE</v>
      </c>
    </row>
    <row r="34780" spans="6:6">
      <c r="F34780" t="str">
        <f>IF([1]Radio!C34794="Deutschland", "Sender_DE", "Sender_NONDE")</f>
        <v>Sender_NONDE</v>
      </c>
    </row>
    <row r="34781" spans="6:6">
      <c r="F34781" t="str">
        <f>IF([1]Radio!C34795="Deutschland", "Sender_DE", "Sender_NONDE")</f>
        <v>Sender_NONDE</v>
      </c>
    </row>
    <row r="34782" spans="6:6">
      <c r="F34782" t="str">
        <f>IF([1]Radio!C34796="Deutschland", "Sender_DE", "Sender_NONDE")</f>
        <v>Sender_NONDE</v>
      </c>
    </row>
    <row r="34783" spans="6:6">
      <c r="F34783" t="str">
        <f>IF([1]Radio!C34797="Deutschland", "Sender_DE", "Sender_NONDE")</f>
        <v>Sender_NONDE</v>
      </c>
    </row>
    <row r="34784" spans="6:6">
      <c r="F34784" t="str">
        <f>IF([1]Radio!C34798="Deutschland", "Sender_DE", "Sender_NONDE")</f>
        <v>Sender_NONDE</v>
      </c>
    </row>
    <row r="34785" spans="6:6">
      <c r="F34785" t="str">
        <f>IF([1]Radio!C34799="Deutschland", "Sender_DE", "Sender_NONDE")</f>
        <v>Sender_NONDE</v>
      </c>
    </row>
    <row r="34786" spans="6:6">
      <c r="F34786" t="str">
        <f>IF([1]Radio!C34800="Deutschland", "Sender_DE", "Sender_NONDE")</f>
        <v>Sender_NONDE</v>
      </c>
    </row>
    <row r="34787" spans="6:6">
      <c r="F34787" t="str">
        <f>IF([1]Radio!C34801="Deutschland", "Sender_DE", "Sender_NONDE")</f>
        <v>Sender_NONDE</v>
      </c>
    </row>
    <row r="34788" spans="6:6">
      <c r="F34788" t="str">
        <f>IF([1]Radio!C34802="Deutschland", "Sender_DE", "Sender_NONDE")</f>
        <v>Sender_NONDE</v>
      </c>
    </row>
    <row r="34789" spans="6:6">
      <c r="F34789" t="str">
        <f>IF([1]Radio!C34803="Deutschland", "Sender_DE", "Sender_NONDE")</f>
        <v>Sender_NONDE</v>
      </c>
    </row>
    <row r="34790" spans="6:6">
      <c r="F34790" t="str">
        <f>IF([1]Radio!C34804="Deutschland", "Sender_DE", "Sender_NONDE")</f>
        <v>Sender_NONDE</v>
      </c>
    </row>
    <row r="34791" spans="6:6">
      <c r="F34791" t="str">
        <f>IF([1]Radio!C34805="Deutschland", "Sender_DE", "Sender_NONDE")</f>
        <v>Sender_NONDE</v>
      </c>
    </row>
    <row r="34792" spans="6:6">
      <c r="F34792" t="str">
        <f>IF([1]Radio!C34806="Deutschland", "Sender_DE", "Sender_NONDE")</f>
        <v>Sender_NONDE</v>
      </c>
    </row>
    <row r="34793" spans="6:6">
      <c r="F34793" t="str">
        <f>IF([1]Radio!C34807="Deutschland", "Sender_DE", "Sender_NONDE")</f>
        <v>Sender_NONDE</v>
      </c>
    </row>
    <row r="34794" spans="6:6">
      <c r="F34794" t="str">
        <f>IF([1]Radio!C34808="Deutschland", "Sender_DE", "Sender_NONDE")</f>
        <v>Sender_NONDE</v>
      </c>
    </row>
    <row r="34795" spans="6:6">
      <c r="F34795" t="str">
        <f>IF([1]Radio!C34809="Deutschland", "Sender_DE", "Sender_NONDE")</f>
        <v>Sender_NONDE</v>
      </c>
    </row>
    <row r="34796" spans="6:6">
      <c r="F34796" t="str">
        <f>IF([1]Radio!C34810="Deutschland", "Sender_DE", "Sender_NONDE")</f>
        <v>Sender_NONDE</v>
      </c>
    </row>
    <row r="34797" spans="6:6">
      <c r="F34797" t="str">
        <f>IF([1]Radio!C34811="Deutschland", "Sender_DE", "Sender_NONDE")</f>
        <v>Sender_NONDE</v>
      </c>
    </row>
    <row r="34798" spans="6:6">
      <c r="F34798" t="str">
        <f>IF([1]Radio!C34812="Deutschland", "Sender_DE", "Sender_NONDE")</f>
        <v>Sender_NONDE</v>
      </c>
    </row>
    <row r="34799" spans="6:6">
      <c r="F34799" t="str">
        <f>IF([1]Radio!C34813="Deutschland", "Sender_DE", "Sender_NONDE")</f>
        <v>Sender_NONDE</v>
      </c>
    </row>
    <row r="34800" spans="6:6">
      <c r="F34800" t="str">
        <f>IF([1]Radio!C34814="Deutschland", "Sender_DE", "Sender_NONDE")</f>
        <v>Sender_NONDE</v>
      </c>
    </row>
    <row r="34801" spans="6:6">
      <c r="F34801" t="str">
        <f>IF([1]Radio!C34815="Deutschland", "Sender_DE", "Sender_NONDE")</f>
        <v>Sender_NONDE</v>
      </c>
    </row>
    <row r="34802" spans="6:6">
      <c r="F34802" t="str">
        <f>IF([1]Radio!C34816="Deutschland", "Sender_DE", "Sender_NONDE")</f>
        <v>Sender_NONDE</v>
      </c>
    </row>
    <row r="34803" spans="6:6">
      <c r="F34803" t="str">
        <f>IF([1]Radio!C34817="Deutschland", "Sender_DE", "Sender_NONDE")</f>
        <v>Sender_NONDE</v>
      </c>
    </row>
    <row r="34804" spans="6:6">
      <c r="F34804" t="str">
        <f>IF([1]Radio!C34818="Deutschland", "Sender_DE", "Sender_NONDE")</f>
        <v>Sender_NONDE</v>
      </c>
    </row>
    <row r="34805" spans="6:6">
      <c r="F34805" t="str">
        <f>IF([1]Radio!C34819="Deutschland", "Sender_DE", "Sender_NONDE")</f>
        <v>Sender_NONDE</v>
      </c>
    </row>
    <row r="34806" spans="6:6">
      <c r="F34806" t="str">
        <f>IF([1]Radio!C34820="Deutschland", "Sender_DE", "Sender_NONDE")</f>
        <v>Sender_NONDE</v>
      </c>
    </row>
    <row r="34807" spans="6:6">
      <c r="F34807" t="str">
        <f>IF([1]Radio!C34821="Deutschland", "Sender_DE", "Sender_NONDE")</f>
        <v>Sender_NONDE</v>
      </c>
    </row>
    <row r="34808" spans="6:6">
      <c r="F34808" t="str">
        <f>IF([1]Radio!C34822="Deutschland", "Sender_DE", "Sender_NONDE")</f>
        <v>Sender_NONDE</v>
      </c>
    </row>
    <row r="34809" spans="6:6">
      <c r="F34809" t="str">
        <f>IF([1]Radio!C34823="Deutschland", "Sender_DE", "Sender_NONDE")</f>
        <v>Sender_NONDE</v>
      </c>
    </row>
    <row r="34810" spans="6:6">
      <c r="F34810" t="str">
        <f>IF([1]Radio!C34824="Deutschland", "Sender_DE", "Sender_NONDE")</f>
        <v>Sender_NONDE</v>
      </c>
    </row>
    <row r="34811" spans="6:6">
      <c r="F34811" t="str">
        <f>IF([1]Radio!C34825="Deutschland", "Sender_DE", "Sender_NONDE")</f>
        <v>Sender_NONDE</v>
      </c>
    </row>
    <row r="34812" spans="6:6">
      <c r="F34812" t="str">
        <f>IF([1]Radio!C34826="Deutschland", "Sender_DE", "Sender_NONDE")</f>
        <v>Sender_NONDE</v>
      </c>
    </row>
    <row r="34813" spans="6:6">
      <c r="F34813" t="str">
        <f>IF([1]Radio!C34827="Deutschland", "Sender_DE", "Sender_NONDE")</f>
        <v>Sender_NONDE</v>
      </c>
    </row>
    <row r="34814" spans="6:6">
      <c r="F34814" t="str">
        <f>IF([1]Radio!C34828="Deutschland", "Sender_DE", "Sender_NONDE")</f>
        <v>Sender_NONDE</v>
      </c>
    </row>
    <row r="34815" spans="6:6">
      <c r="F34815" t="str">
        <f>IF([1]Radio!C34829="Deutschland", "Sender_DE", "Sender_NONDE")</f>
        <v>Sender_NONDE</v>
      </c>
    </row>
    <row r="34816" spans="6:6">
      <c r="F34816" t="str">
        <f>IF([1]Radio!C34830="Deutschland", "Sender_DE", "Sender_NONDE")</f>
        <v>Sender_NONDE</v>
      </c>
    </row>
    <row r="34817" spans="6:6">
      <c r="F34817" t="str">
        <f>IF([1]Radio!C34831="Deutschland", "Sender_DE", "Sender_NONDE")</f>
        <v>Sender_NONDE</v>
      </c>
    </row>
    <row r="34818" spans="6:6">
      <c r="F34818" t="str">
        <f>IF([1]Radio!C34832="Deutschland", "Sender_DE", "Sender_NONDE")</f>
        <v>Sender_NONDE</v>
      </c>
    </row>
    <row r="34819" spans="6:6">
      <c r="F34819" t="str">
        <f>IF([1]Radio!C34833="Deutschland", "Sender_DE", "Sender_NONDE")</f>
        <v>Sender_NONDE</v>
      </c>
    </row>
    <row r="34820" spans="6:6">
      <c r="F34820" t="str">
        <f>IF([1]Radio!C34834="Deutschland", "Sender_DE", "Sender_NONDE")</f>
        <v>Sender_NONDE</v>
      </c>
    </row>
    <row r="34821" spans="6:6">
      <c r="F34821" t="str">
        <f>IF([1]Radio!C34835="Deutschland", "Sender_DE", "Sender_NONDE")</f>
        <v>Sender_NONDE</v>
      </c>
    </row>
    <row r="34822" spans="6:6">
      <c r="F34822" t="str">
        <f>IF([1]Radio!C34836="Deutschland", "Sender_DE", "Sender_NONDE")</f>
        <v>Sender_NONDE</v>
      </c>
    </row>
    <row r="34823" spans="6:6">
      <c r="F34823" t="str">
        <f>IF([1]Radio!C34837="Deutschland", "Sender_DE", "Sender_NONDE")</f>
        <v>Sender_NONDE</v>
      </c>
    </row>
    <row r="34824" spans="6:6">
      <c r="F34824" t="str">
        <f>IF([1]Radio!C34838="Deutschland", "Sender_DE", "Sender_NONDE")</f>
        <v>Sender_NONDE</v>
      </c>
    </row>
    <row r="34825" spans="6:6">
      <c r="F34825" t="str">
        <f>IF([1]Radio!C34839="Deutschland", "Sender_DE", "Sender_NONDE")</f>
        <v>Sender_NONDE</v>
      </c>
    </row>
    <row r="34826" spans="6:6">
      <c r="F34826" t="str">
        <f>IF([1]Radio!C34840="Deutschland", "Sender_DE", "Sender_NONDE")</f>
        <v>Sender_NONDE</v>
      </c>
    </row>
    <row r="34827" spans="6:6">
      <c r="F34827" t="str">
        <f>IF([1]Radio!C34841="Deutschland", "Sender_DE", "Sender_NONDE")</f>
        <v>Sender_NONDE</v>
      </c>
    </row>
    <row r="34828" spans="6:6">
      <c r="F34828" t="str">
        <f>IF([1]Radio!C34842="Deutschland", "Sender_DE", "Sender_NONDE")</f>
        <v>Sender_NONDE</v>
      </c>
    </row>
    <row r="34829" spans="6:6">
      <c r="F34829" t="str">
        <f>IF([1]Radio!C34843="Deutschland", "Sender_DE", "Sender_NONDE")</f>
        <v>Sender_NONDE</v>
      </c>
    </row>
    <row r="34830" spans="6:6">
      <c r="F34830" t="str">
        <f>IF([1]Radio!C34844="Deutschland", "Sender_DE", "Sender_NONDE")</f>
        <v>Sender_NONDE</v>
      </c>
    </row>
    <row r="34831" spans="6:6">
      <c r="F34831" t="str">
        <f>IF([1]Radio!C34845="Deutschland", "Sender_DE", "Sender_NONDE")</f>
        <v>Sender_NONDE</v>
      </c>
    </row>
    <row r="34832" spans="6:6">
      <c r="F34832" t="str">
        <f>IF([1]Radio!C34846="Deutschland", "Sender_DE", "Sender_NONDE")</f>
        <v>Sender_NONDE</v>
      </c>
    </row>
    <row r="34833" spans="6:6">
      <c r="F34833" t="str">
        <f>IF([1]Radio!C34847="Deutschland", "Sender_DE", "Sender_NONDE")</f>
        <v>Sender_NONDE</v>
      </c>
    </row>
    <row r="34834" spans="6:6">
      <c r="F34834" t="str">
        <f>IF([1]Radio!C34848="Deutschland", "Sender_DE", "Sender_NONDE")</f>
        <v>Sender_NONDE</v>
      </c>
    </row>
    <row r="34835" spans="6:6">
      <c r="F34835" t="str">
        <f>IF([1]Radio!C34849="Deutschland", "Sender_DE", "Sender_NONDE")</f>
        <v>Sender_NONDE</v>
      </c>
    </row>
    <row r="34836" spans="6:6">
      <c r="F34836" t="str">
        <f>IF([1]Radio!C34850="Deutschland", "Sender_DE", "Sender_NONDE")</f>
        <v>Sender_NONDE</v>
      </c>
    </row>
    <row r="34837" spans="6:6">
      <c r="F34837" t="str">
        <f>IF([1]Radio!C34851="Deutschland", "Sender_DE", "Sender_NONDE")</f>
        <v>Sender_NONDE</v>
      </c>
    </row>
    <row r="34838" spans="6:6">
      <c r="F34838" t="str">
        <f>IF([1]Radio!C34852="Deutschland", "Sender_DE", "Sender_NONDE")</f>
        <v>Sender_NONDE</v>
      </c>
    </row>
    <row r="34839" spans="6:6">
      <c r="F34839" t="str">
        <f>IF([1]Radio!C34853="Deutschland", "Sender_DE", "Sender_NONDE")</f>
        <v>Sender_NONDE</v>
      </c>
    </row>
    <row r="34840" spans="6:6">
      <c r="F34840" t="str">
        <f>IF([1]Radio!C34854="Deutschland", "Sender_DE", "Sender_NONDE")</f>
        <v>Sender_NONDE</v>
      </c>
    </row>
    <row r="34841" spans="6:6">
      <c r="F34841" t="str">
        <f>IF([1]Radio!C34855="Deutschland", "Sender_DE", "Sender_NONDE")</f>
        <v>Sender_NONDE</v>
      </c>
    </row>
    <row r="34842" spans="6:6">
      <c r="F34842" t="str">
        <f>IF([1]Radio!C34856="Deutschland", "Sender_DE", "Sender_NONDE")</f>
        <v>Sender_NONDE</v>
      </c>
    </row>
    <row r="34843" spans="6:6">
      <c r="F34843" t="str">
        <f>IF([1]Radio!C34857="Deutschland", "Sender_DE", "Sender_NONDE")</f>
        <v>Sender_NONDE</v>
      </c>
    </row>
    <row r="34844" spans="6:6">
      <c r="F34844" t="str">
        <f>IF([1]Radio!C34858="Deutschland", "Sender_DE", "Sender_NONDE")</f>
        <v>Sender_NONDE</v>
      </c>
    </row>
    <row r="34845" spans="6:6">
      <c r="F34845" t="str">
        <f>IF([1]Radio!C34859="Deutschland", "Sender_DE", "Sender_NONDE")</f>
        <v>Sender_NONDE</v>
      </c>
    </row>
    <row r="34846" spans="6:6">
      <c r="F34846" t="str">
        <f>IF([1]Radio!C34860="Deutschland", "Sender_DE", "Sender_NONDE")</f>
        <v>Sender_NONDE</v>
      </c>
    </row>
    <row r="34847" spans="6:6">
      <c r="F34847" t="str">
        <f>IF([1]Radio!C34861="Deutschland", "Sender_DE", "Sender_NONDE")</f>
        <v>Sender_NONDE</v>
      </c>
    </row>
    <row r="34848" spans="6:6">
      <c r="F34848" t="str">
        <f>IF([1]Radio!C34862="Deutschland", "Sender_DE", "Sender_NONDE")</f>
        <v>Sender_NONDE</v>
      </c>
    </row>
    <row r="34849" spans="6:6">
      <c r="F34849" t="str">
        <f>IF([1]Radio!C34863="Deutschland", "Sender_DE", "Sender_NONDE")</f>
        <v>Sender_NONDE</v>
      </c>
    </row>
    <row r="34850" spans="6:6">
      <c r="F34850" t="str">
        <f>IF([1]Radio!C34864="Deutschland", "Sender_DE", "Sender_NONDE")</f>
        <v>Sender_NONDE</v>
      </c>
    </row>
    <row r="34851" spans="6:6">
      <c r="F34851" t="str">
        <f>IF([1]Radio!C34865="Deutschland", "Sender_DE", "Sender_NONDE")</f>
        <v>Sender_NONDE</v>
      </c>
    </row>
    <row r="34852" spans="6:6">
      <c r="F34852" t="str">
        <f>IF([1]Radio!C34866="Deutschland", "Sender_DE", "Sender_NONDE")</f>
        <v>Sender_NONDE</v>
      </c>
    </row>
    <row r="34853" spans="6:6">
      <c r="F34853" t="str">
        <f>IF([1]Radio!C34867="Deutschland", "Sender_DE", "Sender_NONDE")</f>
        <v>Sender_NONDE</v>
      </c>
    </row>
    <row r="34854" spans="6:6">
      <c r="F34854" t="str">
        <f>IF([1]Radio!C34868="Deutschland", "Sender_DE", "Sender_NONDE")</f>
        <v>Sender_NONDE</v>
      </c>
    </row>
    <row r="34855" spans="6:6">
      <c r="F34855" t="str">
        <f>IF([1]Radio!C34869="Deutschland", "Sender_DE", "Sender_NONDE")</f>
        <v>Sender_NONDE</v>
      </c>
    </row>
    <row r="34856" spans="6:6">
      <c r="F34856" t="str">
        <f>IF([1]Radio!C34870="Deutschland", "Sender_DE", "Sender_NONDE")</f>
        <v>Sender_NONDE</v>
      </c>
    </row>
    <row r="34857" spans="6:6">
      <c r="F34857" t="str">
        <f>IF([1]Radio!C34871="Deutschland", "Sender_DE", "Sender_NONDE")</f>
        <v>Sender_NONDE</v>
      </c>
    </row>
    <row r="34858" spans="6:6">
      <c r="F34858" t="str">
        <f>IF([1]Radio!C34872="Deutschland", "Sender_DE", "Sender_NONDE")</f>
        <v>Sender_NONDE</v>
      </c>
    </row>
    <row r="34859" spans="6:6">
      <c r="F34859" t="str">
        <f>IF([1]Radio!C34873="Deutschland", "Sender_DE", "Sender_NONDE")</f>
        <v>Sender_NONDE</v>
      </c>
    </row>
    <row r="34860" spans="6:6">
      <c r="F34860" t="str">
        <f>IF([1]Radio!C34874="Deutschland", "Sender_DE", "Sender_NONDE")</f>
        <v>Sender_NONDE</v>
      </c>
    </row>
    <row r="34861" spans="6:6">
      <c r="F34861" t="str">
        <f>IF([1]Radio!C34875="Deutschland", "Sender_DE", "Sender_NONDE")</f>
        <v>Sender_NONDE</v>
      </c>
    </row>
    <row r="34862" spans="6:6">
      <c r="F34862" t="str">
        <f>IF([1]Radio!C34876="Deutschland", "Sender_DE", "Sender_NONDE")</f>
        <v>Sender_NONDE</v>
      </c>
    </row>
    <row r="34863" spans="6:6">
      <c r="F34863" t="str">
        <f>IF([1]Radio!C34877="Deutschland", "Sender_DE", "Sender_NONDE")</f>
        <v>Sender_NONDE</v>
      </c>
    </row>
    <row r="34864" spans="6:6">
      <c r="F34864" t="str">
        <f>IF([1]Radio!C34878="Deutschland", "Sender_DE", "Sender_NONDE")</f>
        <v>Sender_NONDE</v>
      </c>
    </row>
    <row r="34865" spans="6:6">
      <c r="F34865" t="str">
        <f>IF([1]Radio!C34879="Deutschland", "Sender_DE", "Sender_NONDE")</f>
        <v>Sender_NONDE</v>
      </c>
    </row>
    <row r="34866" spans="6:6">
      <c r="F34866" t="str">
        <f>IF([1]Radio!C34880="Deutschland", "Sender_DE", "Sender_NONDE")</f>
        <v>Sender_NONDE</v>
      </c>
    </row>
    <row r="34867" spans="6:6">
      <c r="F34867" t="str">
        <f>IF([1]Radio!C34881="Deutschland", "Sender_DE", "Sender_NONDE")</f>
        <v>Sender_NONDE</v>
      </c>
    </row>
    <row r="34868" spans="6:6">
      <c r="F34868" t="str">
        <f>IF([1]Radio!C34882="Deutschland", "Sender_DE", "Sender_NONDE")</f>
        <v>Sender_NONDE</v>
      </c>
    </row>
    <row r="34869" spans="6:6">
      <c r="F34869" t="str">
        <f>IF([1]Radio!C34883="Deutschland", "Sender_DE", "Sender_NONDE")</f>
        <v>Sender_NONDE</v>
      </c>
    </row>
    <row r="34870" spans="6:6">
      <c r="F34870" t="str">
        <f>IF([1]Radio!C34884="Deutschland", "Sender_DE", "Sender_NONDE")</f>
        <v>Sender_NONDE</v>
      </c>
    </row>
    <row r="34871" spans="6:6">
      <c r="F34871" t="str">
        <f>IF([1]Radio!C34885="Deutschland", "Sender_DE", "Sender_NONDE")</f>
        <v>Sender_NONDE</v>
      </c>
    </row>
    <row r="34872" spans="6:6">
      <c r="F34872" t="str">
        <f>IF([1]Radio!C34886="Deutschland", "Sender_DE", "Sender_NONDE")</f>
        <v>Sender_NONDE</v>
      </c>
    </row>
    <row r="34873" spans="6:6">
      <c r="F34873" t="str">
        <f>IF([1]Radio!C34887="Deutschland", "Sender_DE", "Sender_NONDE")</f>
        <v>Sender_NONDE</v>
      </c>
    </row>
    <row r="34874" spans="6:6">
      <c r="F34874" t="str">
        <f>IF([1]Radio!C34888="Deutschland", "Sender_DE", "Sender_NONDE")</f>
        <v>Sender_NONDE</v>
      </c>
    </row>
    <row r="34875" spans="6:6">
      <c r="F34875" t="str">
        <f>IF([1]Radio!C34889="Deutschland", "Sender_DE", "Sender_NONDE")</f>
        <v>Sender_NONDE</v>
      </c>
    </row>
    <row r="34876" spans="6:6">
      <c r="F34876" t="str">
        <f>IF([1]Radio!C34890="Deutschland", "Sender_DE", "Sender_NONDE")</f>
        <v>Sender_NONDE</v>
      </c>
    </row>
    <row r="34877" spans="6:6">
      <c r="F34877" t="str">
        <f>IF([1]Radio!C34891="Deutschland", "Sender_DE", "Sender_NONDE")</f>
        <v>Sender_NONDE</v>
      </c>
    </row>
    <row r="34878" spans="6:6">
      <c r="F34878" t="str">
        <f>IF([1]Radio!C34892="Deutschland", "Sender_DE", "Sender_NONDE")</f>
        <v>Sender_NONDE</v>
      </c>
    </row>
    <row r="34879" spans="6:6">
      <c r="F34879" t="str">
        <f>IF([1]Radio!C34893="Deutschland", "Sender_DE", "Sender_NONDE")</f>
        <v>Sender_NONDE</v>
      </c>
    </row>
    <row r="34880" spans="6:6">
      <c r="F34880" t="str">
        <f>IF([1]Radio!C34894="Deutschland", "Sender_DE", "Sender_NONDE")</f>
        <v>Sender_NONDE</v>
      </c>
    </row>
    <row r="34881" spans="6:6">
      <c r="F34881" t="str">
        <f>IF([1]Radio!C34895="Deutschland", "Sender_DE", "Sender_NONDE")</f>
        <v>Sender_NONDE</v>
      </c>
    </row>
    <row r="34882" spans="6:6">
      <c r="F34882" t="str">
        <f>IF([1]Radio!C34896="Deutschland", "Sender_DE", "Sender_NONDE")</f>
        <v>Sender_NONDE</v>
      </c>
    </row>
    <row r="34883" spans="6:6">
      <c r="F34883" t="str">
        <f>IF([1]Radio!C34897="Deutschland", "Sender_DE", "Sender_NONDE")</f>
        <v>Sender_NONDE</v>
      </c>
    </row>
    <row r="34884" spans="6:6">
      <c r="F34884" t="str">
        <f>IF([1]Radio!C34898="Deutschland", "Sender_DE", "Sender_NONDE")</f>
        <v>Sender_NONDE</v>
      </c>
    </row>
    <row r="34885" spans="6:6">
      <c r="F34885" t="str">
        <f>IF([1]Radio!C34899="Deutschland", "Sender_DE", "Sender_NONDE")</f>
        <v>Sender_NONDE</v>
      </c>
    </row>
    <row r="34886" spans="6:6">
      <c r="F34886" t="str">
        <f>IF([1]Radio!C34900="Deutschland", "Sender_DE", "Sender_NONDE")</f>
        <v>Sender_NONDE</v>
      </c>
    </row>
    <row r="34887" spans="6:6">
      <c r="F34887" t="str">
        <f>IF([1]Radio!C34901="Deutschland", "Sender_DE", "Sender_NONDE")</f>
        <v>Sender_NONDE</v>
      </c>
    </row>
    <row r="34888" spans="6:6">
      <c r="F34888" t="str">
        <f>IF([1]Radio!C34902="Deutschland", "Sender_DE", "Sender_NONDE")</f>
        <v>Sender_NONDE</v>
      </c>
    </row>
    <row r="34889" spans="6:6">
      <c r="F34889" t="str">
        <f>IF([1]Radio!C34903="Deutschland", "Sender_DE", "Sender_NONDE")</f>
        <v>Sender_NONDE</v>
      </c>
    </row>
    <row r="34890" spans="6:6">
      <c r="F34890" t="str">
        <f>IF([1]Radio!C34904="Deutschland", "Sender_DE", "Sender_NONDE")</f>
        <v>Sender_NONDE</v>
      </c>
    </row>
    <row r="34891" spans="6:6">
      <c r="F34891" t="str">
        <f>IF([1]Radio!C34905="Deutschland", "Sender_DE", "Sender_NONDE")</f>
        <v>Sender_NONDE</v>
      </c>
    </row>
    <row r="34892" spans="6:6">
      <c r="F34892" t="str">
        <f>IF([1]Radio!C34906="Deutschland", "Sender_DE", "Sender_NONDE")</f>
        <v>Sender_NONDE</v>
      </c>
    </row>
    <row r="34893" spans="6:6">
      <c r="F34893" t="str">
        <f>IF([1]Radio!C34907="Deutschland", "Sender_DE", "Sender_NONDE")</f>
        <v>Sender_NONDE</v>
      </c>
    </row>
    <row r="34894" spans="6:6">
      <c r="F34894" t="str">
        <f>IF([1]Radio!C34908="Deutschland", "Sender_DE", "Sender_NONDE")</f>
        <v>Sender_NONDE</v>
      </c>
    </row>
    <row r="34895" spans="6:6">
      <c r="F34895" t="str">
        <f>IF([1]Radio!C34909="Deutschland", "Sender_DE", "Sender_NONDE")</f>
        <v>Sender_NONDE</v>
      </c>
    </row>
    <row r="34896" spans="6:6">
      <c r="F34896" t="str">
        <f>IF([1]Radio!C34910="Deutschland", "Sender_DE", "Sender_NONDE")</f>
        <v>Sender_NONDE</v>
      </c>
    </row>
    <row r="34897" spans="6:6">
      <c r="F34897" t="str">
        <f>IF([1]Radio!C34911="Deutschland", "Sender_DE", "Sender_NONDE")</f>
        <v>Sender_NONDE</v>
      </c>
    </row>
    <row r="34898" spans="6:6">
      <c r="F34898" t="str">
        <f>IF([1]Radio!C34912="Deutschland", "Sender_DE", "Sender_NONDE")</f>
        <v>Sender_NONDE</v>
      </c>
    </row>
    <row r="34899" spans="6:6">
      <c r="F34899" t="str">
        <f>IF([1]Radio!C34913="Deutschland", "Sender_DE", "Sender_NONDE")</f>
        <v>Sender_NONDE</v>
      </c>
    </row>
    <row r="34900" spans="6:6">
      <c r="F34900" t="str">
        <f>IF([1]Radio!C34914="Deutschland", "Sender_DE", "Sender_NONDE")</f>
        <v>Sender_NONDE</v>
      </c>
    </row>
    <row r="34901" spans="6:6">
      <c r="F34901" t="str">
        <f>IF([1]Radio!C34915="Deutschland", "Sender_DE", "Sender_NONDE")</f>
        <v>Sender_NONDE</v>
      </c>
    </row>
    <row r="34902" spans="6:6">
      <c r="F34902" t="str">
        <f>IF([1]Radio!C34916="Deutschland", "Sender_DE", "Sender_NONDE")</f>
        <v>Sender_NONDE</v>
      </c>
    </row>
    <row r="34903" spans="6:6">
      <c r="F34903" t="str">
        <f>IF([1]Radio!C34917="Deutschland", "Sender_DE", "Sender_NONDE")</f>
        <v>Sender_NONDE</v>
      </c>
    </row>
    <row r="34904" spans="6:6">
      <c r="F34904" t="str">
        <f>IF([1]Radio!C34918="Deutschland", "Sender_DE", "Sender_NONDE")</f>
        <v>Sender_NONDE</v>
      </c>
    </row>
    <row r="34905" spans="6:6">
      <c r="F34905" t="str">
        <f>IF([1]Radio!C34919="Deutschland", "Sender_DE", "Sender_NONDE")</f>
        <v>Sender_NONDE</v>
      </c>
    </row>
    <row r="34906" spans="6:6">
      <c r="F34906" t="str">
        <f>IF([1]Radio!C34920="Deutschland", "Sender_DE", "Sender_NONDE")</f>
        <v>Sender_NONDE</v>
      </c>
    </row>
    <row r="34907" spans="6:6">
      <c r="F34907" t="str">
        <f>IF([1]Radio!C34921="Deutschland", "Sender_DE", "Sender_NONDE")</f>
        <v>Sender_NONDE</v>
      </c>
    </row>
    <row r="34908" spans="6:6">
      <c r="F34908" t="str">
        <f>IF([1]Radio!C34922="Deutschland", "Sender_DE", "Sender_NONDE")</f>
        <v>Sender_NONDE</v>
      </c>
    </row>
    <row r="34909" spans="6:6">
      <c r="F34909" t="str">
        <f>IF([1]Radio!C34923="Deutschland", "Sender_DE", "Sender_NONDE")</f>
        <v>Sender_NONDE</v>
      </c>
    </row>
    <row r="34910" spans="6:6">
      <c r="F34910" t="str">
        <f>IF([1]Radio!C34924="Deutschland", "Sender_DE", "Sender_NONDE")</f>
        <v>Sender_NONDE</v>
      </c>
    </row>
    <row r="34911" spans="6:6">
      <c r="F34911" t="str">
        <f>IF([1]Radio!C34925="Deutschland", "Sender_DE", "Sender_NONDE")</f>
        <v>Sender_NONDE</v>
      </c>
    </row>
    <row r="34912" spans="6:6">
      <c r="F34912" t="str">
        <f>IF([1]Radio!C34926="Deutschland", "Sender_DE", "Sender_NONDE")</f>
        <v>Sender_NONDE</v>
      </c>
    </row>
    <row r="34913" spans="6:6">
      <c r="F34913" t="str">
        <f>IF([1]Radio!C34927="Deutschland", "Sender_DE", "Sender_NONDE")</f>
        <v>Sender_NONDE</v>
      </c>
    </row>
    <row r="34914" spans="6:6">
      <c r="F34914" t="str">
        <f>IF([1]Radio!C34928="Deutschland", "Sender_DE", "Sender_NONDE")</f>
        <v>Sender_NONDE</v>
      </c>
    </row>
    <row r="34915" spans="6:6">
      <c r="F34915" t="str">
        <f>IF([1]Radio!C34929="Deutschland", "Sender_DE", "Sender_NONDE")</f>
        <v>Sender_NONDE</v>
      </c>
    </row>
    <row r="34916" spans="6:6">
      <c r="F34916" t="str">
        <f>IF([1]Radio!C34930="Deutschland", "Sender_DE", "Sender_NONDE")</f>
        <v>Sender_NONDE</v>
      </c>
    </row>
    <row r="34917" spans="6:6">
      <c r="F34917" t="str">
        <f>IF([1]Radio!C34931="Deutschland", "Sender_DE", "Sender_NONDE")</f>
        <v>Sender_NONDE</v>
      </c>
    </row>
    <row r="34918" spans="6:6">
      <c r="F34918" t="str">
        <f>IF([1]Radio!C34932="Deutschland", "Sender_DE", "Sender_NONDE")</f>
        <v>Sender_NONDE</v>
      </c>
    </row>
    <row r="34919" spans="6:6">
      <c r="F34919" t="str">
        <f>IF([1]Radio!C34933="Deutschland", "Sender_DE", "Sender_NONDE")</f>
        <v>Sender_NONDE</v>
      </c>
    </row>
    <row r="34920" spans="6:6">
      <c r="F34920" t="str">
        <f>IF([1]Radio!C34934="Deutschland", "Sender_DE", "Sender_NONDE")</f>
        <v>Sender_NONDE</v>
      </c>
    </row>
    <row r="34921" spans="6:6">
      <c r="F34921" t="str">
        <f>IF([1]Radio!C34935="Deutschland", "Sender_DE", "Sender_NONDE")</f>
        <v>Sender_NONDE</v>
      </c>
    </row>
    <row r="34922" spans="6:6">
      <c r="F34922" t="str">
        <f>IF([1]Radio!C34936="Deutschland", "Sender_DE", "Sender_NONDE")</f>
        <v>Sender_NONDE</v>
      </c>
    </row>
    <row r="34923" spans="6:6">
      <c r="F34923" t="str">
        <f>IF([1]Radio!C34937="Deutschland", "Sender_DE", "Sender_NONDE")</f>
        <v>Sender_NONDE</v>
      </c>
    </row>
    <row r="34924" spans="6:6">
      <c r="F34924" t="str">
        <f>IF([1]Radio!C34938="Deutschland", "Sender_DE", "Sender_NONDE")</f>
        <v>Sender_NONDE</v>
      </c>
    </row>
    <row r="34925" spans="6:6">
      <c r="F34925" t="str">
        <f>IF([1]Radio!C34939="Deutschland", "Sender_DE", "Sender_NONDE")</f>
        <v>Sender_NONDE</v>
      </c>
    </row>
    <row r="34926" spans="6:6">
      <c r="F34926" t="str">
        <f>IF([1]Radio!C34940="Deutschland", "Sender_DE", "Sender_NONDE")</f>
        <v>Sender_NONDE</v>
      </c>
    </row>
    <row r="34927" spans="6:6">
      <c r="F34927" t="str">
        <f>IF([1]Radio!C34941="Deutschland", "Sender_DE", "Sender_NONDE")</f>
        <v>Sender_NONDE</v>
      </c>
    </row>
    <row r="34928" spans="6:6">
      <c r="F34928" t="str">
        <f>IF([1]Radio!C34942="Deutschland", "Sender_DE", "Sender_NONDE")</f>
        <v>Sender_NONDE</v>
      </c>
    </row>
    <row r="34929" spans="6:6">
      <c r="F34929" t="str">
        <f>IF([1]Radio!C34943="Deutschland", "Sender_DE", "Sender_NONDE")</f>
        <v>Sender_NONDE</v>
      </c>
    </row>
    <row r="34930" spans="6:6">
      <c r="F34930" t="str">
        <f>IF([1]Radio!C34944="Deutschland", "Sender_DE", "Sender_NONDE")</f>
        <v>Sender_NONDE</v>
      </c>
    </row>
    <row r="34931" spans="6:6">
      <c r="F34931" t="str">
        <f>IF([1]Radio!C34945="Deutschland", "Sender_DE", "Sender_NONDE")</f>
        <v>Sender_NONDE</v>
      </c>
    </row>
    <row r="34932" spans="6:6">
      <c r="F34932" t="str">
        <f>IF([1]Radio!C34946="Deutschland", "Sender_DE", "Sender_NONDE")</f>
        <v>Sender_NONDE</v>
      </c>
    </row>
    <row r="34933" spans="6:6">
      <c r="F34933" t="str">
        <f>IF([1]Radio!C34947="Deutschland", "Sender_DE", "Sender_NONDE")</f>
        <v>Sender_NONDE</v>
      </c>
    </row>
    <row r="34934" spans="6:6">
      <c r="F34934" t="str">
        <f>IF([1]Radio!C34948="Deutschland", "Sender_DE", "Sender_NONDE")</f>
        <v>Sender_NONDE</v>
      </c>
    </row>
    <row r="34935" spans="6:6">
      <c r="F34935" t="str">
        <f>IF([1]Radio!C34949="Deutschland", "Sender_DE", "Sender_NONDE")</f>
        <v>Sender_NONDE</v>
      </c>
    </row>
    <row r="34936" spans="6:6">
      <c r="F34936" t="str">
        <f>IF([1]Radio!C34950="Deutschland", "Sender_DE", "Sender_NONDE")</f>
        <v>Sender_NONDE</v>
      </c>
    </row>
    <row r="34937" spans="6:6">
      <c r="F34937" t="str">
        <f>IF([1]Radio!C34951="Deutschland", "Sender_DE", "Sender_NONDE")</f>
        <v>Sender_NONDE</v>
      </c>
    </row>
    <row r="34938" spans="6:6">
      <c r="F34938" t="str">
        <f>IF([1]Radio!C34952="Deutschland", "Sender_DE", "Sender_NONDE")</f>
        <v>Sender_NONDE</v>
      </c>
    </row>
    <row r="34939" spans="6:6">
      <c r="F34939" t="str">
        <f>IF([1]Radio!C34953="Deutschland", "Sender_DE", "Sender_NONDE")</f>
        <v>Sender_NONDE</v>
      </c>
    </row>
    <row r="34940" spans="6:6">
      <c r="F34940" t="str">
        <f>IF([1]Radio!C34954="Deutschland", "Sender_DE", "Sender_NONDE")</f>
        <v>Sender_NONDE</v>
      </c>
    </row>
    <row r="34941" spans="6:6">
      <c r="F34941" t="str">
        <f>IF([1]Radio!C34955="Deutschland", "Sender_DE", "Sender_NONDE")</f>
        <v>Sender_NONDE</v>
      </c>
    </row>
    <row r="34942" spans="6:6">
      <c r="F34942" t="str">
        <f>IF([1]Radio!C34956="Deutschland", "Sender_DE", "Sender_NONDE")</f>
        <v>Sender_NONDE</v>
      </c>
    </row>
    <row r="34943" spans="6:6">
      <c r="F34943" t="str">
        <f>IF([1]Radio!C34957="Deutschland", "Sender_DE", "Sender_NONDE")</f>
        <v>Sender_NONDE</v>
      </c>
    </row>
    <row r="34944" spans="6:6">
      <c r="F34944" t="str">
        <f>IF([1]Radio!C34958="Deutschland", "Sender_DE", "Sender_NONDE")</f>
        <v>Sender_NONDE</v>
      </c>
    </row>
    <row r="34945" spans="6:6">
      <c r="F34945" t="str">
        <f>IF([1]Radio!C34959="Deutschland", "Sender_DE", "Sender_NONDE")</f>
        <v>Sender_NONDE</v>
      </c>
    </row>
    <row r="34946" spans="6:6">
      <c r="F34946" t="str">
        <f>IF([1]Radio!C34960="Deutschland", "Sender_DE", "Sender_NONDE")</f>
        <v>Sender_NONDE</v>
      </c>
    </row>
    <row r="34947" spans="6:6">
      <c r="F34947" t="str">
        <f>IF([1]Radio!C34961="Deutschland", "Sender_DE", "Sender_NONDE")</f>
        <v>Sender_NONDE</v>
      </c>
    </row>
    <row r="34948" spans="6:6">
      <c r="F34948" t="str">
        <f>IF([1]Radio!C34962="Deutschland", "Sender_DE", "Sender_NONDE")</f>
        <v>Sender_NONDE</v>
      </c>
    </row>
    <row r="34949" spans="6:6">
      <c r="F34949" t="str">
        <f>IF([1]Radio!C34963="Deutschland", "Sender_DE", "Sender_NONDE")</f>
        <v>Sender_NONDE</v>
      </c>
    </row>
    <row r="34950" spans="6:6">
      <c r="F34950" t="str">
        <f>IF([1]Radio!C34964="Deutschland", "Sender_DE", "Sender_NONDE")</f>
        <v>Sender_NONDE</v>
      </c>
    </row>
    <row r="34951" spans="6:6">
      <c r="F34951" t="str">
        <f>IF([1]Radio!C34965="Deutschland", "Sender_DE", "Sender_NONDE")</f>
        <v>Sender_NONDE</v>
      </c>
    </row>
    <row r="34952" spans="6:6">
      <c r="F34952" t="str">
        <f>IF([1]Radio!C34966="Deutschland", "Sender_DE", "Sender_NONDE")</f>
        <v>Sender_NONDE</v>
      </c>
    </row>
    <row r="34953" spans="6:6">
      <c r="F34953" t="str">
        <f>IF([1]Radio!C34967="Deutschland", "Sender_DE", "Sender_NONDE")</f>
        <v>Sender_NONDE</v>
      </c>
    </row>
    <row r="34954" spans="6:6">
      <c r="F34954" t="str">
        <f>IF([1]Radio!C34968="Deutschland", "Sender_DE", "Sender_NONDE")</f>
        <v>Sender_NONDE</v>
      </c>
    </row>
    <row r="34955" spans="6:6">
      <c r="F34955" t="str">
        <f>IF([1]Radio!C34969="Deutschland", "Sender_DE", "Sender_NONDE")</f>
        <v>Sender_NONDE</v>
      </c>
    </row>
    <row r="34956" spans="6:6">
      <c r="F34956" t="str">
        <f>IF([1]Radio!C34970="Deutschland", "Sender_DE", "Sender_NONDE")</f>
        <v>Sender_NONDE</v>
      </c>
    </row>
    <row r="34957" spans="6:6">
      <c r="F34957" t="str">
        <f>IF([1]Radio!C34971="Deutschland", "Sender_DE", "Sender_NONDE")</f>
        <v>Sender_NONDE</v>
      </c>
    </row>
    <row r="34958" spans="6:6">
      <c r="F34958" t="str">
        <f>IF([1]Radio!C34972="Deutschland", "Sender_DE", "Sender_NONDE")</f>
        <v>Sender_NONDE</v>
      </c>
    </row>
    <row r="34959" spans="6:6">
      <c r="F34959" t="str">
        <f>IF([1]Radio!C34973="Deutschland", "Sender_DE", "Sender_NONDE")</f>
        <v>Sender_NONDE</v>
      </c>
    </row>
    <row r="34960" spans="6:6">
      <c r="F34960" t="str">
        <f>IF([1]Radio!C34974="Deutschland", "Sender_DE", "Sender_NONDE")</f>
        <v>Sender_NONDE</v>
      </c>
    </row>
    <row r="34961" spans="6:6">
      <c r="F34961" t="str">
        <f>IF([1]Radio!C34975="Deutschland", "Sender_DE", "Sender_NONDE")</f>
        <v>Sender_NONDE</v>
      </c>
    </row>
    <row r="34962" spans="6:6">
      <c r="F34962" t="str">
        <f>IF([1]Radio!C34976="Deutschland", "Sender_DE", "Sender_NONDE")</f>
        <v>Sender_NONDE</v>
      </c>
    </row>
    <row r="34963" spans="6:6">
      <c r="F34963" t="str">
        <f>IF([1]Radio!C34977="Deutschland", "Sender_DE", "Sender_NONDE")</f>
        <v>Sender_NONDE</v>
      </c>
    </row>
    <row r="34964" spans="6:6">
      <c r="F34964" t="str">
        <f>IF([1]Radio!C34978="Deutschland", "Sender_DE", "Sender_NONDE")</f>
        <v>Sender_NONDE</v>
      </c>
    </row>
    <row r="34965" spans="6:6">
      <c r="F34965" t="str">
        <f>IF([1]Radio!C34979="Deutschland", "Sender_DE", "Sender_NONDE")</f>
        <v>Sender_NONDE</v>
      </c>
    </row>
    <row r="34966" spans="6:6">
      <c r="F34966" t="str">
        <f>IF([1]Radio!C34980="Deutschland", "Sender_DE", "Sender_NONDE")</f>
        <v>Sender_NONDE</v>
      </c>
    </row>
    <row r="34967" spans="6:6">
      <c r="F34967" t="str">
        <f>IF([1]Radio!C34981="Deutschland", "Sender_DE", "Sender_NONDE")</f>
        <v>Sender_NONDE</v>
      </c>
    </row>
    <row r="34968" spans="6:6">
      <c r="F34968" t="str">
        <f>IF([1]Radio!C34982="Deutschland", "Sender_DE", "Sender_NONDE")</f>
        <v>Sender_NONDE</v>
      </c>
    </row>
    <row r="34969" spans="6:6">
      <c r="F34969" t="str">
        <f>IF([1]Radio!C34983="Deutschland", "Sender_DE", "Sender_NONDE")</f>
        <v>Sender_NONDE</v>
      </c>
    </row>
    <row r="34970" spans="6:6">
      <c r="F34970" t="str">
        <f>IF([1]Radio!C34984="Deutschland", "Sender_DE", "Sender_NONDE")</f>
        <v>Sender_NONDE</v>
      </c>
    </row>
    <row r="34971" spans="6:6">
      <c r="F34971" t="str">
        <f>IF([1]Radio!C34985="Deutschland", "Sender_DE", "Sender_NONDE")</f>
        <v>Sender_NONDE</v>
      </c>
    </row>
    <row r="34972" spans="6:6">
      <c r="F34972" t="str">
        <f>IF([1]Radio!C34986="Deutschland", "Sender_DE", "Sender_NONDE")</f>
        <v>Sender_NONDE</v>
      </c>
    </row>
    <row r="34973" spans="6:6">
      <c r="F34973" t="str">
        <f>IF([1]Radio!C34987="Deutschland", "Sender_DE", "Sender_NONDE")</f>
        <v>Sender_NONDE</v>
      </c>
    </row>
    <row r="34974" spans="6:6">
      <c r="F34974" t="str">
        <f>IF([1]Radio!C34988="Deutschland", "Sender_DE", "Sender_NONDE")</f>
        <v>Sender_NONDE</v>
      </c>
    </row>
    <row r="34975" spans="6:6">
      <c r="F34975" t="str">
        <f>IF([1]Radio!C34989="Deutschland", "Sender_DE", "Sender_NONDE")</f>
        <v>Sender_NONDE</v>
      </c>
    </row>
    <row r="34976" spans="6:6">
      <c r="F34976" t="str">
        <f>IF([1]Radio!C34990="Deutschland", "Sender_DE", "Sender_NONDE")</f>
        <v>Sender_NONDE</v>
      </c>
    </row>
    <row r="34977" spans="6:6">
      <c r="F34977" t="str">
        <f>IF([1]Radio!C34991="Deutschland", "Sender_DE", "Sender_NONDE")</f>
        <v>Sender_NONDE</v>
      </c>
    </row>
    <row r="34978" spans="6:6">
      <c r="F34978" t="str">
        <f>IF([1]Radio!C34992="Deutschland", "Sender_DE", "Sender_NONDE")</f>
        <v>Sender_NONDE</v>
      </c>
    </row>
    <row r="34979" spans="6:6">
      <c r="F34979" t="str">
        <f>IF([1]Radio!C34993="Deutschland", "Sender_DE", "Sender_NONDE")</f>
        <v>Sender_NONDE</v>
      </c>
    </row>
    <row r="34980" spans="6:6">
      <c r="F34980" t="str">
        <f>IF([1]Radio!C34994="Deutschland", "Sender_DE", "Sender_NONDE")</f>
        <v>Sender_NONDE</v>
      </c>
    </row>
    <row r="34981" spans="6:6">
      <c r="F34981" t="str">
        <f>IF([1]Radio!C34995="Deutschland", "Sender_DE", "Sender_NONDE")</f>
        <v>Sender_NONDE</v>
      </c>
    </row>
    <row r="34982" spans="6:6">
      <c r="F34982" t="str">
        <f>IF([1]Radio!C34996="Deutschland", "Sender_DE", "Sender_NONDE")</f>
        <v>Sender_NONDE</v>
      </c>
    </row>
    <row r="34983" spans="6:6">
      <c r="F34983" t="str">
        <f>IF([1]Radio!C34997="Deutschland", "Sender_DE", "Sender_NONDE")</f>
        <v>Sender_NONDE</v>
      </c>
    </row>
    <row r="34984" spans="6:6">
      <c r="F34984" t="str">
        <f>IF([1]Radio!C34998="Deutschland", "Sender_DE", "Sender_NONDE")</f>
        <v>Sender_NONDE</v>
      </c>
    </row>
    <row r="34985" spans="6:6">
      <c r="F34985" t="str">
        <f>IF([1]Radio!C34999="Deutschland", "Sender_DE", "Sender_NONDE")</f>
        <v>Sender_NONDE</v>
      </c>
    </row>
    <row r="34986" spans="6:6">
      <c r="F34986" t="str">
        <f>IF([1]Radio!C35000="Deutschland", "Sender_DE", "Sender_NONDE")</f>
        <v>Sender_NONDE</v>
      </c>
    </row>
    <row r="34987" spans="6:6">
      <c r="F34987" t="str">
        <f>IF([1]Radio!C35001="Deutschland", "Sender_DE", "Sender_NONDE")</f>
        <v>Sender_NONDE</v>
      </c>
    </row>
    <row r="34988" spans="6:6">
      <c r="F34988" t="str">
        <f>IF([1]Radio!C35002="Deutschland", "Sender_DE", "Sender_NONDE")</f>
        <v>Sender_NONDE</v>
      </c>
    </row>
    <row r="34989" spans="6:6">
      <c r="F34989" t="str">
        <f>IF([1]Radio!C35003="Deutschland", "Sender_DE", "Sender_NONDE")</f>
        <v>Sender_NONDE</v>
      </c>
    </row>
    <row r="34990" spans="6:6">
      <c r="F34990" t="str">
        <f>IF([1]Radio!C35004="Deutschland", "Sender_DE", "Sender_NONDE")</f>
        <v>Sender_NONDE</v>
      </c>
    </row>
    <row r="34991" spans="6:6">
      <c r="F34991" t="str">
        <f>IF([1]Radio!C35005="Deutschland", "Sender_DE", "Sender_NONDE")</f>
        <v>Sender_NONDE</v>
      </c>
    </row>
    <row r="34992" spans="6:6">
      <c r="F34992" t="str">
        <f>IF([1]Radio!C35006="Deutschland", "Sender_DE", "Sender_NONDE")</f>
        <v>Sender_NONDE</v>
      </c>
    </row>
    <row r="34993" spans="6:6">
      <c r="F34993" t="str">
        <f>IF([1]Radio!C35007="Deutschland", "Sender_DE", "Sender_NONDE")</f>
        <v>Sender_NONDE</v>
      </c>
    </row>
    <row r="34994" spans="6:6">
      <c r="F34994" t="str">
        <f>IF([1]Radio!C35008="Deutschland", "Sender_DE", "Sender_NONDE")</f>
        <v>Sender_NONDE</v>
      </c>
    </row>
    <row r="34995" spans="6:6">
      <c r="F34995" t="str">
        <f>IF([1]Radio!C35009="Deutschland", "Sender_DE", "Sender_NONDE")</f>
        <v>Sender_NONDE</v>
      </c>
    </row>
    <row r="34996" spans="6:6">
      <c r="F34996" t="str">
        <f>IF([1]Radio!C35010="Deutschland", "Sender_DE", "Sender_NONDE")</f>
        <v>Sender_NONDE</v>
      </c>
    </row>
    <row r="34997" spans="6:6">
      <c r="F34997" t="str">
        <f>IF([1]Radio!C35011="Deutschland", "Sender_DE", "Sender_NONDE")</f>
        <v>Sender_NONDE</v>
      </c>
    </row>
    <row r="34998" spans="6:6">
      <c r="F34998" t="str">
        <f>IF([1]Radio!C35012="Deutschland", "Sender_DE", "Sender_NONDE")</f>
        <v>Sender_NONDE</v>
      </c>
    </row>
    <row r="34999" spans="6:6">
      <c r="F34999" t="str">
        <f>IF([1]Radio!C35013="Deutschland", "Sender_DE", "Sender_NONDE")</f>
        <v>Sender_NONDE</v>
      </c>
    </row>
    <row r="35000" spans="6:6">
      <c r="F35000" t="str">
        <f>IF([1]Radio!C35014="Deutschland", "Sender_DE", "Sender_NONDE")</f>
        <v>Sender_NONDE</v>
      </c>
    </row>
    <row r="35001" spans="6:6">
      <c r="F35001" t="str">
        <f>IF([1]Radio!C35015="Deutschland", "Sender_DE", "Sender_NONDE")</f>
        <v>Sender_NONDE</v>
      </c>
    </row>
    <row r="35002" spans="6:6">
      <c r="F35002" t="str">
        <f>IF([1]Radio!C35016="Deutschland", "Sender_DE", "Sender_NONDE")</f>
        <v>Sender_NONDE</v>
      </c>
    </row>
    <row r="35003" spans="6:6">
      <c r="F35003" t="str">
        <f>IF([1]Radio!C35017="Deutschland", "Sender_DE", "Sender_NONDE")</f>
        <v>Sender_NONDE</v>
      </c>
    </row>
    <row r="35004" spans="6:6">
      <c r="F35004" t="str">
        <f>IF([1]Radio!C35018="Deutschland", "Sender_DE", "Sender_NONDE")</f>
        <v>Sender_NONDE</v>
      </c>
    </row>
    <row r="35005" spans="6:6">
      <c r="F35005" t="str">
        <f>IF([1]Radio!C35019="Deutschland", "Sender_DE", "Sender_NONDE")</f>
        <v>Sender_NONDE</v>
      </c>
    </row>
    <row r="35006" spans="6:6">
      <c r="F35006" t="str">
        <f>IF([1]Radio!C35020="Deutschland", "Sender_DE", "Sender_NONDE")</f>
        <v>Sender_NONDE</v>
      </c>
    </row>
    <row r="35007" spans="6:6">
      <c r="F35007" t="str">
        <f>IF([1]Radio!C35021="Deutschland", "Sender_DE", "Sender_NONDE")</f>
        <v>Sender_NONDE</v>
      </c>
    </row>
    <row r="35008" spans="6:6">
      <c r="F35008" t="str">
        <f>IF([1]Radio!C35022="Deutschland", "Sender_DE", "Sender_NONDE")</f>
        <v>Sender_NONDE</v>
      </c>
    </row>
    <row r="35009" spans="6:6">
      <c r="F35009" t="str">
        <f>IF([1]Radio!C35023="Deutschland", "Sender_DE", "Sender_NONDE")</f>
        <v>Sender_NONDE</v>
      </c>
    </row>
    <row r="35010" spans="6:6">
      <c r="F35010" t="str">
        <f>IF([1]Radio!C35024="Deutschland", "Sender_DE", "Sender_NONDE")</f>
        <v>Sender_NONDE</v>
      </c>
    </row>
    <row r="35011" spans="6:6">
      <c r="F35011" t="str">
        <f>IF([1]Radio!C35025="Deutschland", "Sender_DE", "Sender_NONDE")</f>
        <v>Sender_NONDE</v>
      </c>
    </row>
    <row r="35012" spans="6:6">
      <c r="F35012" t="str">
        <f>IF([1]Radio!C35026="Deutschland", "Sender_DE", "Sender_NONDE")</f>
        <v>Sender_NONDE</v>
      </c>
    </row>
    <row r="35013" spans="6:6">
      <c r="F35013" t="str">
        <f>IF([1]Radio!C35027="Deutschland", "Sender_DE", "Sender_NONDE")</f>
        <v>Sender_NONDE</v>
      </c>
    </row>
    <row r="35014" spans="6:6">
      <c r="F35014" t="str">
        <f>IF([1]Radio!C35028="Deutschland", "Sender_DE", "Sender_NONDE")</f>
        <v>Sender_NONDE</v>
      </c>
    </row>
    <row r="35015" spans="6:6">
      <c r="F35015" t="str">
        <f>IF([1]Radio!C35029="Deutschland", "Sender_DE", "Sender_NONDE")</f>
        <v>Sender_NONDE</v>
      </c>
    </row>
    <row r="35016" spans="6:6">
      <c r="F35016" t="str">
        <f>IF([1]Radio!C35030="Deutschland", "Sender_DE", "Sender_NONDE")</f>
        <v>Sender_NONDE</v>
      </c>
    </row>
    <row r="35017" spans="6:6">
      <c r="F35017" t="str">
        <f>IF([1]Radio!C35031="Deutschland", "Sender_DE", "Sender_NONDE")</f>
        <v>Sender_NONDE</v>
      </c>
    </row>
    <row r="35018" spans="6:6">
      <c r="F35018" t="str">
        <f>IF([1]Radio!C35032="Deutschland", "Sender_DE", "Sender_NONDE")</f>
        <v>Sender_NONDE</v>
      </c>
    </row>
    <row r="35019" spans="6:6">
      <c r="F35019" t="str">
        <f>IF([1]Radio!C35033="Deutschland", "Sender_DE", "Sender_NONDE")</f>
        <v>Sender_NONDE</v>
      </c>
    </row>
    <row r="35020" spans="6:6">
      <c r="F35020" t="str">
        <f>IF([1]Radio!C35034="Deutschland", "Sender_DE", "Sender_NONDE")</f>
        <v>Sender_NONDE</v>
      </c>
    </row>
    <row r="35021" spans="6:6">
      <c r="F35021" t="str">
        <f>IF([1]Radio!C35035="Deutschland", "Sender_DE", "Sender_NONDE")</f>
        <v>Sender_NONDE</v>
      </c>
    </row>
    <row r="35022" spans="6:6">
      <c r="F35022" t="str">
        <f>IF([1]Radio!C35036="Deutschland", "Sender_DE", "Sender_NONDE")</f>
        <v>Sender_NONDE</v>
      </c>
    </row>
    <row r="35023" spans="6:6">
      <c r="F35023" t="str">
        <f>IF([1]Radio!C35037="Deutschland", "Sender_DE", "Sender_NONDE")</f>
        <v>Sender_NONDE</v>
      </c>
    </row>
    <row r="35024" spans="6:6">
      <c r="F35024" t="str">
        <f>IF([1]Radio!C35038="Deutschland", "Sender_DE", "Sender_NONDE")</f>
        <v>Sender_NONDE</v>
      </c>
    </row>
    <row r="35025" spans="6:6">
      <c r="F35025" t="str">
        <f>IF([1]Radio!C35039="Deutschland", "Sender_DE", "Sender_NONDE")</f>
        <v>Sender_NONDE</v>
      </c>
    </row>
    <row r="35026" spans="6:6">
      <c r="F35026" t="str">
        <f>IF([1]Radio!C35040="Deutschland", "Sender_DE", "Sender_NONDE")</f>
        <v>Sender_NONDE</v>
      </c>
    </row>
    <row r="35027" spans="6:6">
      <c r="F35027" t="str">
        <f>IF([1]Radio!C35041="Deutschland", "Sender_DE", "Sender_NONDE")</f>
        <v>Sender_NONDE</v>
      </c>
    </row>
    <row r="35028" spans="6:6">
      <c r="F35028" t="str">
        <f>IF([1]Radio!C35042="Deutschland", "Sender_DE", "Sender_NONDE")</f>
        <v>Sender_NONDE</v>
      </c>
    </row>
    <row r="35029" spans="6:6">
      <c r="F35029" t="str">
        <f>IF([1]Radio!C35043="Deutschland", "Sender_DE", "Sender_NONDE")</f>
        <v>Sender_NONDE</v>
      </c>
    </row>
    <row r="35030" spans="6:6">
      <c r="F35030" t="str">
        <f>IF([1]Radio!C35044="Deutschland", "Sender_DE", "Sender_NONDE")</f>
        <v>Sender_NONDE</v>
      </c>
    </row>
    <row r="35031" spans="6:6">
      <c r="F35031" t="str">
        <f>IF([1]Radio!C35045="Deutschland", "Sender_DE", "Sender_NONDE")</f>
        <v>Sender_NONDE</v>
      </c>
    </row>
    <row r="35032" spans="6:6">
      <c r="F35032" t="str">
        <f>IF([1]Radio!C35046="Deutschland", "Sender_DE", "Sender_NONDE")</f>
        <v>Sender_NONDE</v>
      </c>
    </row>
    <row r="35033" spans="6:6">
      <c r="F35033" t="str">
        <f>IF([1]Radio!C35047="Deutschland", "Sender_DE", "Sender_NONDE")</f>
        <v>Sender_NONDE</v>
      </c>
    </row>
    <row r="35034" spans="6:6">
      <c r="F35034" t="str">
        <f>IF([1]Radio!C35048="Deutschland", "Sender_DE", "Sender_NONDE")</f>
        <v>Sender_NONDE</v>
      </c>
    </row>
    <row r="35035" spans="6:6">
      <c r="F35035" t="str">
        <f>IF([1]Radio!C35049="Deutschland", "Sender_DE", "Sender_NONDE")</f>
        <v>Sender_NONDE</v>
      </c>
    </row>
    <row r="35036" spans="6:6">
      <c r="F35036" t="str">
        <f>IF([1]Radio!C35050="Deutschland", "Sender_DE", "Sender_NONDE")</f>
        <v>Sender_NONDE</v>
      </c>
    </row>
    <row r="35037" spans="6:6">
      <c r="F35037" t="str">
        <f>IF([1]Radio!C35051="Deutschland", "Sender_DE", "Sender_NONDE")</f>
        <v>Sender_NONDE</v>
      </c>
    </row>
    <row r="35038" spans="6:6">
      <c r="F35038" t="str">
        <f>IF([1]Radio!C35052="Deutschland", "Sender_DE", "Sender_NONDE")</f>
        <v>Sender_NONDE</v>
      </c>
    </row>
    <row r="35039" spans="6:6">
      <c r="F35039" t="str">
        <f>IF([1]Radio!C35053="Deutschland", "Sender_DE", "Sender_NONDE")</f>
        <v>Sender_NONDE</v>
      </c>
    </row>
    <row r="35040" spans="6:6">
      <c r="F35040" t="str">
        <f>IF([1]Radio!C35054="Deutschland", "Sender_DE", "Sender_NONDE")</f>
        <v>Sender_NONDE</v>
      </c>
    </row>
    <row r="35041" spans="6:6">
      <c r="F35041" t="str">
        <f>IF([1]Radio!C35055="Deutschland", "Sender_DE", "Sender_NONDE")</f>
        <v>Sender_NONDE</v>
      </c>
    </row>
    <row r="35042" spans="6:6">
      <c r="F35042" t="str">
        <f>IF([1]Radio!C35056="Deutschland", "Sender_DE", "Sender_NONDE")</f>
        <v>Sender_NONDE</v>
      </c>
    </row>
    <row r="35043" spans="6:6">
      <c r="F35043" t="str">
        <f>IF([1]Radio!C35057="Deutschland", "Sender_DE", "Sender_NONDE")</f>
        <v>Sender_NONDE</v>
      </c>
    </row>
    <row r="35044" spans="6:6">
      <c r="F35044" t="str">
        <f>IF([1]Radio!C35058="Deutschland", "Sender_DE", "Sender_NONDE")</f>
        <v>Sender_NONDE</v>
      </c>
    </row>
    <row r="35045" spans="6:6">
      <c r="F35045" t="str">
        <f>IF([1]Radio!C35059="Deutschland", "Sender_DE", "Sender_NONDE")</f>
        <v>Sender_NONDE</v>
      </c>
    </row>
    <row r="35046" spans="6:6">
      <c r="F35046" t="str">
        <f>IF([1]Radio!C35060="Deutschland", "Sender_DE", "Sender_NONDE")</f>
        <v>Sender_NONDE</v>
      </c>
    </row>
    <row r="35047" spans="6:6">
      <c r="F35047" t="str">
        <f>IF([1]Radio!C35061="Deutschland", "Sender_DE", "Sender_NONDE")</f>
        <v>Sender_NONDE</v>
      </c>
    </row>
    <row r="35048" spans="6:6">
      <c r="F35048" t="str">
        <f>IF([1]Radio!C35062="Deutschland", "Sender_DE", "Sender_NONDE")</f>
        <v>Sender_NONDE</v>
      </c>
    </row>
    <row r="35049" spans="6:6">
      <c r="F35049" t="str">
        <f>IF([1]Radio!C35063="Deutschland", "Sender_DE", "Sender_NONDE")</f>
        <v>Sender_NONDE</v>
      </c>
    </row>
    <row r="35050" spans="6:6">
      <c r="F35050" t="str">
        <f>IF([1]Radio!C35064="Deutschland", "Sender_DE", "Sender_NONDE")</f>
        <v>Sender_NONDE</v>
      </c>
    </row>
    <row r="35051" spans="6:6">
      <c r="F35051" t="str">
        <f>IF([1]Radio!C35065="Deutschland", "Sender_DE", "Sender_NONDE")</f>
        <v>Sender_NONDE</v>
      </c>
    </row>
    <row r="35052" spans="6:6">
      <c r="F35052" t="str">
        <f>IF([1]Radio!C35066="Deutschland", "Sender_DE", "Sender_NONDE")</f>
        <v>Sender_NONDE</v>
      </c>
    </row>
    <row r="35053" spans="6:6">
      <c r="F35053" t="str">
        <f>IF([1]Radio!C35067="Deutschland", "Sender_DE", "Sender_NONDE")</f>
        <v>Sender_NONDE</v>
      </c>
    </row>
    <row r="35054" spans="6:6">
      <c r="F35054" t="str">
        <f>IF([1]Radio!C35068="Deutschland", "Sender_DE", "Sender_NONDE")</f>
        <v>Sender_NONDE</v>
      </c>
    </row>
    <row r="35055" spans="6:6">
      <c r="F35055" t="str">
        <f>IF([1]Radio!C35069="Deutschland", "Sender_DE", "Sender_NONDE")</f>
        <v>Sender_NONDE</v>
      </c>
    </row>
    <row r="35056" spans="6:6">
      <c r="F35056" t="str">
        <f>IF([1]Radio!C35070="Deutschland", "Sender_DE", "Sender_NONDE")</f>
        <v>Sender_NONDE</v>
      </c>
    </row>
    <row r="35057" spans="6:6">
      <c r="F35057" t="str">
        <f>IF([1]Radio!C35071="Deutschland", "Sender_DE", "Sender_NONDE")</f>
        <v>Sender_NONDE</v>
      </c>
    </row>
    <row r="35058" spans="6:6">
      <c r="F35058" t="str">
        <f>IF([1]Radio!C35072="Deutschland", "Sender_DE", "Sender_NONDE")</f>
        <v>Sender_NONDE</v>
      </c>
    </row>
    <row r="35059" spans="6:6">
      <c r="F35059" t="str">
        <f>IF([1]Radio!C35073="Deutschland", "Sender_DE", "Sender_NONDE")</f>
        <v>Sender_NONDE</v>
      </c>
    </row>
    <row r="35060" spans="6:6">
      <c r="F35060" t="str">
        <f>IF([1]Radio!C35074="Deutschland", "Sender_DE", "Sender_NONDE")</f>
        <v>Sender_NONDE</v>
      </c>
    </row>
    <row r="35061" spans="6:6">
      <c r="F35061" t="str">
        <f>IF([1]Radio!C35075="Deutschland", "Sender_DE", "Sender_NONDE")</f>
        <v>Sender_NONDE</v>
      </c>
    </row>
    <row r="35062" spans="6:6">
      <c r="F35062" t="str">
        <f>IF([1]Radio!C35076="Deutschland", "Sender_DE", "Sender_NONDE")</f>
        <v>Sender_NONDE</v>
      </c>
    </row>
    <row r="35063" spans="6:6">
      <c r="F35063" t="str">
        <f>IF([1]Radio!C35077="Deutschland", "Sender_DE", "Sender_NONDE")</f>
        <v>Sender_NONDE</v>
      </c>
    </row>
    <row r="35064" spans="6:6">
      <c r="F35064" t="str">
        <f>IF([1]Radio!C35078="Deutschland", "Sender_DE", "Sender_NONDE")</f>
        <v>Sender_NONDE</v>
      </c>
    </row>
    <row r="35065" spans="6:6">
      <c r="F35065" t="str">
        <f>IF([1]Radio!C35079="Deutschland", "Sender_DE", "Sender_NONDE")</f>
        <v>Sender_NONDE</v>
      </c>
    </row>
    <row r="35066" spans="6:6">
      <c r="F35066" t="str">
        <f>IF([1]Radio!C35080="Deutschland", "Sender_DE", "Sender_NONDE")</f>
        <v>Sender_NONDE</v>
      </c>
    </row>
    <row r="35067" spans="6:6">
      <c r="F35067" t="str">
        <f>IF([1]Radio!C35081="Deutschland", "Sender_DE", "Sender_NONDE")</f>
        <v>Sender_NONDE</v>
      </c>
    </row>
    <row r="35068" spans="6:6">
      <c r="F35068" t="str">
        <f>IF([1]Radio!C35082="Deutschland", "Sender_DE", "Sender_NONDE")</f>
        <v>Sender_NONDE</v>
      </c>
    </row>
    <row r="35069" spans="6:6">
      <c r="F35069" t="str">
        <f>IF([1]Radio!C35083="Deutschland", "Sender_DE", "Sender_NONDE")</f>
        <v>Sender_NONDE</v>
      </c>
    </row>
    <row r="35070" spans="6:6">
      <c r="F35070" t="str">
        <f>IF([1]Radio!C35084="Deutschland", "Sender_DE", "Sender_NONDE")</f>
        <v>Sender_NONDE</v>
      </c>
    </row>
    <row r="35071" spans="6:6">
      <c r="F35071" t="str">
        <f>IF([1]Radio!C35085="Deutschland", "Sender_DE", "Sender_NONDE")</f>
        <v>Sender_NONDE</v>
      </c>
    </row>
    <row r="35072" spans="6:6">
      <c r="F35072" t="str">
        <f>IF([1]Radio!C35086="Deutschland", "Sender_DE", "Sender_NONDE")</f>
        <v>Sender_NONDE</v>
      </c>
    </row>
    <row r="35073" spans="6:6">
      <c r="F35073" t="str">
        <f>IF([1]Radio!C35087="Deutschland", "Sender_DE", "Sender_NONDE")</f>
        <v>Sender_NONDE</v>
      </c>
    </row>
    <row r="35074" spans="6:6">
      <c r="F35074" t="str">
        <f>IF([1]Radio!C35088="Deutschland", "Sender_DE", "Sender_NONDE")</f>
        <v>Sender_NONDE</v>
      </c>
    </row>
    <row r="35075" spans="6:6">
      <c r="F35075" t="str">
        <f>IF([1]Radio!C35089="Deutschland", "Sender_DE", "Sender_NONDE")</f>
        <v>Sender_NONDE</v>
      </c>
    </row>
    <row r="35076" spans="6:6">
      <c r="F35076" t="str">
        <f>IF([1]Radio!C35090="Deutschland", "Sender_DE", "Sender_NONDE")</f>
        <v>Sender_NONDE</v>
      </c>
    </row>
    <row r="35077" spans="6:6">
      <c r="F35077" t="str">
        <f>IF([1]Radio!C35091="Deutschland", "Sender_DE", "Sender_NONDE")</f>
        <v>Sender_NONDE</v>
      </c>
    </row>
    <row r="35078" spans="6:6">
      <c r="F35078" t="str">
        <f>IF([1]Radio!C35092="Deutschland", "Sender_DE", "Sender_NONDE")</f>
        <v>Sender_NONDE</v>
      </c>
    </row>
    <row r="35079" spans="6:6">
      <c r="F35079" t="str">
        <f>IF([1]Radio!C35093="Deutschland", "Sender_DE", "Sender_NONDE")</f>
        <v>Sender_NONDE</v>
      </c>
    </row>
    <row r="35080" spans="6:6">
      <c r="F35080" t="str">
        <f>IF([1]Radio!C35094="Deutschland", "Sender_DE", "Sender_NONDE")</f>
        <v>Sender_NONDE</v>
      </c>
    </row>
    <row r="35081" spans="6:6">
      <c r="F35081" t="str">
        <f>IF([1]Radio!C35095="Deutschland", "Sender_DE", "Sender_NONDE")</f>
        <v>Sender_NONDE</v>
      </c>
    </row>
    <row r="35082" spans="6:6">
      <c r="F35082" t="str">
        <f>IF([1]Radio!C35096="Deutschland", "Sender_DE", "Sender_NONDE")</f>
        <v>Sender_NONDE</v>
      </c>
    </row>
    <row r="35083" spans="6:6">
      <c r="F35083" t="str">
        <f>IF([1]Radio!C35097="Deutschland", "Sender_DE", "Sender_NONDE")</f>
        <v>Sender_NONDE</v>
      </c>
    </row>
    <row r="35084" spans="6:6">
      <c r="F35084" t="str">
        <f>IF([1]Radio!C35098="Deutschland", "Sender_DE", "Sender_NONDE")</f>
        <v>Sender_NONDE</v>
      </c>
    </row>
    <row r="35085" spans="6:6">
      <c r="F35085" t="str">
        <f>IF([1]Radio!C35099="Deutschland", "Sender_DE", "Sender_NONDE")</f>
        <v>Sender_NONDE</v>
      </c>
    </row>
    <row r="35086" spans="6:6">
      <c r="F35086" t="str">
        <f>IF([1]Radio!C35100="Deutschland", "Sender_DE", "Sender_NONDE")</f>
        <v>Sender_NONDE</v>
      </c>
    </row>
    <row r="35087" spans="6:6">
      <c r="F35087" t="str">
        <f>IF([1]Radio!C35101="Deutschland", "Sender_DE", "Sender_NONDE")</f>
        <v>Sender_NONDE</v>
      </c>
    </row>
    <row r="35088" spans="6:6">
      <c r="F35088" t="str">
        <f>IF([1]Radio!C35102="Deutschland", "Sender_DE", "Sender_NONDE")</f>
        <v>Sender_NONDE</v>
      </c>
    </row>
    <row r="35089" spans="6:6">
      <c r="F35089" t="str">
        <f>IF([1]Radio!C35103="Deutschland", "Sender_DE", "Sender_NONDE")</f>
        <v>Sender_NONDE</v>
      </c>
    </row>
    <row r="35090" spans="6:6">
      <c r="F35090" t="str">
        <f>IF([1]Radio!C35104="Deutschland", "Sender_DE", "Sender_NONDE")</f>
        <v>Sender_NONDE</v>
      </c>
    </row>
    <row r="35091" spans="6:6">
      <c r="F35091" t="str">
        <f>IF([1]Radio!C35105="Deutschland", "Sender_DE", "Sender_NONDE")</f>
        <v>Sender_NONDE</v>
      </c>
    </row>
    <row r="35092" spans="6:6">
      <c r="F35092" t="str">
        <f>IF([1]Radio!C35106="Deutschland", "Sender_DE", "Sender_NONDE")</f>
        <v>Sender_NONDE</v>
      </c>
    </row>
    <row r="35093" spans="6:6">
      <c r="F35093" t="str">
        <f>IF([1]Radio!C35107="Deutschland", "Sender_DE", "Sender_NONDE")</f>
        <v>Sender_NONDE</v>
      </c>
    </row>
    <row r="35094" spans="6:6">
      <c r="F35094" t="str">
        <f>IF([1]Radio!C35108="Deutschland", "Sender_DE", "Sender_NONDE")</f>
        <v>Sender_NONDE</v>
      </c>
    </row>
    <row r="35095" spans="6:6">
      <c r="F35095" t="str">
        <f>IF([1]Radio!C35109="Deutschland", "Sender_DE", "Sender_NONDE")</f>
        <v>Sender_NONDE</v>
      </c>
    </row>
    <row r="35096" spans="6:6">
      <c r="F35096" t="str">
        <f>IF([1]Radio!C35110="Deutschland", "Sender_DE", "Sender_NONDE")</f>
        <v>Sender_NONDE</v>
      </c>
    </row>
    <row r="35097" spans="6:6">
      <c r="F35097" t="str">
        <f>IF([1]Radio!C35111="Deutschland", "Sender_DE", "Sender_NONDE")</f>
        <v>Sender_NONDE</v>
      </c>
    </row>
    <row r="35098" spans="6:6">
      <c r="F35098" t="str">
        <f>IF([1]Radio!C35112="Deutschland", "Sender_DE", "Sender_NONDE")</f>
        <v>Sender_NONDE</v>
      </c>
    </row>
    <row r="35099" spans="6:6">
      <c r="F35099" t="str">
        <f>IF([1]Radio!C35113="Deutschland", "Sender_DE", "Sender_NONDE")</f>
        <v>Sender_NONDE</v>
      </c>
    </row>
    <row r="35100" spans="6:6">
      <c r="F35100" t="str">
        <f>IF([1]Radio!C35114="Deutschland", "Sender_DE", "Sender_NONDE")</f>
        <v>Sender_NONDE</v>
      </c>
    </row>
    <row r="35101" spans="6:6">
      <c r="F35101" t="str">
        <f>IF([1]Radio!C35115="Deutschland", "Sender_DE", "Sender_NONDE")</f>
        <v>Sender_NONDE</v>
      </c>
    </row>
    <row r="35102" spans="6:6">
      <c r="F35102" t="str">
        <f>IF([1]Radio!C35116="Deutschland", "Sender_DE", "Sender_NONDE")</f>
        <v>Sender_NONDE</v>
      </c>
    </row>
    <row r="35103" spans="6:6">
      <c r="F35103" t="str">
        <f>IF([1]Radio!C35117="Deutschland", "Sender_DE", "Sender_NONDE")</f>
        <v>Sender_NONDE</v>
      </c>
    </row>
    <row r="35104" spans="6:6">
      <c r="F35104" t="str">
        <f>IF([1]Radio!C35118="Deutschland", "Sender_DE", "Sender_NONDE")</f>
        <v>Sender_NONDE</v>
      </c>
    </row>
    <row r="35105" spans="6:6">
      <c r="F35105" t="str">
        <f>IF([1]Radio!C35119="Deutschland", "Sender_DE", "Sender_NONDE")</f>
        <v>Sender_NONDE</v>
      </c>
    </row>
    <row r="35106" spans="6:6">
      <c r="F35106" t="str">
        <f>IF([1]Radio!C35120="Deutschland", "Sender_DE", "Sender_NONDE")</f>
        <v>Sender_NONDE</v>
      </c>
    </row>
    <row r="35107" spans="6:6">
      <c r="F35107" t="str">
        <f>IF([1]Radio!C35121="Deutschland", "Sender_DE", "Sender_NONDE")</f>
        <v>Sender_NONDE</v>
      </c>
    </row>
    <row r="35108" spans="6:6">
      <c r="F35108" t="str">
        <f>IF([1]Radio!C35122="Deutschland", "Sender_DE", "Sender_NONDE")</f>
        <v>Sender_NONDE</v>
      </c>
    </row>
    <row r="35109" spans="6:6">
      <c r="F35109" t="str">
        <f>IF([1]Radio!C35123="Deutschland", "Sender_DE", "Sender_NONDE")</f>
        <v>Sender_NONDE</v>
      </c>
    </row>
    <row r="35110" spans="6:6">
      <c r="F35110" t="str">
        <f>IF([1]Radio!C35124="Deutschland", "Sender_DE", "Sender_NONDE")</f>
        <v>Sender_NONDE</v>
      </c>
    </row>
    <row r="35111" spans="6:6">
      <c r="F35111" t="str">
        <f>IF([1]Radio!C35125="Deutschland", "Sender_DE", "Sender_NONDE")</f>
        <v>Sender_NONDE</v>
      </c>
    </row>
    <row r="35112" spans="6:6">
      <c r="F35112" t="str">
        <f>IF([1]Radio!C35126="Deutschland", "Sender_DE", "Sender_NONDE")</f>
        <v>Sender_NONDE</v>
      </c>
    </row>
    <row r="35113" spans="6:6">
      <c r="F35113" t="str">
        <f>IF([1]Radio!C35127="Deutschland", "Sender_DE", "Sender_NONDE")</f>
        <v>Sender_NONDE</v>
      </c>
    </row>
    <row r="35114" spans="6:6">
      <c r="F35114" t="str">
        <f>IF([1]Radio!C35128="Deutschland", "Sender_DE", "Sender_NONDE")</f>
        <v>Sender_NONDE</v>
      </c>
    </row>
    <row r="35115" spans="6:6">
      <c r="F35115" t="str">
        <f>IF([1]Radio!C35129="Deutschland", "Sender_DE", "Sender_NONDE")</f>
        <v>Sender_NONDE</v>
      </c>
    </row>
    <row r="35116" spans="6:6">
      <c r="F35116" t="str">
        <f>IF([1]Radio!C35130="Deutschland", "Sender_DE", "Sender_NONDE")</f>
        <v>Sender_NONDE</v>
      </c>
    </row>
    <row r="35117" spans="6:6">
      <c r="F35117" t="str">
        <f>IF([1]Radio!C35131="Deutschland", "Sender_DE", "Sender_NONDE")</f>
        <v>Sender_NONDE</v>
      </c>
    </row>
    <row r="35118" spans="6:6">
      <c r="F35118" t="str">
        <f>IF([1]Radio!C35132="Deutschland", "Sender_DE", "Sender_NONDE")</f>
        <v>Sender_NONDE</v>
      </c>
    </row>
    <row r="35119" spans="6:6">
      <c r="F35119" t="str">
        <f>IF([1]Radio!C35133="Deutschland", "Sender_DE", "Sender_NONDE")</f>
        <v>Sender_NONDE</v>
      </c>
    </row>
    <row r="35120" spans="6:6">
      <c r="F35120" t="str">
        <f>IF([1]Radio!C35134="Deutschland", "Sender_DE", "Sender_NONDE")</f>
        <v>Sender_NONDE</v>
      </c>
    </row>
    <row r="35121" spans="6:6">
      <c r="F35121" t="str">
        <f>IF([1]Radio!C35135="Deutschland", "Sender_DE", "Sender_NONDE")</f>
        <v>Sender_NONDE</v>
      </c>
    </row>
    <row r="35122" spans="6:6">
      <c r="F35122" t="str">
        <f>IF([1]Radio!C35136="Deutschland", "Sender_DE", "Sender_NONDE")</f>
        <v>Sender_NONDE</v>
      </c>
    </row>
    <row r="35123" spans="6:6">
      <c r="F35123" t="str">
        <f>IF([1]Radio!C35137="Deutschland", "Sender_DE", "Sender_NONDE")</f>
        <v>Sender_NONDE</v>
      </c>
    </row>
    <row r="35124" spans="6:6">
      <c r="F35124" t="str">
        <f>IF([1]Radio!C35138="Deutschland", "Sender_DE", "Sender_NONDE")</f>
        <v>Sender_NONDE</v>
      </c>
    </row>
    <row r="35125" spans="6:6">
      <c r="F35125" t="str">
        <f>IF([1]Radio!C35139="Deutschland", "Sender_DE", "Sender_NONDE")</f>
        <v>Sender_NONDE</v>
      </c>
    </row>
    <row r="35126" spans="6:6">
      <c r="F35126" t="str">
        <f>IF([1]Radio!C35140="Deutschland", "Sender_DE", "Sender_NONDE")</f>
        <v>Sender_NONDE</v>
      </c>
    </row>
    <row r="35127" spans="6:6">
      <c r="F35127" t="str">
        <f>IF([1]Radio!C35141="Deutschland", "Sender_DE", "Sender_NONDE")</f>
        <v>Sender_NONDE</v>
      </c>
    </row>
    <row r="35128" spans="6:6">
      <c r="F35128" t="str">
        <f>IF([1]Radio!C35142="Deutschland", "Sender_DE", "Sender_NONDE")</f>
        <v>Sender_NONDE</v>
      </c>
    </row>
    <row r="35129" spans="6:6">
      <c r="F35129" t="str">
        <f>IF([1]Radio!C35143="Deutschland", "Sender_DE", "Sender_NONDE")</f>
        <v>Sender_NONDE</v>
      </c>
    </row>
    <row r="35130" spans="6:6">
      <c r="F35130" t="str">
        <f>IF([1]Radio!C35144="Deutschland", "Sender_DE", "Sender_NONDE")</f>
        <v>Sender_NONDE</v>
      </c>
    </row>
    <row r="35131" spans="6:6">
      <c r="F35131" t="str">
        <f>IF([1]Radio!C35145="Deutschland", "Sender_DE", "Sender_NONDE")</f>
        <v>Sender_NONDE</v>
      </c>
    </row>
    <row r="35132" spans="6:6">
      <c r="F35132" t="str">
        <f>IF([1]Radio!C35146="Deutschland", "Sender_DE", "Sender_NONDE")</f>
        <v>Sender_NONDE</v>
      </c>
    </row>
    <row r="35133" spans="6:6">
      <c r="F35133" t="str">
        <f>IF([1]Radio!C35147="Deutschland", "Sender_DE", "Sender_NONDE")</f>
        <v>Sender_NONDE</v>
      </c>
    </row>
    <row r="35134" spans="6:6">
      <c r="F35134" t="str">
        <f>IF([1]Radio!C35148="Deutschland", "Sender_DE", "Sender_NONDE")</f>
        <v>Sender_NONDE</v>
      </c>
    </row>
    <row r="35135" spans="6:6">
      <c r="F35135" t="str">
        <f>IF([1]Radio!C35149="Deutschland", "Sender_DE", "Sender_NONDE")</f>
        <v>Sender_NONDE</v>
      </c>
    </row>
    <row r="35136" spans="6:6">
      <c r="F35136" t="str">
        <f>IF([1]Radio!C35150="Deutschland", "Sender_DE", "Sender_NONDE")</f>
        <v>Sender_NONDE</v>
      </c>
    </row>
    <row r="35137" spans="6:6">
      <c r="F35137" t="str">
        <f>IF([1]Radio!C35151="Deutschland", "Sender_DE", "Sender_NONDE")</f>
        <v>Sender_NONDE</v>
      </c>
    </row>
    <row r="35138" spans="6:6">
      <c r="F35138" t="str">
        <f>IF([1]Radio!C35152="Deutschland", "Sender_DE", "Sender_NONDE")</f>
        <v>Sender_NONDE</v>
      </c>
    </row>
    <row r="35139" spans="6:6">
      <c r="F35139" t="str">
        <f>IF([1]Radio!C35153="Deutschland", "Sender_DE", "Sender_NONDE")</f>
        <v>Sender_NONDE</v>
      </c>
    </row>
    <row r="35140" spans="6:6">
      <c r="F35140" t="str">
        <f>IF([1]Radio!C35154="Deutschland", "Sender_DE", "Sender_NONDE")</f>
        <v>Sender_NONDE</v>
      </c>
    </row>
    <row r="35141" spans="6:6">
      <c r="F35141" t="str">
        <f>IF([1]Radio!C35155="Deutschland", "Sender_DE", "Sender_NONDE")</f>
        <v>Sender_NONDE</v>
      </c>
    </row>
    <row r="35142" spans="6:6">
      <c r="F35142" t="str">
        <f>IF([1]Radio!C35156="Deutschland", "Sender_DE", "Sender_NONDE")</f>
        <v>Sender_NONDE</v>
      </c>
    </row>
    <row r="35143" spans="6:6">
      <c r="F35143" t="str">
        <f>IF([1]Radio!C35157="Deutschland", "Sender_DE", "Sender_NONDE")</f>
        <v>Sender_NONDE</v>
      </c>
    </row>
    <row r="35144" spans="6:6">
      <c r="F35144" t="str">
        <f>IF([1]Radio!C35158="Deutschland", "Sender_DE", "Sender_NONDE")</f>
        <v>Sender_NONDE</v>
      </c>
    </row>
    <row r="35145" spans="6:6">
      <c r="F35145" t="str">
        <f>IF([1]Radio!C35159="Deutschland", "Sender_DE", "Sender_NONDE")</f>
        <v>Sender_NONDE</v>
      </c>
    </row>
    <row r="35146" spans="6:6">
      <c r="F35146" t="str">
        <f>IF([1]Radio!C35160="Deutschland", "Sender_DE", "Sender_NONDE")</f>
        <v>Sender_NONDE</v>
      </c>
    </row>
    <row r="35147" spans="6:6">
      <c r="F35147" t="str">
        <f>IF([1]Radio!C35161="Deutschland", "Sender_DE", "Sender_NONDE")</f>
        <v>Sender_NONDE</v>
      </c>
    </row>
    <row r="35148" spans="6:6">
      <c r="F35148" t="str">
        <f>IF([1]Radio!C35162="Deutschland", "Sender_DE", "Sender_NONDE")</f>
        <v>Sender_NONDE</v>
      </c>
    </row>
    <row r="35149" spans="6:6">
      <c r="F35149" t="str">
        <f>IF([1]Radio!C35163="Deutschland", "Sender_DE", "Sender_NONDE")</f>
        <v>Sender_NONDE</v>
      </c>
    </row>
    <row r="35150" spans="6:6">
      <c r="F35150" t="str">
        <f>IF([1]Radio!C35164="Deutschland", "Sender_DE", "Sender_NONDE")</f>
        <v>Sender_NONDE</v>
      </c>
    </row>
    <row r="35151" spans="6:6">
      <c r="F35151" t="str">
        <f>IF([1]Radio!C35165="Deutschland", "Sender_DE", "Sender_NONDE")</f>
        <v>Sender_NONDE</v>
      </c>
    </row>
    <row r="35152" spans="6:6">
      <c r="F35152" t="str">
        <f>IF([1]Radio!C35166="Deutschland", "Sender_DE", "Sender_NONDE")</f>
        <v>Sender_NONDE</v>
      </c>
    </row>
    <row r="35153" spans="6:6">
      <c r="F35153" t="str">
        <f>IF([1]Radio!C35167="Deutschland", "Sender_DE", "Sender_NONDE")</f>
        <v>Sender_NONDE</v>
      </c>
    </row>
    <row r="35154" spans="6:6">
      <c r="F35154" t="str">
        <f>IF([1]Radio!C35168="Deutschland", "Sender_DE", "Sender_NONDE")</f>
        <v>Sender_NONDE</v>
      </c>
    </row>
    <row r="35155" spans="6:6">
      <c r="F35155" t="str">
        <f>IF([1]Radio!C35169="Deutschland", "Sender_DE", "Sender_NONDE")</f>
        <v>Sender_NONDE</v>
      </c>
    </row>
    <row r="35156" spans="6:6">
      <c r="F35156" t="str">
        <f>IF([1]Radio!C35170="Deutschland", "Sender_DE", "Sender_NONDE")</f>
        <v>Sender_NONDE</v>
      </c>
    </row>
    <row r="35157" spans="6:6">
      <c r="F35157" t="str">
        <f>IF([1]Radio!C35171="Deutschland", "Sender_DE", "Sender_NONDE")</f>
        <v>Sender_NONDE</v>
      </c>
    </row>
    <row r="35158" spans="6:6">
      <c r="F35158" t="str">
        <f>IF([1]Radio!C35172="Deutschland", "Sender_DE", "Sender_NONDE")</f>
        <v>Sender_NONDE</v>
      </c>
    </row>
    <row r="35159" spans="6:6">
      <c r="F35159" t="str">
        <f>IF([1]Radio!C35173="Deutschland", "Sender_DE", "Sender_NONDE")</f>
        <v>Sender_NONDE</v>
      </c>
    </row>
    <row r="35160" spans="6:6">
      <c r="F35160" t="str">
        <f>IF([1]Radio!C35174="Deutschland", "Sender_DE", "Sender_NONDE")</f>
        <v>Sender_NONDE</v>
      </c>
    </row>
    <row r="35161" spans="6:6">
      <c r="F35161" t="str">
        <f>IF([1]Radio!C35175="Deutschland", "Sender_DE", "Sender_NONDE")</f>
        <v>Sender_NONDE</v>
      </c>
    </row>
    <row r="35162" spans="6:6">
      <c r="F35162" t="str">
        <f>IF([1]Radio!C35176="Deutschland", "Sender_DE", "Sender_NONDE")</f>
        <v>Sender_NONDE</v>
      </c>
    </row>
    <row r="35163" spans="6:6">
      <c r="F35163" t="str">
        <f>IF([1]Radio!C35177="Deutschland", "Sender_DE", "Sender_NONDE")</f>
        <v>Sender_NONDE</v>
      </c>
    </row>
    <row r="35164" spans="6:6">
      <c r="F35164" t="str">
        <f>IF([1]Radio!C35178="Deutschland", "Sender_DE", "Sender_NONDE")</f>
        <v>Sender_NONDE</v>
      </c>
    </row>
    <row r="35165" spans="6:6">
      <c r="F35165" t="str">
        <f>IF([1]Radio!C35179="Deutschland", "Sender_DE", "Sender_NONDE")</f>
        <v>Sender_NONDE</v>
      </c>
    </row>
    <row r="35166" spans="6:6">
      <c r="F35166" t="str">
        <f>IF([1]Radio!C35180="Deutschland", "Sender_DE", "Sender_NONDE")</f>
        <v>Sender_NONDE</v>
      </c>
    </row>
    <row r="35167" spans="6:6">
      <c r="F35167" t="str">
        <f>IF([1]Radio!C35181="Deutschland", "Sender_DE", "Sender_NONDE")</f>
        <v>Sender_NONDE</v>
      </c>
    </row>
    <row r="35168" spans="6:6">
      <c r="F35168" t="str">
        <f>IF([1]Radio!C35182="Deutschland", "Sender_DE", "Sender_NONDE")</f>
        <v>Sender_NONDE</v>
      </c>
    </row>
    <row r="35169" spans="6:6">
      <c r="F35169" t="str">
        <f>IF([1]Radio!C35183="Deutschland", "Sender_DE", "Sender_NONDE")</f>
        <v>Sender_NONDE</v>
      </c>
    </row>
    <row r="35170" spans="6:6">
      <c r="F35170" t="str">
        <f>IF([1]Radio!C35184="Deutschland", "Sender_DE", "Sender_NONDE")</f>
        <v>Sender_NONDE</v>
      </c>
    </row>
    <row r="35171" spans="6:6">
      <c r="F35171" t="str">
        <f>IF([1]Radio!C35185="Deutschland", "Sender_DE", "Sender_NONDE")</f>
        <v>Sender_NONDE</v>
      </c>
    </row>
    <row r="35172" spans="6:6">
      <c r="F35172" t="str">
        <f>IF([1]Radio!C35186="Deutschland", "Sender_DE", "Sender_NONDE")</f>
        <v>Sender_NONDE</v>
      </c>
    </row>
    <row r="35173" spans="6:6">
      <c r="F35173" t="str">
        <f>IF([1]Radio!C35187="Deutschland", "Sender_DE", "Sender_NONDE")</f>
        <v>Sender_NONDE</v>
      </c>
    </row>
    <row r="35174" spans="6:6">
      <c r="F35174" t="str">
        <f>IF([1]Radio!C35188="Deutschland", "Sender_DE", "Sender_NONDE")</f>
        <v>Sender_NONDE</v>
      </c>
    </row>
    <row r="35175" spans="6:6">
      <c r="F35175" t="str">
        <f>IF([1]Radio!C35189="Deutschland", "Sender_DE", "Sender_NONDE")</f>
        <v>Sender_NONDE</v>
      </c>
    </row>
    <row r="35176" spans="6:6">
      <c r="F35176" t="str">
        <f>IF([1]Radio!C35190="Deutschland", "Sender_DE", "Sender_NONDE")</f>
        <v>Sender_NONDE</v>
      </c>
    </row>
    <row r="35177" spans="6:6">
      <c r="F35177" t="str">
        <f>IF([1]Radio!C35191="Deutschland", "Sender_DE", "Sender_NONDE")</f>
        <v>Sender_NONDE</v>
      </c>
    </row>
    <row r="35178" spans="6:6">
      <c r="F35178" t="str">
        <f>IF([1]Radio!C35192="Deutschland", "Sender_DE", "Sender_NONDE")</f>
        <v>Sender_NONDE</v>
      </c>
    </row>
    <row r="35179" spans="6:6">
      <c r="F35179" t="str">
        <f>IF([1]Radio!C35193="Deutschland", "Sender_DE", "Sender_NONDE")</f>
        <v>Sender_NONDE</v>
      </c>
    </row>
    <row r="35180" spans="6:6">
      <c r="F35180" t="str">
        <f>IF([1]Radio!C35194="Deutschland", "Sender_DE", "Sender_NONDE")</f>
        <v>Sender_NONDE</v>
      </c>
    </row>
    <row r="35181" spans="6:6">
      <c r="F35181" t="str">
        <f>IF([1]Radio!C35195="Deutschland", "Sender_DE", "Sender_NONDE")</f>
        <v>Sender_NONDE</v>
      </c>
    </row>
    <row r="35182" spans="6:6">
      <c r="F35182" t="str">
        <f>IF([1]Radio!C35196="Deutschland", "Sender_DE", "Sender_NONDE")</f>
        <v>Sender_NONDE</v>
      </c>
    </row>
    <row r="35183" spans="6:6">
      <c r="F35183" t="str">
        <f>IF([1]Radio!C35197="Deutschland", "Sender_DE", "Sender_NONDE")</f>
        <v>Sender_NONDE</v>
      </c>
    </row>
    <row r="35184" spans="6:6">
      <c r="F35184" t="str">
        <f>IF([1]Radio!C35198="Deutschland", "Sender_DE", "Sender_NONDE")</f>
        <v>Sender_NONDE</v>
      </c>
    </row>
    <row r="35185" spans="6:6">
      <c r="F35185" t="str">
        <f>IF([1]Radio!C35199="Deutschland", "Sender_DE", "Sender_NONDE")</f>
        <v>Sender_NONDE</v>
      </c>
    </row>
    <row r="35186" spans="6:6">
      <c r="F35186" t="str">
        <f>IF([1]Radio!C35200="Deutschland", "Sender_DE", "Sender_NONDE")</f>
        <v>Sender_NONDE</v>
      </c>
    </row>
    <row r="35187" spans="6:6">
      <c r="F35187" t="str">
        <f>IF([1]Radio!C35201="Deutschland", "Sender_DE", "Sender_NONDE")</f>
        <v>Sender_NONDE</v>
      </c>
    </row>
    <row r="35188" spans="6:6">
      <c r="F35188" t="str">
        <f>IF([1]Radio!C35202="Deutschland", "Sender_DE", "Sender_NONDE")</f>
        <v>Sender_NONDE</v>
      </c>
    </row>
    <row r="35189" spans="6:6">
      <c r="F35189" t="str">
        <f>IF([1]Radio!C35203="Deutschland", "Sender_DE", "Sender_NONDE")</f>
        <v>Sender_NONDE</v>
      </c>
    </row>
    <row r="35190" spans="6:6">
      <c r="F35190" t="str">
        <f>IF([1]Radio!C35204="Deutschland", "Sender_DE", "Sender_NONDE")</f>
        <v>Sender_NONDE</v>
      </c>
    </row>
    <row r="35191" spans="6:6">
      <c r="F35191" t="str">
        <f>IF([1]Radio!C35205="Deutschland", "Sender_DE", "Sender_NONDE")</f>
        <v>Sender_NONDE</v>
      </c>
    </row>
    <row r="35192" spans="6:6">
      <c r="F35192" t="str">
        <f>IF([1]Radio!C35206="Deutschland", "Sender_DE", "Sender_NONDE")</f>
        <v>Sender_NONDE</v>
      </c>
    </row>
    <row r="35193" spans="6:6">
      <c r="F35193" t="str">
        <f>IF([1]Radio!C35207="Deutschland", "Sender_DE", "Sender_NONDE")</f>
        <v>Sender_NONDE</v>
      </c>
    </row>
    <row r="35194" spans="6:6">
      <c r="F35194" t="str">
        <f>IF([1]Radio!C35208="Deutschland", "Sender_DE", "Sender_NONDE")</f>
        <v>Sender_NONDE</v>
      </c>
    </row>
    <row r="35195" spans="6:6">
      <c r="F35195" t="str">
        <f>IF([1]Radio!C35209="Deutschland", "Sender_DE", "Sender_NONDE")</f>
        <v>Sender_NONDE</v>
      </c>
    </row>
    <row r="35196" spans="6:6">
      <c r="F35196" t="str">
        <f>IF([1]Radio!C35210="Deutschland", "Sender_DE", "Sender_NONDE")</f>
        <v>Sender_NONDE</v>
      </c>
    </row>
    <row r="35197" spans="6:6">
      <c r="F35197" t="str">
        <f>IF([1]Radio!C35211="Deutschland", "Sender_DE", "Sender_NONDE")</f>
        <v>Sender_NONDE</v>
      </c>
    </row>
    <row r="35198" spans="6:6">
      <c r="F35198" t="str">
        <f>IF([1]Radio!C35212="Deutschland", "Sender_DE", "Sender_NONDE")</f>
        <v>Sender_NONDE</v>
      </c>
    </row>
    <row r="35199" spans="6:6">
      <c r="F35199" t="str">
        <f>IF([1]Radio!C35213="Deutschland", "Sender_DE", "Sender_NONDE")</f>
        <v>Sender_NONDE</v>
      </c>
    </row>
    <row r="35200" spans="6:6">
      <c r="F35200" t="str">
        <f>IF([1]Radio!C35214="Deutschland", "Sender_DE", "Sender_NONDE")</f>
        <v>Sender_NONDE</v>
      </c>
    </row>
    <row r="35201" spans="6:6">
      <c r="F35201" t="str">
        <f>IF([1]Radio!C35215="Deutschland", "Sender_DE", "Sender_NONDE")</f>
        <v>Sender_NONDE</v>
      </c>
    </row>
    <row r="35202" spans="6:6">
      <c r="F35202" t="str">
        <f>IF([1]Radio!C35216="Deutschland", "Sender_DE", "Sender_NONDE")</f>
        <v>Sender_NONDE</v>
      </c>
    </row>
    <row r="35203" spans="6:6">
      <c r="F35203" t="str">
        <f>IF([1]Radio!C35217="Deutschland", "Sender_DE", "Sender_NONDE")</f>
        <v>Sender_NONDE</v>
      </c>
    </row>
    <row r="35204" spans="6:6">
      <c r="F35204" t="str">
        <f>IF([1]Radio!C35218="Deutschland", "Sender_DE", "Sender_NONDE")</f>
        <v>Sender_NONDE</v>
      </c>
    </row>
    <row r="35205" spans="6:6">
      <c r="F35205" t="str">
        <f>IF([1]Radio!C35219="Deutschland", "Sender_DE", "Sender_NONDE")</f>
        <v>Sender_NONDE</v>
      </c>
    </row>
    <row r="35206" spans="6:6">
      <c r="F35206" t="str">
        <f>IF([1]Radio!C35220="Deutschland", "Sender_DE", "Sender_NONDE")</f>
        <v>Sender_NONDE</v>
      </c>
    </row>
    <row r="35207" spans="6:6">
      <c r="F35207" t="str">
        <f>IF([1]Radio!C35221="Deutschland", "Sender_DE", "Sender_NONDE")</f>
        <v>Sender_NONDE</v>
      </c>
    </row>
    <row r="35208" spans="6:6">
      <c r="F35208" t="str">
        <f>IF([1]Radio!C35222="Deutschland", "Sender_DE", "Sender_NONDE")</f>
        <v>Sender_NONDE</v>
      </c>
    </row>
    <row r="35209" spans="6:6">
      <c r="F35209" t="str">
        <f>IF([1]Radio!C35223="Deutschland", "Sender_DE", "Sender_NONDE")</f>
        <v>Sender_NONDE</v>
      </c>
    </row>
    <row r="35210" spans="6:6">
      <c r="F35210" t="str">
        <f>IF([1]Radio!C35224="Deutschland", "Sender_DE", "Sender_NONDE")</f>
        <v>Sender_NONDE</v>
      </c>
    </row>
    <row r="35211" spans="6:6">
      <c r="F35211" t="str">
        <f>IF([1]Radio!C35225="Deutschland", "Sender_DE", "Sender_NONDE")</f>
        <v>Sender_NONDE</v>
      </c>
    </row>
    <row r="35212" spans="6:6">
      <c r="F35212" t="str">
        <f>IF([1]Radio!C35226="Deutschland", "Sender_DE", "Sender_NONDE")</f>
        <v>Sender_NONDE</v>
      </c>
    </row>
    <row r="35213" spans="6:6">
      <c r="F35213" t="str">
        <f>IF([1]Radio!C35227="Deutschland", "Sender_DE", "Sender_NONDE")</f>
        <v>Sender_NONDE</v>
      </c>
    </row>
    <row r="35214" spans="6:6">
      <c r="F35214" t="str">
        <f>IF([1]Radio!C35228="Deutschland", "Sender_DE", "Sender_NONDE")</f>
        <v>Sender_NONDE</v>
      </c>
    </row>
    <row r="35215" spans="6:6">
      <c r="F35215" t="str">
        <f>IF([1]Radio!C35229="Deutschland", "Sender_DE", "Sender_NONDE")</f>
        <v>Sender_NONDE</v>
      </c>
    </row>
    <row r="35216" spans="6:6">
      <c r="F35216" t="str">
        <f>IF([1]Radio!C35230="Deutschland", "Sender_DE", "Sender_NONDE")</f>
        <v>Sender_NONDE</v>
      </c>
    </row>
    <row r="35217" spans="6:6">
      <c r="F35217" t="str">
        <f>IF([1]Radio!C35231="Deutschland", "Sender_DE", "Sender_NONDE")</f>
        <v>Sender_NONDE</v>
      </c>
    </row>
    <row r="35218" spans="6:6">
      <c r="F35218" t="str">
        <f>IF([1]Radio!C35232="Deutschland", "Sender_DE", "Sender_NONDE")</f>
        <v>Sender_NONDE</v>
      </c>
    </row>
    <row r="35219" spans="6:6">
      <c r="F35219" t="str">
        <f>IF([1]Radio!C35233="Deutschland", "Sender_DE", "Sender_NONDE")</f>
        <v>Sender_NONDE</v>
      </c>
    </row>
    <row r="35220" spans="6:6">
      <c r="F35220" t="str">
        <f>IF([1]Radio!C35234="Deutschland", "Sender_DE", "Sender_NONDE")</f>
        <v>Sender_NONDE</v>
      </c>
    </row>
    <row r="35221" spans="6:6">
      <c r="F35221" t="str">
        <f>IF([1]Radio!C35235="Deutschland", "Sender_DE", "Sender_NONDE")</f>
        <v>Sender_NONDE</v>
      </c>
    </row>
    <row r="35222" spans="6:6">
      <c r="F35222" t="str">
        <f>IF([1]Radio!C35236="Deutschland", "Sender_DE", "Sender_NONDE")</f>
        <v>Sender_NONDE</v>
      </c>
    </row>
    <row r="35223" spans="6:6">
      <c r="F35223" t="str">
        <f>IF([1]Radio!C35237="Deutschland", "Sender_DE", "Sender_NONDE")</f>
        <v>Sender_NONDE</v>
      </c>
    </row>
    <row r="35224" spans="6:6">
      <c r="F35224" t="str">
        <f>IF([1]Radio!C35238="Deutschland", "Sender_DE", "Sender_NONDE")</f>
        <v>Sender_NONDE</v>
      </c>
    </row>
    <row r="35225" spans="6:6">
      <c r="F35225" t="str">
        <f>IF([1]Radio!C35239="Deutschland", "Sender_DE", "Sender_NONDE")</f>
        <v>Sender_NONDE</v>
      </c>
    </row>
    <row r="35226" spans="6:6">
      <c r="F35226" t="str">
        <f>IF([1]Radio!C35240="Deutschland", "Sender_DE", "Sender_NONDE")</f>
        <v>Sender_NONDE</v>
      </c>
    </row>
    <row r="35227" spans="6:6">
      <c r="F35227" t="str">
        <f>IF([1]Radio!C35241="Deutschland", "Sender_DE", "Sender_NONDE")</f>
        <v>Sender_NONDE</v>
      </c>
    </row>
    <row r="35228" spans="6:6">
      <c r="F35228" t="str">
        <f>IF([1]Radio!C35242="Deutschland", "Sender_DE", "Sender_NONDE")</f>
        <v>Sender_NONDE</v>
      </c>
    </row>
    <row r="35229" spans="6:6">
      <c r="F35229" t="str">
        <f>IF([1]Radio!C35243="Deutschland", "Sender_DE", "Sender_NONDE")</f>
        <v>Sender_NONDE</v>
      </c>
    </row>
    <row r="35230" spans="6:6">
      <c r="F35230" t="str">
        <f>IF([1]Radio!C35244="Deutschland", "Sender_DE", "Sender_NONDE")</f>
        <v>Sender_NONDE</v>
      </c>
    </row>
    <row r="35231" spans="6:6">
      <c r="F35231" t="str">
        <f>IF([1]Radio!C35245="Deutschland", "Sender_DE", "Sender_NONDE")</f>
        <v>Sender_NONDE</v>
      </c>
    </row>
    <row r="35232" spans="6:6">
      <c r="F35232" t="str">
        <f>IF([1]Radio!C35246="Deutschland", "Sender_DE", "Sender_NONDE")</f>
        <v>Sender_NONDE</v>
      </c>
    </row>
    <row r="35233" spans="6:6">
      <c r="F35233" t="str">
        <f>IF([1]Radio!C35247="Deutschland", "Sender_DE", "Sender_NONDE")</f>
        <v>Sender_NONDE</v>
      </c>
    </row>
    <row r="35234" spans="6:6">
      <c r="F35234" t="str">
        <f>IF([1]Radio!C35248="Deutschland", "Sender_DE", "Sender_NONDE")</f>
        <v>Sender_NONDE</v>
      </c>
    </row>
    <row r="35235" spans="6:6">
      <c r="F35235" t="str">
        <f>IF([1]Radio!C35249="Deutschland", "Sender_DE", "Sender_NONDE")</f>
        <v>Sender_NONDE</v>
      </c>
    </row>
    <row r="35236" spans="6:6">
      <c r="F35236" t="str">
        <f>IF([1]Radio!C35250="Deutschland", "Sender_DE", "Sender_NONDE")</f>
        <v>Sender_NONDE</v>
      </c>
    </row>
    <row r="35237" spans="6:6">
      <c r="F35237" t="str">
        <f>IF([1]Radio!C35251="Deutschland", "Sender_DE", "Sender_NONDE")</f>
        <v>Sender_NONDE</v>
      </c>
    </row>
    <row r="35238" spans="6:6">
      <c r="F35238" t="str">
        <f>IF([1]Radio!C35252="Deutschland", "Sender_DE", "Sender_NONDE")</f>
        <v>Sender_NONDE</v>
      </c>
    </row>
    <row r="35239" spans="6:6">
      <c r="F35239" t="str">
        <f>IF([1]Radio!C35253="Deutschland", "Sender_DE", "Sender_NONDE")</f>
        <v>Sender_NONDE</v>
      </c>
    </row>
    <row r="35240" spans="6:6">
      <c r="F35240" t="str">
        <f>IF([1]Radio!C35254="Deutschland", "Sender_DE", "Sender_NONDE")</f>
        <v>Sender_NONDE</v>
      </c>
    </row>
    <row r="35241" spans="6:6">
      <c r="F35241" t="str">
        <f>IF([1]Radio!C35255="Deutschland", "Sender_DE", "Sender_NONDE")</f>
        <v>Sender_NONDE</v>
      </c>
    </row>
    <row r="35242" spans="6:6">
      <c r="F35242" t="str">
        <f>IF([1]Radio!C35256="Deutschland", "Sender_DE", "Sender_NONDE")</f>
        <v>Sender_NONDE</v>
      </c>
    </row>
    <row r="35243" spans="6:6">
      <c r="F35243" t="str">
        <f>IF([1]Radio!C35257="Deutschland", "Sender_DE", "Sender_NONDE")</f>
        <v>Sender_NONDE</v>
      </c>
    </row>
    <row r="35244" spans="6:6">
      <c r="F35244" t="str">
        <f>IF([1]Radio!C35258="Deutschland", "Sender_DE", "Sender_NONDE")</f>
        <v>Sender_NONDE</v>
      </c>
    </row>
    <row r="35245" spans="6:6">
      <c r="F35245" t="str">
        <f>IF([1]Radio!C35259="Deutschland", "Sender_DE", "Sender_NONDE")</f>
        <v>Sender_NONDE</v>
      </c>
    </row>
    <row r="35246" spans="6:6">
      <c r="F35246" t="str">
        <f>IF([1]Radio!C35260="Deutschland", "Sender_DE", "Sender_NONDE")</f>
        <v>Sender_NONDE</v>
      </c>
    </row>
    <row r="35247" spans="6:6">
      <c r="F35247" t="str">
        <f>IF([1]Radio!C35261="Deutschland", "Sender_DE", "Sender_NONDE")</f>
        <v>Sender_NONDE</v>
      </c>
    </row>
    <row r="35248" spans="6:6">
      <c r="F35248" t="str">
        <f>IF([1]Radio!C35262="Deutschland", "Sender_DE", "Sender_NONDE")</f>
        <v>Sender_NONDE</v>
      </c>
    </row>
    <row r="35249" spans="6:6">
      <c r="F35249" t="str">
        <f>IF([1]Radio!C35263="Deutschland", "Sender_DE", "Sender_NONDE")</f>
        <v>Sender_NONDE</v>
      </c>
    </row>
    <row r="35250" spans="6:6">
      <c r="F35250" t="str">
        <f>IF([1]Radio!C35264="Deutschland", "Sender_DE", "Sender_NONDE")</f>
        <v>Sender_NONDE</v>
      </c>
    </row>
    <row r="35251" spans="6:6">
      <c r="F35251" t="str">
        <f>IF([1]Radio!C35265="Deutschland", "Sender_DE", "Sender_NONDE")</f>
        <v>Sender_NONDE</v>
      </c>
    </row>
    <row r="35252" spans="6:6">
      <c r="F35252" t="str">
        <f>IF([1]Radio!C35266="Deutschland", "Sender_DE", "Sender_NONDE")</f>
        <v>Sender_NONDE</v>
      </c>
    </row>
    <row r="35253" spans="6:6">
      <c r="F35253" t="str">
        <f>IF([1]Radio!C35267="Deutschland", "Sender_DE", "Sender_NONDE")</f>
        <v>Sender_NONDE</v>
      </c>
    </row>
    <row r="35254" spans="6:6">
      <c r="F35254" t="str">
        <f>IF([1]Radio!C35268="Deutschland", "Sender_DE", "Sender_NONDE")</f>
        <v>Sender_NONDE</v>
      </c>
    </row>
    <row r="35255" spans="6:6">
      <c r="F35255" t="str">
        <f>IF([1]Radio!C35269="Deutschland", "Sender_DE", "Sender_NONDE")</f>
        <v>Sender_NONDE</v>
      </c>
    </row>
    <row r="35256" spans="6:6">
      <c r="F35256" t="str">
        <f>IF([1]Radio!C35270="Deutschland", "Sender_DE", "Sender_NONDE")</f>
        <v>Sender_NONDE</v>
      </c>
    </row>
    <row r="35257" spans="6:6">
      <c r="F35257" t="str">
        <f>IF([1]Radio!C35271="Deutschland", "Sender_DE", "Sender_NONDE")</f>
        <v>Sender_NONDE</v>
      </c>
    </row>
    <row r="35258" spans="6:6">
      <c r="F35258" t="str">
        <f>IF([1]Radio!C35272="Deutschland", "Sender_DE", "Sender_NONDE")</f>
        <v>Sender_NONDE</v>
      </c>
    </row>
    <row r="35259" spans="6:6">
      <c r="F35259" t="str">
        <f>IF([1]Radio!C35273="Deutschland", "Sender_DE", "Sender_NONDE")</f>
        <v>Sender_NONDE</v>
      </c>
    </row>
    <row r="35260" spans="6:6">
      <c r="F35260" t="str">
        <f>IF([1]Radio!C35274="Deutschland", "Sender_DE", "Sender_NONDE")</f>
        <v>Sender_NONDE</v>
      </c>
    </row>
    <row r="35261" spans="6:6">
      <c r="F35261" t="str">
        <f>IF([1]Radio!C35275="Deutschland", "Sender_DE", "Sender_NONDE")</f>
        <v>Sender_NONDE</v>
      </c>
    </row>
    <row r="35262" spans="6:6">
      <c r="F35262" t="str">
        <f>IF([1]Radio!C35276="Deutschland", "Sender_DE", "Sender_NONDE")</f>
        <v>Sender_NONDE</v>
      </c>
    </row>
    <row r="35263" spans="6:6">
      <c r="F35263" t="str">
        <f>IF([1]Radio!C35277="Deutschland", "Sender_DE", "Sender_NONDE")</f>
        <v>Sender_NONDE</v>
      </c>
    </row>
    <row r="35264" spans="6:6">
      <c r="F35264" t="str">
        <f>IF([1]Radio!C35278="Deutschland", "Sender_DE", "Sender_NONDE")</f>
        <v>Sender_NONDE</v>
      </c>
    </row>
    <row r="35265" spans="6:6">
      <c r="F35265" t="str">
        <f>IF([1]Radio!C35279="Deutschland", "Sender_DE", "Sender_NONDE")</f>
        <v>Sender_NONDE</v>
      </c>
    </row>
    <row r="35266" spans="6:6">
      <c r="F35266" t="str">
        <f>IF([1]Radio!C35280="Deutschland", "Sender_DE", "Sender_NONDE")</f>
        <v>Sender_NONDE</v>
      </c>
    </row>
    <row r="35267" spans="6:6">
      <c r="F35267" t="str">
        <f>IF([1]Radio!C35281="Deutschland", "Sender_DE", "Sender_NONDE")</f>
        <v>Sender_NONDE</v>
      </c>
    </row>
    <row r="35268" spans="6:6">
      <c r="F35268" t="str">
        <f>IF([1]Radio!C35282="Deutschland", "Sender_DE", "Sender_NONDE")</f>
        <v>Sender_NONDE</v>
      </c>
    </row>
    <row r="35269" spans="6:6">
      <c r="F35269" t="str">
        <f>IF([1]Radio!C35283="Deutschland", "Sender_DE", "Sender_NONDE")</f>
        <v>Sender_NONDE</v>
      </c>
    </row>
    <row r="35270" spans="6:6">
      <c r="F35270" t="str">
        <f>IF([1]Radio!C35284="Deutschland", "Sender_DE", "Sender_NONDE")</f>
        <v>Sender_NONDE</v>
      </c>
    </row>
    <row r="35271" spans="6:6">
      <c r="F35271" t="str">
        <f>IF([1]Radio!C35285="Deutschland", "Sender_DE", "Sender_NONDE")</f>
        <v>Sender_NONDE</v>
      </c>
    </row>
    <row r="35272" spans="6:6">
      <c r="F35272" t="str">
        <f>IF([1]Radio!C35286="Deutschland", "Sender_DE", "Sender_NONDE")</f>
        <v>Sender_NONDE</v>
      </c>
    </row>
    <row r="35273" spans="6:6">
      <c r="F35273" t="str">
        <f>IF([1]Radio!C35287="Deutschland", "Sender_DE", "Sender_NONDE")</f>
        <v>Sender_NONDE</v>
      </c>
    </row>
    <row r="35274" spans="6:6">
      <c r="F35274" t="str">
        <f>IF([1]Radio!C35288="Deutschland", "Sender_DE", "Sender_NONDE")</f>
        <v>Sender_NONDE</v>
      </c>
    </row>
    <row r="35275" spans="6:6">
      <c r="F35275" t="str">
        <f>IF([1]Radio!C35289="Deutschland", "Sender_DE", "Sender_NONDE")</f>
        <v>Sender_NONDE</v>
      </c>
    </row>
    <row r="35276" spans="6:6">
      <c r="F35276" t="str">
        <f>IF([1]Radio!C35290="Deutschland", "Sender_DE", "Sender_NONDE")</f>
        <v>Sender_NONDE</v>
      </c>
    </row>
    <row r="35277" spans="6:6">
      <c r="F35277" t="str">
        <f>IF([1]Radio!C35291="Deutschland", "Sender_DE", "Sender_NONDE")</f>
        <v>Sender_NONDE</v>
      </c>
    </row>
    <row r="35278" spans="6:6">
      <c r="F35278" t="str">
        <f>IF([1]Radio!C35292="Deutschland", "Sender_DE", "Sender_NONDE")</f>
        <v>Sender_NONDE</v>
      </c>
    </row>
    <row r="35279" spans="6:6">
      <c r="F35279" t="str">
        <f>IF([1]Radio!C35293="Deutschland", "Sender_DE", "Sender_NONDE")</f>
        <v>Sender_NONDE</v>
      </c>
    </row>
    <row r="35280" spans="6:6">
      <c r="F35280" t="str">
        <f>IF([1]Radio!C35294="Deutschland", "Sender_DE", "Sender_NONDE")</f>
        <v>Sender_NONDE</v>
      </c>
    </row>
    <row r="35281" spans="6:6">
      <c r="F35281" t="str">
        <f>IF([1]Radio!C35295="Deutschland", "Sender_DE", "Sender_NONDE")</f>
        <v>Sender_NONDE</v>
      </c>
    </row>
    <row r="35282" spans="6:6">
      <c r="F35282" t="str">
        <f>IF([1]Radio!C35296="Deutschland", "Sender_DE", "Sender_NONDE")</f>
        <v>Sender_NONDE</v>
      </c>
    </row>
    <row r="35283" spans="6:6">
      <c r="F35283" t="str">
        <f>IF([1]Radio!C35297="Deutschland", "Sender_DE", "Sender_NONDE")</f>
        <v>Sender_NONDE</v>
      </c>
    </row>
    <row r="35284" spans="6:6">
      <c r="F35284" t="str">
        <f>IF([1]Radio!C35298="Deutschland", "Sender_DE", "Sender_NONDE")</f>
        <v>Sender_NONDE</v>
      </c>
    </row>
    <row r="35285" spans="6:6">
      <c r="F35285" t="str">
        <f>IF([1]Radio!C35299="Deutschland", "Sender_DE", "Sender_NONDE")</f>
        <v>Sender_NONDE</v>
      </c>
    </row>
    <row r="35286" spans="6:6">
      <c r="F35286" t="str">
        <f>IF([1]Radio!C35300="Deutschland", "Sender_DE", "Sender_NONDE")</f>
        <v>Sender_NONDE</v>
      </c>
    </row>
    <row r="35287" spans="6:6">
      <c r="F35287" t="str">
        <f>IF([1]Radio!C35301="Deutschland", "Sender_DE", "Sender_NONDE")</f>
        <v>Sender_NONDE</v>
      </c>
    </row>
    <row r="35288" spans="6:6">
      <c r="F35288" t="str">
        <f>IF([1]Radio!C35302="Deutschland", "Sender_DE", "Sender_NONDE")</f>
        <v>Sender_NONDE</v>
      </c>
    </row>
    <row r="35289" spans="6:6">
      <c r="F35289" t="str">
        <f>IF([1]Radio!C35303="Deutschland", "Sender_DE", "Sender_NONDE")</f>
        <v>Sender_NONDE</v>
      </c>
    </row>
    <row r="35290" spans="6:6">
      <c r="F35290" t="str">
        <f>IF([1]Radio!C35304="Deutschland", "Sender_DE", "Sender_NONDE")</f>
        <v>Sender_NONDE</v>
      </c>
    </row>
    <row r="35291" spans="6:6">
      <c r="F35291" t="str">
        <f>IF([1]Radio!C35305="Deutschland", "Sender_DE", "Sender_NONDE")</f>
        <v>Sender_NONDE</v>
      </c>
    </row>
    <row r="35292" spans="6:6">
      <c r="F35292" t="str">
        <f>IF([1]Radio!C35306="Deutschland", "Sender_DE", "Sender_NONDE")</f>
        <v>Sender_NONDE</v>
      </c>
    </row>
    <row r="35293" spans="6:6">
      <c r="F35293" t="str">
        <f>IF([1]Radio!C35307="Deutschland", "Sender_DE", "Sender_NONDE")</f>
        <v>Sender_NONDE</v>
      </c>
    </row>
    <row r="35294" spans="6:6">
      <c r="F35294" t="str">
        <f>IF([1]Radio!C35308="Deutschland", "Sender_DE", "Sender_NONDE")</f>
        <v>Sender_NONDE</v>
      </c>
    </row>
    <row r="35295" spans="6:6">
      <c r="F35295" t="str">
        <f>IF([1]Radio!C35309="Deutschland", "Sender_DE", "Sender_NONDE")</f>
        <v>Sender_NONDE</v>
      </c>
    </row>
    <row r="35296" spans="6:6">
      <c r="F35296" t="str">
        <f>IF([1]Radio!C35310="Deutschland", "Sender_DE", "Sender_NONDE")</f>
        <v>Sender_NONDE</v>
      </c>
    </row>
    <row r="35297" spans="6:6">
      <c r="F35297" t="str">
        <f>IF([1]Radio!C35311="Deutschland", "Sender_DE", "Sender_NONDE")</f>
        <v>Sender_NONDE</v>
      </c>
    </row>
    <row r="35298" spans="6:6">
      <c r="F35298" t="str">
        <f>IF([1]Radio!C35312="Deutschland", "Sender_DE", "Sender_NONDE")</f>
        <v>Sender_NONDE</v>
      </c>
    </row>
    <row r="35299" spans="6:6">
      <c r="F35299" t="str">
        <f>IF([1]Radio!C35313="Deutschland", "Sender_DE", "Sender_NONDE")</f>
        <v>Sender_NONDE</v>
      </c>
    </row>
    <row r="35300" spans="6:6">
      <c r="F35300" t="str">
        <f>IF([1]Radio!C35314="Deutschland", "Sender_DE", "Sender_NONDE")</f>
        <v>Sender_NONDE</v>
      </c>
    </row>
    <row r="35301" spans="6:6">
      <c r="F35301" t="str">
        <f>IF([1]Radio!C35315="Deutschland", "Sender_DE", "Sender_NONDE")</f>
        <v>Sender_NONDE</v>
      </c>
    </row>
    <row r="35302" spans="6:6">
      <c r="F35302" t="str">
        <f>IF([1]Radio!C35316="Deutschland", "Sender_DE", "Sender_NONDE")</f>
        <v>Sender_NONDE</v>
      </c>
    </row>
    <row r="35303" spans="6:6">
      <c r="F35303" t="str">
        <f>IF([1]Radio!C35317="Deutschland", "Sender_DE", "Sender_NONDE")</f>
        <v>Sender_NONDE</v>
      </c>
    </row>
    <row r="35304" spans="6:6">
      <c r="F35304" t="str">
        <f>IF([1]Radio!C35318="Deutschland", "Sender_DE", "Sender_NONDE")</f>
        <v>Sender_NONDE</v>
      </c>
    </row>
    <row r="35305" spans="6:6">
      <c r="F35305" t="str">
        <f>IF([1]Radio!C35319="Deutschland", "Sender_DE", "Sender_NONDE")</f>
        <v>Sender_NONDE</v>
      </c>
    </row>
    <row r="35306" spans="6:6">
      <c r="F35306" t="str">
        <f>IF([1]Radio!C35320="Deutschland", "Sender_DE", "Sender_NONDE")</f>
        <v>Sender_NONDE</v>
      </c>
    </row>
    <row r="35307" spans="6:6">
      <c r="F35307" t="str">
        <f>IF([1]Radio!C35321="Deutschland", "Sender_DE", "Sender_NONDE")</f>
        <v>Sender_NONDE</v>
      </c>
    </row>
    <row r="35308" spans="6:6">
      <c r="F35308" t="str">
        <f>IF([1]Radio!C35322="Deutschland", "Sender_DE", "Sender_NONDE")</f>
        <v>Sender_NONDE</v>
      </c>
    </row>
    <row r="35309" spans="6:6">
      <c r="F35309" t="str">
        <f>IF([1]Radio!C35323="Deutschland", "Sender_DE", "Sender_NONDE")</f>
        <v>Sender_NONDE</v>
      </c>
    </row>
    <row r="35310" spans="6:6">
      <c r="F35310" t="str">
        <f>IF([1]Radio!C35324="Deutschland", "Sender_DE", "Sender_NONDE")</f>
        <v>Sender_NONDE</v>
      </c>
    </row>
    <row r="35311" spans="6:6">
      <c r="F35311" t="str">
        <f>IF([1]Radio!C35325="Deutschland", "Sender_DE", "Sender_NONDE")</f>
        <v>Sender_NONDE</v>
      </c>
    </row>
    <row r="35312" spans="6:6">
      <c r="F35312" t="str">
        <f>IF([1]Radio!C35326="Deutschland", "Sender_DE", "Sender_NONDE")</f>
        <v>Sender_NONDE</v>
      </c>
    </row>
    <row r="35313" spans="6:6">
      <c r="F35313" t="str">
        <f>IF([1]Radio!C35327="Deutschland", "Sender_DE", "Sender_NONDE")</f>
        <v>Sender_NONDE</v>
      </c>
    </row>
    <row r="35314" spans="6:6">
      <c r="F35314" t="str">
        <f>IF([1]Radio!C35328="Deutschland", "Sender_DE", "Sender_NONDE")</f>
        <v>Sender_NONDE</v>
      </c>
    </row>
    <row r="35315" spans="6:6">
      <c r="F35315" t="str">
        <f>IF([1]Radio!C35329="Deutschland", "Sender_DE", "Sender_NONDE")</f>
        <v>Sender_NONDE</v>
      </c>
    </row>
    <row r="35316" spans="6:6">
      <c r="F35316" t="str">
        <f>IF([1]Radio!C35330="Deutschland", "Sender_DE", "Sender_NONDE")</f>
        <v>Sender_NONDE</v>
      </c>
    </row>
    <row r="35317" spans="6:6">
      <c r="F35317" t="str">
        <f>IF([1]Radio!C35331="Deutschland", "Sender_DE", "Sender_NONDE")</f>
        <v>Sender_NONDE</v>
      </c>
    </row>
    <row r="35318" spans="6:6">
      <c r="F35318" t="str">
        <f>IF([1]Radio!C35332="Deutschland", "Sender_DE", "Sender_NONDE")</f>
        <v>Sender_NONDE</v>
      </c>
    </row>
    <row r="35319" spans="6:6">
      <c r="F35319" t="str">
        <f>IF([1]Radio!C35333="Deutschland", "Sender_DE", "Sender_NONDE")</f>
        <v>Sender_NONDE</v>
      </c>
    </row>
    <row r="35320" spans="6:6">
      <c r="F35320" t="str">
        <f>IF([1]Radio!C35334="Deutschland", "Sender_DE", "Sender_NONDE")</f>
        <v>Sender_NONDE</v>
      </c>
    </row>
    <row r="35321" spans="6:6">
      <c r="F35321" t="str">
        <f>IF([1]Radio!C35335="Deutschland", "Sender_DE", "Sender_NONDE")</f>
        <v>Sender_NONDE</v>
      </c>
    </row>
    <row r="35322" spans="6:6">
      <c r="F35322" t="str">
        <f>IF([1]Radio!C35336="Deutschland", "Sender_DE", "Sender_NONDE")</f>
        <v>Sender_NONDE</v>
      </c>
    </row>
    <row r="35323" spans="6:6">
      <c r="F35323" t="str">
        <f>IF([1]Radio!C35337="Deutschland", "Sender_DE", "Sender_NONDE")</f>
        <v>Sender_NONDE</v>
      </c>
    </row>
    <row r="35324" spans="6:6">
      <c r="F35324" t="str">
        <f>IF([1]Radio!C35338="Deutschland", "Sender_DE", "Sender_NONDE")</f>
        <v>Sender_NONDE</v>
      </c>
    </row>
    <row r="35325" spans="6:6">
      <c r="F35325" t="str">
        <f>IF([1]Radio!C35339="Deutschland", "Sender_DE", "Sender_NONDE")</f>
        <v>Sender_NONDE</v>
      </c>
    </row>
    <row r="35326" spans="6:6">
      <c r="F35326" t="str">
        <f>IF([1]Radio!C35340="Deutschland", "Sender_DE", "Sender_NONDE")</f>
        <v>Sender_NONDE</v>
      </c>
    </row>
    <row r="35327" spans="6:6">
      <c r="F35327" t="str">
        <f>IF([1]Radio!C35341="Deutschland", "Sender_DE", "Sender_NONDE")</f>
        <v>Sender_NONDE</v>
      </c>
    </row>
    <row r="35328" spans="6:6">
      <c r="F35328" t="str">
        <f>IF([1]Radio!C35342="Deutschland", "Sender_DE", "Sender_NONDE")</f>
        <v>Sender_NONDE</v>
      </c>
    </row>
    <row r="35329" spans="6:6">
      <c r="F35329" t="str">
        <f>IF([1]Radio!C35343="Deutschland", "Sender_DE", "Sender_NONDE")</f>
        <v>Sender_NONDE</v>
      </c>
    </row>
    <row r="35330" spans="6:6">
      <c r="F35330" t="str">
        <f>IF([1]Radio!C35344="Deutschland", "Sender_DE", "Sender_NONDE")</f>
        <v>Sender_NONDE</v>
      </c>
    </row>
    <row r="35331" spans="6:6">
      <c r="F35331" t="str">
        <f>IF([1]Radio!C35345="Deutschland", "Sender_DE", "Sender_NONDE")</f>
        <v>Sender_NONDE</v>
      </c>
    </row>
    <row r="35332" spans="6:6">
      <c r="F35332" t="str">
        <f>IF([1]Radio!C35346="Deutschland", "Sender_DE", "Sender_NONDE")</f>
        <v>Sender_NONDE</v>
      </c>
    </row>
    <row r="35333" spans="6:6">
      <c r="F35333" t="str">
        <f>IF([1]Radio!C35347="Deutschland", "Sender_DE", "Sender_NONDE")</f>
        <v>Sender_NONDE</v>
      </c>
    </row>
    <row r="35334" spans="6:6">
      <c r="F35334" t="str">
        <f>IF([1]Radio!C35348="Deutschland", "Sender_DE", "Sender_NONDE")</f>
        <v>Sender_NONDE</v>
      </c>
    </row>
    <row r="35335" spans="6:6">
      <c r="F35335" t="str">
        <f>IF([1]Radio!C35349="Deutschland", "Sender_DE", "Sender_NONDE")</f>
        <v>Sender_NONDE</v>
      </c>
    </row>
    <row r="35336" spans="6:6">
      <c r="F35336" t="str">
        <f>IF([1]Radio!C35350="Deutschland", "Sender_DE", "Sender_NONDE")</f>
        <v>Sender_NONDE</v>
      </c>
    </row>
    <row r="35337" spans="6:6">
      <c r="F35337" t="str">
        <f>IF([1]Radio!C35351="Deutschland", "Sender_DE", "Sender_NONDE")</f>
        <v>Sender_NONDE</v>
      </c>
    </row>
    <row r="35338" spans="6:6">
      <c r="F35338" t="str">
        <f>IF([1]Radio!C35352="Deutschland", "Sender_DE", "Sender_NONDE")</f>
        <v>Sender_NONDE</v>
      </c>
    </row>
    <row r="35339" spans="6:6">
      <c r="F35339" t="str">
        <f>IF([1]Radio!C35353="Deutschland", "Sender_DE", "Sender_NONDE")</f>
        <v>Sender_NONDE</v>
      </c>
    </row>
    <row r="35340" spans="6:6">
      <c r="F35340" t="str">
        <f>IF([1]Radio!C35354="Deutschland", "Sender_DE", "Sender_NONDE")</f>
        <v>Sender_NONDE</v>
      </c>
    </row>
    <row r="35341" spans="6:6">
      <c r="F35341" t="str">
        <f>IF([1]Radio!C35355="Deutschland", "Sender_DE", "Sender_NONDE")</f>
        <v>Sender_NONDE</v>
      </c>
    </row>
    <row r="35342" spans="6:6">
      <c r="F35342" t="str">
        <f>IF([1]Radio!C35356="Deutschland", "Sender_DE", "Sender_NONDE")</f>
        <v>Sender_NONDE</v>
      </c>
    </row>
    <row r="35343" spans="6:6">
      <c r="F35343" t="str">
        <f>IF([1]Radio!C35357="Deutschland", "Sender_DE", "Sender_NONDE")</f>
        <v>Sender_NONDE</v>
      </c>
    </row>
    <row r="35344" spans="6:6">
      <c r="F35344" t="str">
        <f>IF([1]Radio!C35358="Deutschland", "Sender_DE", "Sender_NONDE")</f>
        <v>Sender_NONDE</v>
      </c>
    </row>
    <row r="35345" spans="6:6">
      <c r="F35345" t="str">
        <f>IF([1]Radio!C35359="Deutschland", "Sender_DE", "Sender_NONDE")</f>
        <v>Sender_NONDE</v>
      </c>
    </row>
    <row r="35346" spans="6:6">
      <c r="F35346" t="str">
        <f>IF([1]Radio!C35360="Deutschland", "Sender_DE", "Sender_NONDE")</f>
        <v>Sender_NONDE</v>
      </c>
    </row>
    <row r="35347" spans="6:6">
      <c r="F35347" t="str">
        <f>IF([1]Radio!C35361="Deutschland", "Sender_DE", "Sender_NONDE")</f>
        <v>Sender_NONDE</v>
      </c>
    </row>
    <row r="35348" spans="6:6">
      <c r="F35348" t="str">
        <f>IF([1]Radio!C35362="Deutschland", "Sender_DE", "Sender_NONDE")</f>
        <v>Sender_NONDE</v>
      </c>
    </row>
    <row r="35349" spans="6:6">
      <c r="F35349" t="str">
        <f>IF([1]Radio!C35363="Deutschland", "Sender_DE", "Sender_NONDE")</f>
        <v>Sender_NONDE</v>
      </c>
    </row>
    <row r="35350" spans="6:6">
      <c r="F35350" t="str">
        <f>IF([1]Radio!C35364="Deutschland", "Sender_DE", "Sender_NONDE")</f>
        <v>Sender_NONDE</v>
      </c>
    </row>
    <row r="35351" spans="6:6">
      <c r="F35351" t="str">
        <f>IF([1]Radio!C35365="Deutschland", "Sender_DE", "Sender_NONDE")</f>
        <v>Sender_NONDE</v>
      </c>
    </row>
    <row r="35352" spans="6:6">
      <c r="F35352" t="str">
        <f>IF([1]Radio!C35366="Deutschland", "Sender_DE", "Sender_NONDE")</f>
        <v>Sender_NONDE</v>
      </c>
    </row>
    <row r="35353" spans="6:6">
      <c r="F35353" t="str">
        <f>IF([1]Radio!C35367="Deutschland", "Sender_DE", "Sender_NONDE")</f>
        <v>Sender_NONDE</v>
      </c>
    </row>
    <row r="35354" spans="6:6">
      <c r="F35354" t="str">
        <f>IF([1]Radio!C35368="Deutschland", "Sender_DE", "Sender_NONDE")</f>
        <v>Sender_NONDE</v>
      </c>
    </row>
    <row r="35355" spans="6:6">
      <c r="F35355" t="str">
        <f>IF([1]Radio!C35369="Deutschland", "Sender_DE", "Sender_NONDE")</f>
        <v>Sender_NONDE</v>
      </c>
    </row>
    <row r="35356" spans="6:6">
      <c r="F35356" t="str">
        <f>IF([1]Radio!C35370="Deutschland", "Sender_DE", "Sender_NONDE")</f>
        <v>Sender_NONDE</v>
      </c>
    </row>
    <row r="35357" spans="6:6">
      <c r="F35357" t="str">
        <f>IF([1]Radio!C35371="Deutschland", "Sender_DE", "Sender_NONDE")</f>
        <v>Sender_NONDE</v>
      </c>
    </row>
    <row r="35358" spans="6:6">
      <c r="F35358" t="str">
        <f>IF([1]Radio!C35372="Deutschland", "Sender_DE", "Sender_NONDE")</f>
        <v>Sender_NONDE</v>
      </c>
    </row>
    <row r="35359" spans="6:6">
      <c r="F35359" t="str">
        <f>IF([1]Radio!C35373="Deutschland", "Sender_DE", "Sender_NONDE")</f>
        <v>Sender_NONDE</v>
      </c>
    </row>
    <row r="35360" spans="6:6">
      <c r="F35360" t="str">
        <f>IF([1]Radio!C35374="Deutschland", "Sender_DE", "Sender_NONDE")</f>
        <v>Sender_NONDE</v>
      </c>
    </row>
    <row r="35361" spans="6:6">
      <c r="F35361" t="str">
        <f>IF([1]Radio!C35375="Deutschland", "Sender_DE", "Sender_NONDE")</f>
        <v>Sender_NONDE</v>
      </c>
    </row>
    <row r="35362" spans="6:6">
      <c r="F35362" t="str">
        <f>IF([1]Radio!C35376="Deutschland", "Sender_DE", "Sender_NONDE")</f>
        <v>Sender_NONDE</v>
      </c>
    </row>
    <row r="35363" spans="6:6">
      <c r="F35363" t="str">
        <f>IF([1]Radio!C35377="Deutschland", "Sender_DE", "Sender_NONDE")</f>
        <v>Sender_NONDE</v>
      </c>
    </row>
    <row r="35364" spans="6:6">
      <c r="F35364" t="str">
        <f>IF([1]Radio!C35378="Deutschland", "Sender_DE", "Sender_NONDE")</f>
        <v>Sender_NONDE</v>
      </c>
    </row>
    <row r="35365" spans="6:6">
      <c r="F35365" t="str">
        <f>IF([1]Radio!C35379="Deutschland", "Sender_DE", "Sender_NONDE")</f>
        <v>Sender_NONDE</v>
      </c>
    </row>
    <row r="35366" spans="6:6">
      <c r="F35366" t="str">
        <f>IF([1]Radio!C35380="Deutschland", "Sender_DE", "Sender_NONDE")</f>
        <v>Sender_NONDE</v>
      </c>
    </row>
    <row r="35367" spans="6:6">
      <c r="F35367" t="str">
        <f>IF([1]Radio!C35381="Deutschland", "Sender_DE", "Sender_NONDE")</f>
        <v>Sender_NONDE</v>
      </c>
    </row>
    <row r="35368" spans="6:6">
      <c r="F35368" t="str">
        <f>IF([1]Radio!C35382="Deutschland", "Sender_DE", "Sender_NONDE")</f>
        <v>Sender_NONDE</v>
      </c>
    </row>
    <row r="35369" spans="6:6">
      <c r="F35369" t="str">
        <f>IF([1]Radio!C35383="Deutschland", "Sender_DE", "Sender_NONDE")</f>
        <v>Sender_NONDE</v>
      </c>
    </row>
    <row r="35370" spans="6:6">
      <c r="F35370" t="str">
        <f>IF([1]Radio!C35384="Deutschland", "Sender_DE", "Sender_NONDE")</f>
        <v>Sender_NONDE</v>
      </c>
    </row>
    <row r="35371" spans="6:6">
      <c r="F35371" t="str">
        <f>IF([1]Radio!C35385="Deutschland", "Sender_DE", "Sender_NONDE")</f>
        <v>Sender_NONDE</v>
      </c>
    </row>
    <row r="35372" spans="6:6">
      <c r="F35372" t="str">
        <f>IF([1]Radio!C35386="Deutschland", "Sender_DE", "Sender_NONDE")</f>
        <v>Sender_NONDE</v>
      </c>
    </row>
    <row r="35373" spans="6:6">
      <c r="F35373" t="str">
        <f>IF([1]Radio!C35387="Deutschland", "Sender_DE", "Sender_NONDE")</f>
        <v>Sender_NONDE</v>
      </c>
    </row>
    <row r="35374" spans="6:6">
      <c r="F35374" t="str">
        <f>IF([1]Radio!C35388="Deutschland", "Sender_DE", "Sender_NONDE")</f>
        <v>Sender_NONDE</v>
      </c>
    </row>
    <row r="35375" spans="6:6">
      <c r="F35375" t="str">
        <f>IF([1]Radio!C35389="Deutschland", "Sender_DE", "Sender_NONDE")</f>
        <v>Sender_NONDE</v>
      </c>
    </row>
    <row r="35376" spans="6:6">
      <c r="F35376" t="str">
        <f>IF([1]Radio!C35390="Deutschland", "Sender_DE", "Sender_NONDE")</f>
        <v>Sender_NONDE</v>
      </c>
    </row>
    <row r="35377" spans="6:6">
      <c r="F35377" t="str">
        <f>IF([1]Radio!C35391="Deutschland", "Sender_DE", "Sender_NONDE")</f>
        <v>Sender_NONDE</v>
      </c>
    </row>
    <row r="35378" spans="6:6">
      <c r="F35378" t="str">
        <f>IF([1]Radio!C35392="Deutschland", "Sender_DE", "Sender_NONDE")</f>
        <v>Sender_NONDE</v>
      </c>
    </row>
    <row r="35379" spans="6:6">
      <c r="F35379" t="str">
        <f>IF([1]Radio!C35393="Deutschland", "Sender_DE", "Sender_NONDE")</f>
        <v>Sender_NONDE</v>
      </c>
    </row>
    <row r="35380" spans="6:6">
      <c r="F35380" t="str">
        <f>IF([1]Radio!C35394="Deutschland", "Sender_DE", "Sender_NONDE")</f>
        <v>Sender_NONDE</v>
      </c>
    </row>
    <row r="35381" spans="6:6">
      <c r="F35381" t="str">
        <f>IF([1]Radio!C35395="Deutschland", "Sender_DE", "Sender_NONDE")</f>
        <v>Sender_NONDE</v>
      </c>
    </row>
    <row r="35382" spans="6:6">
      <c r="F35382" t="str">
        <f>IF([1]Radio!C35396="Deutschland", "Sender_DE", "Sender_NONDE")</f>
        <v>Sender_NONDE</v>
      </c>
    </row>
    <row r="35383" spans="6:6">
      <c r="F35383" t="str">
        <f>IF([1]Radio!C35397="Deutschland", "Sender_DE", "Sender_NONDE")</f>
        <v>Sender_NONDE</v>
      </c>
    </row>
    <row r="35384" spans="6:6">
      <c r="F35384" t="str">
        <f>IF([1]Radio!C35398="Deutschland", "Sender_DE", "Sender_NONDE")</f>
        <v>Sender_NONDE</v>
      </c>
    </row>
    <row r="35385" spans="6:6">
      <c r="F35385" t="str">
        <f>IF([1]Radio!C35399="Deutschland", "Sender_DE", "Sender_NONDE")</f>
        <v>Sender_NONDE</v>
      </c>
    </row>
    <row r="35386" spans="6:6">
      <c r="F35386" t="str">
        <f>IF([1]Radio!C35400="Deutschland", "Sender_DE", "Sender_NONDE")</f>
        <v>Sender_NONDE</v>
      </c>
    </row>
    <row r="35387" spans="6:6">
      <c r="F35387" t="str">
        <f>IF([1]Radio!C35401="Deutschland", "Sender_DE", "Sender_NONDE")</f>
        <v>Sender_NONDE</v>
      </c>
    </row>
    <row r="35388" spans="6:6">
      <c r="F35388" t="str">
        <f>IF([1]Radio!C35402="Deutschland", "Sender_DE", "Sender_NONDE")</f>
        <v>Sender_NONDE</v>
      </c>
    </row>
    <row r="35389" spans="6:6">
      <c r="F35389" t="str">
        <f>IF([1]Radio!C35403="Deutschland", "Sender_DE", "Sender_NONDE")</f>
        <v>Sender_NONDE</v>
      </c>
    </row>
    <row r="35390" spans="6:6">
      <c r="F35390" t="str">
        <f>IF([1]Radio!C35404="Deutschland", "Sender_DE", "Sender_NONDE")</f>
        <v>Sender_NONDE</v>
      </c>
    </row>
    <row r="35391" spans="6:6">
      <c r="F35391" t="str">
        <f>IF([1]Radio!C35405="Deutschland", "Sender_DE", "Sender_NONDE")</f>
        <v>Sender_NONDE</v>
      </c>
    </row>
    <row r="35392" spans="6:6">
      <c r="F35392" t="str">
        <f>IF([1]Radio!C35406="Deutschland", "Sender_DE", "Sender_NONDE")</f>
        <v>Sender_NONDE</v>
      </c>
    </row>
    <row r="35393" spans="6:6">
      <c r="F35393" t="str">
        <f>IF([1]Radio!C35407="Deutschland", "Sender_DE", "Sender_NONDE")</f>
        <v>Sender_NONDE</v>
      </c>
    </row>
    <row r="35394" spans="6:6">
      <c r="F35394" t="str">
        <f>IF([1]Radio!C35408="Deutschland", "Sender_DE", "Sender_NONDE")</f>
        <v>Sender_NONDE</v>
      </c>
    </row>
    <row r="35395" spans="6:6">
      <c r="F35395" t="str">
        <f>IF([1]Radio!C35409="Deutschland", "Sender_DE", "Sender_NONDE")</f>
        <v>Sender_NONDE</v>
      </c>
    </row>
    <row r="35396" spans="6:6">
      <c r="F35396" t="str">
        <f>IF([1]Radio!C35410="Deutschland", "Sender_DE", "Sender_NONDE")</f>
        <v>Sender_NONDE</v>
      </c>
    </row>
    <row r="35397" spans="6:6">
      <c r="F35397" t="str">
        <f>IF([1]Radio!C35411="Deutschland", "Sender_DE", "Sender_NONDE")</f>
        <v>Sender_NONDE</v>
      </c>
    </row>
    <row r="35398" spans="6:6">
      <c r="F35398" t="str">
        <f>IF([1]Radio!C35412="Deutschland", "Sender_DE", "Sender_NONDE")</f>
        <v>Sender_NONDE</v>
      </c>
    </row>
    <row r="35399" spans="6:6">
      <c r="F35399" t="str">
        <f>IF([1]Radio!C35413="Deutschland", "Sender_DE", "Sender_NONDE")</f>
        <v>Sender_NONDE</v>
      </c>
    </row>
    <row r="35400" spans="6:6">
      <c r="F35400" t="str">
        <f>IF([1]Radio!C35414="Deutschland", "Sender_DE", "Sender_NONDE")</f>
        <v>Sender_NONDE</v>
      </c>
    </row>
    <row r="35401" spans="6:6">
      <c r="F35401" t="str">
        <f>IF([1]Radio!C35415="Deutschland", "Sender_DE", "Sender_NONDE")</f>
        <v>Sender_NONDE</v>
      </c>
    </row>
    <row r="35402" spans="6:6">
      <c r="F35402" t="str">
        <f>IF([1]Radio!C35416="Deutschland", "Sender_DE", "Sender_NONDE")</f>
        <v>Sender_NONDE</v>
      </c>
    </row>
    <row r="35403" spans="6:6">
      <c r="F35403" t="str">
        <f>IF([1]Radio!C35417="Deutschland", "Sender_DE", "Sender_NONDE")</f>
        <v>Sender_NONDE</v>
      </c>
    </row>
    <row r="35404" spans="6:6">
      <c r="F35404" t="str">
        <f>IF([1]Radio!C35418="Deutschland", "Sender_DE", "Sender_NONDE")</f>
        <v>Sender_NONDE</v>
      </c>
    </row>
    <row r="35405" spans="6:6">
      <c r="F35405" t="str">
        <f>IF([1]Radio!C35419="Deutschland", "Sender_DE", "Sender_NONDE")</f>
        <v>Sender_NONDE</v>
      </c>
    </row>
    <row r="35406" spans="6:6">
      <c r="F35406" t="str">
        <f>IF([1]Radio!C35420="Deutschland", "Sender_DE", "Sender_NONDE")</f>
        <v>Sender_NONDE</v>
      </c>
    </row>
    <row r="35407" spans="6:6">
      <c r="F35407" t="str">
        <f>IF([1]Radio!C35421="Deutschland", "Sender_DE", "Sender_NONDE")</f>
        <v>Sender_NONDE</v>
      </c>
    </row>
    <row r="35408" spans="6:6">
      <c r="F35408" t="str">
        <f>IF([1]Radio!C35422="Deutschland", "Sender_DE", "Sender_NONDE")</f>
        <v>Sender_NONDE</v>
      </c>
    </row>
    <row r="35409" spans="6:6">
      <c r="F35409" t="str">
        <f>IF([1]Radio!C35423="Deutschland", "Sender_DE", "Sender_NONDE")</f>
        <v>Sender_NONDE</v>
      </c>
    </row>
    <row r="35410" spans="6:6">
      <c r="F35410" t="str">
        <f>IF([1]Radio!C35424="Deutschland", "Sender_DE", "Sender_NONDE")</f>
        <v>Sender_NONDE</v>
      </c>
    </row>
    <row r="35411" spans="6:6">
      <c r="F35411" t="str">
        <f>IF([1]Radio!C35425="Deutschland", "Sender_DE", "Sender_NONDE")</f>
        <v>Sender_NONDE</v>
      </c>
    </row>
    <row r="35412" spans="6:6">
      <c r="F35412" t="str">
        <f>IF([1]Radio!C35426="Deutschland", "Sender_DE", "Sender_NONDE")</f>
        <v>Sender_NONDE</v>
      </c>
    </row>
    <row r="35413" spans="6:6">
      <c r="F35413" t="str">
        <f>IF([1]Radio!C35427="Deutschland", "Sender_DE", "Sender_NONDE")</f>
        <v>Sender_NONDE</v>
      </c>
    </row>
    <row r="35414" spans="6:6">
      <c r="F35414" t="str">
        <f>IF([1]Radio!C35428="Deutschland", "Sender_DE", "Sender_NONDE")</f>
        <v>Sender_NONDE</v>
      </c>
    </row>
    <row r="35415" spans="6:6">
      <c r="F35415" t="str">
        <f>IF([1]Radio!C35429="Deutschland", "Sender_DE", "Sender_NONDE")</f>
        <v>Sender_NONDE</v>
      </c>
    </row>
    <row r="35416" spans="6:6">
      <c r="F35416" t="str">
        <f>IF([1]Radio!C35430="Deutschland", "Sender_DE", "Sender_NONDE")</f>
        <v>Sender_NONDE</v>
      </c>
    </row>
    <row r="35417" spans="6:6">
      <c r="F35417" t="str">
        <f>IF([1]Radio!C35431="Deutschland", "Sender_DE", "Sender_NONDE")</f>
        <v>Sender_NONDE</v>
      </c>
    </row>
    <row r="35418" spans="6:6">
      <c r="F35418" t="str">
        <f>IF([1]Radio!C35432="Deutschland", "Sender_DE", "Sender_NONDE")</f>
        <v>Sender_NONDE</v>
      </c>
    </row>
    <row r="35419" spans="6:6">
      <c r="F35419" t="str">
        <f>IF([1]Radio!C35433="Deutschland", "Sender_DE", "Sender_NONDE")</f>
        <v>Sender_NONDE</v>
      </c>
    </row>
    <row r="35420" spans="6:6">
      <c r="F35420" t="str">
        <f>IF([1]Radio!C35434="Deutschland", "Sender_DE", "Sender_NONDE")</f>
        <v>Sender_NONDE</v>
      </c>
    </row>
    <row r="35421" spans="6:6">
      <c r="F35421" t="str">
        <f>IF([1]Radio!C35435="Deutschland", "Sender_DE", "Sender_NONDE")</f>
        <v>Sender_NONDE</v>
      </c>
    </row>
    <row r="35422" spans="6:6">
      <c r="F35422" t="str">
        <f>IF([1]Radio!C35436="Deutschland", "Sender_DE", "Sender_NONDE")</f>
        <v>Sender_NONDE</v>
      </c>
    </row>
    <row r="35423" spans="6:6">
      <c r="F35423" t="str">
        <f>IF([1]Radio!C35437="Deutschland", "Sender_DE", "Sender_NONDE")</f>
        <v>Sender_NONDE</v>
      </c>
    </row>
    <row r="35424" spans="6:6">
      <c r="F35424" t="str">
        <f>IF([1]Radio!C35438="Deutschland", "Sender_DE", "Sender_NONDE")</f>
        <v>Sender_NONDE</v>
      </c>
    </row>
    <row r="35425" spans="6:6">
      <c r="F35425" t="str">
        <f>IF([1]Radio!C35439="Deutschland", "Sender_DE", "Sender_NONDE")</f>
        <v>Sender_NONDE</v>
      </c>
    </row>
    <row r="35426" spans="6:6">
      <c r="F35426" t="str">
        <f>IF([1]Radio!C35440="Deutschland", "Sender_DE", "Sender_NONDE")</f>
        <v>Sender_NONDE</v>
      </c>
    </row>
    <row r="35427" spans="6:6">
      <c r="F35427" t="str">
        <f>IF([1]Radio!C35441="Deutschland", "Sender_DE", "Sender_NONDE")</f>
        <v>Sender_NONDE</v>
      </c>
    </row>
    <row r="35428" spans="6:6">
      <c r="F35428" t="str">
        <f>IF([1]Radio!C35442="Deutschland", "Sender_DE", "Sender_NONDE")</f>
        <v>Sender_NONDE</v>
      </c>
    </row>
    <row r="35429" spans="6:6">
      <c r="F35429" t="str">
        <f>IF([1]Radio!C35443="Deutschland", "Sender_DE", "Sender_NONDE")</f>
        <v>Sender_NONDE</v>
      </c>
    </row>
    <row r="35430" spans="6:6">
      <c r="F35430" t="str">
        <f>IF([1]Radio!C35444="Deutschland", "Sender_DE", "Sender_NONDE")</f>
        <v>Sender_NONDE</v>
      </c>
    </row>
    <row r="35431" spans="6:6">
      <c r="F35431" t="str">
        <f>IF([1]Radio!C35445="Deutschland", "Sender_DE", "Sender_NONDE")</f>
        <v>Sender_NONDE</v>
      </c>
    </row>
    <row r="35432" spans="6:6">
      <c r="F35432" t="str">
        <f>IF([1]Radio!C35446="Deutschland", "Sender_DE", "Sender_NONDE")</f>
        <v>Sender_NONDE</v>
      </c>
    </row>
    <row r="35433" spans="6:6">
      <c r="F35433" t="str">
        <f>IF([1]Radio!C35447="Deutschland", "Sender_DE", "Sender_NONDE")</f>
        <v>Sender_NONDE</v>
      </c>
    </row>
    <row r="35434" spans="6:6">
      <c r="F35434" t="str">
        <f>IF([1]Radio!C35448="Deutschland", "Sender_DE", "Sender_NONDE")</f>
        <v>Sender_NONDE</v>
      </c>
    </row>
    <row r="35435" spans="6:6">
      <c r="F35435" t="str">
        <f>IF([1]Radio!C35449="Deutschland", "Sender_DE", "Sender_NONDE")</f>
        <v>Sender_NONDE</v>
      </c>
    </row>
    <row r="35436" spans="6:6">
      <c r="F35436" t="str">
        <f>IF([1]Radio!C35450="Deutschland", "Sender_DE", "Sender_NONDE")</f>
        <v>Sender_NONDE</v>
      </c>
    </row>
    <row r="35437" spans="6:6">
      <c r="F35437" t="str">
        <f>IF([1]Radio!C35451="Deutschland", "Sender_DE", "Sender_NONDE")</f>
        <v>Sender_NONDE</v>
      </c>
    </row>
    <row r="35438" spans="6:6">
      <c r="F35438" t="str">
        <f>IF([1]Radio!C35452="Deutschland", "Sender_DE", "Sender_NONDE")</f>
        <v>Sender_NONDE</v>
      </c>
    </row>
    <row r="35439" spans="6:6">
      <c r="F35439" t="str">
        <f>IF([1]Radio!C35453="Deutschland", "Sender_DE", "Sender_NONDE")</f>
        <v>Sender_NONDE</v>
      </c>
    </row>
    <row r="35440" spans="6:6">
      <c r="F35440" t="str">
        <f>IF([1]Radio!C35454="Deutschland", "Sender_DE", "Sender_NONDE")</f>
        <v>Sender_NONDE</v>
      </c>
    </row>
    <row r="35441" spans="6:6">
      <c r="F35441" t="str">
        <f>IF([1]Radio!C35455="Deutschland", "Sender_DE", "Sender_NONDE")</f>
        <v>Sender_NONDE</v>
      </c>
    </row>
    <row r="35442" spans="6:6">
      <c r="F35442" t="str">
        <f>IF([1]Radio!C35456="Deutschland", "Sender_DE", "Sender_NONDE")</f>
        <v>Sender_NONDE</v>
      </c>
    </row>
    <row r="35443" spans="6:6">
      <c r="F35443" t="str">
        <f>IF([1]Radio!C35457="Deutschland", "Sender_DE", "Sender_NONDE")</f>
        <v>Sender_NONDE</v>
      </c>
    </row>
    <row r="35444" spans="6:6">
      <c r="F35444" t="str">
        <f>IF([1]Radio!C35458="Deutschland", "Sender_DE", "Sender_NONDE")</f>
        <v>Sender_NONDE</v>
      </c>
    </row>
    <row r="35445" spans="6:6">
      <c r="F35445" t="str">
        <f>IF([1]Radio!C35459="Deutschland", "Sender_DE", "Sender_NONDE")</f>
        <v>Sender_NONDE</v>
      </c>
    </row>
    <row r="35446" spans="6:6">
      <c r="F35446" t="str">
        <f>IF([1]Radio!C35460="Deutschland", "Sender_DE", "Sender_NONDE")</f>
        <v>Sender_NONDE</v>
      </c>
    </row>
    <row r="35447" spans="6:6">
      <c r="F35447" t="str">
        <f>IF([1]Radio!C35461="Deutschland", "Sender_DE", "Sender_NONDE")</f>
        <v>Sender_NONDE</v>
      </c>
    </row>
    <row r="35448" spans="6:6">
      <c r="F35448" t="str">
        <f>IF([1]Radio!C35462="Deutschland", "Sender_DE", "Sender_NONDE")</f>
        <v>Sender_NONDE</v>
      </c>
    </row>
    <row r="35449" spans="6:6">
      <c r="F35449" t="str">
        <f>IF([1]Radio!C35463="Deutschland", "Sender_DE", "Sender_NONDE")</f>
        <v>Sender_NONDE</v>
      </c>
    </row>
    <row r="35450" spans="6:6">
      <c r="F35450" t="str">
        <f>IF([1]Radio!C35464="Deutschland", "Sender_DE", "Sender_NONDE")</f>
        <v>Sender_NONDE</v>
      </c>
    </row>
    <row r="35451" spans="6:6">
      <c r="F35451" t="str">
        <f>IF([1]Radio!C35465="Deutschland", "Sender_DE", "Sender_NONDE")</f>
        <v>Sender_NONDE</v>
      </c>
    </row>
    <row r="35452" spans="6:6">
      <c r="F35452" t="str">
        <f>IF([1]Radio!C35466="Deutschland", "Sender_DE", "Sender_NONDE")</f>
        <v>Sender_NONDE</v>
      </c>
    </row>
    <row r="35453" spans="6:6">
      <c r="F35453" t="str">
        <f>IF([1]Radio!C35467="Deutschland", "Sender_DE", "Sender_NONDE")</f>
        <v>Sender_NONDE</v>
      </c>
    </row>
    <row r="35454" spans="6:6">
      <c r="F35454" t="str">
        <f>IF([1]Radio!C35468="Deutschland", "Sender_DE", "Sender_NONDE")</f>
        <v>Sender_NONDE</v>
      </c>
    </row>
    <row r="35455" spans="6:6">
      <c r="F35455" t="str">
        <f>IF([1]Radio!C35469="Deutschland", "Sender_DE", "Sender_NONDE")</f>
        <v>Sender_NONDE</v>
      </c>
    </row>
    <row r="35456" spans="6:6">
      <c r="F35456" t="str">
        <f>IF([1]Radio!C35470="Deutschland", "Sender_DE", "Sender_NONDE")</f>
        <v>Sender_NONDE</v>
      </c>
    </row>
    <row r="35457" spans="6:6">
      <c r="F35457" t="str">
        <f>IF([1]Radio!C35471="Deutschland", "Sender_DE", "Sender_NONDE")</f>
        <v>Sender_NONDE</v>
      </c>
    </row>
    <row r="35458" spans="6:6">
      <c r="F35458" t="str">
        <f>IF([1]Radio!C35472="Deutschland", "Sender_DE", "Sender_NONDE")</f>
        <v>Sender_NONDE</v>
      </c>
    </row>
    <row r="35459" spans="6:6">
      <c r="F35459" t="str">
        <f>IF([1]Radio!C35473="Deutschland", "Sender_DE", "Sender_NONDE")</f>
        <v>Sender_NONDE</v>
      </c>
    </row>
    <row r="35460" spans="6:6">
      <c r="F35460" t="str">
        <f>IF([1]Radio!C35474="Deutschland", "Sender_DE", "Sender_NONDE")</f>
        <v>Sender_NONDE</v>
      </c>
    </row>
    <row r="35461" spans="6:6">
      <c r="F35461" t="str">
        <f>IF([1]Radio!C35475="Deutschland", "Sender_DE", "Sender_NONDE")</f>
        <v>Sender_NONDE</v>
      </c>
    </row>
    <row r="35462" spans="6:6">
      <c r="F35462" t="str">
        <f>IF([1]Radio!C35476="Deutschland", "Sender_DE", "Sender_NONDE")</f>
        <v>Sender_NONDE</v>
      </c>
    </row>
    <row r="35463" spans="6:6">
      <c r="F35463" t="str">
        <f>IF([1]Radio!C35477="Deutschland", "Sender_DE", "Sender_NONDE")</f>
        <v>Sender_NONDE</v>
      </c>
    </row>
    <row r="35464" spans="6:6">
      <c r="F35464" t="str">
        <f>IF([1]Radio!C35478="Deutschland", "Sender_DE", "Sender_NONDE")</f>
        <v>Sender_NONDE</v>
      </c>
    </row>
    <row r="35465" spans="6:6">
      <c r="F35465" t="str">
        <f>IF([1]Radio!C35479="Deutschland", "Sender_DE", "Sender_NONDE")</f>
        <v>Sender_NONDE</v>
      </c>
    </row>
    <row r="35466" spans="6:6">
      <c r="F35466" t="str">
        <f>IF([1]Radio!C35480="Deutschland", "Sender_DE", "Sender_NONDE")</f>
        <v>Sender_NONDE</v>
      </c>
    </row>
    <row r="35467" spans="6:6">
      <c r="F35467" t="str">
        <f>IF([1]Radio!C35481="Deutschland", "Sender_DE", "Sender_NONDE")</f>
        <v>Sender_NONDE</v>
      </c>
    </row>
    <row r="35468" spans="6:6">
      <c r="F35468" t="str">
        <f>IF([1]Radio!C35482="Deutschland", "Sender_DE", "Sender_NONDE")</f>
        <v>Sender_NONDE</v>
      </c>
    </row>
    <row r="35469" spans="6:6">
      <c r="F35469" t="str">
        <f>IF([1]Radio!C35483="Deutschland", "Sender_DE", "Sender_NONDE")</f>
        <v>Sender_NONDE</v>
      </c>
    </row>
    <row r="35470" spans="6:6">
      <c r="F35470" t="str">
        <f>IF([1]Radio!C35484="Deutschland", "Sender_DE", "Sender_NONDE")</f>
        <v>Sender_NONDE</v>
      </c>
    </row>
    <row r="35471" spans="6:6">
      <c r="F35471" t="str">
        <f>IF([1]Radio!C35485="Deutschland", "Sender_DE", "Sender_NONDE")</f>
        <v>Sender_NONDE</v>
      </c>
    </row>
    <row r="35472" spans="6:6">
      <c r="F35472" t="str">
        <f>IF([1]Radio!C35486="Deutschland", "Sender_DE", "Sender_NONDE")</f>
        <v>Sender_NONDE</v>
      </c>
    </row>
    <row r="35473" spans="6:6">
      <c r="F35473" t="str">
        <f>IF([1]Radio!C35487="Deutschland", "Sender_DE", "Sender_NONDE")</f>
        <v>Sender_NONDE</v>
      </c>
    </row>
    <row r="35474" spans="6:6">
      <c r="F35474" t="str">
        <f>IF([1]Radio!C35488="Deutschland", "Sender_DE", "Sender_NONDE")</f>
        <v>Sender_NONDE</v>
      </c>
    </row>
    <row r="35475" spans="6:6">
      <c r="F35475" t="str">
        <f>IF([1]Radio!C35489="Deutschland", "Sender_DE", "Sender_NONDE")</f>
        <v>Sender_NONDE</v>
      </c>
    </row>
    <row r="35476" spans="6:6">
      <c r="F35476" t="str">
        <f>IF([1]Radio!C35490="Deutschland", "Sender_DE", "Sender_NONDE")</f>
        <v>Sender_NONDE</v>
      </c>
    </row>
    <row r="35477" spans="6:6">
      <c r="F35477" t="str">
        <f>IF([1]Radio!C35491="Deutschland", "Sender_DE", "Sender_NONDE")</f>
        <v>Sender_NONDE</v>
      </c>
    </row>
    <row r="35478" spans="6:6">
      <c r="F35478" t="str">
        <f>IF([1]Radio!C35492="Deutschland", "Sender_DE", "Sender_NONDE")</f>
        <v>Sender_NONDE</v>
      </c>
    </row>
    <row r="35479" spans="6:6">
      <c r="F35479" t="str">
        <f>IF([1]Radio!C35493="Deutschland", "Sender_DE", "Sender_NONDE")</f>
        <v>Sender_NONDE</v>
      </c>
    </row>
    <row r="35480" spans="6:6">
      <c r="F35480" t="str">
        <f>IF([1]Radio!C35494="Deutschland", "Sender_DE", "Sender_NONDE")</f>
        <v>Sender_NONDE</v>
      </c>
    </row>
    <row r="35481" spans="6:6">
      <c r="F35481" t="str">
        <f>IF([1]Radio!C35495="Deutschland", "Sender_DE", "Sender_NONDE")</f>
        <v>Sender_NONDE</v>
      </c>
    </row>
    <row r="35482" spans="6:6">
      <c r="F35482" t="str">
        <f>IF([1]Radio!C35496="Deutschland", "Sender_DE", "Sender_NONDE")</f>
        <v>Sender_NONDE</v>
      </c>
    </row>
    <row r="35483" spans="6:6">
      <c r="F35483" t="str">
        <f>IF([1]Radio!C35497="Deutschland", "Sender_DE", "Sender_NONDE")</f>
        <v>Sender_NONDE</v>
      </c>
    </row>
    <row r="35484" spans="6:6">
      <c r="F35484" t="str">
        <f>IF([1]Radio!C35498="Deutschland", "Sender_DE", "Sender_NONDE")</f>
        <v>Sender_NONDE</v>
      </c>
    </row>
    <row r="35485" spans="6:6">
      <c r="F35485" t="str">
        <f>IF([1]Radio!C35499="Deutschland", "Sender_DE", "Sender_NONDE")</f>
        <v>Sender_NONDE</v>
      </c>
    </row>
    <row r="35486" spans="6:6">
      <c r="F35486" t="str">
        <f>IF([1]Radio!C35500="Deutschland", "Sender_DE", "Sender_NONDE")</f>
        <v>Sender_NONDE</v>
      </c>
    </row>
    <row r="35487" spans="6:6">
      <c r="F35487" t="str">
        <f>IF([1]Radio!C35501="Deutschland", "Sender_DE", "Sender_NONDE")</f>
        <v>Sender_NONDE</v>
      </c>
    </row>
    <row r="35488" spans="6:6">
      <c r="F35488" t="str">
        <f>IF([1]Radio!C35502="Deutschland", "Sender_DE", "Sender_NONDE")</f>
        <v>Sender_NONDE</v>
      </c>
    </row>
    <row r="35489" spans="6:6">
      <c r="F35489" t="str">
        <f>IF([1]Radio!C35503="Deutschland", "Sender_DE", "Sender_NONDE")</f>
        <v>Sender_NONDE</v>
      </c>
    </row>
    <row r="35490" spans="6:6">
      <c r="F35490" t="str">
        <f>IF([1]Radio!C35504="Deutschland", "Sender_DE", "Sender_NONDE")</f>
        <v>Sender_NONDE</v>
      </c>
    </row>
    <row r="35491" spans="6:6">
      <c r="F35491" t="str">
        <f>IF([1]Radio!C35505="Deutschland", "Sender_DE", "Sender_NONDE")</f>
        <v>Sender_NONDE</v>
      </c>
    </row>
    <row r="35492" spans="6:6">
      <c r="F35492" t="str">
        <f>IF([1]Radio!C35506="Deutschland", "Sender_DE", "Sender_NONDE")</f>
        <v>Sender_NONDE</v>
      </c>
    </row>
    <row r="35493" spans="6:6">
      <c r="F35493" t="str">
        <f>IF([1]Radio!C35507="Deutschland", "Sender_DE", "Sender_NONDE")</f>
        <v>Sender_NONDE</v>
      </c>
    </row>
    <row r="35494" spans="6:6">
      <c r="F35494" t="str">
        <f>IF([1]Radio!C35508="Deutschland", "Sender_DE", "Sender_NONDE")</f>
        <v>Sender_NONDE</v>
      </c>
    </row>
    <row r="35495" spans="6:6">
      <c r="F35495" t="str">
        <f>IF([1]Radio!C35509="Deutschland", "Sender_DE", "Sender_NONDE")</f>
        <v>Sender_NONDE</v>
      </c>
    </row>
    <row r="35496" spans="6:6">
      <c r="F35496" t="str">
        <f>IF([1]Radio!C35510="Deutschland", "Sender_DE", "Sender_NONDE")</f>
        <v>Sender_NONDE</v>
      </c>
    </row>
    <row r="35497" spans="6:6">
      <c r="F35497" t="str">
        <f>IF([1]Radio!C35511="Deutschland", "Sender_DE", "Sender_NONDE")</f>
        <v>Sender_NONDE</v>
      </c>
    </row>
    <row r="35498" spans="6:6">
      <c r="F35498" t="str">
        <f>IF([1]Radio!C35512="Deutschland", "Sender_DE", "Sender_NONDE")</f>
        <v>Sender_NONDE</v>
      </c>
    </row>
    <row r="35499" spans="6:6">
      <c r="F35499" t="str">
        <f>IF([1]Radio!C35513="Deutschland", "Sender_DE", "Sender_NONDE")</f>
        <v>Sender_NONDE</v>
      </c>
    </row>
    <row r="35500" spans="6:6">
      <c r="F35500" t="str">
        <f>IF([1]Radio!C35514="Deutschland", "Sender_DE", "Sender_NONDE")</f>
        <v>Sender_NONDE</v>
      </c>
    </row>
    <row r="35501" spans="6:6">
      <c r="F35501" t="str">
        <f>IF([1]Radio!C35515="Deutschland", "Sender_DE", "Sender_NONDE")</f>
        <v>Sender_NONDE</v>
      </c>
    </row>
    <row r="35502" spans="6:6">
      <c r="F35502" t="str">
        <f>IF([1]Radio!C35516="Deutschland", "Sender_DE", "Sender_NONDE")</f>
        <v>Sender_NONDE</v>
      </c>
    </row>
    <row r="35503" spans="6:6">
      <c r="F35503" t="str">
        <f>IF([1]Radio!C35517="Deutschland", "Sender_DE", "Sender_NONDE")</f>
        <v>Sender_NONDE</v>
      </c>
    </row>
    <row r="35504" spans="6:6">
      <c r="F35504" t="str">
        <f>IF([1]Radio!C35518="Deutschland", "Sender_DE", "Sender_NONDE")</f>
        <v>Sender_NONDE</v>
      </c>
    </row>
    <row r="35505" spans="6:6">
      <c r="F35505" t="str">
        <f>IF([1]Radio!C35519="Deutschland", "Sender_DE", "Sender_NONDE")</f>
        <v>Sender_NONDE</v>
      </c>
    </row>
    <row r="35506" spans="6:6">
      <c r="F35506" t="str">
        <f>IF([1]Radio!C35520="Deutschland", "Sender_DE", "Sender_NONDE")</f>
        <v>Sender_NONDE</v>
      </c>
    </row>
    <row r="35507" spans="6:6">
      <c r="F35507" t="str">
        <f>IF([1]Radio!C35521="Deutschland", "Sender_DE", "Sender_NONDE")</f>
        <v>Sender_NONDE</v>
      </c>
    </row>
    <row r="35508" spans="6:6">
      <c r="F35508" t="str">
        <f>IF([1]Radio!C35522="Deutschland", "Sender_DE", "Sender_NONDE")</f>
        <v>Sender_NONDE</v>
      </c>
    </row>
    <row r="35509" spans="6:6">
      <c r="F35509" t="str">
        <f>IF([1]Radio!C35523="Deutschland", "Sender_DE", "Sender_NONDE")</f>
        <v>Sender_NONDE</v>
      </c>
    </row>
    <row r="35510" spans="6:6">
      <c r="F35510" t="str">
        <f>IF([1]Radio!C35524="Deutschland", "Sender_DE", "Sender_NONDE")</f>
        <v>Sender_NONDE</v>
      </c>
    </row>
    <row r="35511" spans="6:6">
      <c r="F35511" t="str">
        <f>IF([1]Radio!C35525="Deutschland", "Sender_DE", "Sender_NONDE")</f>
        <v>Sender_NONDE</v>
      </c>
    </row>
    <row r="35512" spans="6:6">
      <c r="F35512" t="str">
        <f>IF([1]Radio!C35526="Deutschland", "Sender_DE", "Sender_NONDE")</f>
        <v>Sender_NONDE</v>
      </c>
    </row>
    <row r="35513" spans="6:6">
      <c r="F35513" t="str">
        <f>IF([1]Radio!C35527="Deutschland", "Sender_DE", "Sender_NONDE")</f>
        <v>Sender_NONDE</v>
      </c>
    </row>
    <row r="35514" spans="6:6">
      <c r="F35514" t="str">
        <f>IF([1]Radio!C35528="Deutschland", "Sender_DE", "Sender_NONDE")</f>
        <v>Sender_NONDE</v>
      </c>
    </row>
    <row r="35515" spans="6:6">
      <c r="F35515" t="str">
        <f>IF([1]Radio!C35529="Deutschland", "Sender_DE", "Sender_NONDE")</f>
        <v>Sender_NONDE</v>
      </c>
    </row>
    <row r="35516" spans="6:6">
      <c r="F35516" t="str">
        <f>IF([1]Radio!C35530="Deutschland", "Sender_DE", "Sender_NONDE")</f>
        <v>Sender_NONDE</v>
      </c>
    </row>
    <row r="35517" spans="6:6">
      <c r="F35517" t="str">
        <f>IF([1]Radio!C35531="Deutschland", "Sender_DE", "Sender_NONDE")</f>
        <v>Sender_NONDE</v>
      </c>
    </row>
    <row r="35518" spans="6:6">
      <c r="F35518" t="str">
        <f>IF([1]Radio!C35532="Deutschland", "Sender_DE", "Sender_NONDE")</f>
        <v>Sender_NONDE</v>
      </c>
    </row>
    <row r="35519" spans="6:6">
      <c r="F35519" t="str">
        <f>IF([1]Radio!C35533="Deutschland", "Sender_DE", "Sender_NONDE")</f>
        <v>Sender_NONDE</v>
      </c>
    </row>
    <row r="35520" spans="6:6">
      <c r="F35520" t="str">
        <f>IF([1]Radio!C35534="Deutschland", "Sender_DE", "Sender_NONDE")</f>
        <v>Sender_NONDE</v>
      </c>
    </row>
    <row r="35521" spans="6:6">
      <c r="F35521" t="str">
        <f>IF([1]Radio!C35535="Deutschland", "Sender_DE", "Sender_NONDE")</f>
        <v>Sender_NONDE</v>
      </c>
    </row>
    <row r="35522" spans="6:6">
      <c r="F35522" t="str">
        <f>IF([1]Radio!C35536="Deutschland", "Sender_DE", "Sender_NONDE")</f>
        <v>Sender_NONDE</v>
      </c>
    </row>
    <row r="35523" spans="6:6">
      <c r="F35523" t="str">
        <f>IF([1]Radio!C35537="Deutschland", "Sender_DE", "Sender_NONDE")</f>
        <v>Sender_NONDE</v>
      </c>
    </row>
    <row r="35524" spans="6:6">
      <c r="F35524" t="str">
        <f>IF([1]Radio!C35538="Deutschland", "Sender_DE", "Sender_NONDE")</f>
        <v>Sender_NONDE</v>
      </c>
    </row>
    <row r="35525" spans="6:6">
      <c r="F35525" t="str">
        <f>IF([1]Radio!C35539="Deutschland", "Sender_DE", "Sender_NONDE")</f>
        <v>Sender_NONDE</v>
      </c>
    </row>
    <row r="35526" spans="6:6">
      <c r="F35526" t="str">
        <f>IF([1]Radio!C35540="Deutschland", "Sender_DE", "Sender_NONDE")</f>
        <v>Sender_NONDE</v>
      </c>
    </row>
    <row r="35527" spans="6:6">
      <c r="F35527" t="str">
        <f>IF([1]Radio!C35541="Deutschland", "Sender_DE", "Sender_NONDE")</f>
        <v>Sender_NONDE</v>
      </c>
    </row>
    <row r="35528" spans="6:6">
      <c r="F35528" t="str">
        <f>IF([1]Radio!C35542="Deutschland", "Sender_DE", "Sender_NONDE")</f>
        <v>Sender_NONDE</v>
      </c>
    </row>
    <row r="35529" spans="6:6">
      <c r="F35529" t="str">
        <f>IF([1]Radio!C35543="Deutschland", "Sender_DE", "Sender_NONDE")</f>
        <v>Sender_NONDE</v>
      </c>
    </row>
    <row r="35530" spans="6:6">
      <c r="F35530" t="str">
        <f>IF([1]Radio!C35544="Deutschland", "Sender_DE", "Sender_NONDE")</f>
        <v>Sender_NONDE</v>
      </c>
    </row>
    <row r="35531" spans="6:6">
      <c r="F35531" t="str">
        <f>IF([1]Radio!C35545="Deutschland", "Sender_DE", "Sender_NONDE")</f>
        <v>Sender_NONDE</v>
      </c>
    </row>
    <row r="35532" spans="6:6">
      <c r="F35532" t="str">
        <f>IF([1]Radio!C35546="Deutschland", "Sender_DE", "Sender_NONDE")</f>
        <v>Sender_NONDE</v>
      </c>
    </row>
    <row r="35533" spans="6:6">
      <c r="F35533" t="str">
        <f>IF([1]Radio!C35547="Deutschland", "Sender_DE", "Sender_NONDE")</f>
        <v>Sender_NONDE</v>
      </c>
    </row>
    <row r="35534" spans="6:6">
      <c r="F35534" t="str">
        <f>IF([1]Radio!C35548="Deutschland", "Sender_DE", "Sender_NONDE")</f>
        <v>Sender_NONDE</v>
      </c>
    </row>
    <row r="35535" spans="6:6">
      <c r="F35535" t="str">
        <f>IF([1]Radio!C35549="Deutschland", "Sender_DE", "Sender_NONDE")</f>
        <v>Sender_NONDE</v>
      </c>
    </row>
    <row r="35536" spans="6:6">
      <c r="F35536" t="str">
        <f>IF([1]Radio!C35550="Deutschland", "Sender_DE", "Sender_NONDE")</f>
        <v>Sender_NONDE</v>
      </c>
    </row>
    <row r="35537" spans="6:6">
      <c r="F35537" t="str">
        <f>IF([1]Radio!C35551="Deutschland", "Sender_DE", "Sender_NONDE")</f>
        <v>Sender_NONDE</v>
      </c>
    </row>
    <row r="35538" spans="6:6">
      <c r="F35538" t="str">
        <f>IF([1]Radio!C35552="Deutschland", "Sender_DE", "Sender_NONDE")</f>
        <v>Sender_NONDE</v>
      </c>
    </row>
    <row r="35539" spans="6:6">
      <c r="F35539" t="str">
        <f>IF([1]Radio!C35553="Deutschland", "Sender_DE", "Sender_NONDE")</f>
        <v>Sender_NONDE</v>
      </c>
    </row>
    <row r="35540" spans="6:6">
      <c r="F35540" t="str">
        <f>IF([1]Radio!C35554="Deutschland", "Sender_DE", "Sender_NONDE")</f>
        <v>Sender_NONDE</v>
      </c>
    </row>
    <row r="35541" spans="6:6">
      <c r="F35541" t="str">
        <f>IF([1]Radio!C35555="Deutschland", "Sender_DE", "Sender_NONDE")</f>
        <v>Sender_NONDE</v>
      </c>
    </row>
    <row r="35542" spans="6:6">
      <c r="F35542" t="str">
        <f>IF([1]Radio!C35556="Deutschland", "Sender_DE", "Sender_NONDE")</f>
        <v>Sender_NONDE</v>
      </c>
    </row>
    <row r="35543" spans="6:6">
      <c r="F35543" t="str">
        <f>IF([1]Radio!C35557="Deutschland", "Sender_DE", "Sender_NONDE")</f>
        <v>Sender_NONDE</v>
      </c>
    </row>
    <row r="35544" spans="6:6">
      <c r="F35544" t="str">
        <f>IF([1]Radio!C35558="Deutschland", "Sender_DE", "Sender_NONDE")</f>
        <v>Sender_NONDE</v>
      </c>
    </row>
    <row r="35545" spans="6:6">
      <c r="F35545" t="str">
        <f>IF([1]Radio!C35559="Deutschland", "Sender_DE", "Sender_NONDE")</f>
        <v>Sender_NONDE</v>
      </c>
    </row>
    <row r="35546" spans="6:6">
      <c r="F35546" t="str">
        <f>IF([1]Radio!C35560="Deutschland", "Sender_DE", "Sender_NONDE")</f>
        <v>Sender_NONDE</v>
      </c>
    </row>
    <row r="35547" spans="6:6">
      <c r="F35547" t="str">
        <f>IF([1]Radio!C35561="Deutschland", "Sender_DE", "Sender_NONDE")</f>
        <v>Sender_NONDE</v>
      </c>
    </row>
    <row r="35548" spans="6:6">
      <c r="F35548" t="str">
        <f>IF([1]Radio!C35562="Deutschland", "Sender_DE", "Sender_NONDE")</f>
        <v>Sender_NONDE</v>
      </c>
    </row>
    <row r="35549" spans="6:6">
      <c r="F35549" t="str">
        <f>IF([1]Radio!C35563="Deutschland", "Sender_DE", "Sender_NONDE")</f>
        <v>Sender_NONDE</v>
      </c>
    </row>
    <row r="35550" spans="6:6">
      <c r="F35550" t="str">
        <f>IF([1]Radio!C35564="Deutschland", "Sender_DE", "Sender_NONDE")</f>
        <v>Sender_NONDE</v>
      </c>
    </row>
    <row r="35551" spans="6:6">
      <c r="F35551" t="str">
        <f>IF([1]Radio!C35565="Deutschland", "Sender_DE", "Sender_NONDE")</f>
        <v>Sender_NONDE</v>
      </c>
    </row>
    <row r="35552" spans="6:6">
      <c r="F35552" t="str">
        <f>IF([1]Radio!C35566="Deutschland", "Sender_DE", "Sender_NONDE")</f>
        <v>Sender_NONDE</v>
      </c>
    </row>
    <row r="35553" spans="6:6">
      <c r="F35553" t="str">
        <f>IF([1]Radio!C35567="Deutschland", "Sender_DE", "Sender_NONDE")</f>
        <v>Sender_NONDE</v>
      </c>
    </row>
    <row r="35554" spans="6:6">
      <c r="F35554" t="str">
        <f>IF([1]Radio!C35568="Deutschland", "Sender_DE", "Sender_NONDE")</f>
        <v>Sender_NONDE</v>
      </c>
    </row>
    <row r="35555" spans="6:6">
      <c r="F35555" t="str">
        <f>IF([1]Radio!C35569="Deutschland", "Sender_DE", "Sender_NONDE")</f>
        <v>Sender_NONDE</v>
      </c>
    </row>
    <row r="35556" spans="6:6">
      <c r="F35556" t="str">
        <f>IF([1]Radio!C35570="Deutschland", "Sender_DE", "Sender_NONDE")</f>
        <v>Sender_NONDE</v>
      </c>
    </row>
    <row r="35557" spans="6:6">
      <c r="F35557" t="str">
        <f>IF([1]Radio!C35571="Deutschland", "Sender_DE", "Sender_NONDE")</f>
        <v>Sender_NONDE</v>
      </c>
    </row>
    <row r="35558" spans="6:6">
      <c r="F35558" t="str">
        <f>IF([1]Radio!C35572="Deutschland", "Sender_DE", "Sender_NONDE")</f>
        <v>Sender_NONDE</v>
      </c>
    </row>
    <row r="35559" spans="6:6">
      <c r="F35559" t="str">
        <f>IF([1]Radio!C35573="Deutschland", "Sender_DE", "Sender_NONDE")</f>
        <v>Sender_NONDE</v>
      </c>
    </row>
    <row r="35560" spans="6:6">
      <c r="F35560" t="str">
        <f>IF([1]Radio!C35574="Deutschland", "Sender_DE", "Sender_NONDE")</f>
        <v>Sender_NONDE</v>
      </c>
    </row>
    <row r="35561" spans="6:6">
      <c r="F35561" t="str">
        <f>IF([1]Radio!C35575="Deutschland", "Sender_DE", "Sender_NONDE")</f>
        <v>Sender_NONDE</v>
      </c>
    </row>
    <row r="35562" spans="6:6">
      <c r="F35562" t="str">
        <f>IF([1]Radio!C35576="Deutschland", "Sender_DE", "Sender_NONDE")</f>
        <v>Sender_NONDE</v>
      </c>
    </row>
    <row r="35563" spans="6:6">
      <c r="F35563" t="str">
        <f>IF([1]Radio!C35577="Deutschland", "Sender_DE", "Sender_NONDE")</f>
        <v>Sender_NONDE</v>
      </c>
    </row>
    <row r="35564" spans="6:6">
      <c r="F35564" t="str">
        <f>IF([1]Radio!C35578="Deutschland", "Sender_DE", "Sender_NONDE")</f>
        <v>Sender_NONDE</v>
      </c>
    </row>
    <row r="35565" spans="6:6">
      <c r="F35565" t="str">
        <f>IF([1]Radio!C35579="Deutschland", "Sender_DE", "Sender_NONDE")</f>
        <v>Sender_NONDE</v>
      </c>
    </row>
    <row r="35566" spans="6:6">
      <c r="F35566" t="str">
        <f>IF([1]Radio!C35580="Deutschland", "Sender_DE", "Sender_NONDE")</f>
        <v>Sender_NONDE</v>
      </c>
    </row>
    <row r="35567" spans="6:6">
      <c r="F35567" t="str">
        <f>IF([1]Radio!C35581="Deutschland", "Sender_DE", "Sender_NONDE")</f>
        <v>Sender_NONDE</v>
      </c>
    </row>
    <row r="35568" spans="6:6">
      <c r="F35568" t="str">
        <f>IF([1]Radio!C35582="Deutschland", "Sender_DE", "Sender_NONDE")</f>
        <v>Sender_NONDE</v>
      </c>
    </row>
    <row r="35569" spans="6:6">
      <c r="F35569" t="str">
        <f>IF([1]Radio!C35583="Deutschland", "Sender_DE", "Sender_NONDE")</f>
        <v>Sender_NONDE</v>
      </c>
    </row>
    <row r="35570" spans="6:6">
      <c r="F35570" t="str">
        <f>IF([1]Radio!C35584="Deutschland", "Sender_DE", "Sender_NONDE")</f>
        <v>Sender_NONDE</v>
      </c>
    </row>
    <row r="35571" spans="6:6">
      <c r="F35571" t="str">
        <f>IF([1]Radio!C35585="Deutschland", "Sender_DE", "Sender_NONDE")</f>
        <v>Sender_NONDE</v>
      </c>
    </row>
    <row r="35572" spans="6:6">
      <c r="F35572" t="str">
        <f>IF([1]Radio!C35586="Deutschland", "Sender_DE", "Sender_NONDE")</f>
        <v>Sender_NONDE</v>
      </c>
    </row>
    <row r="35573" spans="6:6">
      <c r="F35573" t="str">
        <f>IF([1]Radio!C35587="Deutschland", "Sender_DE", "Sender_NONDE")</f>
        <v>Sender_NONDE</v>
      </c>
    </row>
    <row r="35574" spans="6:6">
      <c r="F35574" t="str">
        <f>IF([1]Radio!C35588="Deutschland", "Sender_DE", "Sender_NONDE")</f>
        <v>Sender_NONDE</v>
      </c>
    </row>
    <row r="35575" spans="6:6">
      <c r="F35575" t="str">
        <f>IF([1]Radio!C35589="Deutschland", "Sender_DE", "Sender_NONDE")</f>
        <v>Sender_NONDE</v>
      </c>
    </row>
    <row r="35576" spans="6:6">
      <c r="F35576" t="str">
        <f>IF([1]Radio!C35590="Deutschland", "Sender_DE", "Sender_NONDE")</f>
        <v>Sender_NONDE</v>
      </c>
    </row>
    <row r="35577" spans="6:6">
      <c r="F35577" t="str">
        <f>IF([1]Radio!C35591="Deutschland", "Sender_DE", "Sender_NONDE")</f>
        <v>Sender_NONDE</v>
      </c>
    </row>
    <row r="35578" spans="6:6">
      <c r="F35578" t="str">
        <f>IF([1]Radio!C35592="Deutschland", "Sender_DE", "Sender_NONDE")</f>
        <v>Sender_NONDE</v>
      </c>
    </row>
    <row r="35579" spans="6:6">
      <c r="F35579" t="str">
        <f>IF([1]Radio!C35593="Deutschland", "Sender_DE", "Sender_NONDE")</f>
        <v>Sender_NONDE</v>
      </c>
    </row>
    <row r="35580" spans="6:6">
      <c r="F35580" t="str">
        <f>IF([1]Radio!C35594="Deutschland", "Sender_DE", "Sender_NONDE")</f>
        <v>Sender_NONDE</v>
      </c>
    </row>
    <row r="35581" spans="6:6">
      <c r="F35581" t="str">
        <f>IF([1]Radio!C35595="Deutschland", "Sender_DE", "Sender_NONDE")</f>
        <v>Sender_NONDE</v>
      </c>
    </row>
    <row r="35582" spans="6:6">
      <c r="F35582" t="str">
        <f>IF([1]Radio!C35596="Deutschland", "Sender_DE", "Sender_NONDE")</f>
        <v>Sender_NONDE</v>
      </c>
    </row>
    <row r="35583" spans="6:6">
      <c r="F35583" t="str">
        <f>IF([1]Radio!C35597="Deutschland", "Sender_DE", "Sender_NONDE")</f>
        <v>Sender_NONDE</v>
      </c>
    </row>
    <row r="35584" spans="6:6">
      <c r="F35584" t="str">
        <f>IF([1]Radio!C35598="Deutschland", "Sender_DE", "Sender_NONDE")</f>
        <v>Sender_NONDE</v>
      </c>
    </row>
    <row r="35585" spans="6:6">
      <c r="F35585" t="str">
        <f>IF([1]Radio!C35599="Deutschland", "Sender_DE", "Sender_NONDE")</f>
        <v>Sender_NONDE</v>
      </c>
    </row>
    <row r="35586" spans="6:6">
      <c r="F35586" t="str">
        <f>IF([1]Radio!C35600="Deutschland", "Sender_DE", "Sender_NONDE")</f>
        <v>Sender_NONDE</v>
      </c>
    </row>
    <row r="35587" spans="6:6">
      <c r="F35587" t="str">
        <f>IF([1]Radio!C35601="Deutschland", "Sender_DE", "Sender_NONDE")</f>
        <v>Sender_NONDE</v>
      </c>
    </row>
    <row r="35588" spans="6:6">
      <c r="F35588" t="str">
        <f>IF([1]Radio!C35602="Deutschland", "Sender_DE", "Sender_NONDE")</f>
        <v>Sender_NONDE</v>
      </c>
    </row>
    <row r="35589" spans="6:6">
      <c r="F35589" t="str">
        <f>IF([1]Radio!C35603="Deutschland", "Sender_DE", "Sender_NONDE")</f>
        <v>Sender_NONDE</v>
      </c>
    </row>
    <row r="35590" spans="6:6">
      <c r="F35590" t="str">
        <f>IF([1]Radio!C35604="Deutschland", "Sender_DE", "Sender_NONDE")</f>
        <v>Sender_NONDE</v>
      </c>
    </row>
    <row r="35591" spans="6:6">
      <c r="F35591" t="str">
        <f>IF([1]Radio!C35605="Deutschland", "Sender_DE", "Sender_NONDE")</f>
        <v>Sender_NONDE</v>
      </c>
    </row>
    <row r="35592" spans="6:6">
      <c r="F35592" t="str">
        <f>IF([1]Radio!C35606="Deutschland", "Sender_DE", "Sender_NONDE")</f>
        <v>Sender_NONDE</v>
      </c>
    </row>
    <row r="35593" spans="6:6">
      <c r="F35593" t="str">
        <f>IF([1]Radio!C35607="Deutschland", "Sender_DE", "Sender_NONDE")</f>
        <v>Sender_NONDE</v>
      </c>
    </row>
    <row r="35594" spans="6:6">
      <c r="F35594" t="str">
        <f>IF([1]Radio!C35608="Deutschland", "Sender_DE", "Sender_NONDE")</f>
        <v>Sender_NONDE</v>
      </c>
    </row>
    <row r="35595" spans="6:6">
      <c r="F35595" t="str">
        <f>IF([1]Radio!C35609="Deutschland", "Sender_DE", "Sender_NONDE")</f>
        <v>Sender_NONDE</v>
      </c>
    </row>
    <row r="35596" spans="6:6">
      <c r="F35596" t="str">
        <f>IF([1]Radio!C35610="Deutschland", "Sender_DE", "Sender_NONDE")</f>
        <v>Sender_NONDE</v>
      </c>
    </row>
    <row r="35597" spans="6:6">
      <c r="F35597" t="str">
        <f>IF([1]Radio!C35611="Deutschland", "Sender_DE", "Sender_NONDE")</f>
        <v>Sender_NONDE</v>
      </c>
    </row>
    <row r="35598" spans="6:6">
      <c r="F35598" t="str">
        <f>IF([1]Radio!C35612="Deutschland", "Sender_DE", "Sender_NONDE")</f>
        <v>Sender_NONDE</v>
      </c>
    </row>
    <row r="35599" spans="6:6">
      <c r="F35599" t="str">
        <f>IF([1]Radio!C35613="Deutschland", "Sender_DE", "Sender_NONDE")</f>
        <v>Sender_NONDE</v>
      </c>
    </row>
    <row r="35600" spans="6:6">
      <c r="F35600" t="str">
        <f>IF([1]Radio!C35614="Deutschland", "Sender_DE", "Sender_NONDE")</f>
        <v>Sender_NONDE</v>
      </c>
    </row>
    <row r="35601" spans="6:6">
      <c r="F35601" t="str">
        <f>IF([1]Radio!C35615="Deutschland", "Sender_DE", "Sender_NONDE")</f>
        <v>Sender_NONDE</v>
      </c>
    </row>
    <row r="35602" spans="6:6">
      <c r="F35602" t="str">
        <f>IF([1]Radio!C35616="Deutschland", "Sender_DE", "Sender_NONDE")</f>
        <v>Sender_NONDE</v>
      </c>
    </row>
    <row r="35603" spans="6:6">
      <c r="F35603" t="str">
        <f>IF([1]Radio!C35617="Deutschland", "Sender_DE", "Sender_NONDE")</f>
        <v>Sender_NONDE</v>
      </c>
    </row>
    <row r="35604" spans="6:6">
      <c r="F35604" t="str">
        <f>IF([1]Radio!C35618="Deutschland", "Sender_DE", "Sender_NONDE")</f>
        <v>Sender_NONDE</v>
      </c>
    </row>
    <row r="35605" spans="6:6">
      <c r="F35605" t="str">
        <f>IF([1]Radio!C35619="Deutschland", "Sender_DE", "Sender_NONDE")</f>
        <v>Sender_NONDE</v>
      </c>
    </row>
    <row r="35606" spans="6:6">
      <c r="F35606" t="str">
        <f>IF([1]Radio!C35620="Deutschland", "Sender_DE", "Sender_NONDE")</f>
        <v>Sender_NONDE</v>
      </c>
    </row>
    <row r="35607" spans="6:6">
      <c r="F35607" t="str">
        <f>IF([1]Radio!C35621="Deutschland", "Sender_DE", "Sender_NONDE")</f>
        <v>Sender_NONDE</v>
      </c>
    </row>
    <row r="35608" spans="6:6">
      <c r="F35608" t="str">
        <f>IF([1]Radio!C35622="Deutschland", "Sender_DE", "Sender_NONDE")</f>
        <v>Sender_NONDE</v>
      </c>
    </row>
    <row r="35609" spans="6:6">
      <c r="F35609" t="str">
        <f>IF([1]Radio!C35623="Deutschland", "Sender_DE", "Sender_NONDE")</f>
        <v>Sender_NONDE</v>
      </c>
    </row>
    <row r="35610" spans="6:6">
      <c r="F35610" t="str">
        <f>IF([1]Radio!C35624="Deutschland", "Sender_DE", "Sender_NONDE")</f>
        <v>Sender_NONDE</v>
      </c>
    </row>
    <row r="35611" spans="6:6">
      <c r="F35611" t="str">
        <f>IF([1]Radio!C35625="Deutschland", "Sender_DE", "Sender_NONDE")</f>
        <v>Sender_NONDE</v>
      </c>
    </row>
    <row r="35612" spans="6:6">
      <c r="F35612" t="str">
        <f>IF([1]Radio!C35626="Deutschland", "Sender_DE", "Sender_NONDE")</f>
        <v>Sender_NONDE</v>
      </c>
    </row>
    <row r="35613" spans="6:6">
      <c r="F35613" t="str">
        <f>IF([1]Radio!C35627="Deutschland", "Sender_DE", "Sender_NONDE")</f>
        <v>Sender_NONDE</v>
      </c>
    </row>
    <row r="35614" spans="6:6">
      <c r="F35614" t="str">
        <f>IF([1]Radio!C35628="Deutschland", "Sender_DE", "Sender_NONDE")</f>
        <v>Sender_NONDE</v>
      </c>
    </row>
    <row r="35615" spans="6:6">
      <c r="F35615" t="str">
        <f>IF([1]Radio!C35629="Deutschland", "Sender_DE", "Sender_NONDE")</f>
        <v>Sender_NONDE</v>
      </c>
    </row>
    <row r="35616" spans="6:6">
      <c r="F35616" t="str">
        <f>IF([1]Radio!C35630="Deutschland", "Sender_DE", "Sender_NONDE")</f>
        <v>Sender_NONDE</v>
      </c>
    </row>
    <row r="35617" spans="6:6">
      <c r="F35617" t="str">
        <f>IF([1]Radio!C35631="Deutschland", "Sender_DE", "Sender_NONDE")</f>
        <v>Sender_NONDE</v>
      </c>
    </row>
    <row r="35618" spans="6:6">
      <c r="F35618" t="str">
        <f>IF([1]Radio!C35632="Deutschland", "Sender_DE", "Sender_NONDE")</f>
        <v>Sender_NONDE</v>
      </c>
    </row>
    <row r="35619" spans="6:6">
      <c r="F35619" t="str">
        <f>IF([1]Radio!C35633="Deutschland", "Sender_DE", "Sender_NONDE")</f>
        <v>Sender_NONDE</v>
      </c>
    </row>
    <row r="35620" spans="6:6">
      <c r="F35620" t="str">
        <f>IF([1]Radio!C35634="Deutschland", "Sender_DE", "Sender_NONDE")</f>
        <v>Sender_NONDE</v>
      </c>
    </row>
    <row r="35621" spans="6:6">
      <c r="F35621" t="str">
        <f>IF([1]Radio!C35635="Deutschland", "Sender_DE", "Sender_NONDE")</f>
        <v>Sender_NONDE</v>
      </c>
    </row>
    <row r="35622" spans="6:6">
      <c r="F35622" t="str">
        <f>IF([1]Radio!C35636="Deutschland", "Sender_DE", "Sender_NONDE")</f>
        <v>Sender_NONDE</v>
      </c>
    </row>
    <row r="35623" spans="6:6">
      <c r="F35623" t="str">
        <f>IF([1]Radio!C35637="Deutschland", "Sender_DE", "Sender_NONDE")</f>
        <v>Sender_NONDE</v>
      </c>
    </row>
    <row r="35624" spans="6:6">
      <c r="F35624" t="str">
        <f>IF([1]Radio!C35638="Deutschland", "Sender_DE", "Sender_NONDE")</f>
        <v>Sender_NONDE</v>
      </c>
    </row>
    <row r="35625" spans="6:6">
      <c r="F35625" t="str">
        <f>IF([1]Radio!C35639="Deutschland", "Sender_DE", "Sender_NONDE")</f>
        <v>Sender_NONDE</v>
      </c>
    </row>
    <row r="35626" spans="6:6">
      <c r="F35626" t="str">
        <f>IF([1]Radio!C35640="Deutschland", "Sender_DE", "Sender_NONDE")</f>
        <v>Sender_NONDE</v>
      </c>
    </row>
    <row r="35627" spans="6:6">
      <c r="F35627" t="str">
        <f>IF([1]Radio!C35641="Deutschland", "Sender_DE", "Sender_NONDE")</f>
        <v>Sender_NONDE</v>
      </c>
    </row>
    <row r="35628" spans="6:6">
      <c r="F35628" t="str">
        <f>IF([1]Radio!C35642="Deutschland", "Sender_DE", "Sender_NONDE")</f>
        <v>Sender_NONDE</v>
      </c>
    </row>
    <row r="35629" spans="6:6">
      <c r="F35629" t="str">
        <f>IF([1]Radio!C35643="Deutschland", "Sender_DE", "Sender_NONDE")</f>
        <v>Sender_NONDE</v>
      </c>
    </row>
    <row r="35630" spans="6:6">
      <c r="F35630" t="str">
        <f>IF([1]Radio!C35644="Deutschland", "Sender_DE", "Sender_NONDE")</f>
        <v>Sender_NONDE</v>
      </c>
    </row>
    <row r="35631" spans="6:6">
      <c r="F35631" t="str">
        <f>IF([1]Radio!C35645="Deutschland", "Sender_DE", "Sender_NONDE")</f>
        <v>Sender_NONDE</v>
      </c>
    </row>
    <row r="35632" spans="6:6">
      <c r="F35632" t="str">
        <f>IF([1]Radio!C35646="Deutschland", "Sender_DE", "Sender_NONDE")</f>
        <v>Sender_NONDE</v>
      </c>
    </row>
    <row r="35633" spans="6:6">
      <c r="F35633" t="str">
        <f>IF([1]Radio!C35647="Deutschland", "Sender_DE", "Sender_NONDE")</f>
        <v>Sender_NONDE</v>
      </c>
    </row>
    <row r="35634" spans="6:6">
      <c r="F35634" t="str">
        <f>IF([1]Radio!C35648="Deutschland", "Sender_DE", "Sender_NONDE")</f>
        <v>Sender_NONDE</v>
      </c>
    </row>
    <row r="35635" spans="6:6">
      <c r="F35635" t="str">
        <f>IF([1]Radio!C35649="Deutschland", "Sender_DE", "Sender_NONDE")</f>
        <v>Sender_NONDE</v>
      </c>
    </row>
    <row r="35636" spans="6:6">
      <c r="F35636" t="str">
        <f>IF([1]Radio!C35650="Deutschland", "Sender_DE", "Sender_NONDE")</f>
        <v>Sender_NONDE</v>
      </c>
    </row>
    <row r="35637" spans="6:6">
      <c r="F35637" t="str">
        <f>IF([1]Radio!C35651="Deutschland", "Sender_DE", "Sender_NONDE")</f>
        <v>Sender_NONDE</v>
      </c>
    </row>
    <row r="35638" spans="6:6">
      <c r="F35638" t="str">
        <f>IF([1]Radio!C35652="Deutschland", "Sender_DE", "Sender_NONDE")</f>
        <v>Sender_NONDE</v>
      </c>
    </row>
    <row r="35639" spans="6:6">
      <c r="F35639" t="str">
        <f>IF([1]Radio!C35653="Deutschland", "Sender_DE", "Sender_NONDE")</f>
        <v>Sender_NONDE</v>
      </c>
    </row>
    <row r="35640" spans="6:6">
      <c r="F35640" t="str">
        <f>IF([1]Radio!C35654="Deutschland", "Sender_DE", "Sender_NONDE")</f>
        <v>Sender_NONDE</v>
      </c>
    </row>
    <row r="35641" spans="6:6">
      <c r="F35641" t="str">
        <f>IF([1]Radio!C35655="Deutschland", "Sender_DE", "Sender_NONDE")</f>
        <v>Sender_NONDE</v>
      </c>
    </row>
    <row r="35642" spans="6:6">
      <c r="F35642" t="str">
        <f>IF([1]Radio!C35656="Deutschland", "Sender_DE", "Sender_NONDE")</f>
        <v>Sender_NONDE</v>
      </c>
    </row>
    <row r="35643" spans="6:6">
      <c r="F35643" t="str">
        <f>IF([1]Radio!C35657="Deutschland", "Sender_DE", "Sender_NONDE")</f>
        <v>Sender_NONDE</v>
      </c>
    </row>
    <row r="35644" spans="6:6">
      <c r="F35644" t="str">
        <f>IF([1]Radio!C35658="Deutschland", "Sender_DE", "Sender_NONDE")</f>
        <v>Sender_NONDE</v>
      </c>
    </row>
    <row r="35645" spans="6:6">
      <c r="F35645" t="str">
        <f>IF([1]Radio!C35659="Deutschland", "Sender_DE", "Sender_NONDE")</f>
        <v>Sender_NONDE</v>
      </c>
    </row>
    <row r="35646" spans="6:6">
      <c r="F35646" t="str">
        <f>IF([1]Radio!C35660="Deutschland", "Sender_DE", "Sender_NONDE")</f>
        <v>Sender_NONDE</v>
      </c>
    </row>
    <row r="35647" spans="6:6">
      <c r="F35647" t="str">
        <f>IF([1]Radio!C35661="Deutschland", "Sender_DE", "Sender_NONDE")</f>
        <v>Sender_NONDE</v>
      </c>
    </row>
    <row r="35648" spans="6:6">
      <c r="F35648" t="str">
        <f>IF([1]Radio!C35662="Deutschland", "Sender_DE", "Sender_NONDE")</f>
        <v>Sender_NONDE</v>
      </c>
    </row>
    <row r="35649" spans="6:6">
      <c r="F35649" t="str">
        <f>IF([1]Radio!C35663="Deutschland", "Sender_DE", "Sender_NONDE")</f>
        <v>Sender_NONDE</v>
      </c>
    </row>
    <row r="35650" spans="6:6">
      <c r="F35650" t="str">
        <f>IF([1]Radio!C35664="Deutschland", "Sender_DE", "Sender_NONDE")</f>
        <v>Sender_NONDE</v>
      </c>
    </row>
    <row r="35651" spans="6:6">
      <c r="F35651" t="str">
        <f>IF([1]Radio!C35665="Deutschland", "Sender_DE", "Sender_NONDE")</f>
        <v>Sender_NONDE</v>
      </c>
    </row>
    <row r="35652" spans="6:6">
      <c r="F35652" t="str">
        <f>IF([1]Radio!C35666="Deutschland", "Sender_DE", "Sender_NONDE")</f>
        <v>Sender_NONDE</v>
      </c>
    </row>
    <row r="35653" spans="6:6">
      <c r="F35653" t="str">
        <f>IF([1]Radio!C35667="Deutschland", "Sender_DE", "Sender_NONDE")</f>
        <v>Sender_NONDE</v>
      </c>
    </row>
    <row r="35654" spans="6:6">
      <c r="F35654" t="str">
        <f>IF([1]Radio!C35668="Deutschland", "Sender_DE", "Sender_NONDE")</f>
        <v>Sender_NONDE</v>
      </c>
    </row>
    <row r="35655" spans="6:6">
      <c r="F35655" t="str">
        <f>IF([1]Radio!C35669="Deutschland", "Sender_DE", "Sender_NONDE")</f>
        <v>Sender_NONDE</v>
      </c>
    </row>
    <row r="35656" spans="6:6">
      <c r="F35656" t="str">
        <f>IF([1]Radio!C35670="Deutschland", "Sender_DE", "Sender_NONDE")</f>
        <v>Sender_NONDE</v>
      </c>
    </row>
    <row r="35657" spans="6:6">
      <c r="F35657" t="str">
        <f>IF([1]Radio!C35671="Deutschland", "Sender_DE", "Sender_NONDE")</f>
        <v>Sender_NONDE</v>
      </c>
    </row>
    <row r="35658" spans="6:6">
      <c r="F35658" t="str">
        <f>IF([1]Radio!C35672="Deutschland", "Sender_DE", "Sender_NONDE")</f>
        <v>Sender_NONDE</v>
      </c>
    </row>
    <row r="35659" spans="6:6">
      <c r="F35659" t="str">
        <f>IF([1]Radio!C35673="Deutschland", "Sender_DE", "Sender_NONDE")</f>
        <v>Sender_NONDE</v>
      </c>
    </row>
    <row r="35660" spans="6:6">
      <c r="F35660" t="str">
        <f>IF([1]Radio!C35674="Deutschland", "Sender_DE", "Sender_NONDE")</f>
        <v>Sender_NONDE</v>
      </c>
    </row>
    <row r="35661" spans="6:6">
      <c r="F35661" t="str">
        <f>IF([1]Radio!C35675="Deutschland", "Sender_DE", "Sender_NONDE")</f>
        <v>Sender_NONDE</v>
      </c>
    </row>
    <row r="35662" spans="6:6">
      <c r="F35662" t="str">
        <f>IF([1]Radio!C35676="Deutschland", "Sender_DE", "Sender_NONDE")</f>
        <v>Sender_NONDE</v>
      </c>
    </row>
    <row r="35663" spans="6:6">
      <c r="F35663" t="str">
        <f>IF([1]Radio!C35677="Deutschland", "Sender_DE", "Sender_NONDE")</f>
        <v>Sender_NONDE</v>
      </c>
    </row>
    <row r="35664" spans="6:6">
      <c r="F35664" t="str">
        <f>IF([1]Radio!C35678="Deutschland", "Sender_DE", "Sender_NONDE")</f>
        <v>Sender_NONDE</v>
      </c>
    </row>
    <row r="35665" spans="6:6">
      <c r="F35665" t="str">
        <f>IF([1]Radio!C35679="Deutschland", "Sender_DE", "Sender_NONDE")</f>
        <v>Sender_NONDE</v>
      </c>
    </row>
    <row r="35666" spans="6:6">
      <c r="F35666" t="str">
        <f>IF([1]Radio!C35680="Deutschland", "Sender_DE", "Sender_NONDE")</f>
        <v>Sender_NONDE</v>
      </c>
    </row>
    <row r="35667" spans="6:6">
      <c r="F35667" t="str">
        <f>IF([1]Radio!C35681="Deutschland", "Sender_DE", "Sender_NONDE")</f>
        <v>Sender_NONDE</v>
      </c>
    </row>
    <row r="35668" spans="6:6">
      <c r="F35668" t="str">
        <f>IF([1]Radio!C35682="Deutschland", "Sender_DE", "Sender_NONDE")</f>
        <v>Sender_NONDE</v>
      </c>
    </row>
    <row r="35669" spans="6:6">
      <c r="F35669" t="str">
        <f>IF([1]Radio!C35683="Deutschland", "Sender_DE", "Sender_NONDE")</f>
        <v>Sender_NONDE</v>
      </c>
    </row>
    <row r="35670" spans="6:6">
      <c r="F35670" t="str">
        <f>IF([1]Radio!C35684="Deutschland", "Sender_DE", "Sender_NONDE")</f>
        <v>Sender_NONDE</v>
      </c>
    </row>
    <row r="35671" spans="6:6">
      <c r="F35671" t="str">
        <f>IF([1]Radio!C35685="Deutschland", "Sender_DE", "Sender_NONDE")</f>
        <v>Sender_NONDE</v>
      </c>
    </row>
    <row r="35672" spans="6:6">
      <c r="F35672" t="str">
        <f>IF([1]Radio!C35686="Deutschland", "Sender_DE", "Sender_NONDE")</f>
        <v>Sender_NONDE</v>
      </c>
    </row>
    <row r="35673" spans="6:6">
      <c r="F35673" t="str">
        <f>IF([1]Radio!C35687="Deutschland", "Sender_DE", "Sender_NONDE")</f>
        <v>Sender_NONDE</v>
      </c>
    </row>
    <row r="35674" spans="6:6">
      <c r="F35674" t="str">
        <f>IF([1]Radio!C35688="Deutschland", "Sender_DE", "Sender_NONDE")</f>
        <v>Sender_NONDE</v>
      </c>
    </row>
    <row r="35675" spans="6:6">
      <c r="F35675" t="str">
        <f>IF([1]Radio!C35689="Deutschland", "Sender_DE", "Sender_NONDE")</f>
        <v>Sender_NONDE</v>
      </c>
    </row>
    <row r="35676" spans="6:6">
      <c r="F35676" t="str">
        <f>IF([1]Radio!C35690="Deutschland", "Sender_DE", "Sender_NONDE")</f>
        <v>Sender_NONDE</v>
      </c>
    </row>
    <row r="35677" spans="6:6">
      <c r="F35677" t="str">
        <f>IF([1]Radio!C35691="Deutschland", "Sender_DE", "Sender_NONDE")</f>
        <v>Sender_NONDE</v>
      </c>
    </row>
    <row r="35678" spans="6:6">
      <c r="F35678" t="str">
        <f>IF([1]Radio!C35692="Deutschland", "Sender_DE", "Sender_NONDE")</f>
        <v>Sender_NONDE</v>
      </c>
    </row>
    <row r="35679" spans="6:6">
      <c r="F35679" t="str">
        <f>IF([1]Radio!C35693="Deutschland", "Sender_DE", "Sender_NONDE")</f>
        <v>Sender_NONDE</v>
      </c>
    </row>
    <row r="35680" spans="6:6">
      <c r="F35680" t="str">
        <f>IF([1]Radio!C35694="Deutschland", "Sender_DE", "Sender_NONDE")</f>
        <v>Sender_NONDE</v>
      </c>
    </row>
    <row r="35681" spans="6:6">
      <c r="F35681" t="str">
        <f>IF([1]Radio!C35695="Deutschland", "Sender_DE", "Sender_NONDE")</f>
        <v>Sender_NONDE</v>
      </c>
    </row>
    <row r="35682" spans="6:6">
      <c r="F35682" t="str">
        <f>IF([1]Radio!C35696="Deutschland", "Sender_DE", "Sender_NONDE")</f>
        <v>Sender_NONDE</v>
      </c>
    </row>
    <row r="35683" spans="6:6">
      <c r="F35683" t="str">
        <f>IF([1]Radio!C35697="Deutschland", "Sender_DE", "Sender_NONDE")</f>
        <v>Sender_NONDE</v>
      </c>
    </row>
    <row r="35684" spans="6:6">
      <c r="F35684" t="str">
        <f>IF([1]Radio!C35698="Deutschland", "Sender_DE", "Sender_NONDE")</f>
        <v>Sender_NONDE</v>
      </c>
    </row>
    <row r="35685" spans="6:6">
      <c r="F35685" t="str">
        <f>IF([1]Radio!C35699="Deutschland", "Sender_DE", "Sender_NONDE")</f>
        <v>Sender_NONDE</v>
      </c>
    </row>
    <row r="35686" spans="6:6">
      <c r="F35686" t="str">
        <f>IF([1]Radio!C35700="Deutschland", "Sender_DE", "Sender_NONDE")</f>
        <v>Sender_NONDE</v>
      </c>
    </row>
    <row r="35687" spans="6:6">
      <c r="F35687" t="str">
        <f>IF([1]Radio!C35701="Deutschland", "Sender_DE", "Sender_NONDE")</f>
        <v>Sender_NONDE</v>
      </c>
    </row>
    <row r="35688" spans="6:6">
      <c r="F35688" t="str">
        <f>IF([1]Radio!C35702="Deutschland", "Sender_DE", "Sender_NONDE")</f>
        <v>Sender_NONDE</v>
      </c>
    </row>
    <row r="35689" spans="6:6">
      <c r="F35689" t="str">
        <f>IF([1]Radio!C35703="Deutschland", "Sender_DE", "Sender_NONDE")</f>
        <v>Sender_NONDE</v>
      </c>
    </row>
    <row r="35690" spans="6:6">
      <c r="F35690" t="str">
        <f>IF([1]Radio!C35704="Deutschland", "Sender_DE", "Sender_NONDE")</f>
        <v>Sender_NONDE</v>
      </c>
    </row>
    <row r="35691" spans="6:6">
      <c r="F35691" t="str">
        <f>IF([1]Radio!C35705="Deutschland", "Sender_DE", "Sender_NONDE")</f>
        <v>Sender_NONDE</v>
      </c>
    </row>
    <row r="35692" spans="6:6">
      <c r="F35692" t="str">
        <f>IF([1]Radio!C35706="Deutschland", "Sender_DE", "Sender_NONDE")</f>
        <v>Sender_NONDE</v>
      </c>
    </row>
    <row r="35693" spans="6:6">
      <c r="F35693" t="str">
        <f>IF([1]Radio!C35707="Deutschland", "Sender_DE", "Sender_NONDE")</f>
        <v>Sender_NONDE</v>
      </c>
    </row>
    <row r="35694" spans="6:6">
      <c r="F35694" t="str">
        <f>IF([1]Radio!C35708="Deutschland", "Sender_DE", "Sender_NONDE")</f>
        <v>Sender_NONDE</v>
      </c>
    </row>
    <row r="35695" spans="6:6">
      <c r="F35695" t="str">
        <f>IF([1]Radio!C35709="Deutschland", "Sender_DE", "Sender_NONDE")</f>
        <v>Sender_NONDE</v>
      </c>
    </row>
    <row r="35696" spans="6:6">
      <c r="F35696" t="str">
        <f>IF([1]Radio!C35710="Deutschland", "Sender_DE", "Sender_NONDE")</f>
        <v>Sender_NONDE</v>
      </c>
    </row>
    <row r="35697" spans="6:6">
      <c r="F35697" t="str">
        <f>IF([1]Radio!C35711="Deutschland", "Sender_DE", "Sender_NONDE")</f>
        <v>Sender_NONDE</v>
      </c>
    </row>
    <row r="35698" spans="6:6">
      <c r="F35698" t="str">
        <f>IF([1]Radio!C35712="Deutschland", "Sender_DE", "Sender_NONDE")</f>
        <v>Sender_NONDE</v>
      </c>
    </row>
    <row r="35699" spans="6:6">
      <c r="F35699" t="str">
        <f>IF([1]Radio!C35713="Deutschland", "Sender_DE", "Sender_NONDE")</f>
        <v>Sender_NONDE</v>
      </c>
    </row>
    <row r="35700" spans="6:6">
      <c r="F35700" t="str">
        <f>IF([1]Radio!C35714="Deutschland", "Sender_DE", "Sender_NONDE")</f>
        <v>Sender_NONDE</v>
      </c>
    </row>
    <row r="35701" spans="6:6">
      <c r="F35701" t="str">
        <f>IF([1]Radio!C35715="Deutschland", "Sender_DE", "Sender_NONDE")</f>
        <v>Sender_NONDE</v>
      </c>
    </row>
    <row r="35702" spans="6:6">
      <c r="F35702" t="str">
        <f>IF([1]Radio!C35716="Deutschland", "Sender_DE", "Sender_NONDE")</f>
        <v>Sender_NONDE</v>
      </c>
    </row>
    <row r="35703" spans="6:6">
      <c r="F35703" t="str">
        <f>IF([1]Radio!C35717="Deutschland", "Sender_DE", "Sender_NONDE")</f>
        <v>Sender_NONDE</v>
      </c>
    </row>
    <row r="35704" spans="6:6">
      <c r="F35704" t="str">
        <f>IF([1]Radio!C35718="Deutschland", "Sender_DE", "Sender_NONDE")</f>
        <v>Sender_NONDE</v>
      </c>
    </row>
    <row r="35705" spans="6:6">
      <c r="F35705" t="str">
        <f>IF([1]Radio!C35719="Deutschland", "Sender_DE", "Sender_NONDE")</f>
        <v>Sender_NONDE</v>
      </c>
    </row>
    <row r="35706" spans="6:6">
      <c r="F35706" t="str">
        <f>IF([1]Radio!C35720="Deutschland", "Sender_DE", "Sender_NONDE")</f>
        <v>Sender_NONDE</v>
      </c>
    </row>
    <row r="35707" spans="6:6">
      <c r="F35707" t="str">
        <f>IF([1]Radio!C35721="Deutschland", "Sender_DE", "Sender_NONDE")</f>
        <v>Sender_NONDE</v>
      </c>
    </row>
    <row r="35708" spans="6:6">
      <c r="F35708" t="str">
        <f>IF([1]Radio!C35722="Deutschland", "Sender_DE", "Sender_NONDE")</f>
        <v>Sender_NONDE</v>
      </c>
    </row>
    <row r="35709" spans="6:6">
      <c r="F35709" t="str">
        <f>IF([1]Radio!C35723="Deutschland", "Sender_DE", "Sender_NONDE")</f>
        <v>Sender_NONDE</v>
      </c>
    </row>
    <row r="35710" spans="6:6">
      <c r="F35710" t="str">
        <f>IF([1]Radio!C35724="Deutschland", "Sender_DE", "Sender_NONDE")</f>
        <v>Sender_NONDE</v>
      </c>
    </row>
    <row r="35711" spans="6:6">
      <c r="F35711" t="str">
        <f>IF([1]Radio!C35725="Deutschland", "Sender_DE", "Sender_NONDE")</f>
        <v>Sender_NONDE</v>
      </c>
    </row>
    <row r="35712" spans="6:6">
      <c r="F35712" t="str">
        <f>IF([1]Radio!C35726="Deutschland", "Sender_DE", "Sender_NONDE")</f>
        <v>Sender_NONDE</v>
      </c>
    </row>
    <row r="35713" spans="6:6">
      <c r="F35713" t="str">
        <f>IF([1]Radio!C35727="Deutschland", "Sender_DE", "Sender_NONDE")</f>
        <v>Sender_NONDE</v>
      </c>
    </row>
    <row r="35714" spans="6:6">
      <c r="F35714" t="str">
        <f>IF([1]Radio!C35728="Deutschland", "Sender_DE", "Sender_NONDE")</f>
        <v>Sender_NONDE</v>
      </c>
    </row>
    <row r="35715" spans="6:6">
      <c r="F35715" t="str">
        <f>IF([1]Radio!C35729="Deutschland", "Sender_DE", "Sender_NONDE")</f>
        <v>Sender_NONDE</v>
      </c>
    </row>
    <row r="35716" spans="6:6">
      <c r="F35716" t="str">
        <f>IF([1]Radio!C35730="Deutschland", "Sender_DE", "Sender_NONDE")</f>
        <v>Sender_NONDE</v>
      </c>
    </row>
    <row r="35717" spans="6:6">
      <c r="F35717" t="str">
        <f>IF([1]Radio!C35731="Deutschland", "Sender_DE", "Sender_NONDE")</f>
        <v>Sender_NONDE</v>
      </c>
    </row>
    <row r="35718" spans="6:6">
      <c r="F35718" t="str">
        <f>IF([1]Radio!C35732="Deutschland", "Sender_DE", "Sender_NONDE")</f>
        <v>Sender_NONDE</v>
      </c>
    </row>
    <row r="35719" spans="6:6">
      <c r="F35719" t="str">
        <f>IF([1]Radio!C35733="Deutschland", "Sender_DE", "Sender_NONDE")</f>
        <v>Sender_NONDE</v>
      </c>
    </row>
    <row r="35720" spans="6:6">
      <c r="F35720" t="str">
        <f>IF([1]Radio!C35734="Deutschland", "Sender_DE", "Sender_NONDE")</f>
        <v>Sender_NONDE</v>
      </c>
    </row>
    <row r="35721" spans="6:6">
      <c r="F35721" t="str">
        <f>IF([1]Radio!C35735="Deutschland", "Sender_DE", "Sender_NONDE")</f>
        <v>Sender_NONDE</v>
      </c>
    </row>
    <row r="35722" spans="6:6">
      <c r="F35722" t="str">
        <f>IF([1]Radio!C35736="Deutschland", "Sender_DE", "Sender_NONDE")</f>
        <v>Sender_NONDE</v>
      </c>
    </row>
    <row r="35723" spans="6:6">
      <c r="F35723" t="str">
        <f>IF([1]Radio!C35737="Deutschland", "Sender_DE", "Sender_NONDE")</f>
        <v>Sender_NONDE</v>
      </c>
    </row>
    <row r="35724" spans="6:6">
      <c r="F35724" t="str">
        <f>IF([1]Radio!C35738="Deutschland", "Sender_DE", "Sender_NONDE")</f>
        <v>Sender_NONDE</v>
      </c>
    </row>
    <row r="35725" spans="6:6">
      <c r="F35725" t="str">
        <f>IF([1]Radio!C35739="Deutschland", "Sender_DE", "Sender_NONDE")</f>
        <v>Sender_NONDE</v>
      </c>
    </row>
    <row r="35726" spans="6:6">
      <c r="F35726" t="str">
        <f>IF([1]Radio!C35740="Deutschland", "Sender_DE", "Sender_NONDE")</f>
        <v>Sender_NONDE</v>
      </c>
    </row>
    <row r="35727" spans="6:6">
      <c r="F35727" t="str">
        <f>IF([1]Radio!C35741="Deutschland", "Sender_DE", "Sender_NONDE")</f>
        <v>Sender_NONDE</v>
      </c>
    </row>
    <row r="35728" spans="6:6">
      <c r="F35728" t="str">
        <f>IF([1]Radio!C35742="Deutschland", "Sender_DE", "Sender_NONDE")</f>
        <v>Sender_NONDE</v>
      </c>
    </row>
    <row r="35729" spans="6:6">
      <c r="F35729" t="str">
        <f>IF([1]Radio!C35743="Deutschland", "Sender_DE", "Sender_NONDE")</f>
        <v>Sender_NONDE</v>
      </c>
    </row>
    <row r="35730" spans="6:6">
      <c r="F35730" t="str">
        <f>IF([1]Radio!C35744="Deutschland", "Sender_DE", "Sender_NONDE")</f>
        <v>Sender_NONDE</v>
      </c>
    </row>
    <row r="35731" spans="6:6">
      <c r="F35731" t="str">
        <f>IF([1]Radio!C35745="Deutschland", "Sender_DE", "Sender_NONDE")</f>
        <v>Sender_NONDE</v>
      </c>
    </row>
    <row r="35732" spans="6:6">
      <c r="F35732" t="str">
        <f>IF([1]Radio!C35746="Deutschland", "Sender_DE", "Sender_NONDE")</f>
        <v>Sender_NONDE</v>
      </c>
    </row>
    <row r="35733" spans="6:6">
      <c r="F35733" t="str">
        <f>IF([1]Radio!C35747="Deutschland", "Sender_DE", "Sender_NONDE")</f>
        <v>Sender_NONDE</v>
      </c>
    </row>
    <row r="35734" spans="6:6">
      <c r="F35734" t="str">
        <f>IF([1]Radio!C35748="Deutschland", "Sender_DE", "Sender_NONDE")</f>
        <v>Sender_NONDE</v>
      </c>
    </row>
    <row r="35735" spans="6:6">
      <c r="F35735" t="str">
        <f>IF([1]Radio!C35749="Deutschland", "Sender_DE", "Sender_NONDE")</f>
        <v>Sender_NONDE</v>
      </c>
    </row>
    <row r="35736" spans="6:6">
      <c r="F35736" t="str">
        <f>IF([1]Radio!C35750="Deutschland", "Sender_DE", "Sender_NONDE")</f>
        <v>Sender_NONDE</v>
      </c>
    </row>
    <row r="35737" spans="6:6">
      <c r="F35737" t="str">
        <f>IF([1]Radio!C35751="Deutschland", "Sender_DE", "Sender_NONDE")</f>
        <v>Sender_NONDE</v>
      </c>
    </row>
    <row r="35738" spans="6:6">
      <c r="F35738" t="str">
        <f>IF([1]Radio!C35752="Deutschland", "Sender_DE", "Sender_NONDE")</f>
        <v>Sender_NONDE</v>
      </c>
    </row>
    <row r="35739" spans="6:6">
      <c r="F35739" t="str">
        <f>IF([1]Radio!C35753="Deutschland", "Sender_DE", "Sender_NONDE")</f>
        <v>Sender_NONDE</v>
      </c>
    </row>
    <row r="35740" spans="6:6">
      <c r="F35740" t="str">
        <f>IF([1]Radio!C35754="Deutschland", "Sender_DE", "Sender_NONDE")</f>
        <v>Sender_NONDE</v>
      </c>
    </row>
    <row r="35741" spans="6:6">
      <c r="F35741" t="str">
        <f>IF([1]Radio!C35755="Deutschland", "Sender_DE", "Sender_NONDE")</f>
        <v>Sender_NONDE</v>
      </c>
    </row>
    <row r="35742" spans="6:6">
      <c r="F35742" t="str">
        <f>IF([1]Radio!C35756="Deutschland", "Sender_DE", "Sender_NONDE")</f>
        <v>Sender_NONDE</v>
      </c>
    </row>
    <row r="35743" spans="6:6">
      <c r="F35743" t="str">
        <f>IF([1]Radio!C35757="Deutschland", "Sender_DE", "Sender_NONDE")</f>
        <v>Sender_NONDE</v>
      </c>
    </row>
    <row r="35744" spans="6:6">
      <c r="F35744" t="str">
        <f>IF([1]Radio!C35758="Deutschland", "Sender_DE", "Sender_NONDE")</f>
        <v>Sender_NONDE</v>
      </c>
    </row>
    <row r="35745" spans="6:6">
      <c r="F35745" t="str">
        <f>IF([1]Radio!C35759="Deutschland", "Sender_DE", "Sender_NONDE")</f>
        <v>Sender_NONDE</v>
      </c>
    </row>
    <row r="35746" spans="6:6">
      <c r="F35746" t="str">
        <f>IF([1]Radio!C35760="Deutschland", "Sender_DE", "Sender_NONDE")</f>
        <v>Sender_NONDE</v>
      </c>
    </row>
    <row r="35747" spans="6:6">
      <c r="F35747" t="str">
        <f>IF([1]Radio!C35761="Deutschland", "Sender_DE", "Sender_NONDE")</f>
        <v>Sender_NONDE</v>
      </c>
    </row>
    <row r="35748" spans="6:6">
      <c r="F35748" t="str">
        <f>IF([1]Radio!C35762="Deutschland", "Sender_DE", "Sender_NONDE")</f>
        <v>Sender_NONDE</v>
      </c>
    </row>
    <row r="35749" spans="6:6">
      <c r="F35749" t="str">
        <f>IF([1]Radio!C35763="Deutschland", "Sender_DE", "Sender_NONDE")</f>
        <v>Sender_NONDE</v>
      </c>
    </row>
    <row r="35750" spans="6:6">
      <c r="F35750" t="str">
        <f>IF([1]Radio!C35764="Deutschland", "Sender_DE", "Sender_NONDE")</f>
        <v>Sender_NONDE</v>
      </c>
    </row>
    <row r="35751" spans="6:6">
      <c r="F35751" t="str">
        <f>IF([1]Radio!C35765="Deutschland", "Sender_DE", "Sender_NONDE")</f>
        <v>Sender_NONDE</v>
      </c>
    </row>
    <row r="35752" spans="6:6">
      <c r="F35752" t="str">
        <f>IF([1]Radio!C35766="Deutschland", "Sender_DE", "Sender_NONDE")</f>
        <v>Sender_NONDE</v>
      </c>
    </row>
    <row r="35753" spans="6:6">
      <c r="F35753" t="str">
        <f>IF([1]Radio!C35767="Deutschland", "Sender_DE", "Sender_NONDE")</f>
        <v>Sender_NONDE</v>
      </c>
    </row>
    <row r="35754" spans="6:6">
      <c r="F35754" t="str">
        <f>IF([1]Radio!C35768="Deutschland", "Sender_DE", "Sender_NONDE")</f>
        <v>Sender_NONDE</v>
      </c>
    </row>
    <row r="35755" spans="6:6">
      <c r="F35755" t="str">
        <f>IF([1]Radio!C35769="Deutschland", "Sender_DE", "Sender_NONDE")</f>
        <v>Sender_NONDE</v>
      </c>
    </row>
    <row r="35756" spans="6:6">
      <c r="F35756" t="str">
        <f>IF([1]Radio!C35770="Deutschland", "Sender_DE", "Sender_NONDE")</f>
        <v>Sender_NONDE</v>
      </c>
    </row>
    <row r="35757" spans="6:6">
      <c r="F35757" t="str">
        <f>IF([1]Radio!C35771="Deutschland", "Sender_DE", "Sender_NONDE")</f>
        <v>Sender_NONDE</v>
      </c>
    </row>
    <row r="35758" spans="6:6">
      <c r="F35758" t="str">
        <f>IF([1]Radio!C35772="Deutschland", "Sender_DE", "Sender_NONDE")</f>
        <v>Sender_NONDE</v>
      </c>
    </row>
    <row r="35759" spans="6:6">
      <c r="F35759" t="str">
        <f>IF([1]Radio!C35773="Deutschland", "Sender_DE", "Sender_NONDE")</f>
        <v>Sender_NONDE</v>
      </c>
    </row>
    <row r="35760" spans="6:6">
      <c r="F35760" t="str">
        <f>IF([1]Radio!C35774="Deutschland", "Sender_DE", "Sender_NONDE")</f>
        <v>Sender_NONDE</v>
      </c>
    </row>
    <row r="35761" spans="6:6">
      <c r="F35761" t="str">
        <f>IF([1]Radio!C35775="Deutschland", "Sender_DE", "Sender_NONDE")</f>
        <v>Sender_NONDE</v>
      </c>
    </row>
    <row r="35762" spans="6:6">
      <c r="F35762" t="str">
        <f>IF([1]Radio!C35776="Deutschland", "Sender_DE", "Sender_NONDE")</f>
        <v>Sender_NONDE</v>
      </c>
    </row>
    <row r="35763" spans="6:6">
      <c r="F35763" t="str">
        <f>IF([1]Radio!C35777="Deutschland", "Sender_DE", "Sender_NONDE")</f>
        <v>Sender_NONDE</v>
      </c>
    </row>
    <row r="35764" spans="6:6">
      <c r="F35764" t="str">
        <f>IF([1]Radio!C35778="Deutschland", "Sender_DE", "Sender_NONDE")</f>
        <v>Sender_NONDE</v>
      </c>
    </row>
    <row r="35765" spans="6:6">
      <c r="F35765" t="str">
        <f>IF([1]Radio!C35779="Deutschland", "Sender_DE", "Sender_NONDE")</f>
        <v>Sender_NONDE</v>
      </c>
    </row>
    <row r="35766" spans="6:6">
      <c r="F35766" t="str">
        <f>IF([1]Radio!C35780="Deutschland", "Sender_DE", "Sender_NONDE")</f>
        <v>Sender_NONDE</v>
      </c>
    </row>
    <row r="35767" spans="6:6">
      <c r="F35767" t="str">
        <f>IF([1]Radio!C35781="Deutschland", "Sender_DE", "Sender_NONDE")</f>
        <v>Sender_NONDE</v>
      </c>
    </row>
    <row r="35768" spans="6:6">
      <c r="F35768" t="str">
        <f>IF([1]Radio!C35782="Deutschland", "Sender_DE", "Sender_NONDE")</f>
        <v>Sender_NONDE</v>
      </c>
    </row>
    <row r="35769" spans="6:6">
      <c r="F35769" t="str">
        <f>IF([1]Radio!C35783="Deutschland", "Sender_DE", "Sender_NONDE")</f>
        <v>Sender_NONDE</v>
      </c>
    </row>
    <row r="35770" spans="6:6">
      <c r="F35770" t="str">
        <f>IF([1]Radio!C35784="Deutschland", "Sender_DE", "Sender_NONDE")</f>
        <v>Sender_NONDE</v>
      </c>
    </row>
    <row r="35771" spans="6:6">
      <c r="F35771" t="str">
        <f>IF([1]Radio!C35785="Deutschland", "Sender_DE", "Sender_NONDE")</f>
        <v>Sender_NONDE</v>
      </c>
    </row>
    <row r="35772" spans="6:6">
      <c r="F35772" t="str">
        <f>IF([1]Radio!C35786="Deutschland", "Sender_DE", "Sender_NONDE")</f>
        <v>Sender_NONDE</v>
      </c>
    </row>
    <row r="35773" spans="6:6">
      <c r="F35773" t="str">
        <f>IF([1]Radio!C35787="Deutschland", "Sender_DE", "Sender_NONDE")</f>
        <v>Sender_NONDE</v>
      </c>
    </row>
    <row r="35774" spans="6:6">
      <c r="F35774" t="str">
        <f>IF([1]Radio!C35788="Deutschland", "Sender_DE", "Sender_NONDE")</f>
        <v>Sender_NONDE</v>
      </c>
    </row>
    <row r="35775" spans="6:6">
      <c r="F35775" t="str">
        <f>IF([1]Radio!C35789="Deutschland", "Sender_DE", "Sender_NONDE")</f>
        <v>Sender_NONDE</v>
      </c>
    </row>
    <row r="35776" spans="6:6">
      <c r="F35776" t="str">
        <f>IF([1]Radio!C35790="Deutschland", "Sender_DE", "Sender_NONDE")</f>
        <v>Sender_NONDE</v>
      </c>
    </row>
    <row r="35777" spans="6:6">
      <c r="F35777" t="str">
        <f>IF([1]Radio!C35791="Deutschland", "Sender_DE", "Sender_NONDE")</f>
        <v>Sender_NONDE</v>
      </c>
    </row>
    <row r="35778" spans="6:6">
      <c r="F35778" t="str">
        <f>IF([1]Radio!C35792="Deutschland", "Sender_DE", "Sender_NONDE")</f>
        <v>Sender_NONDE</v>
      </c>
    </row>
    <row r="35779" spans="6:6">
      <c r="F35779" t="str">
        <f>IF([1]Radio!C35793="Deutschland", "Sender_DE", "Sender_NONDE")</f>
        <v>Sender_NONDE</v>
      </c>
    </row>
    <row r="35780" spans="6:6">
      <c r="F35780" t="str">
        <f>IF([1]Radio!C35794="Deutschland", "Sender_DE", "Sender_NONDE")</f>
        <v>Sender_NONDE</v>
      </c>
    </row>
    <row r="35781" spans="6:6">
      <c r="F35781" t="str">
        <f>IF([1]Radio!C35795="Deutschland", "Sender_DE", "Sender_NONDE")</f>
        <v>Sender_NONDE</v>
      </c>
    </row>
    <row r="35782" spans="6:6">
      <c r="F35782" t="str">
        <f>IF([1]Radio!C35796="Deutschland", "Sender_DE", "Sender_NONDE")</f>
        <v>Sender_NONDE</v>
      </c>
    </row>
    <row r="35783" spans="6:6">
      <c r="F35783" t="str">
        <f>IF([1]Radio!C35797="Deutschland", "Sender_DE", "Sender_NONDE")</f>
        <v>Sender_NONDE</v>
      </c>
    </row>
    <row r="35784" spans="6:6">
      <c r="F35784" t="str">
        <f>IF([1]Radio!C35798="Deutschland", "Sender_DE", "Sender_NONDE")</f>
        <v>Sender_NONDE</v>
      </c>
    </row>
    <row r="35785" spans="6:6">
      <c r="F35785" t="str">
        <f>IF([1]Radio!C35799="Deutschland", "Sender_DE", "Sender_NONDE")</f>
        <v>Sender_NONDE</v>
      </c>
    </row>
    <row r="35786" spans="6:6">
      <c r="F35786" t="str">
        <f>IF([1]Radio!C35800="Deutschland", "Sender_DE", "Sender_NONDE")</f>
        <v>Sender_NONDE</v>
      </c>
    </row>
    <row r="35787" spans="6:6">
      <c r="F35787" t="str">
        <f>IF([1]Radio!C35801="Deutschland", "Sender_DE", "Sender_NONDE")</f>
        <v>Sender_NONDE</v>
      </c>
    </row>
    <row r="35788" spans="6:6">
      <c r="F35788" t="str">
        <f>IF([1]Radio!C35802="Deutschland", "Sender_DE", "Sender_NONDE")</f>
        <v>Sender_NONDE</v>
      </c>
    </row>
    <row r="35789" spans="6:6">
      <c r="F35789" t="str">
        <f>IF([1]Radio!C35803="Deutschland", "Sender_DE", "Sender_NONDE")</f>
        <v>Sender_NONDE</v>
      </c>
    </row>
    <row r="35790" spans="6:6">
      <c r="F35790" t="str">
        <f>IF([1]Radio!C35804="Deutschland", "Sender_DE", "Sender_NONDE")</f>
        <v>Sender_NONDE</v>
      </c>
    </row>
    <row r="35791" spans="6:6">
      <c r="F35791" t="str">
        <f>IF([1]Radio!C35805="Deutschland", "Sender_DE", "Sender_NONDE")</f>
        <v>Sender_NONDE</v>
      </c>
    </row>
    <row r="35792" spans="6:6">
      <c r="F35792" t="str">
        <f>IF([1]Radio!C35806="Deutschland", "Sender_DE", "Sender_NONDE")</f>
        <v>Sender_NONDE</v>
      </c>
    </row>
    <row r="35793" spans="6:6">
      <c r="F35793" t="str">
        <f>IF([1]Radio!C35807="Deutschland", "Sender_DE", "Sender_NONDE")</f>
        <v>Sender_NONDE</v>
      </c>
    </row>
    <row r="35794" spans="6:6">
      <c r="F35794" t="str">
        <f>IF([1]Radio!C35808="Deutschland", "Sender_DE", "Sender_NONDE")</f>
        <v>Sender_NONDE</v>
      </c>
    </row>
    <row r="35795" spans="6:6">
      <c r="F35795" t="str">
        <f>IF([1]Radio!C35809="Deutschland", "Sender_DE", "Sender_NONDE")</f>
        <v>Sender_NONDE</v>
      </c>
    </row>
    <row r="35796" spans="6:6">
      <c r="F35796" t="str">
        <f>IF([1]Radio!C35810="Deutschland", "Sender_DE", "Sender_NONDE")</f>
        <v>Sender_NONDE</v>
      </c>
    </row>
    <row r="35797" spans="6:6">
      <c r="F35797" t="str">
        <f>IF([1]Radio!C35811="Deutschland", "Sender_DE", "Sender_NONDE")</f>
        <v>Sender_NONDE</v>
      </c>
    </row>
    <row r="35798" spans="6:6">
      <c r="F35798" t="str">
        <f>IF([1]Radio!C35812="Deutschland", "Sender_DE", "Sender_NONDE")</f>
        <v>Sender_NONDE</v>
      </c>
    </row>
    <row r="35799" spans="6:6">
      <c r="F35799" t="str">
        <f>IF([1]Radio!C35813="Deutschland", "Sender_DE", "Sender_NONDE")</f>
        <v>Sender_NONDE</v>
      </c>
    </row>
    <row r="35800" spans="6:6">
      <c r="F35800" t="str">
        <f>IF([1]Radio!C35814="Deutschland", "Sender_DE", "Sender_NONDE")</f>
        <v>Sender_NONDE</v>
      </c>
    </row>
    <row r="35801" spans="6:6">
      <c r="F35801" t="str">
        <f>IF([1]Radio!C35815="Deutschland", "Sender_DE", "Sender_NONDE")</f>
        <v>Sender_NONDE</v>
      </c>
    </row>
    <row r="35802" spans="6:6">
      <c r="F35802" t="str">
        <f>IF([1]Radio!C35816="Deutschland", "Sender_DE", "Sender_NONDE")</f>
        <v>Sender_NONDE</v>
      </c>
    </row>
    <row r="35803" spans="6:6">
      <c r="F35803" t="str">
        <f>IF([1]Radio!C35817="Deutschland", "Sender_DE", "Sender_NONDE")</f>
        <v>Sender_NONDE</v>
      </c>
    </row>
    <row r="35804" spans="6:6">
      <c r="F35804" t="str">
        <f>IF([1]Radio!C35818="Deutschland", "Sender_DE", "Sender_NONDE")</f>
        <v>Sender_NONDE</v>
      </c>
    </row>
    <row r="35805" spans="6:6">
      <c r="F35805" t="str">
        <f>IF([1]Radio!C35819="Deutschland", "Sender_DE", "Sender_NONDE")</f>
        <v>Sender_NONDE</v>
      </c>
    </row>
    <row r="35806" spans="6:6">
      <c r="F35806" t="str">
        <f>IF([1]Radio!C35820="Deutschland", "Sender_DE", "Sender_NONDE")</f>
        <v>Sender_NONDE</v>
      </c>
    </row>
    <row r="35807" spans="6:6">
      <c r="F35807" t="str">
        <f>IF([1]Radio!C35821="Deutschland", "Sender_DE", "Sender_NONDE")</f>
        <v>Sender_NONDE</v>
      </c>
    </row>
    <row r="35808" spans="6:6">
      <c r="F35808" t="str">
        <f>IF([1]Radio!C35822="Deutschland", "Sender_DE", "Sender_NONDE")</f>
        <v>Sender_NONDE</v>
      </c>
    </row>
    <row r="35809" spans="6:6">
      <c r="F35809" t="str">
        <f>IF([1]Radio!C35823="Deutschland", "Sender_DE", "Sender_NONDE")</f>
        <v>Sender_NONDE</v>
      </c>
    </row>
    <row r="35810" spans="6:6">
      <c r="F35810" t="str">
        <f>IF([1]Radio!C35824="Deutschland", "Sender_DE", "Sender_NONDE")</f>
        <v>Sender_NONDE</v>
      </c>
    </row>
    <row r="35811" spans="6:6">
      <c r="F35811" t="str">
        <f>IF([1]Radio!C35825="Deutschland", "Sender_DE", "Sender_NONDE")</f>
        <v>Sender_NONDE</v>
      </c>
    </row>
    <row r="35812" spans="6:6">
      <c r="F35812" t="str">
        <f>IF([1]Radio!C35826="Deutschland", "Sender_DE", "Sender_NONDE")</f>
        <v>Sender_NONDE</v>
      </c>
    </row>
    <row r="35813" spans="6:6">
      <c r="F35813" t="str">
        <f>IF([1]Radio!C35827="Deutschland", "Sender_DE", "Sender_NONDE")</f>
        <v>Sender_NONDE</v>
      </c>
    </row>
    <row r="35814" spans="6:6">
      <c r="F35814" t="str">
        <f>IF([1]Radio!C35828="Deutschland", "Sender_DE", "Sender_NONDE")</f>
        <v>Sender_NONDE</v>
      </c>
    </row>
    <row r="35815" spans="6:6">
      <c r="F35815" t="str">
        <f>IF([1]Radio!C35829="Deutschland", "Sender_DE", "Sender_NONDE")</f>
        <v>Sender_NONDE</v>
      </c>
    </row>
    <row r="35816" spans="6:6">
      <c r="F35816" t="str">
        <f>IF([1]Radio!C35830="Deutschland", "Sender_DE", "Sender_NONDE")</f>
        <v>Sender_NONDE</v>
      </c>
    </row>
    <row r="35817" spans="6:6">
      <c r="F35817" t="str">
        <f>IF([1]Radio!C35831="Deutschland", "Sender_DE", "Sender_NONDE")</f>
        <v>Sender_NONDE</v>
      </c>
    </row>
    <row r="35818" spans="6:6">
      <c r="F35818" t="str">
        <f>IF([1]Radio!C35832="Deutschland", "Sender_DE", "Sender_NONDE")</f>
        <v>Sender_NONDE</v>
      </c>
    </row>
    <row r="35819" spans="6:6">
      <c r="F35819" t="str">
        <f>IF([1]Radio!C35833="Deutschland", "Sender_DE", "Sender_NONDE")</f>
        <v>Sender_NONDE</v>
      </c>
    </row>
    <row r="35820" spans="6:6">
      <c r="F35820" t="str">
        <f>IF([1]Radio!C35834="Deutschland", "Sender_DE", "Sender_NONDE")</f>
        <v>Sender_NONDE</v>
      </c>
    </row>
    <row r="35821" spans="6:6">
      <c r="F35821" t="str">
        <f>IF([1]Radio!C35835="Deutschland", "Sender_DE", "Sender_NONDE")</f>
        <v>Sender_NONDE</v>
      </c>
    </row>
    <row r="35822" spans="6:6">
      <c r="F35822" t="str">
        <f>IF([1]Radio!C35836="Deutschland", "Sender_DE", "Sender_NONDE")</f>
        <v>Sender_NONDE</v>
      </c>
    </row>
    <row r="35823" spans="6:6">
      <c r="F35823" t="str">
        <f>IF([1]Radio!C35837="Deutschland", "Sender_DE", "Sender_NONDE")</f>
        <v>Sender_NONDE</v>
      </c>
    </row>
    <row r="35824" spans="6:6">
      <c r="F35824" t="str">
        <f>IF([1]Radio!C35838="Deutschland", "Sender_DE", "Sender_NONDE")</f>
        <v>Sender_NONDE</v>
      </c>
    </row>
    <row r="35825" spans="6:6">
      <c r="F35825" t="str">
        <f>IF([1]Radio!C35839="Deutschland", "Sender_DE", "Sender_NONDE")</f>
        <v>Sender_NONDE</v>
      </c>
    </row>
    <row r="35826" spans="6:6">
      <c r="F35826" t="str">
        <f>IF([1]Radio!C35840="Deutschland", "Sender_DE", "Sender_NONDE")</f>
        <v>Sender_NONDE</v>
      </c>
    </row>
    <row r="35827" spans="6:6">
      <c r="F35827" t="str">
        <f>IF([1]Radio!C35841="Deutschland", "Sender_DE", "Sender_NONDE")</f>
        <v>Sender_NONDE</v>
      </c>
    </row>
    <row r="35828" spans="6:6">
      <c r="F35828" t="str">
        <f>IF([1]Radio!C35842="Deutschland", "Sender_DE", "Sender_NONDE")</f>
        <v>Sender_NONDE</v>
      </c>
    </row>
    <row r="35829" spans="6:6">
      <c r="F35829" t="str">
        <f>IF([1]Radio!C35843="Deutschland", "Sender_DE", "Sender_NONDE")</f>
        <v>Sender_NONDE</v>
      </c>
    </row>
    <row r="35830" spans="6:6">
      <c r="F35830" t="str">
        <f>IF([1]Radio!C35844="Deutschland", "Sender_DE", "Sender_NONDE")</f>
        <v>Sender_NONDE</v>
      </c>
    </row>
    <row r="35831" spans="6:6">
      <c r="F35831" t="str">
        <f>IF([1]Radio!C35845="Deutschland", "Sender_DE", "Sender_NONDE")</f>
        <v>Sender_NONDE</v>
      </c>
    </row>
    <row r="35832" spans="6:6">
      <c r="F35832" t="str">
        <f>IF([1]Radio!C35846="Deutschland", "Sender_DE", "Sender_NONDE")</f>
        <v>Sender_NONDE</v>
      </c>
    </row>
    <row r="35833" spans="6:6">
      <c r="F35833" t="str">
        <f>IF([1]Radio!C35847="Deutschland", "Sender_DE", "Sender_NONDE")</f>
        <v>Sender_NONDE</v>
      </c>
    </row>
    <row r="35834" spans="6:6">
      <c r="F35834" t="str">
        <f>IF([1]Radio!C35848="Deutschland", "Sender_DE", "Sender_NONDE")</f>
        <v>Sender_NONDE</v>
      </c>
    </row>
    <row r="35835" spans="6:6">
      <c r="F35835" t="str">
        <f>IF([1]Radio!C35849="Deutschland", "Sender_DE", "Sender_NONDE")</f>
        <v>Sender_NONDE</v>
      </c>
    </row>
    <row r="35836" spans="6:6">
      <c r="F35836" t="str">
        <f>IF([1]Radio!C35850="Deutschland", "Sender_DE", "Sender_NONDE")</f>
        <v>Sender_NONDE</v>
      </c>
    </row>
    <row r="35837" spans="6:6">
      <c r="F35837" t="str">
        <f>IF([1]Radio!C35851="Deutschland", "Sender_DE", "Sender_NONDE")</f>
        <v>Sender_NONDE</v>
      </c>
    </row>
    <row r="35838" spans="6:6">
      <c r="F35838" t="str">
        <f>IF([1]Radio!C35852="Deutschland", "Sender_DE", "Sender_NONDE")</f>
        <v>Sender_NONDE</v>
      </c>
    </row>
    <row r="35839" spans="6:6">
      <c r="F35839" t="str">
        <f>IF([1]Radio!C35853="Deutschland", "Sender_DE", "Sender_NONDE")</f>
        <v>Sender_NONDE</v>
      </c>
    </row>
    <row r="35840" spans="6:6">
      <c r="F35840" t="str">
        <f>IF([1]Radio!C35854="Deutschland", "Sender_DE", "Sender_NONDE")</f>
        <v>Sender_NONDE</v>
      </c>
    </row>
    <row r="35841" spans="6:6">
      <c r="F35841" t="str">
        <f>IF([1]Radio!C35855="Deutschland", "Sender_DE", "Sender_NONDE")</f>
        <v>Sender_NONDE</v>
      </c>
    </row>
    <row r="35842" spans="6:6">
      <c r="F35842" t="str">
        <f>IF([1]Radio!C35856="Deutschland", "Sender_DE", "Sender_NONDE")</f>
        <v>Sender_NONDE</v>
      </c>
    </row>
    <row r="35843" spans="6:6">
      <c r="F35843" t="str">
        <f>IF([1]Radio!C35857="Deutschland", "Sender_DE", "Sender_NONDE")</f>
        <v>Sender_NONDE</v>
      </c>
    </row>
    <row r="35844" spans="6:6">
      <c r="F35844" t="str">
        <f>IF([1]Radio!C35858="Deutschland", "Sender_DE", "Sender_NONDE")</f>
        <v>Sender_NONDE</v>
      </c>
    </row>
    <row r="35845" spans="6:6">
      <c r="F35845" t="str">
        <f>IF([1]Radio!C35859="Deutschland", "Sender_DE", "Sender_NONDE")</f>
        <v>Sender_NONDE</v>
      </c>
    </row>
    <row r="35846" spans="6:6">
      <c r="F35846" t="str">
        <f>IF([1]Radio!C35860="Deutschland", "Sender_DE", "Sender_NONDE")</f>
        <v>Sender_NONDE</v>
      </c>
    </row>
    <row r="35847" spans="6:6">
      <c r="F35847" t="str">
        <f>IF([1]Radio!C35861="Deutschland", "Sender_DE", "Sender_NONDE")</f>
        <v>Sender_NONDE</v>
      </c>
    </row>
    <row r="35848" spans="6:6">
      <c r="F35848" t="str">
        <f>IF([1]Radio!C35862="Deutschland", "Sender_DE", "Sender_NONDE")</f>
        <v>Sender_NONDE</v>
      </c>
    </row>
    <row r="35849" spans="6:6">
      <c r="F35849" t="str">
        <f>IF([1]Radio!C35863="Deutschland", "Sender_DE", "Sender_NONDE")</f>
        <v>Sender_NONDE</v>
      </c>
    </row>
    <row r="35850" spans="6:6">
      <c r="F35850" t="str">
        <f>IF([1]Radio!C35864="Deutschland", "Sender_DE", "Sender_NONDE")</f>
        <v>Sender_NONDE</v>
      </c>
    </row>
    <row r="35851" spans="6:6">
      <c r="F35851" t="str">
        <f>IF([1]Radio!C35865="Deutschland", "Sender_DE", "Sender_NONDE")</f>
        <v>Sender_NONDE</v>
      </c>
    </row>
    <row r="35852" spans="6:6">
      <c r="F35852" t="str">
        <f>IF([1]Radio!C35866="Deutschland", "Sender_DE", "Sender_NONDE")</f>
        <v>Sender_NONDE</v>
      </c>
    </row>
    <row r="35853" spans="6:6">
      <c r="F35853" t="str">
        <f>IF([1]Radio!C35867="Deutschland", "Sender_DE", "Sender_NONDE")</f>
        <v>Sender_NONDE</v>
      </c>
    </row>
    <row r="35854" spans="6:6">
      <c r="F35854" t="str">
        <f>IF([1]Radio!C35868="Deutschland", "Sender_DE", "Sender_NONDE")</f>
        <v>Sender_NONDE</v>
      </c>
    </row>
    <row r="35855" spans="6:6">
      <c r="F35855" t="str">
        <f>IF([1]Radio!C35869="Deutschland", "Sender_DE", "Sender_NONDE")</f>
        <v>Sender_NONDE</v>
      </c>
    </row>
    <row r="35856" spans="6:6">
      <c r="F35856" t="str">
        <f>IF([1]Radio!C35870="Deutschland", "Sender_DE", "Sender_NONDE")</f>
        <v>Sender_NONDE</v>
      </c>
    </row>
    <row r="35857" spans="6:6">
      <c r="F35857" t="str">
        <f>IF([1]Radio!C35871="Deutschland", "Sender_DE", "Sender_NONDE")</f>
        <v>Sender_NONDE</v>
      </c>
    </row>
    <row r="35858" spans="6:6">
      <c r="F35858" t="str">
        <f>IF([1]Radio!C35872="Deutschland", "Sender_DE", "Sender_NONDE")</f>
        <v>Sender_NONDE</v>
      </c>
    </row>
    <row r="35859" spans="6:6">
      <c r="F35859" t="str">
        <f>IF([1]Radio!C35873="Deutschland", "Sender_DE", "Sender_NONDE")</f>
        <v>Sender_NONDE</v>
      </c>
    </row>
    <row r="35860" spans="6:6">
      <c r="F35860" t="str">
        <f>IF([1]Radio!C35874="Deutschland", "Sender_DE", "Sender_NONDE")</f>
        <v>Sender_NONDE</v>
      </c>
    </row>
    <row r="35861" spans="6:6">
      <c r="F35861" t="str">
        <f>IF([1]Radio!C35875="Deutschland", "Sender_DE", "Sender_NONDE")</f>
        <v>Sender_NONDE</v>
      </c>
    </row>
    <row r="35862" spans="6:6">
      <c r="F35862" t="str">
        <f>IF([1]Radio!C35876="Deutschland", "Sender_DE", "Sender_NONDE")</f>
        <v>Sender_NONDE</v>
      </c>
    </row>
    <row r="35863" spans="6:6">
      <c r="F35863" t="str">
        <f>IF([1]Radio!C35877="Deutschland", "Sender_DE", "Sender_NONDE")</f>
        <v>Sender_NONDE</v>
      </c>
    </row>
    <row r="35864" spans="6:6">
      <c r="F35864" t="str">
        <f>IF([1]Radio!C35878="Deutschland", "Sender_DE", "Sender_NONDE")</f>
        <v>Sender_NONDE</v>
      </c>
    </row>
    <row r="35865" spans="6:6">
      <c r="F35865" t="str">
        <f>IF([1]Radio!C35879="Deutschland", "Sender_DE", "Sender_NONDE")</f>
        <v>Sender_NONDE</v>
      </c>
    </row>
    <row r="35866" spans="6:6">
      <c r="F35866" t="str">
        <f>IF([1]Radio!C35880="Deutschland", "Sender_DE", "Sender_NONDE")</f>
        <v>Sender_NONDE</v>
      </c>
    </row>
    <row r="35867" spans="6:6">
      <c r="F35867" t="str">
        <f>IF([1]Radio!C35881="Deutschland", "Sender_DE", "Sender_NONDE")</f>
        <v>Sender_NONDE</v>
      </c>
    </row>
    <row r="35868" spans="6:6">
      <c r="F35868" t="str">
        <f>IF([1]Radio!C35882="Deutschland", "Sender_DE", "Sender_NONDE")</f>
        <v>Sender_NONDE</v>
      </c>
    </row>
    <row r="35869" spans="6:6">
      <c r="F35869" t="str">
        <f>IF([1]Radio!C35883="Deutschland", "Sender_DE", "Sender_NONDE")</f>
        <v>Sender_NONDE</v>
      </c>
    </row>
    <row r="35870" spans="6:6">
      <c r="F35870" t="str">
        <f>IF([1]Radio!C35884="Deutschland", "Sender_DE", "Sender_NONDE")</f>
        <v>Sender_NONDE</v>
      </c>
    </row>
    <row r="35871" spans="6:6">
      <c r="F35871" t="str">
        <f>IF([1]Radio!C35885="Deutschland", "Sender_DE", "Sender_NONDE")</f>
        <v>Sender_NONDE</v>
      </c>
    </row>
    <row r="35872" spans="6:6">
      <c r="F35872" t="str">
        <f>IF([1]Radio!C35886="Deutschland", "Sender_DE", "Sender_NONDE")</f>
        <v>Sender_NONDE</v>
      </c>
    </row>
    <row r="35873" spans="6:6">
      <c r="F35873" t="str">
        <f>IF([1]Radio!C35887="Deutschland", "Sender_DE", "Sender_NONDE")</f>
        <v>Sender_NONDE</v>
      </c>
    </row>
    <row r="35874" spans="6:6">
      <c r="F35874" t="str">
        <f>IF([1]Radio!C35888="Deutschland", "Sender_DE", "Sender_NONDE")</f>
        <v>Sender_NONDE</v>
      </c>
    </row>
    <row r="35875" spans="6:6">
      <c r="F35875" t="str">
        <f>IF([1]Radio!C35889="Deutschland", "Sender_DE", "Sender_NONDE")</f>
        <v>Sender_NONDE</v>
      </c>
    </row>
    <row r="35876" spans="6:6">
      <c r="F35876" t="str">
        <f>IF([1]Radio!C35890="Deutschland", "Sender_DE", "Sender_NONDE")</f>
        <v>Sender_NONDE</v>
      </c>
    </row>
    <row r="35877" spans="6:6">
      <c r="F35877" t="str">
        <f>IF([1]Radio!C35891="Deutschland", "Sender_DE", "Sender_NONDE")</f>
        <v>Sender_NONDE</v>
      </c>
    </row>
    <row r="35878" spans="6:6">
      <c r="F35878" t="str">
        <f>IF([1]Radio!C35892="Deutschland", "Sender_DE", "Sender_NONDE")</f>
        <v>Sender_NONDE</v>
      </c>
    </row>
    <row r="35879" spans="6:6">
      <c r="F35879" t="str">
        <f>IF([1]Radio!C35893="Deutschland", "Sender_DE", "Sender_NONDE")</f>
        <v>Sender_NONDE</v>
      </c>
    </row>
    <row r="35880" spans="6:6">
      <c r="F35880" t="str">
        <f>IF([1]Radio!C35894="Deutschland", "Sender_DE", "Sender_NONDE")</f>
        <v>Sender_NONDE</v>
      </c>
    </row>
    <row r="35881" spans="6:6">
      <c r="F35881" t="str">
        <f>IF([1]Radio!C35895="Deutschland", "Sender_DE", "Sender_NONDE")</f>
        <v>Sender_NONDE</v>
      </c>
    </row>
    <row r="35882" spans="6:6">
      <c r="F35882" t="str">
        <f>IF([1]Radio!C35896="Deutschland", "Sender_DE", "Sender_NONDE")</f>
        <v>Sender_NONDE</v>
      </c>
    </row>
    <row r="35883" spans="6:6">
      <c r="F35883" t="str">
        <f>IF([1]Radio!C35897="Deutschland", "Sender_DE", "Sender_NONDE")</f>
        <v>Sender_NONDE</v>
      </c>
    </row>
    <row r="35884" spans="6:6">
      <c r="F35884" t="str">
        <f>IF([1]Radio!C35898="Deutschland", "Sender_DE", "Sender_NONDE")</f>
        <v>Sender_NONDE</v>
      </c>
    </row>
    <row r="35885" spans="6:6">
      <c r="F35885" t="str">
        <f>IF([1]Radio!C35899="Deutschland", "Sender_DE", "Sender_NONDE")</f>
        <v>Sender_NONDE</v>
      </c>
    </row>
    <row r="35886" spans="6:6">
      <c r="F35886" t="str">
        <f>IF([1]Radio!C35900="Deutschland", "Sender_DE", "Sender_NONDE")</f>
        <v>Sender_NONDE</v>
      </c>
    </row>
    <row r="35887" spans="6:6">
      <c r="F35887" t="str">
        <f>IF([1]Radio!C35901="Deutschland", "Sender_DE", "Sender_NONDE")</f>
        <v>Sender_NONDE</v>
      </c>
    </row>
    <row r="35888" spans="6:6">
      <c r="F35888" t="str">
        <f>IF([1]Radio!C35902="Deutschland", "Sender_DE", "Sender_NONDE")</f>
        <v>Sender_NONDE</v>
      </c>
    </row>
    <row r="35889" spans="6:6">
      <c r="F35889" t="str">
        <f>IF([1]Radio!C35903="Deutschland", "Sender_DE", "Sender_NONDE")</f>
        <v>Sender_NONDE</v>
      </c>
    </row>
    <row r="35890" spans="6:6">
      <c r="F35890" t="str">
        <f>IF([1]Radio!C35904="Deutschland", "Sender_DE", "Sender_NONDE")</f>
        <v>Sender_NONDE</v>
      </c>
    </row>
    <row r="35891" spans="6:6">
      <c r="F35891" t="str">
        <f>IF([1]Radio!C35905="Deutschland", "Sender_DE", "Sender_NONDE")</f>
        <v>Sender_NONDE</v>
      </c>
    </row>
    <row r="35892" spans="6:6">
      <c r="F35892" t="str">
        <f>IF([1]Radio!C35906="Deutschland", "Sender_DE", "Sender_NONDE")</f>
        <v>Sender_NONDE</v>
      </c>
    </row>
    <row r="35893" spans="6:6">
      <c r="F35893" t="str">
        <f>IF([1]Radio!C35907="Deutschland", "Sender_DE", "Sender_NONDE")</f>
        <v>Sender_NONDE</v>
      </c>
    </row>
    <row r="35894" spans="6:6">
      <c r="F35894" t="str">
        <f>IF([1]Radio!C35908="Deutschland", "Sender_DE", "Sender_NONDE")</f>
        <v>Sender_NONDE</v>
      </c>
    </row>
    <row r="35895" spans="6:6">
      <c r="F35895" t="str">
        <f>IF([1]Radio!C35909="Deutschland", "Sender_DE", "Sender_NONDE")</f>
        <v>Sender_NONDE</v>
      </c>
    </row>
    <row r="35896" spans="6:6">
      <c r="F35896" t="str">
        <f>IF([1]Radio!C35910="Deutschland", "Sender_DE", "Sender_NONDE")</f>
        <v>Sender_NONDE</v>
      </c>
    </row>
    <row r="35897" spans="6:6">
      <c r="F35897" t="str">
        <f>IF([1]Radio!C35911="Deutschland", "Sender_DE", "Sender_NONDE")</f>
        <v>Sender_NONDE</v>
      </c>
    </row>
    <row r="35898" spans="6:6">
      <c r="F35898" t="str">
        <f>IF([1]Radio!C35912="Deutschland", "Sender_DE", "Sender_NONDE")</f>
        <v>Sender_NONDE</v>
      </c>
    </row>
    <row r="35899" spans="6:6">
      <c r="F35899" t="str">
        <f>IF([1]Radio!C35913="Deutschland", "Sender_DE", "Sender_NONDE")</f>
        <v>Sender_NONDE</v>
      </c>
    </row>
    <row r="35900" spans="6:6">
      <c r="F35900" t="str">
        <f>IF([1]Radio!C35914="Deutschland", "Sender_DE", "Sender_NONDE")</f>
        <v>Sender_NONDE</v>
      </c>
    </row>
    <row r="35901" spans="6:6">
      <c r="F35901" t="str">
        <f>IF([1]Radio!C35915="Deutschland", "Sender_DE", "Sender_NONDE")</f>
        <v>Sender_NONDE</v>
      </c>
    </row>
    <row r="35902" spans="6:6">
      <c r="F35902" t="str">
        <f>IF([1]Radio!C35916="Deutschland", "Sender_DE", "Sender_NONDE")</f>
        <v>Sender_NONDE</v>
      </c>
    </row>
    <row r="35903" spans="6:6">
      <c r="F35903" t="str">
        <f>IF([1]Radio!C35917="Deutschland", "Sender_DE", "Sender_NONDE")</f>
        <v>Sender_NONDE</v>
      </c>
    </row>
    <row r="35904" spans="6:6">
      <c r="F35904" t="str">
        <f>IF([1]Radio!C35918="Deutschland", "Sender_DE", "Sender_NONDE")</f>
        <v>Sender_NONDE</v>
      </c>
    </row>
    <row r="35905" spans="6:6">
      <c r="F35905" t="str">
        <f>IF([1]Radio!C35919="Deutschland", "Sender_DE", "Sender_NONDE")</f>
        <v>Sender_NONDE</v>
      </c>
    </row>
    <row r="35906" spans="6:6">
      <c r="F35906" t="str">
        <f>IF([1]Radio!C35920="Deutschland", "Sender_DE", "Sender_NONDE")</f>
        <v>Sender_NONDE</v>
      </c>
    </row>
    <row r="35907" spans="6:6">
      <c r="F35907" t="str">
        <f>IF([1]Radio!C35921="Deutschland", "Sender_DE", "Sender_NONDE")</f>
        <v>Sender_NONDE</v>
      </c>
    </row>
    <row r="35908" spans="6:6">
      <c r="F35908" t="str">
        <f>IF([1]Radio!C35922="Deutschland", "Sender_DE", "Sender_NONDE")</f>
        <v>Sender_NONDE</v>
      </c>
    </row>
    <row r="35909" spans="6:6">
      <c r="F35909" t="str">
        <f>IF([1]Radio!C35923="Deutschland", "Sender_DE", "Sender_NONDE")</f>
        <v>Sender_NONDE</v>
      </c>
    </row>
    <row r="35910" spans="6:6">
      <c r="F35910" t="str">
        <f>IF([1]Radio!C35924="Deutschland", "Sender_DE", "Sender_NONDE")</f>
        <v>Sender_NONDE</v>
      </c>
    </row>
    <row r="35911" spans="6:6">
      <c r="F35911" t="str">
        <f>IF([1]Radio!C35925="Deutschland", "Sender_DE", "Sender_NONDE")</f>
        <v>Sender_NONDE</v>
      </c>
    </row>
    <row r="35912" spans="6:6">
      <c r="F35912" t="str">
        <f>IF([1]Radio!C35926="Deutschland", "Sender_DE", "Sender_NONDE")</f>
        <v>Sender_NONDE</v>
      </c>
    </row>
    <row r="35913" spans="6:6">
      <c r="F35913" t="str">
        <f>IF([1]Radio!C35927="Deutschland", "Sender_DE", "Sender_NONDE")</f>
        <v>Sender_NONDE</v>
      </c>
    </row>
    <row r="35914" spans="6:6">
      <c r="F35914" t="str">
        <f>IF([1]Radio!C35928="Deutschland", "Sender_DE", "Sender_NONDE")</f>
        <v>Sender_NONDE</v>
      </c>
    </row>
    <row r="35915" spans="6:6">
      <c r="F35915" t="str">
        <f>IF([1]Radio!C35929="Deutschland", "Sender_DE", "Sender_NONDE")</f>
        <v>Sender_NONDE</v>
      </c>
    </row>
    <row r="35916" spans="6:6">
      <c r="F35916" t="str">
        <f>IF([1]Radio!C35930="Deutschland", "Sender_DE", "Sender_NONDE")</f>
        <v>Sender_NONDE</v>
      </c>
    </row>
    <row r="35917" spans="6:6">
      <c r="F35917" t="str">
        <f>IF([1]Radio!C35931="Deutschland", "Sender_DE", "Sender_NONDE")</f>
        <v>Sender_NONDE</v>
      </c>
    </row>
    <row r="35918" spans="6:6">
      <c r="F35918" t="str">
        <f>IF([1]Radio!C35932="Deutschland", "Sender_DE", "Sender_NONDE")</f>
        <v>Sender_NONDE</v>
      </c>
    </row>
    <row r="35919" spans="6:6">
      <c r="F35919" t="str">
        <f>IF([1]Radio!C35933="Deutschland", "Sender_DE", "Sender_NONDE")</f>
        <v>Sender_NONDE</v>
      </c>
    </row>
    <row r="35920" spans="6:6">
      <c r="F35920" t="str">
        <f>IF([1]Radio!C35934="Deutschland", "Sender_DE", "Sender_NONDE")</f>
        <v>Sender_NONDE</v>
      </c>
    </row>
    <row r="35921" spans="6:6">
      <c r="F35921" t="str">
        <f>IF([1]Radio!C35935="Deutschland", "Sender_DE", "Sender_NONDE")</f>
        <v>Sender_NONDE</v>
      </c>
    </row>
    <row r="35922" spans="6:6">
      <c r="F35922" t="str">
        <f>IF([1]Radio!C35936="Deutschland", "Sender_DE", "Sender_NONDE")</f>
        <v>Sender_NONDE</v>
      </c>
    </row>
    <row r="35923" spans="6:6">
      <c r="F35923" t="str">
        <f>IF([1]Radio!C35937="Deutschland", "Sender_DE", "Sender_NONDE")</f>
        <v>Sender_NONDE</v>
      </c>
    </row>
    <row r="35924" spans="6:6">
      <c r="F35924" t="str">
        <f>IF([1]Radio!C35938="Deutschland", "Sender_DE", "Sender_NONDE")</f>
        <v>Sender_NONDE</v>
      </c>
    </row>
    <row r="35925" spans="6:6">
      <c r="F35925" t="str">
        <f>IF([1]Radio!C35939="Deutschland", "Sender_DE", "Sender_NONDE")</f>
        <v>Sender_NONDE</v>
      </c>
    </row>
    <row r="35926" spans="6:6">
      <c r="F35926" t="str">
        <f>IF([1]Radio!C35940="Deutschland", "Sender_DE", "Sender_NONDE")</f>
        <v>Sender_NONDE</v>
      </c>
    </row>
    <row r="35927" spans="6:6">
      <c r="F35927" t="str">
        <f>IF([1]Radio!C35941="Deutschland", "Sender_DE", "Sender_NONDE")</f>
        <v>Sender_NONDE</v>
      </c>
    </row>
    <row r="35928" spans="6:6">
      <c r="F35928" t="str">
        <f>IF([1]Radio!C35942="Deutschland", "Sender_DE", "Sender_NONDE")</f>
        <v>Sender_NONDE</v>
      </c>
    </row>
    <row r="35929" spans="6:6">
      <c r="F35929" t="str">
        <f>IF([1]Radio!C35943="Deutschland", "Sender_DE", "Sender_NONDE")</f>
        <v>Sender_NONDE</v>
      </c>
    </row>
    <row r="35930" spans="6:6">
      <c r="F35930" t="str">
        <f>IF([1]Radio!C35944="Deutschland", "Sender_DE", "Sender_NONDE")</f>
        <v>Sender_NONDE</v>
      </c>
    </row>
    <row r="35931" spans="6:6">
      <c r="F35931" t="str">
        <f>IF([1]Radio!C35945="Deutschland", "Sender_DE", "Sender_NONDE")</f>
        <v>Sender_NONDE</v>
      </c>
    </row>
    <row r="35932" spans="6:6">
      <c r="F35932" t="str">
        <f>IF([1]Radio!C35946="Deutschland", "Sender_DE", "Sender_NONDE")</f>
        <v>Sender_NONDE</v>
      </c>
    </row>
    <row r="35933" spans="6:6">
      <c r="F35933" t="str">
        <f>IF([1]Radio!C35947="Deutschland", "Sender_DE", "Sender_NONDE")</f>
        <v>Sender_NONDE</v>
      </c>
    </row>
    <row r="35934" spans="6:6">
      <c r="F35934" t="str">
        <f>IF([1]Radio!C35948="Deutschland", "Sender_DE", "Sender_NONDE")</f>
        <v>Sender_NONDE</v>
      </c>
    </row>
    <row r="35935" spans="6:6">
      <c r="F35935" t="str">
        <f>IF([1]Radio!C35949="Deutschland", "Sender_DE", "Sender_NONDE")</f>
        <v>Sender_NONDE</v>
      </c>
    </row>
    <row r="35936" spans="6:6">
      <c r="F35936" t="str">
        <f>IF([1]Radio!C35950="Deutschland", "Sender_DE", "Sender_NONDE")</f>
        <v>Sender_NONDE</v>
      </c>
    </row>
    <row r="35937" spans="6:6">
      <c r="F35937" t="str">
        <f>IF([1]Radio!C35951="Deutschland", "Sender_DE", "Sender_NONDE")</f>
        <v>Sender_NONDE</v>
      </c>
    </row>
    <row r="35938" spans="6:6">
      <c r="F35938" t="str">
        <f>IF([1]Radio!C35952="Deutschland", "Sender_DE", "Sender_NONDE")</f>
        <v>Sender_NONDE</v>
      </c>
    </row>
    <row r="35939" spans="6:6">
      <c r="F35939" t="str">
        <f>IF([1]Radio!C35953="Deutschland", "Sender_DE", "Sender_NONDE")</f>
        <v>Sender_NONDE</v>
      </c>
    </row>
    <row r="35940" spans="6:6">
      <c r="F35940" t="str">
        <f>IF([1]Radio!C35954="Deutschland", "Sender_DE", "Sender_NONDE")</f>
        <v>Sender_NONDE</v>
      </c>
    </row>
    <row r="35941" spans="6:6">
      <c r="F35941" t="str">
        <f>IF([1]Radio!C35955="Deutschland", "Sender_DE", "Sender_NONDE")</f>
        <v>Sender_NONDE</v>
      </c>
    </row>
    <row r="35942" spans="6:6">
      <c r="F35942" t="str">
        <f>IF([1]Radio!C35956="Deutschland", "Sender_DE", "Sender_NONDE")</f>
        <v>Sender_NONDE</v>
      </c>
    </row>
    <row r="35943" spans="6:6">
      <c r="F35943" t="str">
        <f>IF([1]Radio!C35957="Deutschland", "Sender_DE", "Sender_NONDE")</f>
        <v>Sender_NONDE</v>
      </c>
    </row>
    <row r="35944" spans="6:6">
      <c r="F35944" t="str">
        <f>IF([1]Radio!C35958="Deutschland", "Sender_DE", "Sender_NONDE")</f>
        <v>Sender_NONDE</v>
      </c>
    </row>
    <row r="35945" spans="6:6">
      <c r="F35945" t="str">
        <f>IF([1]Radio!C35959="Deutschland", "Sender_DE", "Sender_NONDE")</f>
        <v>Sender_NONDE</v>
      </c>
    </row>
    <row r="35946" spans="6:6">
      <c r="F35946" t="str">
        <f>IF([1]Radio!C35960="Deutschland", "Sender_DE", "Sender_NONDE")</f>
        <v>Sender_NONDE</v>
      </c>
    </row>
    <row r="35947" spans="6:6">
      <c r="F35947" t="str">
        <f>IF([1]Radio!C35961="Deutschland", "Sender_DE", "Sender_NONDE")</f>
        <v>Sender_NONDE</v>
      </c>
    </row>
    <row r="35948" spans="6:6">
      <c r="F35948" t="str">
        <f>IF([1]Radio!C35962="Deutschland", "Sender_DE", "Sender_NONDE")</f>
        <v>Sender_NONDE</v>
      </c>
    </row>
    <row r="35949" spans="6:6">
      <c r="F35949" t="str">
        <f>IF([1]Radio!C35963="Deutschland", "Sender_DE", "Sender_NONDE")</f>
        <v>Sender_NONDE</v>
      </c>
    </row>
    <row r="35950" spans="6:6">
      <c r="F35950" t="str">
        <f>IF([1]Radio!C35964="Deutschland", "Sender_DE", "Sender_NONDE")</f>
        <v>Sender_NONDE</v>
      </c>
    </row>
    <row r="35951" spans="6:6">
      <c r="F35951" t="str">
        <f>IF([1]Radio!C35965="Deutschland", "Sender_DE", "Sender_NONDE")</f>
        <v>Sender_NONDE</v>
      </c>
    </row>
    <row r="35952" spans="6:6">
      <c r="F35952" t="str">
        <f>IF([1]Radio!C35966="Deutschland", "Sender_DE", "Sender_NONDE")</f>
        <v>Sender_NONDE</v>
      </c>
    </row>
    <row r="35953" spans="6:6">
      <c r="F35953" t="str">
        <f>IF([1]Radio!C35967="Deutschland", "Sender_DE", "Sender_NONDE")</f>
        <v>Sender_NONDE</v>
      </c>
    </row>
    <row r="35954" spans="6:6">
      <c r="F35954" t="str">
        <f>IF([1]Radio!C35968="Deutschland", "Sender_DE", "Sender_NONDE")</f>
        <v>Sender_NONDE</v>
      </c>
    </row>
    <row r="35955" spans="6:6">
      <c r="F35955" t="str">
        <f>IF([1]Radio!C35969="Deutschland", "Sender_DE", "Sender_NONDE")</f>
        <v>Sender_NONDE</v>
      </c>
    </row>
    <row r="35956" spans="6:6">
      <c r="F35956" t="str">
        <f>IF([1]Radio!C35970="Deutschland", "Sender_DE", "Sender_NONDE")</f>
        <v>Sender_NONDE</v>
      </c>
    </row>
    <row r="35957" spans="6:6">
      <c r="F35957" t="str">
        <f>IF([1]Radio!C35971="Deutschland", "Sender_DE", "Sender_NONDE")</f>
        <v>Sender_NONDE</v>
      </c>
    </row>
    <row r="35958" spans="6:6">
      <c r="F35958" t="str">
        <f>IF([1]Radio!C35972="Deutschland", "Sender_DE", "Sender_NONDE")</f>
        <v>Sender_NONDE</v>
      </c>
    </row>
    <row r="35959" spans="6:6">
      <c r="F35959" t="str">
        <f>IF([1]Radio!C35973="Deutschland", "Sender_DE", "Sender_NONDE")</f>
        <v>Sender_NONDE</v>
      </c>
    </row>
    <row r="35960" spans="6:6">
      <c r="F35960" t="str">
        <f>IF([1]Radio!C35974="Deutschland", "Sender_DE", "Sender_NONDE")</f>
        <v>Sender_NONDE</v>
      </c>
    </row>
    <row r="35961" spans="6:6">
      <c r="F35961" t="str">
        <f>IF([1]Radio!C35975="Deutschland", "Sender_DE", "Sender_NONDE")</f>
        <v>Sender_NONDE</v>
      </c>
    </row>
    <row r="35962" spans="6:6">
      <c r="F35962" t="str">
        <f>IF([1]Radio!C35976="Deutschland", "Sender_DE", "Sender_NONDE")</f>
        <v>Sender_NONDE</v>
      </c>
    </row>
    <row r="35963" spans="6:6">
      <c r="F35963" t="str">
        <f>IF([1]Radio!C35977="Deutschland", "Sender_DE", "Sender_NONDE")</f>
        <v>Sender_NONDE</v>
      </c>
    </row>
    <row r="35964" spans="6:6">
      <c r="F35964" t="str">
        <f>IF([1]Radio!C35978="Deutschland", "Sender_DE", "Sender_NONDE")</f>
        <v>Sender_NONDE</v>
      </c>
    </row>
    <row r="35965" spans="6:6">
      <c r="F35965" t="str">
        <f>IF([1]Radio!C35979="Deutschland", "Sender_DE", "Sender_NONDE")</f>
        <v>Sender_NONDE</v>
      </c>
    </row>
    <row r="35966" spans="6:6">
      <c r="F35966" t="str">
        <f>IF([1]Radio!C35980="Deutschland", "Sender_DE", "Sender_NONDE")</f>
        <v>Sender_NONDE</v>
      </c>
    </row>
    <row r="35967" spans="6:6">
      <c r="F35967" t="str">
        <f>IF([1]Radio!C35981="Deutschland", "Sender_DE", "Sender_NONDE")</f>
        <v>Sender_NONDE</v>
      </c>
    </row>
    <row r="35968" spans="6:6">
      <c r="F35968" t="str">
        <f>IF([1]Radio!C35982="Deutschland", "Sender_DE", "Sender_NONDE")</f>
        <v>Sender_NONDE</v>
      </c>
    </row>
    <row r="35969" spans="6:6">
      <c r="F35969" t="str">
        <f>IF([1]Radio!C35983="Deutschland", "Sender_DE", "Sender_NONDE")</f>
        <v>Sender_NONDE</v>
      </c>
    </row>
    <row r="35970" spans="6:6">
      <c r="F35970" t="str">
        <f>IF([1]Radio!C35984="Deutschland", "Sender_DE", "Sender_NONDE")</f>
        <v>Sender_NONDE</v>
      </c>
    </row>
    <row r="35971" spans="6:6">
      <c r="F35971" t="str">
        <f>IF([1]Radio!C35985="Deutschland", "Sender_DE", "Sender_NONDE")</f>
        <v>Sender_NONDE</v>
      </c>
    </row>
    <row r="35972" spans="6:6">
      <c r="F35972" t="str">
        <f>IF([1]Radio!C35986="Deutschland", "Sender_DE", "Sender_NONDE")</f>
        <v>Sender_NONDE</v>
      </c>
    </row>
    <row r="35973" spans="6:6">
      <c r="F35973" t="str">
        <f>IF([1]Radio!C35987="Deutschland", "Sender_DE", "Sender_NONDE")</f>
        <v>Sender_NONDE</v>
      </c>
    </row>
    <row r="35974" spans="6:6">
      <c r="F35974" t="str">
        <f>IF([1]Radio!C35988="Deutschland", "Sender_DE", "Sender_NONDE")</f>
        <v>Sender_NONDE</v>
      </c>
    </row>
    <row r="35975" spans="6:6">
      <c r="F35975" t="str">
        <f>IF([1]Radio!C35989="Deutschland", "Sender_DE", "Sender_NONDE")</f>
        <v>Sender_NONDE</v>
      </c>
    </row>
    <row r="35976" spans="6:6">
      <c r="F35976" t="str">
        <f>IF([1]Radio!C35990="Deutschland", "Sender_DE", "Sender_NONDE")</f>
        <v>Sender_NONDE</v>
      </c>
    </row>
    <row r="35977" spans="6:6">
      <c r="F35977" t="str">
        <f>IF([1]Radio!C35991="Deutschland", "Sender_DE", "Sender_NONDE")</f>
        <v>Sender_NONDE</v>
      </c>
    </row>
    <row r="35978" spans="6:6">
      <c r="F35978" t="str">
        <f>IF([1]Radio!C35992="Deutschland", "Sender_DE", "Sender_NONDE")</f>
        <v>Sender_NONDE</v>
      </c>
    </row>
    <row r="35979" spans="6:6">
      <c r="F35979" t="str">
        <f>IF([1]Radio!C35993="Deutschland", "Sender_DE", "Sender_NONDE")</f>
        <v>Sender_NONDE</v>
      </c>
    </row>
    <row r="35980" spans="6:6">
      <c r="F35980" t="str">
        <f>IF([1]Radio!C35994="Deutschland", "Sender_DE", "Sender_NONDE")</f>
        <v>Sender_NONDE</v>
      </c>
    </row>
    <row r="35981" spans="6:6">
      <c r="F35981" t="str">
        <f>IF([1]Radio!C35995="Deutschland", "Sender_DE", "Sender_NONDE")</f>
        <v>Sender_NONDE</v>
      </c>
    </row>
    <row r="35982" spans="6:6">
      <c r="F35982" t="str">
        <f>IF([1]Radio!C35996="Deutschland", "Sender_DE", "Sender_NONDE")</f>
        <v>Sender_NONDE</v>
      </c>
    </row>
    <row r="35983" spans="6:6">
      <c r="F35983" t="str">
        <f>IF([1]Radio!C35997="Deutschland", "Sender_DE", "Sender_NONDE")</f>
        <v>Sender_NONDE</v>
      </c>
    </row>
    <row r="35984" spans="6:6">
      <c r="F35984" t="str">
        <f>IF([1]Radio!C35998="Deutschland", "Sender_DE", "Sender_NONDE")</f>
        <v>Sender_NONDE</v>
      </c>
    </row>
    <row r="35985" spans="6:6">
      <c r="F35985" t="str">
        <f>IF([1]Radio!C35999="Deutschland", "Sender_DE", "Sender_NONDE")</f>
        <v>Sender_NONDE</v>
      </c>
    </row>
    <row r="35986" spans="6:6">
      <c r="F35986" t="str">
        <f>IF([1]Radio!C36000="Deutschland", "Sender_DE", "Sender_NONDE")</f>
        <v>Sender_NONDE</v>
      </c>
    </row>
    <row r="35987" spans="6:6">
      <c r="F35987" t="str">
        <f>IF([1]Radio!C36001="Deutschland", "Sender_DE", "Sender_NONDE")</f>
        <v>Sender_NONDE</v>
      </c>
    </row>
    <row r="35988" spans="6:6">
      <c r="F35988" t="str">
        <f>IF([1]Radio!C36002="Deutschland", "Sender_DE", "Sender_NONDE")</f>
        <v>Sender_NONDE</v>
      </c>
    </row>
    <row r="35989" spans="6:6">
      <c r="F35989" t="str">
        <f>IF([1]Radio!C36003="Deutschland", "Sender_DE", "Sender_NONDE")</f>
        <v>Sender_NONDE</v>
      </c>
    </row>
    <row r="35990" spans="6:6">
      <c r="F35990" t="str">
        <f>IF([1]Radio!C36004="Deutschland", "Sender_DE", "Sender_NONDE")</f>
        <v>Sender_NONDE</v>
      </c>
    </row>
    <row r="35991" spans="6:6">
      <c r="F35991" t="str">
        <f>IF([1]Radio!C36005="Deutschland", "Sender_DE", "Sender_NONDE")</f>
        <v>Sender_NONDE</v>
      </c>
    </row>
    <row r="35992" spans="6:6">
      <c r="F35992" t="str">
        <f>IF([1]Radio!C36006="Deutschland", "Sender_DE", "Sender_NONDE")</f>
        <v>Sender_NONDE</v>
      </c>
    </row>
    <row r="35993" spans="6:6">
      <c r="F35993" t="str">
        <f>IF([1]Radio!C36007="Deutschland", "Sender_DE", "Sender_NONDE")</f>
        <v>Sender_NONDE</v>
      </c>
    </row>
    <row r="35994" spans="6:6">
      <c r="F35994" t="str">
        <f>IF([1]Radio!C36008="Deutschland", "Sender_DE", "Sender_NONDE")</f>
        <v>Sender_NONDE</v>
      </c>
    </row>
    <row r="35995" spans="6:6">
      <c r="F35995" t="str">
        <f>IF([1]Radio!C36009="Deutschland", "Sender_DE", "Sender_NONDE")</f>
        <v>Sender_NONDE</v>
      </c>
    </row>
    <row r="35996" spans="6:6">
      <c r="F35996" t="str">
        <f>IF([1]Radio!C36010="Deutschland", "Sender_DE", "Sender_NONDE")</f>
        <v>Sender_NONDE</v>
      </c>
    </row>
    <row r="35997" spans="6:6">
      <c r="F35997" t="str">
        <f>IF([1]Radio!C36011="Deutschland", "Sender_DE", "Sender_NONDE")</f>
        <v>Sender_NONDE</v>
      </c>
    </row>
    <row r="35998" spans="6:6">
      <c r="F35998" t="str">
        <f>IF([1]Radio!C36012="Deutschland", "Sender_DE", "Sender_NONDE")</f>
        <v>Sender_NONDE</v>
      </c>
    </row>
    <row r="35999" spans="6:6">
      <c r="F35999" t="str">
        <f>IF([1]Radio!C36013="Deutschland", "Sender_DE", "Sender_NONDE")</f>
        <v>Sender_NONDE</v>
      </c>
    </row>
    <row r="36000" spans="6:6">
      <c r="F36000" t="str">
        <f>IF([1]Radio!C36014="Deutschland", "Sender_DE", "Sender_NONDE")</f>
        <v>Sender_NONDE</v>
      </c>
    </row>
    <row r="36001" spans="6:6">
      <c r="F36001" t="str">
        <f>IF([1]Radio!C36015="Deutschland", "Sender_DE", "Sender_NONDE")</f>
        <v>Sender_NONDE</v>
      </c>
    </row>
    <row r="36002" spans="6:6">
      <c r="F36002" t="str">
        <f>IF([1]Radio!C36016="Deutschland", "Sender_DE", "Sender_NONDE")</f>
        <v>Sender_NONDE</v>
      </c>
    </row>
    <row r="36003" spans="6:6">
      <c r="F36003" t="str">
        <f>IF([1]Radio!C36017="Deutschland", "Sender_DE", "Sender_NONDE")</f>
        <v>Sender_NONDE</v>
      </c>
    </row>
    <row r="36004" spans="6:6">
      <c r="F36004" t="str">
        <f>IF([1]Radio!C36018="Deutschland", "Sender_DE", "Sender_NONDE")</f>
        <v>Sender_NONDE</v>
      </c>
    </row>
    <row r="36005" spans="6:6">
      <c r="F36005" t="str">
        <f>IF([1]Radio!C36019="Deutschland", "Sender_DE", "Sender_NONDE")</f>
        <v>Sender_NONDE</v>
      </c>
    </row>
    <row r="36006" spans="6:6">
      <c r="F36006" t="str">
        <f>IF([1]Radio!C36020="Deutschland", "Sender_DE", "Sender_NONDE")</f>
        <v>Sender_NONDE</v>
      </c>
    </row>
    <row r="36007" spans="6:6">
      <c r="F36007" t="str">
        <f>IF([1]Radio!C36021="Deutschland", "Sender_DE", "Sender_NONDE")</f>
        <v>Sender_NONDE</v>
      </c>
    </row>
    <row r="36008" spans="6:6">
      <c r="F36008" t="str">
        <f>IF([1]Radio!C36022="Deutschland", "Sender_DE", "Sender_NONDE")</f>
        <v>Sender_NONDE</v>
      </c>
    </row>
    <row r="36009" spans="6:6">
      <c r="F36009" t="str">
        <f>IF([1]Radio!C36023="Deutschland", "Sender_DE", "Sender_NONDE")</f>
        <v>Sender_NONDE</v>
      </c>
    </row>
    <row r="36010" spans="6:6">
      <c r="F36010" t="str">
        <f>IF([1]Radio!C36024="Deutschland", "Sender_DE", "Sender_NONDE")</f>
        <v>Sender_NONDE</v>
      </c>
    </row>
    <row r="36011" spans="6:6">
      <c r="F36011" t="str">
        <f>IF([1]Radio!C36025="Deutschland", "Sender_DE", "Sender_NONDE")</f>
        <v>Sender_NONDE</v>
      </c>
    </row>
    <row r="36012" spans="6:6">
      <c r="F36012" t="str">
        <f>IF([1]Radio!C36026="Deutschland", "Sender_DE", "Sender_NONDE")</f>
        <v>Sender_NONDE</v>
      </c>
    </row>
    <row r="36013" spans="6:6">
      <c r="F36013" t="str">
        <f>IF([1]Radio!C36027="Deutschland", "Sender_DE", "Sender_NONDE")</f>
        <v>Sender_NONDE</v>
      </c>
    </row>
    <row r="36014" spans="6:6">
      <c r="F36014" t="str">
        <f>IF([1]Radio!C36028="Deutschland", "Sender_DE", "Sender_NONDE")</f>
        <v>Sender_NONDE</v>
      </c>
    </row>
    <row r="36015" spans="6:6">
      <c r="F36015" t="str">
        <f>IF([1]Radio!C36029="Deutschland", "Sender_DE", "Sender_NONDE")</f>
        <v>Sender_NONDE</v>
      </c>
    </row>
    <row r="36016" spans="6:6">
      <c r="F36016" t="str">
        <f>IF([1]Radio!C36030="Deutschland", "Sender_DE", "Sender_NONDE")</f>
        <v>Sender_NONDE</v>
      </c>
    </row>
    <row r="36017" spans="6:6">
      <c r="F36017" t="str">
        <f>IF([1]Radio!C36031="Deutschland", "Sender_DE", "Sender_NONDE")</f>
        <v>Sender_NONDE</v>
      </c>
    </row>
    <row r="36018" spans="6:6">
      <c r="F36018" t="str">
        <f>IF([1]Radio!C36032="Deutschland", "Sender_DE", "Sender_NONDE")</f>
        <v>Sender_NONDE</v>
      </c>
    </row>
    <row r="36019" spans="6:6">
      <c r="F36019" t="str">
        <f>IF([1]Radio!C36033="Deutschland", "Sender_DE", "Sender_NONDE")</f>
        <v>Sender_NONDE</v>
      </c>
    </row>
    <row r="36020" spans="6:6">
      <c r="F36020" t="str">
        <f>IF([1]Radio!C36034="Deutschland", "Sender_DE", "Sender_NONDE")</f>
        <v>Sender_NONDE</v>
      </c>
    </row>
    <row r="36021" spans="6:6">
      <c r="F36021" t="str">
        <f>IF([1]Radio!C36035="Deutschland", "Sender_DE", "Sender_NONDE")</f>
        <v>Sender_NONDE</v>
      </c>
    </row>
    <row r="36022" spans="6:6">
      <c r="F36022" t="str">
        <f>IF([1]Radio!C36036="Deutschland", "Sender_DE", "Sender_NONDE")</f>
        <v>Sender_NONDE</v>
      </c>
    </row>
    <row r="36023" spans="6:6">
      <c r="F36023" t="str">
        <f>IF([1]Radio!C36037="Deutschland", "Sender_DE", "Sender_NONDE")</f>
        <v>Sender_NONDE</v>
      </c>
    </row>
    <row r="36024" spans="6:6">
      <c r="F36024" t="str">
        <f>IF([1]Radio!C36038="Deutschland", "Sender_DE", "Sender_NONDE")</f>
        <v>Sender_NONDE</v>
      </c>
    </row>
    <row r="36025" spans="6:6">
      <c r="F36025" t="str">
        <f>IF([1]Radio!C36039="Deutschland", "Sender_DE", "Sender_NONDE")</f>
        <v>Sender_NONDE</v>
      </c>
    </row>
    <row r="36026" spans="6:6">
      <c r="F36026" t="str">
        <f>IF([1]Radio!C36040="Deutschland", "Sender_DE", "Sender_NONDE")</f>
        <v>Sender_NONDE</v>
      </c>
    </row>
    <row r="36027" spans="6:6">
      <c r="F36027" t="str">
        <f>IF([1]Radio!C36041="Deutschland", "Sender_DE", "Sender_NONDE")</f>
        <v>Sender_NONDE</v>
      </c>
    </row>
    <row r="36028" spans="6:6">
      <c r="F36028" t="str">
        <f>IF([1]Radio!C36042="Deutschland", "Sender_DE", "Sender_NONDE")</f>
        <v>Sender_NONDE</v>
      </c>
    </row>
    <row r="36029" spans="6:6">
      <c r="F36029" t="str">
        <f>IF([1]Radio!C36043="Deutschland", "Sender_DE", "Sender_NONDE")</f>
        <v>Sender_NONDE</v>
      </c>
    </row>
    <row r="36030" spans="6:6">
      <c r="F36030" t="str">
        <f>IF([1]Radio!C36044="Deutschland", "Sender_DE", "Sender_NONDE")</f>
        <v>Sender_NONDE</v>
      </c>
    </row>
    <row r="36031" spans="6:6">
      <c r="F36031" t="str">
        <f>IF([1]Radio!C36045="Deutschland", "Sender_DE", "Sender_NONDE")</f>
        <v>Sender_NONDE</v>
      </c>
    </row>
    <row r="36032" spans="6:6">
      <c r="F36032" t="str">
        <f>IF([1]Radio!C36046="Deutschland", "Sender_DE", "Sender_NONDE")</f>
        <v>Sender_NONDE</v>
      </c>
    </row>
    <row r="36033" spans="6:6">
      <c r="F36033" t="str">
        <f>IF([1]Radio!C36047="Deutschland", "Sender_DE", "Sender_NONDE")</f>
        <v>Sender_NONDE</v>
      </c>
    </row>
    <row r="36034" spans="6:6">
      <c r="F36034" t="str">
        <f>IF([1]Radio!C36048="Deutschland", "Sender_DE", "Sender_NONDE")</f>
        <v>Sender_NONDE</v>
      </c>
    </row>
    <row r="36035" spans="6:6">
      <c r="F36035" t="str">
        <f>IF([1]Radio!C36049="Deutschland", "Sender_DE", "Sender_NONDE")</f>
        <v>Sender_NONDE</v>
      </c>
    </row>
    <row r="36036" spans="6:6">
      <c r="F36036" t="str">
        <f>IF([1]Radio!C36050="Deutschland", "Sender_DE", "Sender_NONDE")</f>
        <v>Sender_NONDE</v>
      </c>
    </row>
    <row r="36037" spans="6:6">
      <c r="F36037" t="str">
        <f>IF([1]Radio!C36051="Deutschland", "Sender_DE", "Sender_NONDE")</f>
        <v>Sender_NONDE</v>
      </c>
    </row>
    <row r="36038" spans="6:6">
      <c r="F36038" t="str">
        <f>IF([1]Radio!C36052="Deutschland", "Sender_DE", "Sender_NONDE")</f>
        <v>Sender_NONDE</v>
      </c>
    </row>
    <row r="36039" spans="6:6">
      <c r="F36039" t="str">
        <f>IF([1]Radio!C36053="Deutschland", "Sender_DE", "Sender_NONDE")</f>
        <v>Sender_NONDE</v>
      </c>
    </row>
    <row r="36040" spans="6:6">
      <c r="F36040" t="str">
        <f>IF([1]Radio!C36054="Deutschland", "Sender_DE", "Sender_NONDE")</f>
        <v>Sender_NONDE</v>
      </c>
    </row>
    <row r="36041" spans="6:6">
      <c r="F36041" t="str">
        <f>IF([1]Radio!C36055="Deutschland", "Sender_DE", "Sender_NONDE")</f>
        <v>Sender_NONDE</v>
      </c>
    </row>
    <row r="36042" spans="6:6">
      <c r="F36042" t="str">
        <f>IF([1]Radio!C36056="Deutschland", "Sender_DE", "Sender_NONDE")</f>
        <v>Sender_NONDE</v>
      </c>
    </row>
    <row r="36043" spans="6:6">
      <c r="F36043" t="str">
        <f>IF([1]Radio!C36057="Deutschland", "Sender_DE", "Sender_NONDE")</f>
        <v>Sender_NONDE</v>
      </c>
    </row>
    <row r="36044" spans="6:6">
      <c r="F36044" t="str">
        <f>IF([1]Radio!C36058="Deutschland", "Sender_DE", "Sender_NONDE")</f>
        <v>Sender_NONDE</v>
      </c>
    </row>
    <row r="36045" spans="6:6">
      <c r="F36045" t="str">
        <f>IF([1]Radio!C36059="Deutschland", "Sender_DE", "Sender_NONDE")</f>
        <v>Sender_NONDE</v>
      </c>
    </row>
    <row r="36046" spans="6:6">
      <c r="F36046" t="str">
        <f>IF([1]Radio!C36060="Deutschland", "Sender_DE", "Sender_NONDE")</f>
        <v>Sender_NONDE</v>
      </c>
    </row>
    <row r="36047" spans="6:6">
      <c r="F36047" t="str">
        <f>IF([1]Radio!C36061="Deutschland", "Sender_DE", "Sender_NONDE")</f>
        <v>Sender_NONDE</v>
      </c>
    </row>
    <row r="36048" spans="6:6">
      <c r="F36048" t="str">
        <f>IF([1]Radio!C36062="Deutschland", "Sender_DE", "Sender_NONDE")</f>
        <v>Sender_NONDE</v>
      </c>
    </row>
    <row r="36049" spans="6:6">
      <c r="F36049" t="str">
        <f>IF([1]Radio!C36063="Deutschland", "Sender_DE", "Sender_NONDE")</f>
        <v>Sender_NONDE</v>
      </c>
    </row>
    <row r="36050" spans="6:6">
      <c r="F36050" t="str">
        <f>IF([1]Radio!C36064="Deutschland", "Sender_DE", "Sender_NONDE")</f>
        <v>Sender_NONDE</v>
      </c>
    </row>
    <row r="36051" spans="6:6">
      <c r="F36051" t="str">
        <f>IF([1]Radio!C36065="Deutschland", "Sender_DE", "Sender_NONDE")</f>
        <v>Sender_NONDE</v>
      </c>
    </row>
    <row r="36052" spans="6:6">
      <c r="F36052" t="str">
        <f>IF([1]Radio!C36066="Deutschland", "Sender_DE", "Sender_NONDE")</f>
        <v>Sender_NONDE</v>
      </c>
    </row>
    <row r="36053" spans="6:6">
      <c r="F36053" t="str">
        <f>IF([1]Radio!C36067="Deutschland", "Sender_DE", "Sender_NONDE")</f>
        <v>Sender_NONDE</v>
      </c>
    </row>
    <row r="36054" spans="6:6">
      <c r="F36054" t="str">
        <f>IF([1]Radio!C36068="Deutschland", "Sender_DE", "Sender_NONDE")</f>
        <v>Sender_NONDE</v>
      </c>
    </row>
    <row r="36055" spans="6:6">
      <c r="F36055" t="str">
        <f>IF([1]Radio!C36069="Deutschland", "Sender_DE", "Sender_NONDE")</f>
        <v>Sender_NONDE</v>
      </c>
    </row>
    <row r="36056" spans="6:6">
      <c r="F36056" t="str">
        <f>IF([1]Radio!C36070="Deutschland", "Sender_DE", "Sender_NONDE")</f>
        <v>Sender_NONDE</v>
      </c>
    </row>
    <row r="36057" spans="6:6">
      <c r="F36057" t="str">
        <f>IF([1]Radio!C36071="Deutschland", "Sender_DE", "Sender_NONDE")</f>
        <v>Sender_NONDE</v>
      </c>
    </row>
    <row r="36058" spans="6:6">
      <c r="F36058" t="str">
        <f>IF([1]Radio!C36072="Deutschland", "Sender_DE", "Sender_NONDE")</f>
        <v>Sender_NONDE</v>
      </c>
    </row>
    <row r="36059" spans="6:6">
      <c r="F36059" t="str">
        <f>IF([1]Radio!C36073="Deutschland", "Sender_DE", "Sender_NONDE")</f>
        <v>Sender_NONDE</v>
      </c>
    </row>
    <row r="36060" spans="6:6">
      <c r="F36060" t="str">
        <f>IF([1]Radio!C36074="Deutschland", "Sender_DE", "Sender_NONDE")</f>
        <v>Sender_NONDE</v>
      </c>
    </row>
    <row r="36061" spans="6:6">
      <c r="F36061" t="str">
        <f>IF([1]Radio!C36075="Deutschland", "Sender_DE", "Sender_NONDE")</f>
        <v>Sender_NONDE</v>
      </c>
    </row>
    <row r="36062" spans="6:6">
      <c r="F36062" t="str">
        <f>IF([1]Radio!C36076="Deutschland", "Sender_DE", "Sender_NONDE")</f>
        <v>Sender_NONDE</v>
      </c>
    </row>
    <row r="36063" spans="6:6">
      <c r="F36063" t="str">
        <f>IF([1]Radio!C36077="Deutschland", "Sender_DE", "Sender_NONDE")</f>
        <v>Sender_NONDE</v>
      </c>
    </row>
    <row r="36064" spans="6:6">
      <c r="F36064" t="str">
        <f>IF([1]Radio!C36078="Deutschland", "Sender_DE", "Sender_NONDE")</f>
        <v>Sender_NONDE</v>
      </c>
    </row>
    <row r="36065" spans="6:6">
      <c r="F36065" t="str">
        <f>IF([1]Radio!C36079="Deutschland", "Sender_DE", "Sender_NONDE")</f>
        <v>Sender_NONDE</v>
      </c>
    </row>
    <row r="36066" spans="6:6">
      <c r="F36066" t="str">
        <f>IF([1]Radio!C36080="Deutschland", "Sender_DE", "Sender_NONDE")</f>
        <v>Sender_NONDE</v>
      </c>
    </row>
    <row r="36067" spans="6:6">
      <c r="F36067" t="str">
        <f>IF([1]Radio!C36081="Deutschland", "Sender_DE", "Sender_NONDE")</f>
        <v>Sender_NONDE</v>
      </c>
    </row>
    <row r="36068" spans="6:6">
      <c r="F36068" t="str">
        <f>IF([1]Radio!C36082="Deutschland", "Sender_DE", "Sender_NONDE")</f>
        <v>Sender_NONDE</v>
      </c>
    </row>
    <row r="36069" spans="6:6">
      <c r="F36069" t="str">
        <f>IF([1]Radio!C36083="Deutschland", "Sender_DE", "Sender_NONDE")</f>
        <v>Sender_NONDE</v>
      </c>
    </row>
    <row r="36070" spans="6:6">
      <c r="F36070" t="str">
        <f>IF([1]Radio!C36084="Deutschland", "Sender_DE", "Sender_NONDE")</f>
        <v>Sender_NONDE</v>
      </c>
    </row>
    <row r="36071" spans="6:6">
      <c r="F36071" t="str">
        <f>IF([1]Radio!C36085="Deutschland", "Sender_DE", "Sender_NONDE")</f>
        <v>Sender_NONDE</v>
      </c>
    </row>
    <row r="36072" spans="6:6">
      <c r="F36072" t="str">
        <f>IF([1]Radio!C36086="Deutschland", "Sender_DE", "Sender_NONDE")</f>
        <v>Sender_NONDE</v>
      </c>
    </row>
    <row r="36073" spans="6:6">
      <c r="F36073" t="str">
        <f>IF([1]Radio!C36087="Deutschland", "Sender_DE", "Sender_NONDE")</f>
        <v>Sender_NONDE</v>
      </c>
    </row>
    <row r="36074" spans="6:6">
      <c r="F36074" t="str">
        <f>IF([1]Radio!C36088="Deutschland", "Sender_DE", "Sender_NONDE")</f>
        <v>Sender_NONDE</v>
      </c>
    </row>
    <row r="36075" spans="6:6">
      <c r="F36075" t="str">
        <f>IF([1]Radio!C36089="Deutschland", "Sender_DE", "Sender_NONDE")</f>
        <v>Sender_NONDE</v>
      </c>
    </row>
    <row r="36076" spans="6:6">
      <c r="F36076" t="str">
        <f>IF([1]Radio!C36090="Deutschland", "Sender_DE", "Sender_NONDE")</f>
        <v>Sender_NONDE</v>
      </c>
    </row>
    <row r="36077" spans="6:6">
      <c r="F36077" t="str">
        <f>IF([1]Radio!C36091="Deutschland", "Sender_DE", "Sender_NONDE")</f>
        <v>Sender_NONDE</v>
      </c>
    </row>
    <row r="36078" spans="6:6">
      <c r="F36078" t="str">
        <f>IF([1]Radio!C36092="Deutschland", "Sender_DE", "Sender_NONDE")</f>
        <v>Sender_NONDE</v>
      </c>
    </row>
    <row r="36079" spans="6:6">
      <c r="F36079" t="str">
        <f>IF([1]Radio!C36093="Deutschland", "Sender_DE", "Sender_NONDE")</f>
        <v>Sender_NONDE</v>
      </c>
    </row>
    <row r="36080" spans="6:6">
      <c r="F36080" t="str">
        <f>IF([1]Radio!C36094="Deutschland", "Sender_DE", "Sender_NONDE")</f>
        <v>Sender_NONDE</v>
      </c>
    </row>
    <row r="36081" spans="6:6">
      <c r="F36081" t="str">
        <f>IF([1]Radio!C36095="Deutschland", "Sender_DE", "Sender_NONDE")</f>
        <v>Sender_NONDE</v>
      </c>
    </row>
    <row r="36082" spans="6:6">
      <c r="F36082" t="str">
        <f>IF([1]Radio!C36096="Deutschland", "Sender_DE", "Sender_NONDE")</f>
        <v>Sender_NONDE</v>
      </c>
    </row>
    <row r="36083" spans="6:6">
      <c r="F36083" t="str">
        <f>IF([1]Radio!C36097="Deutschland", "Sender_DE", "Sender_NONDE")</f>
        <v>Sender_NONDE</v>
      </c>
    </row>
    <row r="36084" spans="6:6">
      <c r="F36084" t="str">
        <f>IF([1]Radio!C36098="Deutschland", "Sender_DE", "Sender_NONDE")</f>
        <v>Sender_NONDE</v>
      </c>
    </row>
    <row r="36085" spans="6:6">
      <c r="F36085" t="str">
        <f>IF([1]Radio!C36099="Deutschland", "Sender_DE", "Sender_NONDE")</f>
        <v>Sender_NONDE</v>
      </c>
    </row>
    <row r="36086" spans="6:6">
      <c r="F36086" t="str">
        <f>IF([1]Radio!C36100="Deutschland", "Sender_DE", "Sender_NONDE")</f>
        <v>Sender_NONDE</v>
      </c>
    </row>
    <row r="36087" spans="6:6">
      <c r="F36087" t="str">
        <f>IF([1]Radio!C36101="Deutschland", "Sender_DE", "Sender_NONDE")</f>
        <v>Sender_NONDE</v>
      </c>
    </row>
    <row r="36088" spans="6:6">
      <c r="F36088" t="str">
        <f>IF([1]Radio!C36102="Deutschland", "Sender_DE", "Sender_NONDE")</f>
        <v>Sender_NONDE</v>
      </c>
    </row>
    <row r="36089" spans="6:6">
      <c r="F36089" t="str">
        <f>IF([1]Radio!C36103="Deutschland", "Sender_DE", "Sender_NONDE")</f>
        <v>Sender_NONDE</v>
      </c>
    </row>
    <row r="36090" spans="6:6">
      <c r="F36090" t="str">
        <f>IF([1]Radio!C36104="Deutschland", "Sender_DE", "Sender_NONDE")</f>
        <v>Sender_NONDE</v>
      </c>
    </row>
    <row r="36091" spans="6:6">
      <c r="F36091" t="str">
        <f>IF([1]Radio!C36105="Deutschland", "Sender_DE", "Sender_NONDE")</f>
        <v>Sender_NONDE</v>
      </c>
    </row>
    <row r="36092" spans="6:6">
      <c r="F36092" t="str">
        <f>IF([1]Radio!C36106="Deutschland", "Sender_DE", "Sender_NONDE")</f>
        <v>Sender_NONDE</v>
      </c>
    </row>
    <row r="36093" spans="6:6">
      <c r="F36093" t="str">
        <f>IF([1]Radio!C36107="Deutschland", "Sender_DE", "Sender_NONDE")</f>
        <v>Sender_NONDE</v>
      </c>
    </row>
    <row r="36094" spans="6:6">
      <c r="F36094" t="str">
        <f>IF([1]Radio!C36108="Deutschland", "Sender_DE", "Sender_NONDE")</f>
        <v>Sender_NONDE</v>
      </c>
    </row>
    <row r="36095" spans="6:6">
      <c r="F36095" t="str">
        <f>IF([1]Radio!C36109="Deutschland", "Sender_DE", "Sender_NONDE")</f>
        <v>Sender_NONDE</v>
      </c>
    </row>
    <row r="36096" spans="6:6">
      <c r="F36096" t="str">
        <f>IF([1]Radio!C36110="Deutschland", "Sender_DE", "Sender_NONDE")</f>
        <v>Sender_NONDE</v>
      </c>
    </row>
    <row r="36097" spans="6:6">
      <c r="F36097" t="str">
        <f>IF([1]Radio!C36111="Deutschland", "Sender_DE", "Sender_NONDE")</f>
        <v>Sender_NONDE</v>
      </c>
    </row>
    <row r="36098" spans="6:6">
      <c r="F36098" t="str">
        <f>IF([1]Radio!C36112="Deutschland", "Sender_DE", "Sender_NONDE")</f>
        <v>Sender_NONDE</v>
      </c>
    </row>
    <row r="36099" spans="6:6">
      <c r="F36099" t="str">
        <f>IF([1]Radio!C36113="Deutschland", "Sender_DE", "Sender_NONDE")</f>
        <v>Sender_NONDE</v>
      </c>
    </row>
    <row r="36100" spans="6:6">
      <c r="F36100" t="str">
        <f>IF([1]Radio!C36114="Deutschland", "Sender_DE", "Sender_NONDE")</f>
        <v>Sender_NONDE</v>
      </c>
    </row>
    <row r="36101" spans="6:6">
      <c r="F36101" t="str">
        <f>IF([1]Radio!C36115="Deutschland", "Sender_DE", "Sender_NONDE")</f>
        <v>Sender_NONDE</v>
      </c>
    </row>
    <row r="36102" spans="6:6">
      <c r="F36102" t="str">
        <f>IF([1]Radio!C36116="Deutschland", "Sender_DE", "Sender_NONDE")</f>
        <v>Sender_NONDE</v>
      </c>
    </row>
    <row r="36103" spans="6:6">
      <c r="F36103" t="str">
        <f>IF([1]Radio!C36117="Deutschland", "Sender_DE", "Sender_NONDE")</f>
        <v>Sender_NONDE</v>
      </c>
    </row>
    <row r="36104" spans="6:6">
      <c r="F36104" t="str">
        <f>IF([1]Radio!C36118="Deutschland", "Sender_DE", "Sender_NONDE")</f>
        <v>Sender_NONDE</v>
      </c>
    </row>
    <row r="36105" spans="6:6">
      <c r="F36105" t="str">
        <f>IF([1]Radio!C36119="Deutschland", "Sender_DE", "Sender_NONDE")</f>
        <v>Sender_NONDE</v>
      </c>
    </row>
    <row r="36106" spans="6:6">
      <c r="F36106" t="str">
        <f>IF([1]Radio!C36120="Deutschland", "Sender_DE", "Sender_NONDE")</f>
        <v>Sender_NONDE</v>
      </c>
    </row>
    <row r="36107" spans="6:6">
      <c r="F36107" t="str">
        <f>IF([1]Radio!C36121="Deutschland", "Sender_DE", "Sender_NONDE")</f>
        <v>Sender_NONDE</v>
      </c>
    </row>
    <row r="36108" spans="6:6">
      <c r="F36108" t="str">
        <f>IF([1]Radio!C36122="Deutschland", "Sender_DE", "Sender_NONDE")</f>
        <v>Sender_NONDE</v>
      </c>
    </row>
    <row r="36109" spans="6:6">
      <c r="F36109" t="str">
        <f>IF([1]Radio!C36123="Deutschland", "Sender_DE", "Sender_NONDE")</f>
        <v>Sender_NONDE</v>
      </c>
    </row>
    <row r="36110" spans="6:6">
      <c r="F36110" t="str">
        <f>IF([1]Radio!C36124="Deutschland", "Sender_DE", "Sender_NONDE")</f>
        <v>Sender_NONDE</v>
      </c>
    </row>
    <row r="36111" spans="6:6">
      <c r="F36111" t="str">
        <f>IF([1]Radio!C36125="Deutschland", "Sender_DE", "Sender_NONDE")</f>
        <v>Sender_NONDE</v>
      </c>
    </row>
    <row r="36112" spans="6:6">
      <c r="F36112" t="str">
        <f>IF([1]Radio!C36126="Deutschland", "Sender_DE", "Sender_NONDE")</f>
        <v>Sender_NONDE</v>
      </c>
    </row>
    <row r="36113" spans="6:6">
      <c r="F36113" t="str">
        <f>IF([1]Radio!C36127="Deutschland", "Sender_DE", "Sender_NONDE")</f>
        <v>Sender_NONDE</v>
      </c>
    </row>
    <row r="36114" spans="6:6">
      <c r="F36114" t="str">
        <f>IF([1]Radio!C36128="Deutschland", "Sender_DE", "Sender_NONDE")</f>
        <v>Sender_NONDE</v>
      </c>
    </row>
    <row r="36115" spans="6:6">
      <c r="F36115" t="str">
        <f>IF([1]Radio!C36129="Deutschland", "Sender_DE", "Sender_NONDE")</f>
        <v>Sender_NONDE</v>
      </c>
    </row>
    <row r="36116" spans="6:6">
      <c r="F36116" t="str">
        <f>IF([1]Radio!C36130="Deutschland", "Sender_DE", "Sender_NONDE")</f>
        <v>Sender_NONDE</v>
      </c>
    </row>
    <row r="36117" spans="6:6">
      <c r="F36117" t="str">
        <f>IF([1]Radio!C36131="Deutschland", "Sender_DE", "Sender_NONDE")</f>
        <v>Sender_NONDE</v>
      </c>
    </row>
    <row r="36118" spans="6:6">
      <c r="F36118" t="str">
        <f>IF([1]Radio!C36132="Deutschland", "Sender_DE", "Sender_NONDE")</f>
        <v>Sender_NONDE</v>
      </c>
    </row>
    <row r="36119" spans="6:6">
      <c r="F36119" t="str">
        <f>IF([1]Radio!C36133="Deutschland", "Sender_DE", "Sender_NONDE")</f>
        <v>Sender_NONDE</v>
      </c>
    </row>
    <row r="36120" spans="6:6">
      <c r="F36120" t="str">
        <f>IF([1]Radio!C36134="Deutschland", "Sender_DE", "Sender_NONDE")</f>
        <v>Sender_NONDE</v>
      </c>
    </row>
    <row r="36121" spans="6:6">
      <c r="F36121" t="str">
        <f>IF([1]Radio!C36135="Deutschland", "Sender_DE", "Sender_NONDE")</f>
        <v>Sender_NONDE</v>
      </c>
    </row>
    <row r="36122" spans="6:6">
      <c r="F36122" t="str">
        <f>IF([1]Radio!C36136="Deutschland", "Sender_DE", "Sender_NONDE")</f>
        <v>Sender_NONDE</v>
      </c>
    </row>
    <row r="36123" spans="6:6">
      <c r="F36123" t="str">
        <f>IF([1]Radio!C36137="Deutschland", "Sender_DE", "Sender_NONDE")</f>
        <v>Sender_NONDE</v>
      </c>
    </row>
    <row r="36124" spans="6:6">
      <c r="F36124" t="str">
        <f>IF([1]Radio!C36138="Deutschland", "Sender_DE", "Sender_NONDE")</f>
        <v>Sender_NONDE</v>
      </c>
    </row>
    <row r="36125" spans="6:6">
      <c r="F36125" t="str">
        <f>IF([1]Radio!C36139="Deutschland", "Sender_DE", "Sender_NONDE")</f>
        <v>Sender_NONDE</v>
      </c>
    </row>
    <row r="36126" spans="6:6">
      <c r="F36126" t="str">
        <f>IF([1]Radio!C36140="Deutschland", "Sender_DE", "Sender_NONDE")</f>
        <v>Sender_NONDE</v>
      </c>
    </row>
    <row r="36127" spans="6:6">
      <c r="F36127" t="str">
        <f>IF([1]Radio!C36141="Deutschland", "Sender_DE", "Sender_NONDE")</f>
        <v>Sender_NONDE</v>
      </c>
    </row>
    <row r="36128" spans="6:6">
      <c r="F36128" t="str">
        <f>IF([1]Radio!C36142="Deutschland", "Sender_DE", "Sender_NONDE")</f>
        <v>Sender_NONDE</v>
      </c>
    </row>
    <row r="36129" spans="6:6">
      <c r="F36129" t="str">
        <f>IF([1]Radio!C36143="Deutschland", "Sender_DE", "Sender_NONDE")</f>
        <v>Sender_NONDE</v>
      </c>
    </row>
    <row r="36130" spans="6:6">
      <c r="F36130" t="str">
        <f>IF([1]Radio!C36144="Deutschland", "Sender_DE", "Sender_NONDE")</f>
        <v>Sender_NONDE</v>
      </c>
    </row>
    <row r="36131" spans="6:6">
      <c r="F36131" t="str">
        <f>IF([1]Radio!C36145="Deutschland", "Sender_DE", "Sender_NONDE")</f>
        <v>Sender_NONDE</v>
      </c>
    </row>
    <row r="36132" spans="6:6">
      <c r="F36132" t="str">
        <f>IF([1]Radio!C36146="Deutschland", "Sender_DE", "Sender_NONDE")</f>
        <v>Sender_NONDE</v>
      </c>
    </row>
    <row r="36133" spans="6:6">
      <c r="F36133" t="str">
        <f>IF([1]Radio!C36147="Deutschland", "Sender_DE", "Sender_NONDE")</f>
        <v>Sender_NONDE</v>
      </c>
    </row>
    <row r="36134" spans="6:6">
      <c r="F36134" t="str">
        <f>IF([1]Radio!C36148="Deutschland", "Sender_DE", "Sender_NONDE")</f>
        <v>Sender_NONDE</v>
      </c>
    </row>
    <row r="36135" spans="6:6">
      <c r="F36135" t="str">
        <f>IF([1]Radio!C36149="Deutschland", "Sender_DE", "Sender_NONDE")</f>
        <v>Sender_NONDE</v>
      </c>
    </row>
    <row r="36136" spans="6:6">
      <c r="F36136" t="str">
        <f>IF([1]Radio!C36150="Deutschland", "Sender_DE", "Sender_NONDE")</f>
        <v>Sender_NONDE</v>
      </c>
    </row>
    <row r="36137" spans="6:6">
      <c r="F36137" t="str">
        <f>IF([1]Radio!C36151="Deutschland", "Sender_DE", "Sender_NONDE")</f>
        <v>Sender_NONDE</v>
      </c>
    </row>
    <row r="36138" spans="6:6">
      <c r="F36138" t="str">
        <f>IF([1]Radio!C36152="Deutschland", "Sender_DE", "Sender_NONDE")</f>
        <v>Sender_NONDE</v>
      </c>
    </row>
    <row r="36139" spans="6:6">
      <c r="F36139" t="str">
        <f>IF([1]Radio!C36153="Deutschland", "Sender_DE", "Sender_NONDE")</f>
        <v>Sender_NONDE</v>
      </c>
    </row>
    <row r="36140" spans="6:6">
      <c r="F36140" t="str">
        <f>IF([1]Radio!C36154="Deutschland", "Sender_DE", "Sender_NONDE")</f>
        <v>Sender_NONDE</v>
      </c>
    </row>
    <row r="36141" spans="6:6">
      <c r="F36141" t="str">
        <f>IF([1]Radio!C36155="Deutschland", "Sender_DE", "Sender_NONDE")</f>
        <v>Sender_NONDE</v>
      </c>
    </row>
    <row r="36142" spans="6:6">
      <c r="F36142" t="str">
        <f>IF([1]Radio!C36156="Deutschland", "Sender_DE", "Sender_NONDE")</f>
        <v>Sender_NONDE</v>
      </c>
    </row>
    <row r="36143" spans="6:6">
      <c r="F36143" t="str">
        <f>IF([1]Radio!C36157="Deutschland", "Sender_DE", "Sender_NONDE")</f>
        <v>Sender_NONDE</v>
      </c>
    </row>
    <row r="36144" spans="6:6">
      <c r="F36144" t="str">
        <f>IF([1]Radio!C36158="Deutschland", "Sender_DE", "Sender_NONDE")</f>
        <v>Sender_NONDE</v>
      </c>
    </row>
    <row r="36145" spans="6:6">
      <c r="F36145" t="str">
        <f>IF([1]Radio!C36159="Deutschland", "Sender_DE", "Sender_NONDE")</f>
        <v>Sender_NONDE</v>
      </c>
    </row>
    <row r="36146" spans="6:6">
      <c r="F36146" t="str">
        <f>IF([1]Radio!C36160="Deutschland", "Sender_DE", "Sender_NONDE")</f>
        <v>Sender_NONDE</v>
      </c>
    </row>
    <row r="36147" spans="6:6">
      <c r="F36147" t="str">
        <f>IF([1]Radio!C36161="Deutschland", "Sender_DE", "Sender_NONDE")</f>
        <v>Sender_NONDE</v>
      </c>
    </row>
    <row r="36148" spans="6:6">
      <c r="F36148" t="str">
        <f>IF([1]Radio!C36162="Deutschland", "Sender_DE", "Sender_NONDE")</f>
        <v>Sender_NONDE</v>
      </c>
    </row>
    <row r="36149" spans="6:6">
      <c r="F36149" t="str">
        <f>IF([1]Radio!C36163="Deutschland", "Sender_DE", "Sender_NONDE")</f>
        <v>Sender_NONDE</v>
      </c>
    </row>
    <row r="36150" spans="6:6">
      <c r="F36150" t="str">
        <f>IF([1]Radio!C36164="Deutschland", "Sender_DE", "Sender_NONDE")</f>
        <v>Sender_NONDE</v>
      </c>
    </row>
    <row r="36151" spans="6:6">
      <c r="F36151" t="str">
        <f>IF([1]Radio!C36165="Deutschland", "Sender_DE", "Sender_NONDE")</f>
        <v>Sender_NONDE</v>
      </c>
    </row>
    <row r="36152" spans="6:6">
      <c r="F36152" t="str">
        <f>IF([1]Radio!C36166="Deutschland", "Sender_DE", "Sender_NONDE")</f>
        <v>Sender_NONDE</v>
      </c>
    </row>
    <row r="36153" spans="6:6">
      <c r="F36153" t="str">
        <f>IF([1]Radio!C36167="Deutschland", "Sender_DE", "Sender_NONDE")</f>
        <v>Sender_NONDE</v>
      </c>
    </row>
    <row r="36154" spans="6:6">
      <c r="F36154" t="str">
        <f>IF([1]Radio!C36168="Deutschland", "Sender_DE", "Sender_NONDE")</f>
        <v>Sender_NONDE</v>
      </c>
    </row>
    <row r="36155" spans="6:6">
      <c r="F36155" t="str">
        <f>IF([1]Radio!C36169="Deutschland", "Sender_DE", "Sender_NONDE")</f>
        <v>Sender_NONDE</v>
      </c>
    </row>
    <row r="36156" spans="6:6">
      <c r="F36156" t="str">
        <f>IF([1]Radio!C36170="Deutschland", "Sender_DE", "Sender_NONDE")</f>
        <v>Sender_NONDE</v>
      </c>
    </row>
    <row r="36157" spans="6:6">
      <c r="F36157" t="str">
        <f>IF([1]Radio!C36171="Deutschland", "Sender_DE", "Sender_NONDE")</f>
        <v>Sender_NONDE</v>
      </c>
    </row>
    <row r="36158" spans="6:6">
      <c r="F36158" t="str">
        <f>IF([1]Radio!C36172="Deutschland", "Sender_DE", "Sender_NONDE")</f>
        <v>Sender_NONDE</v>
      </c>
    </row>
    <row r="36159" spans="6:6">
      <c r="F36159" t="str">
        <f>IF([1]Radio!C36173="Deutschland", "Sender_DE", "Sender_NONDE")</f>
        <v>Sender_NONDE</v>
      </c>
    </row>
    <row r="36160" spans="6:6">
      <c r="F36160" t="str">
        <f>IF([1]Radio!C36174="Deutschland", "Sender_DE", "Sender_NONDE")</f>
        <v>Sender_NONDE</v>
      </c>
    </row>
    <row r="36161" spans="6:6">
      <c r="F36161" t="str">
        <f>IF([1]Radio!C36175="Deutschland", "Sender_DE", "Sender_NONDE")</f>
        <v>Sender_NONDE</v>
      </c>
    </row>
    <row r="36162" spans="6:6">
      <c r="F36162" t="str">
        <f>IF([1]Radio!C36176="Deutschland", "Sender_DE", "Sender_NONDE")</f>
        <v>Sender_NONDE</v>
      </c>
    </row>
    <row r="36163" spans="6:6">
      <c r="F36163" t="str">
        <f>IF([1]Radio!C36177="Deutschland", "Sender_DE", "Sender_NONDE")</f>
        <v>Sender_NONDE</v>
      </c>
    </row>
    <row r="36164" spans="6:6">
      <c r="F36164" t="str">
        <f>IF([1]Radio!C36178="Deutschland", "Sender_DE", "Sender_NONDE")</f>
        <v>Sender_NONDE</v>
      </c>
    </row>
    <row r="36165" spans="6:6">
      <c r="F36165" t="str">
        <f>IF([1]Radio!C36179="Deutschland", "Sender_DE", "Sender_NONDE")</f>
        <v>Sender_NONDE</v>
      </c>
    </row>
    <row r="36166" spans="6:6">
      <c r="F36166" t="str">
        <f>IF([1]Radio!C36180="Deutschland", "Sender_DE", "Sender_NONDE")</f>
        <v>Sender_NONDE</v>
      </c>
    </row>
    <row r="36167" spans="6:6">
      <c r="F36167" t="str">
        <f>IF([1]Radio!C36181="Deutschland", "Sender_DE", "Sender_NONDE")</f>
        <v>Sender_NONDE</v>
      </c>
    </row>
    <row r="36168" spans="6:6">
      <c r="F36168" t="str">
        <f>IF([1]Radio!C36182="Deutschland", "Sender_DE", "Sender_NONDE")</f>
        <v>Sender_NONDE</v>
      </c>
    </row>
    <row r="36169" spans="6:6">
      <c r="F36169" t="str">
        <f>IF([1]Radio!C36183="Deutschland", "Sender_DE", "Sender_NONDE")</f>
        <v>Sender_NONDE</v>
      </c>
    </row>
    <row r="36170" spans="6:6">
      <c r="F36170" t="str">
        <f>IF([1]Radio!C36184="Deutschland", "Sender_DE", "Sender_NONDE")</f>
        <v>Sender_NONDE</v>
      </c>
    </row>
    <row r="36171" spans="6:6">
      <c r="F36171" t="str">
        <f>IF([1]Radio!C36185="Deutschland", "Sender_DE", "Sender_NONDE")</f>
        <v>Sender_NONDE</v>
      </c>
    </row>
    <row r="36172" spans="6:6">
      <c r="F36172" t="str">
        <f>IF([1]Radio!C36186="Deutschland", "Sender_DE", "Sender_NONDE")</f>
        <v>Sender_NONDE</v>
      </c>
    </row>
    <row r="36173" spans="6:6">
      <c r="F36173" t="str">
        <f>IF([1]Radio!C36187="Deutschland", "Sender_DE", "Sender_NONDE")</f>
        <v>Sender_NONDE</v>
      </c>
    </row>
    <row r="36174" spans="6:6">
      <c r="F36174" t="str">
        <f>IF([1]Radio!C36188="Deutschland", "Sender_DE", "Sender_NONDE")</f>
        <v>Sender_NONDE</v>
      </c>
    </row>
    <row r="36175" spans="6:6">
      <c r="F36175" t="str">
        <f>IF([1]Radio!C36189="Deutschland", "Sender_DE", "Sender_NONDE")</f>
        <v>Sender_NONDE</v>
      </c>
    </row>
    <row r="36176" spans="6:6">
      <c r="F36176" t="str">
        <f>IF([1]Radio!C36190="Deutschland", "Sender_DE", "Sender_NONDE")</f>
        <v>Sender_NONDE</v>
      </c>
    </row>
    <row r="36177" spans="6:6">
      <c r="F36177" t="str">
        <f>IF([1]Radio!C36191="Deutschland", "Sender_DE", "Sender_NONDE")</f>
        <v>Sender_NONDE</v>
      </c>
    </row>
    <row r="36178" spans="6:6">
      <c r="F36178" t="str">
        <f>IF([1]Radio!C36192="Deutschland", "Sender_DE", "Sender_NONDE")</f>
        <v>Sender_NONDE</v>
      </c>
    </row>
    <row r="36179" spans="6:6">
      <c r="F36179" t="str">
        <f>IF([1]Radio!C36193="Deutschland", "Sender_DE", "Sender_NONDE")</f>
        <v>Sender_NONDE</v>
      </c>
    </row>
    <row r="36180" spans="6:6">
      <c r="F36180" t="str">
        <f>IF([1]Radio!C36194="Deutschland", "Sender_DE", "Sender_NONDE")</f>
        <v>Sender_NONDE</v>
      </c>
    </row>
    <row r="36181" spans="6:6">
      <c r="F36181" t="str">
        <f>IF([1]Radio!C36195="Deutschland", "Sender_DE", "Sender_NONDE")</f>
        <v>Sender_NONDE</v>
      </c>
    </row>
    <row r="36182" spans="6:6">
      <c r="F36182" t="str">
        <f>IF([1]Radio!C36196="Deutschland", "Sender_DE", "Sender_NONDE")</f>
        <v>Sender_NONDE</v>
      </c>
    </row>
    <row r="36183" spans="6:6">
      <c r="F36183" t="str">
        <f>IF([1]Radio!C36197="Deutschland", "Sender_DE", "Sender_NONDE")</f>
        <v>Sender_NONDE</v>
      </c>
    </row>
    <row r="36184" spans="6:6">
      <c r="F36184" t="str">
        <f>IF([1]Radio!C36198="Deutschland", "Sender_DE", "Sender_NONDE")</f>
        <v>Sender_NONDE</v>
      </c>
    </row>
    <row r="36185" spans="6:6">
      <c r="F36185" t="str">
        <f>IF([1]Radio!C36199="Deutschland", "Sender_DE", "Sender_NONDE")</f>
        <v>Sender_NONDE</v>
      </c>
    </row>
    <row r="36186" spans="6:6">
      <c r="F36186" t="str">
        <f>IF([1]Radio!C36200="Deutschland", "Sender_DE", "Sender_NONDE")</f>
        <v>Sender_NONDE</v>
      </c>
    </row>
    <row r="36187" spans="6:6">
      <c r="F36187" t="str">
        <f>IF([1]Radio!C36201="Deutschland", "Sender_DE", "Sender_NONDE")</f>
        <v>Sender_NONDE</v>
      </c>
    </row>
    <row r="36188" spans="6:6">
      <c r="F36188" t="str">
        <f>IF([1]Radio!C36202="Deutschland", "Sender_DE", "Sender_NONDE")</f>
        <v>Sender_NONDE</v>
      </c>
    </row>
    <row r="36189" spans="6:6">
      <c r="F36189" t="str">
        <f>IF([1]Radio!C36203="Deutschland", "Sender_DE", "Sender_NONDE")</f>
        <v>Sender_NONDE</v>
      </c>
    </row>
    <row r="36190" spans="6:6">
      <c r="F36190" t="str">
        <f>IF([1]Radio!C36204="Deutschland", "Sender_DE", "Sender_NONDE")</f>
        <v>Sender_NONDE</v>
      </c>
    </row>
    <row r="36191" spans="6:6">
      <c r="F36191" t="str">
        <f>IF([1]Radio!C36205="Deutschland", "Sender_DE", "Sender_NONDE")</f>
        <v>Sender_NONDE</v>
      </c>
    </row>
    <row r="36192" spans="6:6">
      <c r="F36192" t="str">
        <f>IF([1]Radio!C36206="Deutschland", "Sender_DE", "Sender_NONDE")</f>
        <v>Sender_NONDE</v>
      </c>
    </row>
    <row r="36193" spans="6:6">
      <c r="F36193" t="str">
        <f>IF([1]Radio!C36207="Deutschland", "Sender_DE", "Sender_NONDE")</f>
        <v>Sender_NONDE</v>
      </c>
    </row>
    <row r="36194" spans="6:6">
      <c r="F36194" t="str">
        <f>IF([1]Radio!C36208="Deutschland", "Sender_DE", "Sender_NONDE")</f>
        <v>Sender_NONDE</v>
      </c>
    </row>
    <row r="36195" spans="6:6">
      <c r="F36195" t="str">
        <f>IF([1]Radio!C36209="Deutschland", "Sender_DE", "Sender_NONDE")</f>
        <v>Sender_NONDE</v>
      </c>
    </row>
    <row r="36196" spans="6:6">
      <c r="F36196" t="str">
        <f>IF([1]Radio!C36210="Deutschland", "Sender_DE", "Sender_NONDE")</f>
        <v>Sender_NONDE</v>
      </c>
    </row>
    <row r="36197" spans="6:6">
      <c r="F36197" t="str">
        <f>IF([1]Radio!C36211="Deutschland", "Sender_DE", "Sender_NONDE")</f>
        <v>Sender_NONDE</v>
      </c>
    </row>
    <row r="36198" spans="6:6">
      <c r="F36198" t="str">
        <f>IF([1]Radio!C36212="Deutschland", "Sender_DE", "Sender_NONDE")</f>
        <v>Sender_NONDE</v>
      </c>
    </row>
    <row r="36199" spans="6:6">
      <c r="F36199" t="str">
        <f>IF([1]Radio!C36213="Deutschland", "Sender_DE", "Sender_NONDE")</f>
        <v>Sender_NONDE</v>
      </c>
    </row>
    <row r="36200" spans="6:6">
      <c r="F36200" t="str">
        <f>IF([1]Radio!C36214="Deutschland", "Sender_DE", "Sender_NONDE")</f>
        <v>Sender_NONDE</v>
      </c>
    </row>
    <row r="36201" spans="6:6">
      <c r="F36201" t="str">
        <f>IF([1]Radio!C36215="Deutschland", "Sender_DE", "Sender_NONDE")</f>
        <v>Sender_NONDE</v>
      </c>
    </row>
    <row r="36202" spans="6:6">
      <c r="F36202" t="str">
        <f>IF([1]Radio!C36216="Deutschland", "Sender_DE", "Sender_NONDE")</f>
        <v>Sender_NONDE</v>
      </c>
    </row>
    <row r="36203" spans="6:6">
      <c r="F36203" t="str">
        <f>IF([1]Radio!C36217="Deutschland", "Sender_DE", "Sender_NONDE")</f>
        <v>Sender_NONDE</v>
      </c>
    </row>
    <row r="36204" spans="6:6">
      <c r="F36204" t="str">
        <f>IF([1]Radio!C36218="Deutschland", "Sender_DE", "Sender_NONDE")</f>
        <v>Sender_NONDE</v>
      </c>
    </row>
    <row r="36205" spans="6:6">
      <c r="F36205" t="str">
        <f>IF([1]Radio!C36219="Deutschland", "Sender_DE", "Sender_NONDE")</f>
        <v>Sender_NONDE</v>
      </c>
    </row>
    <row r="36206" spans="6:6">
      <c r="F36206" t="str">
        <f>IF([1]Radio!C36220="Deutschland", "Sender_DE", "Sender_NONDE")</f>
        <v>Sender_NONDE</v>
      </c>
    </row>
    <row r="36207" spans="6:6">
      <c r="F36207" t="str">
        <f>IF([1]Radio!C36221="Deutschland", "Sender_DE", "Sender_NONDE")</f>
        <v>Sender_NONDE</v>
      </c>
    </row>
    <row r="36208" spans="6:6">
      <c r="F36208" t="str">
        <f>IF([1]Radio!C36222="Deutschland", "Sender_DE", "Sender_NONDE")</f>
        <v>Sender_NONDE</v>
      </c>
    </row>
    <row r="36209" spans="6:6">
      <c r="F36209" t="str">
        <f>IF([1]Radio!C36223="Deutschland", "Sender_DE", "Sender_NONDE")</f>
        <v>Sender_NONDE</v>
      </c>
    </row>
    <row r="36210" spans="6:6">
      <c r="F36210" t="str">
        <f>IF([1]Radio!C36224="Deutschland", "Sender_DE", "Sender_NONDE")</f>
        <v>Sender_NONDE</v>
      </c>
    </row>
    <row r="36211" spans="6:6">
      <c r="F36211" t="str">
        <f>IF([1]Radio!C36225="Deutschland", "Sender_DE", "Sender_NONDE")</f>
        <v>Sender_NONDE</v>
      </c>
    </row>
    <row r="36212" spans="6:6">
      <c r="F36212" t="str">
        <f>IF([1]Radio!C36226="Deutschland", "Sender_DE", "Sender_NONDE")</f>
        <v>Sender_NONDE</v>
      </c>
    </row>
    <row r="36213" spans="6:6">
      <c r="F36213" t="str">
        <f>IF([1]Radio!C36227="Deutschland", "Sender_DE", "Sender_NONDE")</f>
        <v>Sender_NONDE</v>
      </c>
    </row>
    <row r="36214" spans="6:6">
      <c r="F36214" t="str">
        <f>IF([1]Radio!C36228="Deutschland", "Sender_DE", "Sender_NONDE")</f>
        <v>Sender_NONDE</v>
      </c>
    </row>
    <row r="36215" spans="6:6">
      <c r="F36215" t="str">
        <f>IF([1]Radio!C36229="Deutschland", "Sender_DE", "Sender_NONDE")</f>
        <v>Sender_NONDE</v>
      </c>
    </row>
    <row r="36216" spans="6:6">
      <c r="F36216" t="str">
        <f>IF([1]Radio!C36230="Deutschland", "Sender_DE", "Sender_NONDE")</f>
        <v>Sender_NONDE</v>
      </c>
    </row>
    <row r="36217" spans="6:6">
      <c r="F36217" t="str">
        <f>IF([1]Radio!C36231="Deutschland", "Sender_DE", "Sender_NONDE")</f>
        <v>Sender_NONDE</v>
      </c>
    </row>
    <row r="36218" spans="6:6">
      <c r="F36218" t="str">
        <f>IF([1]Radio!C36232="Deutschland", "Sender_DE", "Sender_NONDE")</f>
        <v>Sender_NONDE</v>
      </c>
    </row>
    <row r="36219" spans="6:6">
      <c r="F36219" t="str">
        <f>IF([1]Radio!C36233="Deutschland", "Sender_DE", "Sender_NONDE")</f>
        <v>Sender_NONDE</v>
      </c>
    </row>
    <row r="36220" spans="6:6">
      <c r="F36220" t="str">
        <f>IF([1]Radio!C36234="Deutschland", "Sender_DE", "Sender_NONDE")</f>
        <v>Sender_NONDE</v>
      </c>
    </row>
    <row r="36221" spans="6:6">
      <c r="F36221" t="str">
        <f>IF([1]Radio!C36235="Deutschland", "Sender_DE", "Sender_NONDE")</f>
        <v>Sender_NONDE</v>
      </c>
    </row>
    <row r="36222" spans="6:6">
      <c r="F36222" t="str">
        <f>IF([1]Radio!C36236="Deutschland", "Sender_DE", "Sender_NONDE")</f>
        <v>Sender_NONDE</v>
      </c>
    </row>
    <row r="36223" spans="6:6">
      <c r="F36223" t="str">
        <f>IF([1]Radio!C36237="Deutschland", "Sender_DE", "Sender_NONDE")</f>
        <v>Sender_NONDE</v>
      </c>
    </row>
    <row r="36224" spans="6:6">
      <c r="F36224" t="str">
        <f>IF([1]Radio!C36238="Deutschland", "Sender_DE", "Sender_NONDE")</f>
        <v>Sender_NONDE</v>
      </c>
    </row>
    <row r="36225" spans="6:6">
      <c r="F36225" t="str">
        <f>IF([1]Radio!C36239="Deutschland", "Sender_DE", "Sender_NONDE")</f>
        <v>Sender_NONDE</v>
      </c>
    </row>
    <row r="36226" spans="6:6">
      <c r="F36226" t="str">
        <f>IF([1]Radio!C36240="Deutschland", "Sender_DE", "Sender_NONDE")</f>
        <v>Sender_NONDE</v>
      </c>
    </row>
    <row r="36227" spans="6:6">
      <c r="F36227" t="str">
        <f>IF([1]Radio!C36241="Deutschland", "Sender_DE", "Sender_NONDE")</f>
        <v>Sender_NONDE</v>
      </c>
    </row>
    <row r="36228" spans="6:6">
      <c r="F36228" t="str">
        <f>IF([1]Radio!C36242="Deutschland", "Sender_DE", "Sender_NONDE")</f>
        <v>Sender_NONDE</v>
      </c>
    </row>
    <row r="36229" spans="6:6">
      <c r="F36229" t="str">
        <f>IF([1]Radio!C36243="Deutschland", "Sender_DE", "Sender_NONDE")</f>
        <v>Sender_NONDE</v>
      </c>
    </row>
    <row r="36230" spans="6:6">
      <c r="F36230" t="str">
        <f>IF([1]Radio!C36244="Deutschland", "Sender_DE", "Sender_NONDE")</f>
        <v>Sender_NONDE</v>
      </c>
    </row>
    <row r="36231" spans="6:6">
      <c r="F36231" t="str">
        <f>IF([1]Radio!C36245="Deutschland", "Sender_DE", "Sender_NONDE")</f>
        <v>Sender_NONDE</v>
      </c>
    </row>
    <row r="36232" spans="6:6">
      <c r="F36232" t="str">
        <f>IF([1]Radio!C36246="Deutschland", "Sender_DE", "Sender_NONDE")</f>
        <v>Sender_NONDE</v>
      </c>
    </row>
    <row r="36233" spans="6:6">
      <c r="F36233" t="str">
        <f>IF([1]Radio!C36247="Deutschland", "Sender_DE", "Sender_NONDE")</f>
        <v>Sender_NONDE</v>
      </c>
    </row>
    <row r="36234" spans="6:6">
      <c r="F36234" t="str">
        <f>IF([1]Radio!C36248="Deutschland", "Sender_DE", "Sender_NONDE")</f>
        <v>Sender_NONDE</v>
      </c>
    </row>
    <row r="36235" spans="6:6">
      <c r="F36235" t="str">
        <f>IF([1]Radio!C36249="Deutschland", "Sender_DE", "Sender_NONDE")</f>
        <v>Sender_NONDE</v>
      </c>
    </row>
    <row r="36236" spans="6:6">
      <c r="F36236" t="str">
        <f>IF([1]Radio!C36250="Deutschland", "Sender_DE", "Sender_NONDE")</f>
        <v>Sender_NONDE</v>
      </c>
    </row>
    <row r="36237" spans="6:6">
      <c r="F36237" t="str">
        <f>IF([1]Radio!C36251="Deutschland", "Sender_DE", "Sender_NONDE")</f>
        <v>Sender_NONDE</v>
      </c>
    </row>
    <row r="36238" spans="6:6">
      <c r="F36238" t="str">
        <f>IF([1]Radio!C36252="Deutschland", "Sender_DE", "Sender_NONDE")</f>
        <v>Sender_NONDE</v>
      </c>
    </row>
    <row r="36239" spans="6:6">
      <c r="F36239" t="str">
        <f>IF([1]Radio!C36253="Deutschland", "Sender_DE", "Sender_NONDE")</f>
        <v>Sender_NONDE</v>
      </c>
    </row>
    <row r="36240" spans="6:6">
      <c r="F36240" t="str">
        <f>IF([1]Radio!C36254="Deutschland", "Sender_DE", "Sender_NONDE")</f>
        <v>Sender_NONDE</v>
      </c>
    </row>
    <row r="36241" spans="6:6">
      <c r="F36241" t="str">
        <f>IF([1]Radio!C36255="Deutschland", "Sender_DE", "Sender_NONDE")</f>
        <v>Sender_NONDE</v>
      </c>
    </row>
    <row r="36242" spans="6:6">
      <c r="F36242" t="str">
        <f>IF([1]Radio!C36256="Deutschland", "Sender_DE", "Sender_NONDE")</f>
        <v>Sender_NONDE</v>
      </c>
    </row>
    <row r="36243" spans="6:6">
      <c r="F36243" t="str">
        <f>IF([1]Radio!C36257="Deutschland", "Sender_DE", "Sender_NONDE")</f>
        <v>Sender_NONDE</v>
      </c>
    </row>
    <row r="36244" spans="6:6">
      <c r="F36244" t="str">
        <f>IF([1]Radio!C36258="Deutschland", "Sender_DE", "Sender_NONDE")</f>
        <v>Sender_NONDE</v>
      </c>
    </row>
    <row r="36245" spans="6:6">
      <c r="F36245" t="str">
        <f>IF([1]Radio!C36259="Deutschland", "Sender_DE", "Sender_NONDE")</f>
        <v>Sender_NONDE</v>
      </c>
    </row>
    <row r="36246" spans="6:6">
      <c r="F36246" t="str">
        <f>IF([1]Radio!C36260="Deutschland", "Sender_DE", "Sender_NONDE")</f>
        <v>Sender_NONDE</v>
      </c>
    </row>
    <row r="36247" spans="6:6">
      <c r="F36247" t="str">
        <f>IF([1]Radio!C36261="Deutschland", "Sender_DE", "Sender_NONDE")</f>
        <v>Sender_NONDE</v>
      </c>
    </row>
    <row r="36248" spans="6:6">
      <c r="F36248" t="str">
        <f>IF([1]Radio!C36262="Deutschland", "Sender_DE", "Sender_NONDE")</f>
        <v>Sender_NONDE</v>
      </c>
    </row>
    <row r="36249" spans="6:6">
      <c r="F36249" t="str">
        <f>IF([1]Radio!C36263="Deutschland", "Sender_DE", "Sender_NONDE")</f>
        <v>Sender_NONDE</v>
      </c>
    </row>
    <row r="36250" spans="6:6">
      <c r="F36250" t="str">
        <f>IF([1]Radio!C36264="Deutschland", "Sender_DE", "Sender_NONDE")</f>
        <v>Sender_NONDE</v>
      </c>
    </row>
    <row r="36251" spans="6:6">
      <c r="F36251" t="str">
        <f>IF([1]Radio!C36265="Deutschland", "Sender_DE", "Sender_NONDE")</f>
        <v>Sender_NONDE</v>
      </c>
    </row>
    <row r="36252" spans="6:6">
      <c r="F36252" t="str">
        <f>IF([1]Radio!C36266="Deutschland", "Sender_DE", "Sender_NONDE")</f>
        <v>Sender_NONDE</v>
      </c>
    </row>
    <row r="36253" spans="6:6">
      <c r="F36253" t="str">
        <f>IF([1]Radio!C36267="Deutschland", "Sender_DE", "Sender_NONDE")</f>
        <v>Sender_NONDE</v>
      </c>
    </row>
    <row r="36254" spans="6:6">
      <c r="F36254" t="str">
        <f>IF([1]Radio!C36268="Deutschland", "Sender_DE", "Sender_NONDE")</f>
        <v>Sender_NONDE</v>
      </c>
    </row>
    <row r="36255" spans="6:6">
      <c r="F36255" t="str">
        <f>IF([1]Radio!C36269="Deutschland", "Sender_DE", "Sender_NONDE")</f>
        <v>Sender_NONDE</v>
      </c>
    </row>
    <row r="36256" spans="6:6">
      <c r="F36256" t="str">
        <f>IF([1]Radio!C36270="Deutschland", "Sender_DE", "Sender_NONDE")</f>
        <v>Sender_NONDE</v>
      </c>
    </row>
    <row r="36257" spans="6:6">
      <c r="F36257" t="str">
        <f>IF([1]Radio!C36271="Deutschland", "Sender_DE", "Sender_NONDE")</f>
        <v>Sender_NONDE</v>
      </c>
    </row>
    <row r="36258" spans="6:6">
      <c r="F36258" t="str">
        <f>IF([1]Radio!C36272="Deutschland", "Sender_DE", "Sender_NONDE")</f>
        <v>Sender_NONDE</v>
      </c>
    </row>
    <row r="36259" spans="6:6">
      <c r="F36259" t="str">
        <f>IF([1]Radio!C36273="Deutschland", "Sender_DE", "Sender_NONDE")</f>
        <v>Sender_NONDE</v>
      </c>
    </row>
    <row r="36260" spans="6:6">
      <c r="F36260" t="str">
        <f>IF([1]Radio!C36274="Deutschland", "Sender_DE", "Sender_NONDE")</f>
        <v>Sender_NONDE</v>
      </c>
    </row>
    <row r="36261" spans="6:6">
      <c r="F36261" t="str">
        <f>IF([1]Radio!C36275="Deutschland", "Sender_DE", "Sender_NONDE")</f>
        <v>Sender_NONDE</v>
      </c>
    </row>
    <row r="36262" spans="6:6">
      <c r="F36262" t="str">
        <f>IF([1]Radio!C36276="Deutschland", "Sender_DE", "Sender_NONDE")</f>
        <v>Sender_NONDE</v>
      </c>
    </row>
    <row r="36263" spans="6:6">
      <c r="F36263" t="str">
        <f>IF([1]Radio!C36277="Deutschland", "Sender_DE", "Sender_NONDE")</f>
        <v>Sender_NONDE</v>
      </c>
    </row>
    <row r="36264" spans="6:6">
      <c r="F36264" t="str">
        <f>IF([1]Radio!C36278="Deutschland", "Sender_DE", "Sender_NONDE")</f>
        <v>Sender_NONDE</v>
      </c>
    </row>
    <row r="36265" spans="6:6">
      <c r="F36265" t="str">
        <f>IF([1]Radio!C36279="Deutschland", "Sender_DE", "Sender_NONDE")</f>
        <v>Sender_NONDE</v>
      </c>
    </row>
    <row r="36266" spans="6:6">
      <c r="F36266" t="str">
        <f>IF([1]Radio!C36280="Deutschland", "Sender_DE", "Sender_NONDE")</f>
        <v>Sender_NONDE</v>
      </c>
    </row>
    <row r="36267" spans="6:6">
      <c r="F36267" t="str">
        <f>IF([1]Radio!C36281="Deutschland", "Sender_DE", "Sender_NONDE")</f>
        <v>Sender_NONDE</v>
      </c>
    </row>
    <row r="36268" spans="6:6">
      <c r="F36268" t="str">
        <f>IF([1]Radio!C36282="Deutschland", "Sender_DE", "Sender_NONDE")</f>
        <v>Sender_NONDE</v>
      </c>
    </row>
    <row r="36269" spans="6:6">
      <c r="F36269" t="str">
        <f>IF([1]Radio!C36283="Deutschland", "Sender_DE", "Sender_NONDE")</f>
        <v>Sender_NONDE</v>
      </c>
    </row>
    <row r="36270" spans="6:6">
      <c r="F36270" t="str">
        <f>IF([1]Radio!C36284="Deutschland", "Sender_DE", "Sender_NONDE")</f>
        <v>Sender_NONDE</v>
      </c>
    </row>
    <row r="36271" spans="6:6">
      <c r="F36271" t="str">
        <f>IF([1]Radio!C36285="Deutschland", "Sender_DE", "Sender_NONDE")</f>
        <v>Sender_NONDE</v>
      </c>
    </row>
    <row r="36272" spans="6:6">
      <c r="F36272" t="str">
        <f>IF([1]Radio!C36286="Deutschland", "Sender_DE", "Sender_NONDE")</f>
        <v>Sender_NONDE</v>
      </c>
    </row>
    <row r="36273" spans="6:6">
      <c r="F36273" t="str">
        <f>IF([1]Radio!C36287="Deutschland", "Sender_DE", "Sender_NONDE")</f>
        <v>Sender_NONDE</v>
      </c>
    </row>
    <row r="36274" spans="6:6">
      <c r="F36274" t="str">
        <f>IF([1]Radio!C36288="Deutschland", "Sender_DE", "Sender_NONDE")</f>
        <v>Sender_NONDE</v>
      </c>
    </row>
    <row r="36275" spans="6:6">
      <c r="F36275" t="str">
        <f>IF([1]Radio!C36289="Deutschland", "Sender_DE", "Sender_NONDE")</f>
        <v>Sender_NONDE</v>
      </c>
    </row>
    <row r="36276" spans="6:6">
      <c r="F36276" t="str">
        <f>IF([1]Radio!C36290="Deutschland", "Sender_DE", "Sender_NONDE")</f>
        <v>Sender_NONDE</v>
      </c>
    </row>
    <row r="36277" spans="6:6">
      <c r="F36277" t="str">
        <f>IF([1]Radio!C36291="Deutschland", "Sender_DE", "Sender_NONDE")</f>
        <v>Sender_NONDE</v>
      </c>
    </row>
    <row r="36278" spans="6:6">
      <c r="F36278" t="str">
        <f>IF([1]Radio!C36292="Deutschland", "Sender_DE", "Sender_NONDE")</f>
        <v>Sender_NONDE</v>
      </c>
    </row>
    <row r="36279" spans="6:6">
      <c r="F36279" t="str">
        <f>IF([1]Radio!C36293="Deutschland", "Sender_DE", "Sender_NONDE")</f>
        <v>Sender_NONDE</v>
      </c>
    </row>
    <row r="36280" spans="6:6">
      <c r="F36280" t="str">
        <f>IF([1]Radio!C36294="Deutschland", "Sender_DE", "Sender_NONDE")</f>
        <v>Sender_NONDE</v>
      </c>
    </row>
    <row r="36281" spans="6:6">
      <c r="F36281" t="str">
        <f>IF([1]Radio!C36295="Deutschland", "Sender_DE", "Sender_NONDE")</f>
        <v>Sender_NONDE</v>
      </c>
    </row>
    <row r="36282" spans="6:6">
      <c r="F36282" t="str">
        <f>IF([1]Radio!C36296="Deutschland", "Sender_DE", "Sender_NONDE")</f>
        <v>Sender_NONDE</v>
      </c>
    </row>
    <row r="36283" spans="6:6">
      <c r="F36283" t="str">
        <f>IF([1]Radio!C36297="Deutschland", "Sender_DE", "Sender_NONDE")</f>
        <v>Sender_NONDE</v>
      </c>
    </row>
    <row r="36284" spans="6:6">
      <c r="F36284" t="str">
        <f>IF([1]Radio!C36298="Deutschland", "Sender_DE", "Sender_NONDE")</f>
        <v>Sender_NONDE</v>
      </c>
    </row>
    <row r="36285" spans="6:6">
      <c r="F36285" t="str">
        <f>IF([1]Radio!C36299="Deutschland", "Sender_DE", "Sender_NONDE")</f>
        <v>Sender_NONDE</v>
      </c>
    </row>
    <row r="36286" spans="6:6">
      <c r="F36286" t="str">
        <f>IF([1]Radio!C36300="Deutschland", "Sender_DE", "Sender_NONDE")</f>
        <v>Sender_NONDE</v>
      </c>
    </row>
    <row r="36287" spans="6:6">
      <c r="F36287" t="str">
        <f>IF([1]Radio!C36301="Deutschland", "Sender_DE", "Sender_NONDE")</f>
        <v>Sender_NONDE</v>
      </c>
    </row>
    <row r="36288" spans="6:6">
      <c r="F36288" t="str">
        <f>IF([1]Radio!C36302="Deutschland", "Sender_DE", "Sender_NONDE")</f>
        <v>Sender_NONDE</v>
      </c>
    </row>
    <row r="36289" spans="6:6">
      <c r="F36289" t="str">
        <f>IF([1]Radio!C36303="Deutschland", "Sender_DE", "Sender_NONDE")</f>
        <v>Sender_NONDE</v>
      </c>
    </row>
    <row r="36290" spans="6:6">
      <c r="F36290" t="str">
        <f>IF([1]Radio!C36304="Deutschland", "Sender_DE", "Sender_NONDE")</f>
        <v>Sender_NONDE</v>
      </c>
    </row>
    <row r="36291" spans="6:6">
      <c r="F36291" t="str">
        <f>IF([1]Radio!C36305="Deutschland", "Sender_DE", "Sender_NONDE")</f>
        <v>Sender_NONDE</v>
      </c>
    </row>
    <row r="36292" spans="6:6">
      <c r="F36292" t="str">
        <f>IF([1]Radio!C36306="Deutschland", "Sender_DE", "Sender_NONDE")</f>
        <v>Sender_NONDE</v>
      </c>
    </row>
    <row r="36293" spans="6:6">
      <c r="F36293" t="str">
        <f>IF([1]Radio!C36307="Deutschland", "Sender_DE", "Sender_NONDE")</f>
        <v>Sender_NONDE</v>
      </c>
    </row>
    <row r="36294" spans="6:6">
      <c r="F36294" t="str">
        <f>IF([1]Radio!C36308="Deutschland", "Sender_DE", "Sender_NONDE")</f>
        <v>Sender_NONDE</v>
      </c>
    </row>
    <row r="36295" spans="6:6">
      <c r="F36295" t="str">
        <f>IF([1]Radio!C36309="Deutschland", "Sender_DE", "Sender_NONDE")</f>
        <v>Sender_NONDE</v>
      </c>
    </row>
    <row r="36296" spans="6:6">
      <c r="F36296" t="str">
        <f>IF([1]Radio!C36310="Deutschland", "Sender_DE", "Sender_NONDE")</f>
        <v>Sender_NONDE</v>
      </c>
    </row>
    <row r="36297" spans="6:6">
      <c r="F36297" t="str">
        <f>IF([1]Radio!C36311="Deutschland", "Sender_DE", "Sender_NONDE")</f>
        <v>Sender_NONDE</v>
      </c>
    </row>
    <row r="36298" spans="6:6">
      <c r="F36298" t="str">
        <f>IF([1]Radio!C36312="Deutschland", "Sender_DE", "Sender_NONDE")</f>
        <v>Sender_NONDE</v>
      </c>
    </row>
    <row r="36299" spans="6:6">
      <c r="F36299" t="str">
        <f>IF([1]Radio!C36313="Deutschland", "Sender_DE", "Sender_NONDE")</f>
        <v>Sender_NONDE</v>
      </c>
    </row>
    <row r="36300" spans="6:6">
      <c r="F36300" t="str">
        <f>IF([1]Radio!C36314="Deutschland", "Sender_DE", "Sender_NONDE")</f>
        <v>Sender_NONDE</v>
      </c>
    </row>
    <row r="36301" spans="6:6">
      <c r="F36301" t="str">
        <f>IF([1]Radio!C36315="Deutschland", "Sender_DE", "Sender_NONDE")</f>
        <v>Sender_NONDE</v>
      </c>
    </row>
    <row r="36302" spans="6:6">
      <c r="F36302" t="str">
        <f>IF([1]Radio!C36316="Deutschland", "Sender_DE", "Sender_NONDE")</f>
        <v>Sender_NONDE</v>
      </c>
    </row>
    <row r="36303" spans="6:6">
      <c r="F36303" t="str">
        <f>IF([1]Radio!C36317="Deutschland", "Sender_DE", "Sender_NONDE")</f>
        <v>Sender_NONDE</v>
      </c>
    </row>
    <row r="36304" spans="6:6">
      <c r="F36304" t="str">
        <f>IF([1]Radio!C36318="Deutschland", "Sender_DE", "Sender_NONDE")</f>
        <v>Sender_NONDE</v>
      </c>
    </row>
    <row r="36305" spans="6:6">
      <c r="F36305" t="str">
        <f>IF([1]Radio!C36319="Deutschland", "Sender_DE", "Sender_NONDE")</f>
        <v>Sender_NONDE</v>
      </c>
    </row>
    <row r="36306" spans="6:6">
      <c r="F36306" t="str">
        <f>IF([1]Radio!C36320="Deutschland", "Sender_DE", "Sender_NONDE")</f>
        <v>Sender_NONDE</v>
      </c>
    </row>
    <row r="36307" spans="6:6">
      <c r="F36307" t="str">
        <f>IF([1]Radio!C36321="Deutschland", "Sender_DE", "Sender_NONDE")</f>
        <v>Sender_NONDE</v>
      </c>
    </row>
    <row r="36308" spans="6:6">
      <c r="F36308" t="str">
        <f>IF([1]Radio!C36322="Deutschland", "Sender_DE", "Sender_NONDE")</f>
        <v>Sender_NONDE</v>
      </c>
    </row>
    <row r="36309" spans="6:6">
      <c r="F36309" t="str">
        <f>IF([1]Radio!C36323="Deutschland", "Sender_DE", "Sender_NONDE")</f>
        <v>Sender_NONDE</v>
      </c>
    </row>
    <row r="36310" spans="6:6">
      <c r="F36310" t="str">
        <f>IF([1]Radio!C36324="Deutschland", "Sender_DE", "Sender_NONDE")</f>
        <v>Sender_NONDE</v>
      </c>
    </row>
    <row r="36311" spans="6:6">
      <c r="F36311" t="str">
        <f>IF([1]Radio!C36325="Deutschland", "Sender_DE", "Sender_NONDE")</f>
        <v>Sender_NONDE</v>
      </c>
    </row>
    <row r="36312" spans="6:6">
      <c r="F36312" t="str">
        <f>IF([1]Radio!C36326="Deutschland", "Sender_DE", "Sender_NONDE")</f>
        <v>Sender_NONDE</v>
      </c>
    </row>
    <row r="36313" spans="6:6">
      <c r="F36313" t="str">
        <f>IF([1]Radio!C36327="Deutschland", "Sender_DE", "Sender_NONDE")</f>
        <v>Sender_NONDE</v>
      </c>
    </row>
    <row r="36314" spans="6:6">
      <c r="F36314" t="str">
        <f>IF([1]Radio!C36328="Deutschland", "Sender_DE", "Sender_NONDE")</f>
        <v>Sender_NONDE</v>
      </c>
    </row>
    <row r="36315" spans="6:6">
      <c r="F36315" t="str">
        <f>IF([1]Radio!C36329="Deutschland", "Sender_DE", "Sender_NONDE")</f>
        <v>Sender_NONDE</v>
      </c>
    </row>
    <row r="36316" spans="6:6">
      <c r="F36316" t="str">
        <f>IF([1]Radio!C36330="Deutschland", "Sender_DE", "Sender_NONDE")</f>
        <v>Sender_NONDE</v>
      </c>
    </row>
    <row r="36317" spans="6:6">
      <c r="F36317" t="str">
        <f>IF([1]Radio!C36331="Deutschland", "Sender_DE", "Sender_NONDE")</f>
        <v>Sender_NONDE</v>
      </c>
    </row>
    <row r="36318" spans="6:6">
      <c r="F36318" t="str">
        <f>IF([1]Radio!C36332="Deutschland", "Sender_DE", "Sender_NONDE")</f>
        <v>Sender_NONDE</v>
      </c>
    </row>
    <row r="36319" spans="6:6">
      <c r="F36319" t="str">
        <f>IF([1]Radio!C36333="Deutschland", "Sender_DE", "Sender_NONDE")</f>
        <v>Sender_NONDE</v>
      </c>
    </row>
    <row r="36320" spans="6:6">
      <c r="F36320" t="str">
        <f>IF([1]Radio!C36334="Deutschland", "Sender_DE", "Sender_NONDE")</f>
        <v>Sender_NONDE</v>
      </c>
    </row>
    <row r="36321" spans="6:6">
      <c r="F36321" t="str">
        <f>IF([1]Radio!C36335="Deutschland", "Sender_DE", "Sender_NONDE")</f>
        <v>Sender_NONDE</v>
      </c>
    </row>
    <row r="36322" spans="6:6">
      <c r="F36322" t="str">
        <f>IF([1]Radio!C36336="Deutschland", "Sender_DE", "Sender_NONDE")</f>
        <v>Sender_NONDE</v>
      </c>
    </row>
    <row r="36323" spans="6:6">
      <c r="F36323" t="str">
        <f>IF([1]Radio!C36337="Deutschland", "Sender_DE", "Sender_NONDE")</f>
        <v>Sender_NONDE</v>
      </c>
    </row>
    <row r="36324" spans="6:6">
      <c r="F36324" t="str">
        <f>IF([1]Radio!C36338="Deutschland", "Sender_DE", "Sender_NONDE")</f>
        <v>Sender_NONDE</v>
      </c>
    </row>
    <row r="36325" spans="6:6">
      <c r="F36325" t="str">
        <f>IF([1]Radio!C36339="Deutschland", "Sender_DE", "Sender_NONDE")</f>
        <v>Sender_NONDE</v>
      </c>
    </row>
    <row r="36326" spans="6:6">
      <c r="F36326" t="str">
        <f>IF([1]Radio!C36340="Deutschland", "Sender_DE", "Sender_NONDE")</f>
        <v>Sender_NONDE</v>
      </c>
    </row>
    <row r="36327" spans="6:6">
      <c r="F36327" t="str">
        <f>IF([1]Radio!C36341="Deutschland", "Sender_DE", "Sender_NONDE")</f>
        <v>Sender_NONDE</v>
      </c>
    </row>
    <row r="36328" spans="6:6">
      <c r="F36328" t="str">
        <f>IF([1]Radio!C36342="Deutschland", "Sender_DE", "Sender_NONDE")</f>
        <v>Sender_NONDE</v>
      </c>
    </row>
    <row r="36329" spans="6:6">
      <c r="F36329" t="str">
        <f>IF([1]Radio!C36343="Deutschland", "Sender_DE", "Sender_NONDE")</f>
        <v>Sender_NONDE</v>
      </c>
    </row>
    <row r="36330" spans="6:6">
      <c r="F36330" t="str">
        <f>IF([1]Radio!C36344="Deutschland", "Sender_DE", "Sender_NONDE")</f>
        <v>Sender_NONDE</v>
      </c>
    </row>
    <row r="36331" spans="6:6">
      <c r="F36331" t="str">
        <f>IF([1]Radio!C36345="Deutschland", "Sender_DE", "Sender_NONDE")</f>
        <v>Sender_NONDE</v>
      </c>
    </row>
    <row r="36332" spans="6:6">
      <c r="F36332" t="str">
        <f>IF([1]Radio!C36346="Deutschland", "Sender_DE", "Sender_NONDE")</f>
        <v>Sender_NONDE</v>
      </c>
    </row>
    <row r="36333" spans="6:6">
      <c r="F36333" t="str">
        <f>IF([1]Radio!C36347="Deutschland", "Sender_DE", "Sender_NONDE")</f>
        <v>Sender_NONDE</v>
      </c>
    </row>
    <row r="36334" spans="6:6">
      <c r="F36334" t="str">
        <f>IF([1]Radio!C36348="Deutschland", "Sender_DE", "Sender_NONDE")</f>
        <v>Sender_NONDE</v>
      </c>
    </row>
    <row r="36335" spans="6:6">
      <c r="F36335" t="str">
        <f>IF([1]Radio!C36349="Deutschland", "Sender_DE", "Sender_NONDE")</f>
        <v>Sender_NONDE</v>
      </c>
    </row>
    <row r="36336" spans="6:6">
      <c r="F36336" t="str">
        <f>IF([1]Radio!C36350="Deutschland", "Sender_DE", "Sender_NONDE")</f>
        <v>Sender_NONDE</v>
      </c>
    </row>
    <row r="36337" spans="6:6">
      <c r="F36337" t="str">
        <f>IF([1]Radio!C36351="Deutschland", "Sender_DE", "Sender_NONDE")</f>
        <v>Sender_NONDE</v>
      </c>
    </row>
    <row r="36338" spans="6:6">
      <c r="F36338" t="str">
        <f>IF([1]Radio!C36352="Deutschland", "Sender_DE", "Sender_NONDE")</f>
        <v>Sender_NONDE</v>
      </c>
    </row>
    <row r="36339" spans="6:6">
      <c r="F36339" t="str">
        <f>IF([1]Radio!C36353="Deutschland", "Sender_DE", "Sender_NONDE")</f>
        <v>Sender_NONDE</v>
      </c>
    </row>
    <row r="36340" spans="6:6">
      <c r="F36340" t="str">
        <f>IF([1]Radio!C36354="Deutschland", "Sender_DE", "Sender_NONDE")</f>
        <v>Sender_NONDE</v>
      </c>
    </row>
    <row r="36341" spans="6:6">
      <c r="F36341" t="str">
        <f>IF([1]Radio!C36355="Deutschland", "Sender_DE", "Sender_NONDE")</f>
        <v>Sender_NONDE</v>
      </c>
    </row>
    <row r="36342" spans="6:6">
      <c r="F36342" t="str">
        <f>IF([1]Radio!C36356="Deutschland", "Sender_DE", "Sender_NONDE")</f>
        <v>Sender_NONDE</v>
      </c>
    </row>
    <row r="36343" spans="6:6">
      <c r="F36343" t="str">
        <f>IF([1]Radio!C36357="Deutschland", "Sender_DE", "Sender_NONDE")</f>
        <v>Sender_NONDE</v>
      </c>
    </row>
    <row r="36344" spans="6:6">
      <c r="F36344" t="str">
        <f>IF([1]Radio!C36358="Deutschland", "Sender_DE", "Sender_NONDE")</f>
        <v>Sender_NONDE</v>
      </c>
    </row>
    <row r="36345" spans="6:6">
      <c r="F36345" t="str">
        <f>IF([1]Radio!C36359="Deutschland", "Sender_DE", "Sender_NONDE")</f>
        <v>Sender_NONDE</v>
      </c>
    </row>
    <row r="36346" spans="6:6">
      <c r="F36346" t="str">
        <f>IF([1]Radio!C36360="Deutschland", "Sender_DE", "Sender_NONDE")</f>
        <v>Sender_NONDE</v>
      </c>
    </row>
    <row r="36347" spans="6:6">
      <c r="F36347" t="str">
        <f>IF([1]Radio!C36361="Deutschland", "Sender_DE", "Sender_NONDE")</f>
        <v>Sender_NONDE</v>
      </c>
    </row>
    <row r="36348" spans="6:6">
      <c r="F36348" t="str">
        <f>IF([1]Radio!C36362="Deutschland", "Sender_DE", "Sender_NONDE")</f>
        <v>Sender_NONDE</v>
      </c>
    </row>
    <row r="36349" spans="6:6">
      <c r="F36349" t="str">
        <f>IF([1]Radio!C36363="Deutschland", "Sender_DE", "Sender_NONDE")</f>
        <v>Sender_NONDE</v>
      </c>
    </row>
    <row r="36350" spans="6:6">
      <c r="F36350" t="str">
        <f>IF([1]Radio!C36364="Deutschland", "Sender_DE", "Sender_NONDE")</f>
        <v>Sender_NONDE</v>
      </c>
    </row>
    <row r="36351" spans="6:6">
      <c r="F36351" t="str">
        <f>IF([1]Radio!C36365="Deutschland", "Sender_DE", "Sender_NONDE")</f>
        <v>Sender_NONDE</v>
      </c>
    </row>
    <row r="36352" spans="6:6">
      <c r="F36352" t="str">
        <f>IF([1]Radio!C36366="Deutschland", "Sender_DE", "Sender_NONDE")</f>
        <v>Sender_NONDE</v>
      </c>
    </row>
    <row r="36353" spans="6:6">
      <c r="F36353" t="str">
        <f>IF([1]Radio!C36367="Deutschland", "Sender_DE", "Sender_NONDE")</f>
        <v>Sender_NONDE</v>
      </c>
    </row>
    <row r="36354" spans="6:6">
      <c r="F36354" t="str">
        <f>IF([1]Radio!C36368="Deutschland", "Sender_DE", "Sender_NONDE")</f>
        <v>Sender_NONDE</v>
      </c>
    </row>
    <row r="36355" spans="6:6">
      <c r="F36355" t="str">
        <f>IF([1]Radio!C36369="Deutschland", "Sender_DE", "Sender_NONDE")</f>
        <v>Sender_NONDE</v>
      </c>
    </row>
    <row r="36356" spans="6:6">
      <c r="F36356" t="str">
        <f>IF([1]Radio!C36370="Deutschland", "Sender_DE", "Sender_NONDE")</f>
        <v>Sender_NONDE</v>
      </c>
    </row>
    <row r="36357" spans="6:6">
      <c r="F36357" t="str">
        <f>IF([1]Radio!C36371="Deutschland", "Sender_DE", "Sender_NONDE")</f>
        <v>Sender_NONDE</v>
      </c>
    </row>
    <row r="36358" spans="6:6">
      <c r="F36358" t="str">
        <f>IF([1]Radio!C36372="Deutschland", "Sender_DE", "Sender_NONDE")</f>
        <v>Sender_NONDE</v>
      </c>
    </row>
    <row r="36359" spans="6:6">
      <c r="F36359" t="str">
        <f>IF([1]Radio!C36373="Deutschland", "Sender_DE", "Sender_NONDE")</f>
        <v>Sender_NONDE</v>
      </c>
    </row>
    <row r="36360" spans="6:6">
      <c r="F36360" t="str">
        <f>IF([1]Radio!C36374="Deutschland", "Sender_DE", "Sender_NONDE")</f>
        <v>Sender_NONDE</v>
      </c>
    </row>
    <row r="36361" spans="6:6">
      <c r="F36361" t="str">
        <f>IF([1]Radio!C36375="Deutschland", "Sender_DE", "Sender_NONDE")</f>
        <v>Sender_NONDE</v>
      </c>
    </row>
    <row r="36362" spans="6:6">
      <c r="F36362" t="str">
        <f>IF([1]Radio!C36376="Deutschland", "Sender_DE", "Sender_NONDE")</f>
        <v>Sender_NONDE</v>
      </c>
    </row>
    <row r="36363" spans="6:6">
      <c r="F36363" t="str">
        <f>IF([1]Radio!C36377="Deutschland", "Sender_DE", "Sender_NONDE")</f>
        <v>Sender_NONDE</v>
      </c>
    </row>
    <row r="36364" spans="6:6">
      <c r="F36364" t="str">
        <f>IF([1]Radio!C36378="Deutschland", "Sender_DE", "Sender_NONDE")</f>
        <v>Sender_NONDE</v>
      </c>
    </row>
    <row r="36365" spans="6:6">
      <c r="F36365" t="str">
        <f>IF([1]Radio!C36379="Deutschland", "Sender_DE", "Sender_NONDE")</f>
        <v>Sender_NONDE</v>
      </c>
    </row>
    <row r="36366" spans="6:6">
      <c r="F36366" t="str">
        <f>IF([1]Radio!C36380="Deutschland", "Sender_DE", "Sender_NONDE")</f>
        <v>Sender_NONDE</v>
      </c>
    </row>
    <row r="36367" spans="6:6">
      <c r="F36367" t="str">
        <f>IF([1]Radio!C36381="Deutschland", "Sender_DE", "Sender_NONDE")</f>
        <v>Sender_NONDE</v>
      </c>
    </row>
    <row r="36368" spans="6:6">
      <c r="F36368" t="str">
        <f>IF([1]Radio!C36382="Deutschland", "Sender_DE", "Sender_NONDE")</f>
        <v>Sender_NONDE</v>
      </c>
    </row>
    <row r="36369" spans="6:6">
      <c r="F36369" t="str">
        <f>IF([1]Radio!C36383="Deutschland", "Sender_DE", "Sender_NONDE")</f>
        <v>Sender_NONDE</v>
      </c>
    </row>
    <row r="36370" spans="6:6">
      <c r="F36370" t="str">
        <f>IF([1]Radio!C36384="Deutschland", "Sender_DE", "Sender_NONDE")</f>
        <v>Sender_NONDE</v>
      </c>
    </row>
    <row r="36371" spans="6:6">
      <c r="F36371" t="str">
        <f>IF([1]Radio!C36385="Deutschland", "Sender_DE", "Sender_NONDE")</f>
        <v>Sender_NONDE</v>
      </c>
    </row>
    <row r="36372" spans="6:6">
      <c r="F36372" t="str">
        <f>IF([1]Radio!C36386="Deutschland", "Sender_DE", "Sender_NONDE")</f>
        <v>Sender_NONDE</v>
      </c>
    </row>
    <row r="36373" spans="6:6">
      <c r="F36373" t="str">
        <f>IF([1]Radio!C36387="Deutschland", "Sender_DE", "Sender_NONDE")</f>
        <v>Sender_NONDE</v>
      </c>
    </row>
    <row r="36374" spans="6:6">
      <c r="F36374" t="str">
        <f>IF([1]Radio!C36388="Deutschland", "Sender_DE", "Sender_NONDE")</f>
        <v>Sender_NONDE</v>
      </c>
    </row>
    <row r="36375" spans="6:6">
      <c r="F36375" t="str">
        <f>IF([1]Radio!C36389="Deutschland", "Sender_DE", "Sender_NONDE")</f>
        <v>Sender_NONDE</v>
      </c>
    </row>
    <row r="36376" spans="6:6">
      <c r="F36376" t="str">
        <f>IF([1]Radio!C36390="Deutschland", "Sender_DE", "Sender_NONDE")</f>
        <v>Sender_NONDE</v>
      </c>
    </row>
    <row r="36377" spans="6:6">
      <c r="F36377" t="str">
        <f>IF([1]Radio!C36391="Deutschland", "Sender_DE", "Sender_NONDE")</f>
        <v>Sender_NONDE</v>
      </c>
    </row>
    <row r="36378" spans="6:6">
      <c r="F36378" t="str">
        <f>IF([1]Radio!C36392="Deutschland", "Sender_DE", "Sender_NONDE")</f>
        <v>Sender_NONDE</v>
      </c>
    </row>
    <row r="36379" spans="6:6">
      <c r="F36379" t="str">
        <f>IF([1]Radio!C36393="Deutschland", "Sender_DE", "Sender_NONDE")</f>
        <v>Sender_NONDE</v>
      </c>
    </row>
    <row r="36380" spans="6:6">
      <c r="F36380" t="str">
        <f>IF([1]Radio!C36394="Deutschland", "Sender_DE", "Sender_NONDE")</f>
        <v>Sender_NONDE</v>
      </c>
    </row>
    <row r="36381" spans="6:6">
      <c r="F36381" t="str">
        <f>IF([1]Radio!C36395="Deutschland", "Sender_DE", "Sender_NONDE")</f>
        <v>Sender_NONDE</v>
      </c>
    </row>
    <row r="36382" spans="6:6">
      <c r="F36382" t="str">
        <f>IF([1]Radio!C36396="Deutschland", "Sender_DE", "Sender_NONDE")</f>
        <v>Sender_NONDE</v>
      </c>
    </row>
    <row r="36383" spans="6:6">
      <c r="F36383" t="str">
        <f>IF([1]Radio!C36397="Deutschland", "Sender_DE", "Sender_NONDE")</f>
        <v>Sender_NONDE</v>
      </c>
    </row>
    <row r="36384" spans="6:6">
      <c r="F36384" t="str">
        <f>IF([1]Radio!C36398="Deutschland", "Sender_DE", "Sender_NONDE")</f>
        <v>Sender_NONDE</v>
      </c>
    </row>
    <row r="36385" spans="6:6">
      <c r="F36385" t="str">
        <f>IF([1]Radio!C36399="Deutschland", "Sender_DE", "Sender_NONDE")</f>
        <v>Sender_NONDE</v>
      </c>
    </row>
    <row r="36386" spans="6:6">
      <c r="F36386" t="str">
        <f>IF([1]Radio!C36400="Deutschland", "Sender_DE", "Sender_NONDE")</f>
        <v>Sender_NONDE</v>
      </c>
    </row>
    <row r="36387" spans="6:6">
      <c r="F36387" t="str">
        <f>IF([1]Radio!C36401="Deutschland", "Sender_DE", "Sender_NONDE")</f>
        <v>Sender_NONDE</v>
      </c>
    </row>
    <row r="36388" spans="6:6">
      <c r="F36388" t="str">
        <f>IF([1]Radio!C36402="Deutschland", "Sender_DE", "Sender_NONDE")</f>
        <v>Sender_NONDE</v>
      </c>
    </row>
    <row r="36389" spans="6:6">
      <c r="F36389" t="str">
        <f>IF([1]Radio!C36403="Deutschland", "Sender_DE", "Sender_NONDE")</f>
        <v>Sender_NONDE</v>
      </c>
    </row>
    <row r="36390" spans="6:6">
      <c r="F36390" t="str">
        <f>IF([1]Radio!C36404="Deutschland", "Sender_DE", "Sender_NONDE")</f>
        <v>Sender_NONDE</v>
      </c>
    </row>
    <row r="36391" spans="6:6">
      <c r="F36391" t="str">
        <f>IF([1]Radio!C36405="Deutschland", "Sender_DE", "Sender_NONDE")</f>
        <v>Sender_NONDE</v>
      </c>
    </row>
    <row r="36392" spans="6:6">
      <c r="F36392" t="str">
        <f>IF([1]Radio!C36406="Deutschland", "Sender_DE", "Sender_NONDE")</f>
        <v>Sender_NONDE</v>
      </c>
    </row>
    <row r="36393" spans="6:6">
      <c r="F36393" t="str">
        <f>IF([1]Radio!C36407="Deutschland", "Sender_DE", "Sender_NONDE")</f>
        <v>Sender_NONDE</v>
      </c>
    </row>
    <row r="36394" spans="6:6">
      <c r="F36394" t="str">
        <f>IF([1]Radio!C36408="Deutschland", "Sender_DE", "Sender_NONDE")</f>
        <v>Sender_NONDE</v>
      </c>
    </row>
    <row r="36395" spans="6:6">
      <c r="F36395" t="str">
        <f>IF([1]Radio!C36409="Deutschland", "Sender_DE", "Sender_NONDE")</f>
        <v>Sender_NONDE</v>
      </c>
    </row>
    <row r="36396" spans="6:6">
      <c r="F36396" t="str">
        <f>IF([1]Radio!C36410="Deutschland", "Sender_DE", "Sender_NONDE")</f>
        <v>Sender_NONDE</v>
      </c>
    </row>
    <row r="36397" spans="6:6">
      <c r="F36397" t="str">
        <f>IF([1]Radio!C36411="Deutschland", "Sender_DE", "Sender_NONDE")</f>
        <v>Sender_NONDE</v>
      </c>
    </row>
    <row r="36398" spans="6:6">
      <c r="F36398" t="str">
        <f>IF([1]Radio!C36412="Deutschland", "Sender_DE", "Sender_NONDE")</f>
        <v>Sender_NONDE</v>
      </c>
    </row>
    <row r="36399" spans="6:6">
      <c r="F36399" t="str">
        <f>IF([1]Radio!C36413="Deutschland", "Sender_DE", "Sender_NONDE")</f>
        <v>Sender_NONDE</v>
      </c>
    </row>
    <row r="36400" spans="6:6">
      <c r="F36400" t="str">
        <f>IF([1]Radio!C36414="Deutschland", "Sender_DE", "Sender_NONDE")</f>
        <v>Sender_NONDE</v>
      </c>
    </row>
    <row r="36401" spans="6:6">
      <c r="F36401" t="str">
        <f>IF([1]Radio!C36415="Deutschland", "Sender_DE", "Sender_NONDE")</f>
        <v>Sender_NONDE</v>
      </c>
    </row>
    <row r="36402" spans="6:6">
      <c r="F36402" t="str">
        <f>IF([1]Radio!C36416="Deutschland", "Sender_DE", "Sender_NONDE")</f>
        <v>Sender_NONDE</v>
      </c>
    </row>
    <row r="36403" spans="6:6">
      <c r="F36403" t="str">
        <f>IF([1]Radio!C36417="Deutschland", "Sender_DE", "Sender_NONDE")</f>
        <v>Sender_NONDE</v>
      </c>
    </row>
    <row r="36404" spans="6:6">
      <c r="F36404" t="str">
        <f>IF([1]Radio!C36418="Deutschland", "Sender_DE", "Sender_NONDE")</f>
        <v>Sender_NONDE</v>
      </c>
    </row>
    <row r="36405" spans="6:6">
      <c r="F36405" t="str">
        <f>IF([1]Radio!C36419="Deutschland", "Sender_DE", "Sender_NONDE")</f>
        <v>Sender_NONDE</v>
      </c>
    </row>
    <row r="36406" spans="6:6">
      <c r="F36406" t="str">
        <f>IF([1]Radio!C36420="Deutschland", "Sender_DE", "Sender_NONDE")</f>
        <v>Sender_NONDE</v>
      </c>
    </row>
    <row r="36407" spans="6:6">
      <c r="F36407" t="str">
        <f>IF([1]Radio!C36421="Deutschland", "Sender_DE", "Sender_NONDE")</f>
        <v>Sender_NONDE</v>
      </c>
    </row>
    <row r="36408" spans="6:6">
      <c r="F36408" t="str">
        <f>IF([1]Radio!C36422="Deutschland", "Sender_DE", "Sender_NONDE")</f>
        <v>Sender_NONDE</v>
      </c>
    </row>
    <row r="36409" spans="6:6">
      <c r="F36409" t="str">
        <f>IF([1]Radio!C36423="Deutschland", "Sender_DE", "Sender_NONDE")</f>
        <v>Sender_NONDE</v>
      </c>
    </row>
    <row r="36410" spans="6:6">
      <c r="F36410" t="str">
        <f>IF([1]Radio!C36424="Deutschland", "Sender_DE", "Sender_NONDE")</f>
        <v>Sender_NONDE</v>
      </c>
    </row>
    <row r="36411" spans="6:6">
      <c r="F36411" t="str">
        <f>IF([1]Radio!C36425="Deutschland", "Sender_DE", "Sender_NONDE")</f>
        <v>Sender_NONDE</v>
      </c>
    </row>
    <row r="36412" spans="6:6">
      <c r="F36412" t="str">
        <f>IF([1]Radio!C36426="Deutschland", "Sender_DE", "Sender_NONDE")</f>
        <v>Sender_NONDE</v>
      </c>
    </row>
    <row r="36413" spans="6:6">
      <c r="F36413" t="str">
        <f>IF([1]Radio!C36427="Deutschland", "Sender_DE", "Sender_NONDE")</f>
        <v>Sender_NONDE</v>
      </c>
    </row>
    <row r="36414" spans="6:6">
      <c r="F36414" t="str">
        <f>IF([1]Radio!C36428="Deutschland", "Sender_DE", "Sender_NONDE")</f>
        <v>Sender_NONDE</v>
      </c>
    </row>
    <row r="36415" spans="6:6">
      <c r="F36415" t="str">
        <f>IF([1]Radio!C36429="Deutschland", "Sender_DE", "Sender_NONDE")</f>
        <v>Sender_NONDE</v>
      </c>
    </row>
    <row r="36416" spans="6:6">
      <c r="F36416" t="str">
        <f>IF([1]Radio!C36430="Deutschland", "Sender_DE", "Sender_NONDE")</f>
        <v>Sender_NONDE</v>
      </c>
    </row>
    <row r="36417" spans="6:6">
      <c r="F36417" t="str">
        <f>IF([1]Radio!C36431="Deutschland", "Sender_DE", "Sender_NONDE")</f>
        <v>Sender_NONDE</v>
      </c>
    </row>
    <row r="36418" spans="6:6">
      <c r="F36418" t="str">
        <f>IF([1]Radio!C36432="Deutschland", "Sender_DE", "Sender_NONDE")</f>
        <v>Sender_NONDE</v>
      </c>
    </row>
    <row r="36419" spans="6:6">
      <c r="F36419" t="str">
        <f>IF([1]Radio!C36433="Deutschland", "Sender_DE", "Sender_NONDE")</f>
        <v>Sender_NONDE</v>
      </c>
    </row>
    <row r="36420" spans="6:6">
      <c r="F36420" t="str">
        <f>IF([1]Radio!C36434="Deutschland", "Sender_DE", "Sender_NONDE")</f>
        <v>Sender_NONDE</v>
      </c>
    </row>
    <row r="36421" spans="6:6">
      <c r="F36421" t="str">
        <f>IF([1]Radio!C36435="Deutschland", "Sender_DE", "Sender_NONDE")</f>
        <v>Sender_NONDE</v>
      </c>
    </row>
    <row r="36422" spans="6:6">
      <c r="F36422" t="str">
        <f>IF([1]Radio!C36436="Deutschland", "Sender_DE", "Sender_NONDE")</f>
        <v>Sender_NONDE</v>
      </c>
    </row>
    <row r="36423" spans="6:6">
      <c r="F36423" t="str">
        <f>IF([1]Radio!C36437="Deutschland", "Sender_DE", "Sender_NONDE")</f>
        <v>Sender_NONDE</v>
      </c>
    </row>
    <row r="36424" spans="6:6">
      <c r="F36424" t="str">
        <f>IF([1]Radio!C36438="Deutschland", "Sender_DE", "Sender_NONDE")</f>
        <v>Sender_NONDE</v>
      </c>
    </row>
    <row r="36425" spans="6:6">
      <c r="F36425" t="str">
        <f>IF([1]Radio!C36439="Deutschland", "Sender_DE", "Sender_NONDE")</f>
        <v>Sender_NONDE</v>
      </c>
    </row>
    <row r="36426" spans="6:6">
      <c r="F36426" t="str">
        <f>IF([1]Radio!C36440="Deutschland", "Sender_DE", "Sender_NONDE")</f>
        <v>Sender_NONDE</v>
      </c>
    </row>
    <row r="36427" spans="6:6">
      <c r="F36427" t="str">
        <f>IF([1]Radio!C36441="Deutschland", "Sender_DE", "Sender_NONDE")</f>
        <v>Sender_NONDE</v>
      </c>
    </row>
    <row r="36428" spans="6:6">
      <c r="F36428" t="str">
        <f>IF([1]Radio!C36442="Deutschland", "Sender_DE", "Sender_NONDE")</f>
        <v>Sender_NONDE</v>
      </c>
    </row>
    <row r="36429" spans="6:6">
      <c r="F36429" t="str">
        <f>IF([1]Radio!C36443="Deutschland", "Sender_DE", "Sender_NONDE")</f>
        <v>Sender_NONDE</v>
      </c>
    </row>
    <row r="36430" spans="6:6">
      <c r="F36430" t="str">
        <f>IF([1]Radio!C36444="Deutschland", "Sender_DE", "Sender_NONDE")</f>
        <v>Sender_NONDE</v>
      </c>
    </row>
    <row r="36431" spans="6:6">
      <c r="F36431" t="str">
        <f>IF([1]Radio!C36445="Deutschland", "Sender_DE", "Sender_NONDE")</f>
        <v>Sender_NONDE</v>
      </c>
    </row>
    <row r="36432" spans="6:6">
      <c r="F36432" t="str">
        <f>IF([1]Radio!C36446="Deutschland", "Sender_DE", "Sender_NONDE")</f>
        <v>Sender_NONDE</v>
      </c>
    </row>
    <row r="36433" spans="6:6">
      <c r="F36433" t="str">
        <f>IF([1]Radio!C36447="Deutschland", "Sender_DE", "Sender_NONDE")</f>
        <v>Sender_NONDE</v>
      </c>
    </row>
    <row r="36434" spans="6:6">
      <c r="F36434" t="str">
        <f>IF([1]Radio!C36448="Deutschland", "Sender_DE", "Sender_NONDE")</f>
        <v>Sender_NONDE</v>
      </c>
    </row>
    <row r="36435" spans="6:6">
      <c r="F36435" t="str">
        <f>IF([1]Radio!C36449="Deutschland", "Sender_DE", "Sender_NONDE")</f>
        <v>Sender_NONDE</v>
      </c>
    </row>
    <row r="36436" spans="6:6">
      <c r="F36436" t="str">
        <f>IF([1]Radio!C36450="Deutschland", "Sender_DE", "Sender_NONDE")</f>
        <v>Sender_NONDE</v>
      </c>
    </row>
    <row r="36437" spans="6:6">
      <c r="F36437" t="str">
        <f>IF([1]Radio!C36451="Deutschland", "Sender_DE", "Sender_NONDE")</f>
        <v>Sender_NONDE</v>
      </c>
    </row>
    <row r="36438" spans="6:6">
      <c r="F36438" t="str">
        <f>IF([1]Radio!C36452="Deutschland", "Sender_DE", "Sender_NONDE")</f>
        <v>Sender_NONDE</v>
      </c>
    </row>
    <row r="36439" spans="6:6">
      <c r="F36439" t="str">
        <f>IF([1]Radio!C36453="Deutschland", "Sender_DE", "Sender_NONDE")</f>
        <v>Sender_NONDE</v>
      </c>
    </row>
    <row r="36440" spans="6:6">
      <c r="F36440" t="str">
        <f>IF([1]Radio!C36454="Deutschland", "Sender_DE", "Sender_NONDE")</f>
        <v>Sender_NONDE</v>
      </c>
    </row>
    <row r="36441" spans="6:6">
      <c r="F36441" t="str">
        <f>IF([1]Radio!C36455="Deutschland", "Sender_DE", "Sender_NONDE")</f>
        <v>Sender_NONDE</v>
      </c>
    </row>
    <row r="36442" spans="6:6">
      <c r="F36442" t="str">
        <f>IF([1]Radio!C36456="Deutschland", "Sender_DE", "Sender_NONDE")</f>
        <v>Sender_NONDE</v>
      </c>
    </row>
    <row r="36443" spans="6:6">
      <c r="F36443" t="str">
        <f>IF([1]Radio!C36457="Deutschland", "Sender_DE", "Sender_NONDE")</f>
        <v>Sender_NONDE</v>
      </c>
    </row>
    <row r="36444" spans="6:6">
      <c r="F36444" t="str">
        <f>IF([1]Radio!C36458="Deutschland", "Sender_DE", "Sender_NONDE")</f>
        <v>Sender_NONDE</v>
      </c>
    </row>
    <row r="36445" spans="6:6">
      <c r="F36445" t="str">
        <f>IF([1]Radio!C36459="Deutschland", "Sender_DE", "Sender_NONDE")</f>
        <v>Sender_NONDE</v>
      </c>
    </row>
    <row r="36446" spans="6:6">
      <c r="F36446" t="str">
        <f>IF([1]Radio!C36460="Deutschland", "Sender_DE", "Sender_NONDE")</f>
        <v>Sender_NONDE</v>
      </c>
    </row>
    <row r="36447" spans="6:6">
      <c r="F36447" t="str">
        <f>IF([1]Radio!C36461="Deutschland", "Sender_DE", "Sender_NONDE")</f>
        <v>Sender_NONDE</v>
      </c>
    </row>
    <row r="36448" spans="6:6">
      <c r="F36448" t="str">
        <f>IF([1]Radio!C36462="Deutschland", "Sender_DE", "Sender_NONDE")</f>
        <v>Sender_NONDE</v>
      </c>
    </row>
    <row r="36449" spans="6:6">
      <c r="F36449" t="str">
        <f>IF([1]Radio!C36463="Deutschland", "Sender_DE", "Sender_NONDE")</f>
        <v>Sender_NONDE</v>
      </c>
    </row>
    <row r="36450" spans="6:6">
      <c r="F36450" t="str">
        <f>IF([1]Radio!C36464="Deutschland", "Sender_DE", "Sender_NONDE")</f>
        <v>Sender_NONDE</v>
      </c>
    </row>
    <row r="36451" spans="6:6">
      <c r="F36451" t="str">
        <f>IF([1]Radio!C36465="Deutschland", "Sender_DE", "Sender_NONDE")</f>
        <v>Sender_NONDE</v>
      </c>
    </row>
    <row r="36452" spans="6:6">
      <c r="F36452" t="str">
        <f>IF([1]Radio!C36466="Deutschland", "Sender_DE", "Sender_NONDE")</f>
        <v>Sender_NONDE</v>
      </c>
    </row>
    <row r="36453" spans="6:6">
      <c r="F36453" t="str">
        <f>IF([1]Radio!C36467="Deutschland", "Sender_DE", "Sender_NONDE")</f>
        <v>Sender_NONDE</v>
      </c>
    </row>
    <row r="36454" spans="6:6">
      <c r="F36454" t="str">
        <f>IF([1]Radio!C36468="Deutschland", "Sender_DE", "Sender_NONDE")</f>
        <v>Sender_NONDE</v>
      </c>
    </row>
    <row r="36455" spans="6:6">
      <c r="F36455" t="str">
        <f>IF([1]Radio!C36469="Deutschland", "Sender_DE", "Sender_NONDE")</f>
        <v>Sender_NONDE</v>
      </c>
    </row>
    <row r="36456" spans="6:6">
      <c r="F36456" t="str">
        <f>IF([1]Radio!C36470="Deutschland", "Sender_DE", "Sender_NONDE")</f>
        <v>Sender_NONDE</v>
      </c>
    </row>
    <row r="36457" spans="6:6">
      <c r="F36457" t="str">
        <f>IF([1]Radio!C36471="Deutschland", "Sender_DE", "Sender_NONDE")</f>
        <v>Sender_NONDE</v>
      </c>
    </row>
    <row r="36458" spans="6:6">
      <c r="F36458" t="str">
        <f>IF([1]Radio!C36472="Deutschland", "Sender_DE", "Sender_NONDE")</f>
        <v>Sender_NONDE</v>
      </c>
    </row>
    <row r="36459" spans="6:6">
      <c r="F36459" t="str">
        <f>IF([1]Radio!C36473="Deutschland", "Sender_DE", "Sender_NONDE")</f>
        <v>Sender_NONDE</v>
      </c>
    </row>
    <row r="36460" spans="6:6">
      <c r="F36460" t="str">
        <f>IF([1]Radio!C36474="Deutschland", "Sender_DE", "Sender_NONDE")</f>
        <v>Sender_NONDE</v>
      </c>
    </row>
    <row r="36461" spans="6:6">
      <c r="F36461" t="str">
        <f>IF([1]Radio!C36475="Deutschland", "Sender_DE", "Sender_NONDE")</f>
        <v>Sender_NONDE</v>
      </c>
    </row>
    <row r="36462" spans="6:6">
      <c r="F36462" t="str">
        <f>IF([1]Radio!C36476="Deutschland", "Sender_DE", "Sender_NONDE")</f>
        <v>Sender_NONDE</v>
      </c>
    </row>
    <row r="36463" spans="6:6">
      <c r="F36463" t="str">
        <f>IF([1]Radio!C36477="Deutschland", "Sender_DE", "Sender_NONDE")</f>
        <v>Sender_NONDE</v>
      </c>
    </row>
    <row r="36464" spans="6:6">
      <c r="F36464" t="str">
        <f>IF([1]Radio!C36478="Deutschland", "Sender_DE", "Sender_NONDE")</f>
        <v>Sender_NONDE</v>
      </c>
    </row>
    <row r="36465" spans="6:6">
      <c r="F36465" t="str">
        <f>IF([1]Radio!C36479="Deutschland", "Sender_DE", "Sender_NONDE")</f>
        <v>Sender_NONDE</v>
      </c>
    </row>
    <row r="36466" spans="6:6">
      <c r="F36466" t="str">
        <f>IF([1]Radio!C36480="Deutschland", "Sender_DE", "Sender_NONDE")</f>
        <v>Sender_NONDE</v>
      </c>
    </row>
    <row r="36467" spans="6:6">
      <c r="F36467" t="str">
        <f>IF([1]Radio!C36481="Deutschland", "Sender_DE", "Sender_NONDE")</f>
        <v>Sender_NONDE</v>
      </c>
    </row>
    <row r="36468" spans="6:6">
      <c r="F36468" t="str">
        <f>IF([1]Radio!C36482="Deutschland", "Sender_DE", "Sender_NONDE")</f>
        <v>Sender_NONDE</v>
      </c>
    </row>
    <row r="36469" spans="6:6">
      <c r="F36469" t="str">
        <f>IF([1]Radio!C36483="Deutschland", "Sender_DE", "Sender_NONDE")</f>
        <v>Sender_NONDE</v>
      </c>
    </row>
    <row r="36470" spans="6:6">
      <c r="F36470" t="str">
        <f>IF([1]Radio!C36484="Deutschland", "Sender_DE", "Sender_NONDE")</f>
        <v>Sender_NONDE</v>
      </c>
    </row>
    <row r="36471" spans="6:6">
      <c r="F36471" t="str">
        <f>IF([1]Radio!C36485="Deutschland", "Sender_DE", "Sender_NONDE")</f>
        <v>Sender_NONDE</v>
      </c>
    </row>
    <row r="36472" spans="6:6">
      <c r="F36472" t="str">
        <f>IF([1]Radio!C36486="Deutschland", "Sender_DE", "Sender_NONDE")</f>
        <v>Sender_NONDE</v>
      </c>
    </row>
    <row r="36473" spans="6:6">
      <c r="F36473" t="str">
        <f>IF([1]Radio!C36487="Deutschland", "Sender_DE", "Sender_NONDE")</f>
        <v>Sender_NONDE</v>
      </c>
    </row>
    <row r="36474" spans="6:6">
      <c r="F36474" t="str">
        <f>IF([1]Radio!C36488="Deutschland", "Sender_DE", "Sender_NONDE")</f>
        <v>Sender_NONDE</v>
      </c>
    </row>
    <row r="36475" spans="6:6">
      <c r="F36475" t="str">
        <f>IF([1]Radio!C36489="Deutschland", "Sender_DE", "Sender_NONDE")</f>
        <v>Sender_NONDE</v>
      </c>
    </row>
    <row r="36476" spans="6:6">
      <c r="F36476" t="str">
        <f>IF([1]Radio!C36490="Deutschland", "Sender_DE", "Sender_NONDE")</f>
        <v>Sender_NONDE</v>
      </c>
    </row>
    <row r="36477" spans="6:6">
      <c r="F36477" t="str">
        <f>IF([1]Radio!C36491="Deutschland", "Sender_DE", "Sender_NONDE")</f>
        <v>Sender_NONDE</v>
      </c>
    </row>
    <row r="36478" spans="6:6">
      <c r="F36478" t="str">
        <f>IF([1]Radio!C36492="Deutschland", "Sender_DE", "Sender_NONDE")</f>
        <v>Sender_NONDE</v>
      </c>
    </row>
    <row r="36479" spans="6:6">
      <c r="F36479" t="str">
        <f>IF([1]Radio!C36493="Deutschland", "Sender_DE", "Sender_NONDE")</f>
        <v>Sender_NONDE</v>
      </c>
    </row>
    <row r="36480" spans="6:6">
      <c r="F36480" t="str">
        <f>IF([1]Radio!C36494="Deutschland", "Sender_DE", "Sender_NONDE")</f>
        <v>Sender_NONDE</v>
      </c>
    </row>
    <row r="36481" spans="6:6">
      <c r="F36481" t="str">
        <f>IF([1]Radio!C36495="Deutschland", "Sender_DE", "Sender_NONDE")</f>
        <v>Sender_NONDE</v>
      </c>
    </row>
    <row r="36482" spans="6:6">
      <c r="F36482" t="str">
        <f>IF([1]Radio!C36496="Deutschland", "Sender_DE", "Sender_NONDE")</f>
        <v>Sender_NONDE</v>
      </c>
    </row>
    <row r="36483" spans="6:6">
      <c r="F36483" t="str">
        <f>IF([1]Radio!C36497="Deutschland", "Sender_DE", "Sender_NONDE")</f>
        <v>Sender_NONDE</v>
      </c>
    </row>
    <row r="36484" spans="6:6">
      <c r="F36484" t="str">
        <f>IF([1]Radio!C36498="Deutschland", "Sender_DE", "Sender_NONDE")</f>
        <v>Sender_NONDE</v>
      </c>
    </row>
    <row r="36485" spans="6:6">
      <c r="F36485" t="str">
        <f>IF([1]Radio!C36499="Deutschland", "Sender_DE", "Sender_NONDE")</f>
        <v>Sender_NONDE</v>
      </c>
    </row>
    <row r="36486" spans="6:6">
      <c r="F36486" t="str">
        <f>IF([1]Radio!C36500="Deutschland", "Sender_DE", "Sender_NONDE")</f>
        <v>Sender_NONDE</v>
      </c>
    </row>
    <row r="36487" spans="6:6">
      <c r="F36487" t="str">
        <f>IF([1]Radio!C36501="Deutschland", "Sender_DE", "Sender_NONDE")</f>
        <v>Sender_NONDE</v>
      </c>
    </row>
    <row r="36488" spans="6:6">
      <c r="F36488" t="str">
        <f>IF([1]Radio!C36502="Deutschland", "Sender_DE", "Sender_NONDE")</f>
        <v>Sender_NONDE</v>
      </c>
    </row>
    <row r="36489" spans="6:6">
      <c r="F36489" t="str">
        <f>IF([1]Radio!C36503="Deutschland", "Sender_DE", "Sender_NONDE")</f>
        <v>Sender_NONDE</v>
      </c>
    </row>
    <row r="36490" spans="6:6">
      <c r="F36490" t="str">
        <f>IF([1]Radio!C36504="Deutschland", "Sender_DE", "Sender_NONDE")</f>
        <v>Sender_NONDE</v>
      </c>
    </row>
    <row r="36491" spans="6:6">
      <c r="F36491" t="str">
        <f>IF([1]Radio!C36505="Deutschland", "Sender_DE", "Sender_NONDE")</f>
        <v>Sender_NONDE</v>
      </c>
    </row>
    <row r="36492" spans="6:6">
      <c r="F36492" t="str">
        <f>IF([1]Radio!C36506="Deutschland", "Sender_DE", "Sender_NONDE")</f>
        <v>Sender_NONDE</v>
      </c>
    </row>
    <row r="36493" spans="6:6">
      <c r="F36493" t="str">
        <f>IF([1]Radio!C36507="Deutschland", "Sender_DE", "Sender_NONDE")</f>
        <v>Sender_NONDE</v>
      </c>
    </row>
    <row r="36494" spans="6:6">
      <c r="F36494" t="str">
        <f>IF([1]Radio!C36508="Deutschland", "Sender_DE", "Sender_NONDE")</f>
        <v>Sender_NONDE</v>
      </c>
    </row>
    <row r="36495" spans="6:6">
      <c r="F36495" t="str">
        <f>IF([1]Radio!C36509="Deutschland", "Sender_DE", "Sender_NONDE")</f>
        <v>Sender_NONDE</v>
      </c>
    </row>
    <row r="36496" spans="6:6">
      <c r="F36496" t="str">
        <f>IF([1]Radio!C36510="Deutschland", "Sender_DE", "Sender_NONDE")</f>
        <v>Sender_NONDE</v>
      </c>
    </row>
    <row r="36497" spans="6:6">
      <c r="F36497" t="str">
        <f>IF([1]Radio!C36511="Deutschland", "Sender_DE", "Sender_NONDE")</f>
        <v>Sender_NONDE</v>
      </c>
    </row>
    <row r="36498" spans="6:6">
      <c r="F36498" t="str">
        <f>IF([1]Radio!C36512="Deutschland", "Sender_DE", "Sender_NONDE")</f>
        <v>Sender_NONDE</v>
      </c>
    </row>
    <row r="36499" spans="6:6">
      <c r="F36499" t="str">
        <f>IF([1]Radio!C36513="Deutschland", "Sender_DE", "Sender_NONDE")</f>
        <v>Sender_NONDE</v>
      </c>
    </row>
    <row r="36500" spans="6:6">
      <c r="F36500" t="str">
        <f>IF([1]Radio!C36514="Deutschland", "Sender_DE", "Sender_NONDE")</f>
        <v>Sender_NONDE</v>
      </c>
    </row>
    <row r="36501" spans="6:6">
      <c r="F36501" t="str">
        <f>IF([1]Radio!C36515="Deutschland", "Sender_DE", "Sender_NONDE")</f>
        <v>Sender_NONDE</v>
      </c>
    </row>
    <row r="36502" spans="6:6">
      <c r="F36502" t="str">
        <f>IF([1]Radio!C36516="Deutschland", "Sender_DE", "Sender_NONDE")</f>
        <v>Sender_NONDE</v>
      </c>
    </row>
    <row r="36503" spans="6:6">
      <c r="F36503" t="str">
        <f>IF([1]Radio!C36517="Deutschland", "Sender_DE", "Sender_NONDE")</f>
        <v>Sender_NONDE</v>
      </c>
    </row>
    <row r="36504" spans="6:6">
      <c r="F36504" t="str">
        <f>IF([1]Radio!C36518="Deutschland", "Sender_DE", "Sender_NONDE")</f>
        <v>Sender_NONDE</v>
      </c>
    </row>
    <row r="36505" spans="6:6">
      <c r="F36505" t="str">
        <f>IF([1]Radio!C36519="Deutschland", "Sender_DE", "Sender_NONDE")</f>
        <v>Sender_NONDE</v>
      </c>
    </row>
    <row r="36506" spans="6:6">
      <c r="F36506" t="str">
        <f>IF([1]Radio!C36520="Deutschland", "Sender_DE", "Sender_NONDE")</f>
        <v>Sender_NONDE</v>
      </c>
    </row>
    <row r="36507" spans="6:6">
      <c r="F36507" t="str">
        <f>IF([1]Radio!C36521="Deutschland", "Sender_DE", "Sender_NONDE")</f>
        <v>Sender_NONDE</v>
      </c>
    </row>
    <row r="36508" spans="6:6">
      <c r="F36508" t="str">
        <f>IF([1]Radio!C36522="Deutschland", "Sender_DE", "Sender_NONDE")</f>
        <v>Sender_NONDE</v>
      </c>
    </row>
    <row r="36509" spans="6:6">
      <c r="F36509" t="str">
        <f>IF([1]Radio!C36523="Deutschland", "Sender_DE", "Sender_NONDE")</f>
        <v>Sender_NONDE</v>
      </c>
    </row>
    <row r="36510" spans="6:6">
      <c r="F36510" t="str">
        <f>IF([1]Radio!C36524="Deutschland", "Sender_DE", "Sender_NONDE")</f>
        <v>Sender_NONDE</v>
      </c>
    </row>
    <row r="36511" spans="6:6">
      <c r="F36511" t="str">
        <f>IF([1]Radio!C36525="Deutschland", "Sender_DE", "Sender_NONDE")</f>
        <v>Sender_NONDE</v>
      </c>
    </row>
    <row r="36512" spans="6:6">
      <c r="F36512" t="str">
        <f>IF([1]Radio!C36526="Deutschland", "Sender_DE", "Sender_NONDE")</f>
        <v>Sender_NONDE</v>
      </c>
    </row>
    <row r="36513" spans="6:6">
      <c r="F36513" t="str">
        <f>IF([1]Radio!C36527="Deutschland", "Sender_DE", "Sender_NONDE")</f>
        <v>Sender_NONDE</v>
      </c>
    </row>
    <row r="36514" spans="6:6">
      <c r="F36514" t="str">
        <f>IF([1]Radio!C36528="Deutschland", "Sender_DE", "Sender_NONDE")</f>
        <v>Sender_NONDE</v>
      </c>
    </row>
    <row r="36515" spans="6:6">
      <c r="F36515" t="str">
        <f>IF([1]Radio!C36529="Deutschland", "Sender_DE", "Sender_NONDE")</f>
        <v>Sender_NONDE</v>
      </c>
    </row>
    <row r="36516" spans="6:6">
      <c r="F36516" t="str">
        <f>IF([1]Radio!C36530="Deutschland", "Sender_DE", "Sender_NONDE")</f>
        <v>Sender_NONDE</v>
      </c>
    </row>
    <row r="36517" spans="6:6">
      <c r="F36517" t="str">
        <f>IF([1]Radio!C36531="Deutschland", "Sender_DE", "Sender_NONDE")</f>
        <v>Sender_NONDE</v>
      </c>
    </row>
    <row r="36518" spans="6:6">
      <c r="F36518" t="str">
        <f>IF([1]Radio!C36532="Deutschland", "Sender_DE", "Sender_NONDE")</f>
        <v>Sender_NONDE</v>
      </c>
    </row>
    <row r="36519" spans="6:6">
      <c r="F36519" t="str">
        <f>IF([1]Radio!C36533="Deutschland", "Sender_DE", "Sender_NONDE")</f>
        <v>Sender_NONDE</v>
      </c>
    </row>
    <row r="36520" spans="6:6">
      <c r="F36520" t="str">
        <f>IF([1]Radio!C36534="Deutschland", "Sender_DE", "Sender_NONDE")</f>
        <v>Sender_NONDE</v>
      </c>
    </row>
    <row r="36521" spans="6:6">
      <c r="F36521" t="str">
        <f>IF([1]Radio!C36535="Deutschland", "Sender_DE", "Sender_NONDE")</f>
        <v>Sender_NONDE</v>
      </c>
    </row>
    <row r="36522" spans="6:6">
      <c r="F36522" t="str">
        <f>IF([1]Radio!C36536="Deutschland", "Sender_DE", "Sender_NONDE")</f>
        <v>Sender_NONDE</v>
      </c>
    </row>
    <row r="36523" spans="6:6">
      <c r="F36523" t="str">
        <f>IF([1]Radio!C36537="Deutschland", "Sender_DE", "Sender_NONDE")</f>
        <v>Sender_NONDE</v>
      </c>
    </row>
    <row r="36524" spans="6:6">
      <c r="F36524" t="str">
        <f>IF([1]Radio!C36538="Deutschland", "Sender_DE", "Sender_NONDE")</f>
        <v>Sender_NONDE</v>
      </c>
    </row>
    <row r="36525" spans="6:6">
      <c r="F36525" t="str">
        <f>IF([1]Radio!C36539="Deutschland", "Sender_DE", "Sender_NONDE")</f>
        <v>Sender_NONDE</v>
      </c>
    </row>
    <row r="36526" spans="6:6">
      <c r="F36526" t="str">
        <f>IF([1]Radio!C36540="Deutschland", "Sender_DE", "Sender_NONDE")</f>
        <v>Sender_NONDE</v>
      </c>
    </row>
    <row r="36527" spans="6:6">
      <c r="F36527" t="str">
        <f>IF([1]Radio!C36541="Deutschland", "Sender_DE", "Sender_NONDE")</f>
        <v>Sender_NONDE</v>
      </c>
    </row>
    <row r="36528" spans="6:6">
      <c r="F36528" t="str">
        <f>IF([1]Radio!C36542="Deutschland", "Sender_DE", "Sender_NONDE")</f>
        <v>Sender_NONDE</v>
      </c>
    </row>
    <row r="36529" spans="6:6">
      <c r="F36529" t="str">
        <f>IF([1]Radio!C36543="Deutschland", "Sender_DE", "Sender_NONDE")</f>
        <v>Sender_NONDE</v>
      </c>
    </row>
    <row r="36530" spans="6:6">
      <c r="F36530" t="str">
        <f>IF([1]Radio!C36544="Deutschland", "Sender_DE", "Sender_NONDE")</f>
        <v>Sender_NONDE</v>
      </c>
    </row>
    <row r="36531" spans="6:6">
      <c r="F36531" t="str">
        <f>IF([1]Radio!C36545="Deutschland", "Sender_DE", "Sender_NONDE")</f>
        <v>Sender_NONDE</v>
      </c>
    </row>
    <row r="36532" spans="6:6">
      <c r="F36532" t="str">
        <f>IF([1]Radio!C36546="Deutschland", "Sender_DE", "Sender_NONDE")</f>
        <v>Sender_NONDE</v>
      </c>
    </row>
    <row r="36533" spans="6:6">
      <c r="F36533" t="str">
        <f>IF([1]Radio!C36547="Deutschland", "Sender_DE", "Sender_NONDE")</f>
        <v>Sender_NONDE</v>
      </c>
    </row>
    <row r="36534" spans="6:6">
      <c r="F36534" t="str">
        <f>IF([1]Radio!C36548="Deutschland", "Sender_DE", "Sender_NONDE")</f>
        <v>Sender_NONDE</v>
      </c>
    </row>
    <row r="36535" spans="6:6">
      <c r="F36535" t="str">
        <f>IF([1]Radio!C36549="Deutschland", "Sender_DE", "Sender_NONDE")</f>
        <v>Sender_NONDE</v>
      </c>
    </row>
    <row r="36536" spans="6:6">
      <c r="F36536" t="str">
        <f>IF([1]Radio!C36550="Deutschland", "Sender_DE", "Sender_NONDE")</f>
        <v>Sender_NONDE</v>
      </c>
    </row>
    <row r="36537" spans="6:6">
      <c r="F36537" t="str">
        <f>IF([1]Radio!C36551="Deutschland", "Sender_DE", "Sender_NONDE")</f>
        <v>Sender_NONDE</v>
      </c>
    </row>
    <row r="36538" spans="6:6">
      <c r="F36538" t="str">
        <f>IF([1]Radio!C36552="Deutschland", "Sender_DE", "Sender_NONDE")</f>
        <v>Sender_NONDE</v>
      </c>
    </row>
    <row r="36539" spans="6:6">
      <c r="F36539" t="str">
        <f>IF([1]Radio!C36553="Deutschland", "Sender_DE", "Sender_NONDE")</f>
        <v>Sender_NONDE</v>
      </c>
    </row>
    <row r="36540" spans="6:6">
      <c r="F36540" t="str">
        <f>IF([1]Radio!C36554="Deutschland", "Sender_DE", "Sender_NONDE")</f>
        <v>Sender_NONDE</v>
      </c>
    </row>
    <row r="36541" spans="6:6">
      <c r="F36541" t="str">
        <f>IF([1]Radio!C36555="Deutschland", "Sender_DE", "Sender_NONDE")</f>
        <v>Sender_NONDE</v>
      </c>
    </row>
    <row r="36542" spans="6:6">
      <c r="F36542" t="str">
        <f>IF([1]Radio!C36556="Deutschland", "Sender_DE", "Sender_NONDE")</f>
        <v>Sender_NONDE</v>
      </c>
    </row>
    <row r="36543" spans="6:6">
      <c r="F36543" t="str">
        <f>IF([1]Radio!C36557="Deutschland", "Sender_DE", "Sender_NONDE")</f>
        <v>Sender_NONDE</v>
      </c>
    </row>
    <row r="36544" spans="6:6">
      <c r="F36544" t="str">
        <f>IF([1]Radio!C36558="Deutschland", "Sender_DE", "Sender_NONDE")</f>
        <v>Sender_NONDE</v>
      </c>
    </row>
    <row r="36545" spans="6:6">
      <c r="F36545" t="str">
        <f>IF([1]Radio!C36559="Deutschland", "Sender_DE", "Sender_NONDE")</f>
        <v>Sender_NONDE</v>
      </c>
    </row>
    <row r="36546" spans="6:6">
      <c r="F36546" t="str">
        <f>IF([1]Radio!C36560="Deutschland", "Sender_DE", "Sender_NONDE")</f>
        <v>Sender_NONDE</v>
      </c>
    </row>
    <row r="36547" spans="6:6">
      <c r="F36547" t="str">
        <f>IF([1]Radio!C36561="Deutschland", "Sender_DE", "Sender_NONDE")</f>
        <v>Sender_NONDE</v>
      </c>
    </row>
    <row r="36548" spans="6:6">
      <c r="F36548" t="str">
        <f>IF([1]Radio!C36562="Deutschland", "Sender_DE", "Sender_NONDE")</f>
        <v>Sender_NONDE</v>
      </c>
    </row>
    <row r="36549" spans="6:6">
      <c r="F36549" t="str">
        <f>IF([1]Radio!C36563="Deutschland", "Sender_DE", "Sender_NONDE")</f>
        <v>Sender_NONDE</v>
      </c>
    </row>
    <row r="36550" spans="6:6">
      <c r="F36550" t="str">
        <f>IF([1]Radio!C36564="Deutschland", "Sender_DE", "Sender_NONDE")</f>
        <v>Sender_NONDE</v>
      </c>
    </row>
    <row r="36551" spans="6:6">
      <c r="F36551" t="str">
        <f>IF([1]Radio!C36565="Deutschland", "Sender_DE", "Sender_NONDE")</f>
        <v>Sender_NONDE</v>
      </c>
    </row>
    <row r="36552" spans="6:6">
      <c r="F36552" t="str">
        <f>IF([1]Radio!C36566="Deutschland", "Sender_DE", "Sender_NONDE")</f>
        <v>Sender_NONDE</v>
      </c>
    </row>
    <row r="36553" spans="6:6">
      <c r="F36553" t="str">
        <f>IF([1]Radio!C36567="Deutschland", "Sender_DE", "Sender_NONDE")</f>
        <v>Sender_NONDE</v>
      </c>
    </row>
    <row r="36554" spans="6:6">
      <c r="F36554" t="str">
        <f>IF([1]Radio!C36568="Deutschland", "Sender_DE", "Sender_NONDE")</f>
        <v>Sender_NONDE</v>
      </c>
    </row>
    <row r="36555" spans="6:6">
      <c r="F36555" t="str">
        <f>IF([1]Radio!C36569="Deutschland", "Sender_DE", "Sender_NONDE")</f>
        <v>Sender_NONDE</v>
      </c>
    </row>
    <row r="36556" spans="6:6">
      <c r="F36556" t="str">
        <f>IF([1]Radio!C36570="Deutschland", "Sender_DE", "Sender_NONDE")</f>
        <v>Sender_NONDE</v>
      </c>
    </row>
    <row r="36557" spans="6:6">
      <c r="F36557" t="str">
        <f>IF([1]Radio!C36571="Deutschland", "Sender_DE", "Sender_NONDE")</f>
        <v>Sender_NONDE</v>
      </c>
    </row>
    <row r="36558" spans="6:6">
      <c r="F36558" t="str">
        <f>IF([1]Radio!C36572="Deutschland", "Sender_DE", "Sender_NONDE")</f>
        <v>Sender_NONDE</v>
      </c>
    </row>
    <row r="36559" spans="6:6">
      <c r="F36559" t="str">
        <f>IF([1]Radio!C36573="Deutschland", "Sender_DE", "Sender_NONDE")</f>
        <v>Sender_NONDE</v>
      </c>
    </row>
    <row r="36560" spans="6:6">
      <c r="F36560" t="str">
        <f>IF([1]Radio!C36574="Deutschland", "Sender_DE", "Sender_NONDE")</f>
        <v>Sender_NONDE</v>
      </c>
    </row>
    <row r="36561" spans="6:6">
      <c r="F36561" t="str">
        <f>IF([1]Radio!C36575="Deutschland", "Sender_DE", "Sender_NONDE")</f>
        <v>Sender_NONDE</v>
      </c>
    </row>
    <row r="36562" spans="6:6">
      <c r="F36562" t="str">
        <f>IF([1]Radio!C36576="Deutschland", "Sender_DE", "Sender_NONDE")</f>
        <v>Sender_NONDE</v>
      </c>
    </row>
    <row r="36563" spans="6:6">
      <c r="F36563" t="str">
        <f>IF([1]Radio!C36577="Deutschland", "Sender_DE", "Sender_NONDE")</f>
        <v>Sender_NONDE</v>
      </c>
    </row>
    <row r="36564" spans="6:6">
      <c r="F36564" t="str">
        <f>IF([1]Radio!C36578="Deutschland", "Sender_DE", "Sender_NONDE")</f>
        <v>Sender_NONDE</v>
      </c>
    </row>
    <row r="36565" spans="6:6">
      <c r="F36565" t="str">
        <f>IF([1]Radio!C36579="Deutschland", "Sender_DE", "Sender_NONDE")</f>
        <v>Sender_NONDE</v>
      </c>
    </row>
    <row r="36566" spans="6:6">
      <c r="F36566" t="str">
        <f>IF([1]Radio!C36580="Deutschland", "Sender_DE", "Sender_NONDE")</f>
        <v>Sender_NONDE</v>
      </c>
    </row>
    <row r="36567" spans="6:6">
      <c r="F36567" t="str">
        <f>IF([1]Radio!C36581="Deutschland", "Sender_DE", "Sender_NONDE")</f>
        <v>Sender_NONDE</v>
      </c>
    </row>
    <row r="36568" spans="6:6">
      <c r="F36568" t="str">
        <f>IF([1]Radio!C36582="Deutschland", "Sender_DE", "Sender_NONDE")</f>
        <v>Sender_NONDE</v>
      </c>
    </row>
    <row r="36569" spans="6:6">
      <c r="F36569" t="str">
        <f>IF([1]Radio!C36583="Deutschland", "Sender_DE", "Sender_NONDE")</f>
        <v>Sender_NONDE</v>
      </c>
    </row>
    <row r="36570" spans="6:6">
      <c r="F36570" t="str">
        <f>IF([1]Radio!C36584="Deutschland", "Sender_DE", "Sender_NONDE")</f>
        <v>Sender_NONDE</v>
      </c>
    </row>
    <row r="36571" spans="6:6">
      <c r="F36571" t="str">
        <f>IF([1]Radio!C36585="Deutschland", "Sender_DE", "Sender_NONDE")</f>
        <v>Sender_NONDE</v>
      </c>
    </row>
    <row r="36572" spans="6:6">
      <c r="F36572" t="str">
        <f>IF([1]Radio!C36586="Deutschland", "Sender_DE", "Sender_NONDE")</f>
        <v>Sender_NONDE</v>
      </c>
    </row>
    <row r="36573" spans="6:6">
      <c r="F36573" t="str">
        <f>IF([1]Radio!C36587="Deutschland", "Sender_DE", "Sender_NONDE")</f>
        <v>Sender_NONDE</v>
      </c>
    </row>
    <row r="36574" spans="6:6">
      <c r="F36574" t="str">
        <f>IF([1]Radio!C36588="Deutschland", "Sender_DE", "Sender_NONDE")</f>
        <v>Sender_NONDE</v>
      </c>
    </row>
    <row r="36575" spans="6:6">
      <c r="F36575" t="str">
        <f>IF([1]Radio!C36589="Deutschland", "Sender_DE", "Sender_NONDE")</f>
        <v>Sender_NONDE</v>
      </c>
    </row>
    <row r="36576" spans="6:6">
      <c r="F36576" t="str">
        <f>IF([1]Radio!C36590="Deutschland", "Sender_DE", "Sender_NONDE")</f>
        <v>Sender_NONDE</v>
      </c>
    </row>
    <row r="36577" spans="6:6">
      <c r="F36577" t="str">
        <f>IF([1]Radio!C36591="Deutschland", "Sender_DE", "Sender_NONDE")</f>
        <v>Sender_NONDE</v>
      </c>
    </row>
    <row r="36578" spans="6:6">
      <c r="F36578" t="str">
        <f>IF([1]Radio!C36592="Deutschland", "Sender_DE", "Sender_NONDE")</f>
        <v>Sender_NONDE</v>
      </c>
    </row>
    <row r="36579" spans="6:6">
      <c r="F36579" t="str">
        <f>IF([1]Radio!C36593="Deutschland", "Sender_DE", "Sender_NONDE")</f>
        <v>Sender_NONDE</v>
      </c>
    </row>
    <row r="36580" spans="6:6">
      <c r="F36580" t="str">
        <f>IF([1]Radio!C36594="Deutschland", "Sender_DE", "Sender_NONDE")</f>
        <v>Sender_NONDE</v>
      </c>
    </row>
    <row r="36581" spans="6:6">
      <c r="F36581" t="str">
        <f>IF([1]Radio!C36595="Deutschland", "Sender_DE", "Sender_NONDE")</f>
        <v>Sender_NONDE</v>
      </c>
    </row>
    <row r="36582" spans="6:6">
      <c r="F36582" t="str">
        <f>IF([1]Radio!C36596="Deutschland", "Sender_DE", "Sender_NONDE")</f>
        <v>Sender_NONDE</v>
      </c>
    </row>
    <row r="36583" spans="6:6">
      <c r="F36583" t="str">
        <f>IF([1]Radio!C36597="Deutschland", "Sender_DE", "Sender_NONDE")</f>
        <v>Sender_NONDE</v>
      </c>
    </row>
    <row r="36584" spans="6:6">
      <c r="F36584" t="str">
        <f>IF([1]Radio!C36598="Deutschland", "Sender_DE", "Sender_NONDE")</f>
        <v>Sender_NONDE</v>
      </c>
    </row>
    <row r="36585" spans="6:6">
      <c r="F36585" t="str">
        <f>IF([1]Radio!C36599="Deutschland", "Sender_DE", "Sender_NONDE")</f>
        <v>Sender_NONDE</v>
      </c>
    </row>
    <row r="36586" spans="6:6">
      <c r="F36586" t="str">
        <f>IF([1]Radio!C36600="Deutschland", "Sender_DE", "Sender_NONDE")</f>
        <v>Sender_NONDE</v>
      </c>
    </row>
    <row r="36587" spans="6:6">
      <c r="F36587" t="str">
        <f>IF([1]Radio!C36601="Deutschland", "Sender_DE", "Sender_NONDE")</f>
        <v>Sender_NONDE</v>
      </c>
    </row>
    <row r="36588" spans="6:6">
      <c r="F36588" t="str">
        <f>IF([1]Radio!C36602="Deutschland", "Sender_DE", "Sender_NONDE")</f>
        <v>Sender_NONDE</v>
      </c>
    </row>
    <row r="36589" spans="6:6">
      <c r="F36589" t="str">
        <f>IF([1]Radio!C36603="Deutschland", "Sender_DE", "Sender_NONDE")</f>
        <v>Sender_NONDE</v>
      </c>
    </row>
    <row r="36590" spans="6:6">
      <c r="F36590" t="str">
        <f>IF([1]Radio!C36604="Deutschland", "Sender_DE", "Sender_NONDE")</f>
        <v>Sender_NONDE</v>
      </c>
    </row>
    <row r="36591" spans="6:6">
      <c r="F36591" t="str">
        <f>IF([1]Radio!C36605="Deutschland", "Sender_DE", "Sender_NONDE")</f>
        <v>Sender_NONDE</v>
      </c>
    </row>
    <row r="36592" spans="6:6">
      <c r="F36592" t="str">
        <f>IF([1]Radio!C36606="Deutschland", "Sender_DE", "Sender_NONDE")</f>
        <v>Sender_NONDE</v>
      </c>
    </row>
    <row r="36593" spans="6:6">
      <c r="F36593" t="str">
        <f>IF([1]Radio!C36607="Deutschland", "Sender_DE", "Sender_NONDE")</f>
        <v>Sender_NONDE</v>
      </c>
    </row>
    <row r="36594" spans="6:6">
      <c r="F36594" t="str">
        <f>IF([1]Radio!C36608="Deutschland", "Sender_DE", "Sender_NONDE")</f>
        <v>Sender_NONDE</v>
      </c>
    </row>
    <row r="36595" spans="6:6">
      <c r="F36595" t="str">
        <f>IF([1]Radio!C36609="Deutschland", "Sender_DE", "Sender_NONDE")</f>
        <v>Sender_NONDE</v>
      </c>
    </row>
    <row r="36596" spans="6:6">
      <c r="F36596" t="str">
        <f>IF([1]Radio!C36610="Deutschland", "Sender_DE", "Sender_NONDE")</f>
        <v>Sender_NONDE</v>
      </c>
    </row>
    <row r="36597" spans="6:6">
      <c r="F36597" t="str">
        <f>IF([1]Radio!C36611="Deutschland", "Sender_DE", "Sender_NONDE")</f>
        <v>Sender_NONDE</v>
      </c>
    </row>
    <row r="36598" spans="6:6">
      <c r="F36598" t="str">
        <f>IF([1]Radio!C36612="Deutschland", "Sender_DE", "Sender_NONDE")</f>
        <v>Sender_NONDE</v>
      </c>
    </row>
    <row r="36599" spans="6:6">
      <c r="F36599" t="str">
        <f>IF([1]Radio!C36613="Deutschland", "Sender_DE", "Sender_NONDE")</f>
        <v>Sender_NONDE</v>
      </c>
    </row>
    <row r="36600" spans="6:6">
      <c r="F36600" t="str">
        <f>IF([1]Radio!C36614="Deutschland", "Sender_DE", "Sender_NONDE")</f>
        <v>Sender_NONDE</v>
      </c>
    </row>
    <row r="36601" spans="6:6">
      <c r="F36601" t="str">
        <f>IF([1]Radio!C36615="Deutschland", "Sender_DE", "Sender_NONDE")</f>
        <v>Sender_NONDE</v>
      </c>
    </row>
    <row r="36602" spans="6:6">
      <c r="F36602" t="str">
        <f>IF([1]Radio!C36616="Deutschland", "Sender_DE", "Sender_NONDE")</f>
        <v>Sender_NONDE</v>
      </c>
    </row>
    <row r="36603" spans="6:6">
      <c r="F36603" t="str">
        <f>IF([1]Radio!C36617="Deutschland", "Sender_DE", "Sender_NONDE")</f>
        <v>Sender_NONDE</v>
      </c>
    </row>
    <row r="36604" spans="6:6">
      <c r="F36604" t="str">
        <f>IF([1]Radio!C36618="Deutschland", "Sender_DE", "Sender_NONDE")</f>
        <v>Sender_NONDE</v>
      </c>
    </row>
    <row r="36605" spans="6:6">
      <c r="F36605" t="str">
        <f>IF([1]Radio!C36619="Deutschland", "Sender_DE", "Sender_NONDE")</f>
        <v>Sender_NONDE</v>
      </c>
    </row>
    <row r="36606" spans="6:6">
      <c r="F36606" t="str">
        <f>IF([1]Radio!C36620="Deutschland", "Sender_DE", "Sender_NONDE")</f>
        <v>Sender_NONDE</v>
      </c>
    </row>
    <row r="36607" spans="6:6">
      <c r="F36607" t="str">
        <f>IF([1]Radio!C36621="Deutschland", "Sender_DE", "Sender_NONDE")</f>
        <v>Sender_NONDE</v>
      </c>
    </row>
    <row r="36608" spans="6:6">
      <c r="F36608" t="str">
        <f>IF([1]Radio!C36622="Deutschland", "Sender_DE", "Sender_NONDE")</f>
        <v>Sender_NONDE</v>
      </c>
    </row>
    <row r="36609" spans="6:6">
      <c r="F36609" t="str">
        <f>IF([1]Radio!C36623="Deutschland", "Sender_DE", "Sender_NONDE")</f>
        <v>Sender_NONDE</v>
      </c>
    </row>
    <row r="36610" spans="6:6">
      <c r="F36610" t="str">
        <f>IF([1]Radio!C36624="Deutschland", "Sender_DE", "Sender_NONDE")</f>
        <v>Sender_NONDE</v>
      </c>
    </row>
    <row r="36611" spans="6:6">
      <c r="F36611" t="str">
        <f>IF([1]Radio!C36625="Deutschland", "Sender_DE", "Sender_NONDE")</f>
        <v>Sender_NONDE</v>
      </c>
    </row>
    <row r="36612" spans="6:6">
      <c r="F36612" t="str">
        <f>IF([1]Radio!C36626="Deutschland", "Sender_DE", "Sender_NONDE")</f>
        <v>Sender_NONDE</v>
      </c>
    </row>
    <row r="36613" spans="6:6">
      <c r="F36613" t="str">
        <f>IF([1]Radio!C36627="Deutschland", "Sender_DE", "Sender_NONDE")</f>
        <v>Sender_NONDE</v>
      </c>
    </row>
    <row r="36614" spans="6:6">
      <c r="F36614" t="str">
        <f>IF([1]Radio!C36628="Deutschland", "Sender_DE", "Sender_NONDE")</f>
        <v>Sender_NONDE</v>
      </c>
    </row>
    <row r="36615" spans="6:6">
      <c r="F36615" t="str">
        <f>IF([1]Radio!C36629="Deutschland", "Sender_DE", "Sender_NONDE")</f>
        <v>Sender_NONDE</v>
      </c>
    </row>
    <row r="36616" spans="6:6">
      <c r="F36616" t="str">
        <f>IF([1]Radio!C36630="Deutschland", "Sender_DE", "Sender_NONDE")</f>
        <v>Sender_NONDE</v>
      </c>
    </row>
    <row r="36617" spans="6:6">
      <c r="F36617" t="str">
        <f>IF([1]Radio!C36631="Deutschland", "Sender_DE", "Sender_NONDE")</f>
        <v>Sender_NONDE</v>
      </c>
    </row>
    <row r="36618" spans="6:6">
      <c r="F36618" t="str">
        <f>IF([1]Radio!C36632="Deutschland", "Sender_DE", "Sender_NONDE")</f>
        <v>Sender_NONDE</v>
      </c>
    </row>
    <row r="36619" spans="6:6">
      <c r="F36619" t="str">
        <f>IF([1]Radio!C36633="Deutschland", "Sender_DE", "Sender_NONDE")</f>
        <v>Sender_NONDE</v>
      </c>
    </row>
    <row r="36620" spans="6:6">
      <c r="F36620" t="str">
        <f>IF([1]Radio!C36634="Deutschland", "Sender_DE", "Sender_NONDE")</f>
        <v>Sender_NONDE</v>
      </c>
    </row>
    <row r="36621" spans="6:6">
      <c r="F36621" t="str">
        <f>IF([1]Radio!C36635="Deutschland", "Sender_DE", "Sender_NONDE")</f>
        <v>Sender_NONDE</v>
      </c>
    </row>
    <row r="36622" spans="6:6">
      <c r="F36622" t="str">
        <f>IF([1]Radio!C36636="Deutschland", "Sender_DE", "Sender_NONDE")</f>
        <v>Sender_NONDE</v>
      </c>
    </row>
    <row r="36623" spans="6:6">
      <c r="F36623" t="str">
        <f>IF([1]Radio!C36637="Deutschland", "Sender_DE", "Sender_NONDE")</f>
        <v>Sender_NONDE</v>
      </c>
    </row>
    <row r="36624" spans="6:6">
      <c r="F36624" t="str">
        <f>IF([1]Radio!C36638="Deutschland", "Sender_DE", "Sender_NONDE")</f>
        <v>Sender_NONDE</v>
      </c>
    </row>
    <row r="36625" spans="6:6">
      <c r="F36625" t="str">
        <f>IF([1]Radio!C36639="Deutschland", "Sender_DE", "Sender_NONDE")</f>
        <v>Sender_NONDE</v>
      </c>
    </row>
    <row r="36626" spans="6:6">
      <c r="F36626" t="str">
        <f>IF([1]Radio!C36640="Deutschland", "Sender_DE", "Sender_NONDE")</f>
        <v>Sender_NONDE</v>
      </c>
    </row>
    <row r="36627" spans="6:6">
      <c r="F36627" t="str">
        <f>IF([1]Radio!C36641="Deutschland", "Sender_DE", "Sender_NONDE")</f>
        <v>Sender_NONDE</v>
      </c>
    </row>
    <row r="36628" spans="6:6">
      <c r="F36628" t="str">
        <f>IF([1]Radio!C36642="Deutschland", "Sender_DE", "Sender_NONDE")</f>
        <v>Sender_NONDE</v>
      </c>
    </row>
    <row r="36629" spans="6:6">
      <c r="F36629" t="str">
        <f>IF([1]Radio!C36643="Deutschland", "Sender_DE", "Sender_NONDE")</f>
        <v>Sender_NONDE</v>
      </c>
    </row>
    <row r="36630" spans="6:6">
      <c r="F36630" t="str">
        <f>IF([1]Radio!C36644="Deutschland", "Sender_DE", "Sender_NONDE")</f>
        <v>Sender_NONDE</v>
      </c>
    </row>
    <row r="36631" spans="6:6">
      <c r="F36631" t="str">
        <f>IF([1]Radio!C36645="Deutschland", "Sender_DE", "Sender_NONDE")</f>
        <v>Sender_NONDE</v>
      </c>
    </row>
    <row r="36632" spans="6:6">
      <c r="F36632" t="str">
        <f>IF([1]Radio!C36646="Deutschland", "Sender_DE", "Sender_NONDE")</f>
        <v>Sender_NONDE</v>
      </c>
    </row>
    <row r="36633" spans="6:6">
      <c r="F36633" t="str">
        <f>IF([1]Radio!C36647="Deutschland", "Sender_DE", "Sender_NONDE")</f>
        <v>Sender_NONDE</v>
      </c>
    </row>
    <row r="36634" spans="6:6">
      <c r="F36634" t="str">
        <f>IF([1]Radio!C36648="Deutschland", "Sender_DE", "Sender_NONDE")</f>
        <v>Sender_NONDE</v>
      </c>
    </row>
    <row r="36635" spans="6:6">
      <c r="F36635" t="str">
        <f>IF([1]Radio!C36649="Deutschland", "Sender_DE", "Sender_NONDE")</f>
        <v>Sender_NONDE</v>
      </c>
    </row>
    <row r="36636" spans="6:6">
      <c r="F36636" t="str">
        <f>IF([1]Radio!C36650="Deutschland", "Sender_DE", "Sender_NONDE")</f>
        <v>Sender_NONDE</v>
      </c>
    </row>
    <row r="36637" spans="6:6">
      <c r="F36637" t="str">
        <f>IF([1]Radio!C36651="Deutschland", "Sender_DE", "Sender_NONDE")</f>
        <v>Sender_NONDE</v>
      </c>
    </row>
    <row r="36638" spans="6:6">
      <c r="F36638" t="str">
        <f>IF([1]Radio!C36652="Deutschland", "Sender_DE", "Sender_NONDE")</f>
        <v>Sender_NONDE</v>
      </c>
    </row>
    <row r="36639" spans="6:6">
      <c r="F36639" t="str">
        <f>IF([1]Radio!C36653="Deutschland", "Sender_DE", "Sender_NONDE")</f>
        <v>Sender_NONDE</v>
      </c>
    </row>
    <row r="36640" spans="6:6">
      <c r="F36640" t="str">
        <f>IF([1]Radio!C36654="Deutschland", "Sender_DE", "Sender_NONDE")</f>
        <v>Sender_NONDE</v>
      </c>
    </row>
    <row r="36641" spans="6:6">
      <c r="F36641" t="str">
        <f>IF([1]Radio!C36655="Deutschland", "Sender_DE", "Sender_NONDE")</f>
        <v>Sender_NONDE</v>
      </c>
    </row>
    <row r="36642" spans="6:6">
      <c r="F36642" t="str">
        <f>IF([1]Radio!C36656="Deutschland", "Sender_DE", "Sender_NONDE")</f>
        <v>Sender_NONDE</v>
      </c>
    </row>
    <row r="36643" spans="6:6">
      <c r="F36643" t="str">
        <f>IF([1]Radio!C36657="Deutschland", "Sender_DE", "Sender_NONDE")</f>
        <v>Sender_NONDE</v>
      </c>
    </row>
    <row r="36644" spans="6:6">
      <c r="F36644" t="str">
        <f>IF([1]Radio!C36658="Deutschland", "Sender_DE", "Sender_NONDE")</f>
        <v>Sender_NONDE</v>
      </c>
    </row>
    <row r="36645" spans="6:6">
      <c r="F36645" t="str">
        <f>IF([1]Radio!C36659="Deutschland", "Sender_DE", "Sender_NONDE")</f>
        <v>Sender_NONDE</v>
      </c>
    </row>
    <row r="36646" spans="6:6">
      <c r="F36646" t="str">
        <f>IF([1]Radio!C36660="Deutschland", "Sender_DE", "Sender_NONDE")</f>
        <v>Sender_NONDE</v>
      </c>
    </row>
    <row r="36647" spans="6:6">
      <c r="F36647" t="str">
        <f>IF([1]Radio!C36661="Deutschland", "Sender_DE", "Sender_NONDE")</f>
        <v>Sender_NONDE</v>
      </c>
    </row>
    <row r="36648" spans="6:6">
      <c r="F36648" t="str">
        <f>IF([1]Radio!C36662="Deutschland", "Sender_DE", "Sender_NONDE")</f>
        <v>Sender_NONDE</v>
      </c>
    </row>
    <row r="36649" spans="6:6">
      <c r="F36649" t="str">
        <f>IF([1]Radio!C36663="Deutschland", "Sender_DE", "Sender_NONDE")</f>
        <v>Sender_NONDE</v>
      </c>
    </row>
    <row r="36650" spans="6:6">
      <c r="F36650" t="str">
        <f>IF([1]Radio!C36664="Deutschland", "Sender_DE", "Sender_NONDE")</f>
        <v>Sender_NONDE</v>
      </c>
    </row>
    <row r="36651" spans="6:6">
      <c r="F36651" t="str">
        <f>IF([1]Radio!C36665="Deutschland", "Sender_DE", "Sender_NONDE")</f>
        <v>Sender_NONDE</v>
      </c>
    </row>
    <row r="36652" spans="6:6">
      <c r="F36652" t="str">
        <f>IF([1]Radio!C36666="Deutschland", "Sender_DE", "Sender_NONDE")</f>
        <v>Sender_NONDE</v>
      </c>
    </row>
    <row r="36653" spans="6:6">
      <c r="F36653" t="str">
        <f>IF([1]Radio!C36667="Deutschland", "Sender_DE", "Sender_NONDE")</f>
        <v>Sender_NONDE</v>
      </c>
    </row>
    <row r="36654" spans="6:6">
      <c r="F36654" t="str">
        <f>IF([1]Radio!C36668="Deutschland", "Sender_DE", "Sender_NONDE")</f>
        <v>Sender_NONDE</v>
      </c>
    </row>
    <row r="36655" spans="6:6">
      <c r="F36655" t="str">
        <f>IF([1]Radio!C36669="Deutschland", "Sender_DE", "Sender_NONDE")</f>
        <v>Sender_NONDE</v>
      </c>
    </row>
    <row r="36656" spans="6:6">
      <c r="F36656" t="str">
        <f>IF([1]Radio!C36670="Deutschland", "Sender_DE", "Sender_NONDE")</f>
        <v>Sender_NONDE</v>
      </c>
    </row>
    <row r="36657" spans="6:6">
      <c r="F36657" t="str">
        <f>IF([1]Radio!C36671="Deutschland", "Sender_DE", "Sender_NONDE")</f>
        <v>Sender_NONDE</v>
      </c>
    </row>
    <row r="36658" spans="6:6">
      <c r="F36658" t="str">
        <f>IF([1]Radio!C36672="Deutschland", "Sender_DE", "Sender_NONDE")</f>
        <v>Sender_NONDE</v>
      </c>
    </row>
    <row r="36659" spans="6:6">
      <c r="F36659" t="str">
        <f>IF([1]Radio!C36673="Deutschland", "Sender_DE", "Sender_NONDE")</f>
        <v>Sender_NONDE</v>
      </c>
    </row>
    <row r="36660" spans="6:6">
      <c r="F36660" t="str">
        <f>IF([1]Radio!C36674="Deutschland", "Sender_DE", "Sender_NONDE")</f>
        <v>Sender_NONDE</v>
      </c>
    </row>
    <row r="36661" spans="6:6">
      <c r="F36661" t="str">
        <f>IF([1]Radio!C36675="Deutschland", "Sender_DE", "Sender_NONDE")</f>
        <v>Sender_NONDE</v>
      </c>
    </row>
    <row r="36662" spans="6:6">
      <c r="F36662" t="str">
        <f>IF([1]Radio!C36676="Deutschland", "Sender_DE", "Sender_NONDE")</f>
        <v>Sender_NONDE</v>
      </c>
    </row>
    <row r="36663" spans="6:6">
      <c r="F36663" t="str">
        <f>IF([1]Radio!C36677="Deutschland", "Sender_DE", "Sender_NONDE")</f>
        <v>Sender_NONDE</v>
      </c>
    </row>
    <row r="36664" spans="6:6">
      <c r="F36664" t="str">
        <f>IF([1]Radio!C36678="Deutschland", "Sender_DE", "Sender_NONDE")</f>
        <v>Sender_NONDE</v>
      </c>
    </row>
    <row r="36665" spans="6:6">
      <c r="F36665" t="str">
        <f>IF([1]Radio!C36679="Deutschland", "Sender_DE", "Sender_NONDE")</f>
        <v>Sender_NONDE</v>
      </c>
    </row>
    <row r="36666" spans="6:6">
      <c r="F36666" t="str">
        <f>IF([1]Radio!C36680="Deutschland", "Sender_DE", "Sender_NONDE")</f>
        <v>Sender_NONDE</v>
      </c>
    </row>
    <row r="36667" spans="6:6">
      <c r="F36667" t="str">
        <f>IF([1]Radio!C36681="Deutschland", "Sender_DE", "Sender_NONDE")</f>
        <v>Sender_NONDE</v>
      </c>
    </row>
    <row r="36668" spans="6:6">
      <c r="F36668" t="str">
        <f>IF([1]Radio!C36682="Deutschland", "Sender_DE", "Sender_NONDE")</f>
        <v>Sender_NONDE</v>
      </c>
    </row>
    <row r="36669" spans="6:6">
      <c r="F36669" t="str">
        <f>IF([1]Radio!C36683="Deutschland", "Sender_DE", "Sender_NONDE")</f>
        <v>Sender_NONDE</v>
      </c>
    </row>
    <row r="36670" spans="6:6">
      <c r="F36670" t="str">
        <f>IF([1]Radio!C36684="Deutschland", "Sender_DE", "Sender_NONDE")</f>
        <v>Sender_NONDE</v>
      </c>
    </row>
    <row r="36671" spans="6:6">
      <c r="F36671" t="str">
        <f>IF([1]Radio!C36685="Deutschland", "Sender_DE", "Sender_NONDE")</f>
        <v>Sender_NONDE</v>
      </c>
    </row>
    <row r="36672" spans="6:6">
      <c r="F36672" t="str">
        <f>IF([1]Radio!C36686="Deutschland", "Sender_DE", "Sender_NONDE")</f>
        <v>Sender_NONDE</v>
      </c>
    </row>
    <row r="36673" spans="6:6">
      <c r="F36673" t="str">
        <f>IF([1]Radio!C36687="Deutschland", "Sender_DE", "Sender_NONDE")</f>
        <v>Sender_NONDE</v>
      </c>
    </row>
    <row r="36674" spans="6:6">
      <c r="F36674" t="str">
        <f>IF([1]Radio!C36688="Deutschland", "Sender_DE", "Sender_NONDE")</f>
        <v>Sender_NONDE</v>
      </c>
    </row>
    <row r="36675" spans="6:6">
      <c r="F36675" t="str">
        <f>IF([1]Radio!C36689="Deutschland", "Sender_DE", "Sender_NONDE")</f>
        <v>Sender_NONDE</v>
      </c>
    </row>
    <row r="36676" spans="6:6">
      <c r="F36676" t="str">
        <f>IF([1]Radio!C36690="Deutschland", "Sender_DE", "Sender_NONDE")</f>
        <v>Sender_NONDE</v>
      </c>
    </row>
    <row r="36677" spans="6:6">
      <c r="F36677" t="str">
        <f>IF([1]Radio!C36691="Deutschland", "Sender_DE", "Sender_NONDE")</f>
        <v>Sender_NONDE</v>
      </c>
    </row>
    <row r="36678" spans="6:6">
      <c r="F36678" t="str">
        <f>IF([1]Radio!C36692="Deutschland", "Sender_DE", "Sender_NONDE")</f>
        <v>Sender_NONDE</v>
      </c>
    </row>
    <row r="36679" spans="6:6">
      <c r="F36679" t="str">
        <f>IF([1]Radio!C36693="Deutschland", "Sender_DE", "Sender_NONDE")</f>
        <v>Sender_NONDE</v>
      </c>
    </row>
    <row r="36680" spans="6:6">
      <c r="F36680" t="str">
        <f>IF([1]Radio!C36694="Deutschland", "Sender_DE", "Sender_NONDE")</f>
        <v>Sender_NONDE</v>
      </c>
    </row>
    <row r="36681" spans="6:6">
      <c r="F36681" t="str">
        <f>IF([1]Radio!C36695="Deutschland", "Sender_DE", "Sender_NONDE")</f>
        <v>Sender_NONDE</v>
      </c>
    </row>
    <row r="36682" spans="6:6">
      <c r="F36682" t="str">
        <f>IF([1]Radio!C36696="Deutschland", "Sender_DE", "Sender_NONDE")</f>
        <v>Sender_NONDE</v>
      </c>
    </row>
    <row r="36683" spans="6:6">
      <c r="F36683" t="str">
        <f>IF([1]Radio!C36697="Deutschland", "Sender_DE", "Sender_NONDE")</f>
        <v>Sender_NONDE</v>
      </c>
    </row>
    <row r="36684" spans="6:6">
      <c r="F36684" t="str">
        <f>IF([1]Radio!C36698="Deutschland", "Sender_DE", "Sender_NONDE")</f>
        <v>Sender_NONDE</v>
      </c>
    </row>
    <row r="36685" spans="6:6">
      <c r="F36685" t="str">
        <f>IF([1]Radio!C36699="Deutschland", "Sender_DE", "Sender_NONDE")</f>
        <v>Sender_NONDE</v>
      </c>
    </row>
    <row r="36686" spans="6:6">
      <c r="F36686" t="str">
        <f>IF([1]Radio!C36700="Deutschland", "Sender_DE", "Sender_NONDE")</f>
        <v>Sender_NONDE</v>
      </c>
    </row>
    <row r="36687" spans="6:6">
      <c r="F36687" t="str">
        <f>IF([1]Radio!C36701="Deutschland", "Sender_DE", "Sender_NONDE")</f>
        <v>Sender_NONDE</v>
      </c>
    </row>
    <row r="36688" spans="6:6">
      <c r="F36688" t="str">
        <f>IF([1]Radio!C36702="Deutschland", "Sender_DE", "Sender_NONDE")</f>
        <v>Sender_NONDE</v>
      </c>
    </row>
    <row r="36689" spans="6:6">
      <c r="F36689" t="str">
        <f>IF([1]Radio!C36703="Deutschland", "Sender_DE", "Sender_NONDE")</f>
        <v>Sender_NONDE</v>
      </c>
    </row>
    <row r="36690" spans="6:6">
      <c r="F36690" t="str">
        <f>IF([1]Radio!C36704="Deutschland", "Sender_DE", "Sender_NONDE")</f>
        <v>Sender_NONDE</v>
      </c>
    </row>
    <row r="36691" spans="6:6">
      <c r="F36691" t="str">
        <f>IF([1]Radio!C36705="Deutschland", "Sender_DE", "Sender_NONDE")</f>
        <v>Sender_NONDE</v>
      </c>
    </row>
    <row r="36692" spans="6:6">
      <c r="F36692" t="str">
        <f>IF([1]Radio!C36706="Deutschland", "Sender_DE", "Sender_NONDE")</f>
        <v>Sender_NONDE</v>
      </c>
    </row>
    <row r="36693" spans="6:6">
      <c r="F36693" t="str">
        <f>IF([1]Radio!C36707="Deutschland", "Sender_DE", "Sender_NONDE")</f>
        <v>Sender_NONDE</v>
      </c>
    </row>
    <row r="36694" spans="6:6">
      <c r="F36694" t="str">
        <f>IF([1]Radio!C36708="Deutschland", "Sender_DE", "Sender_NONDE")</f>
        <v>Sender_NONDE</v>
      </c>
    </row>
    <row r="36695" spans="6:6">
      <c r="F36695" t="str">
        <f>IF([1]Radio!C36709="Deutschland", "Sender_DE", "Sender_NONDE")</f>
        <v>Sender_NONDE</v>
      </c>
    </row>
    <row r="36696" spans="6:6">
      <c r="F36696" t="str">
        <f>IF([1]Radio!C36710="Deutschland", "Sender_DE", "Sender_NONDE")</f>
        <v>Sender_NONDE</v>
      </c>
    </row>
    <row r="36697" spans="6:6">
      <c r="F36697" t="str">
        <f>IF([1]Radio!C36711="Deutschland", "Sender_DE", "Sender_NONDE")</f>
        <v>Sender_NONDE</v>
      </c>
    </row>
    <row r="36698" spans="6:6">
      <c r="F36698" t="str">
        <f>IF([1]Radio!C36712="Deutschland", "Sender_DE", "Sender_NONDE")</f>
        <v>Sender_NONDE</v>
      </c>
    </row>
    <row r="36699" spans="6:6">
      <c r="F36699" t="str">
        <f>IF([1]Radio!C36713="Deutschland", "Sender_DE", "Sender_NONDE")</f>
        <v>Sender_NONDE</v>
      </c>
    </row>
    <row r="36700" spans="6:6">
      <c r="F36700" t="str">
        <f>IF([1]Radio!C36714="Deutschland", "Sender_DE", "Sender_NONDE")</f>
        <v>Sender_NONDE</v>
      </c>
    </row>
    <row r="36701" spans="6:6">
      <c r="F36701" t="str">
        <f>IF([1]Radio!C36715="Deutschland", "Sender_DE", "Sender_NONDE")</f>
        <v>Sender_NONDE</v>
      </c>
    </row>
    <row r="36702" spans="6:6">
      <c r="F36702" t="str">
        <f>IF([1]Radio!C36716="Deutschland", "Sender_DE", "Sender_NONDE")</f>
        <v>Sender_NONDE</v>
      </c>
    </row>
    <row r="36703" spans="6:6">
      <c r="F36703" t="str">
        <f>IF([1]Radio!C36717="Deutschland", "Sender_DE", "Sender_NONDE")</f>
        <v>Sender_NONDE</v>
      </c>
    </row>
    <row r="36704" spans="6:6">
      <c r="F36704" t="str">
        <f>IF([1]Radio!C36718="Deutschland", "Sender_DE", "Sender_NONDE")</f>
        <v>Sender_NONDE</v>
      </c>
    </row>
    <row r="36705" spans="6:6">
      <c r="F36705" t="str">
        <f>IF([1]Radio!C36719="Deutschland", "Sender_DE", "Sender_NONDE")</f>
        <v>Sender_NONDE</v>
      </c>
    </row>
    <row r="36706" spans="6:6">
      <c r="F36706" t="str">
        <f>IF([1]Radio!C36720="Deutschland", "Sender_DE", "Sender_NONDE")</f>
        <v>Sender_NONDE</v>
      </c>
    </row>
    <row r="36707" spans="6:6">
      <c r="F36707" t="str">
        <f>IF([1]Radio!C36721="Deutschland", "Sender_DE", "Sender_NONDE")</f>
        <v>Sender_NONDE</v>
      </c>
    </row>
    <row r="36708" spans="6:6">
      <c r="F36708" t="str">
        <f>IF([1]Radio!C36722="Deutschland", "Sender_DE", "Sender_NONDE")</f>
        <v>Sender_NONDE</v>
      </c>
    </row>
    <row r="36709" spans="6:6">
      <c r="F36709" t="str">
        <f>IF([1]Radio!C36723="Deutschland", "Sender_DE", "Sender_NONDE")</f>
        <v>Sender_NONDE</v>
      </c>
    </row>
    <row r="36710" spans="6:6">
      <c r="F36710" t="str">
        <f>IF([1]Radio!C36724="Deutschland", "Sender_DE", "Sender_NONDE")</f>
        <v>Sender_NONDE</v>
      </c>
    </row>
    <row r="36711" spans="6:6">
      <c r="F36711" t="str">
        <f>IF([1]Radio!C36725="Deutschland", "Sender_DE", "Sender_NONDE")</f>
        <v>Sender_NONDE</v>
      </c>
    </row>
    <row r="36712" spans="6:6">
      <c r="F36712" t="str">
        <f>IF([1]Radio!C36726="Deutschland", "Sender_DE", "Sender_NONDE")</f>
        <v>Sender_NONDE</v>
      </c>
    </row>
    <row r="36713" spans="6:6">
      <c r="F36713" t="str">
        <f>IF([1]Radio!C36727="Deutschland", "Sender_DE", "Sender_NONDE")</f>
        <v>Sender_NONDE</v>
      </c>
    </row>
    <row r="36714" spans="6:6">
      <c r="F36714" t="str">
        <f>IF([1]Radio!C36728="Deutschland", "Sender_DE", "Sender_NONDE")</f>
        <v>Sender_NONDE</v>
      </c>
    </row>
    <row r="36715" spans="6:6">
      <c r="F36715" t="str">
        <f>IF([1]Radio!C36729="Deutschland", "Sender_DE", "Sender_NONDE")</f>
        <v>Sender_NONDE</v>
      </c>
    </row>
    <row r="36716" spans="6:6">
      <c r="F36716" t="str">
        <f>IF([1]Radio!C36730="Deutschland", "Sender_DE", "Sender_NONDE")</f>
        <v>Sender_NONDE</v>
      </c>
    </row>
    <row r="36717" spans="6:6">
      <c r="F36717" t="str">
        <f>IF([1]Radio!C36731="Deutschland", "Sender_DE", "Sender_NONDE")</f>
        <v>Sender_NONDE</v>
      </c>
    </row>
    <row r="36718" spans="6:6">
      <c r="F36718" t="str">
        <f>IF([1]Radio!C36732="Deutschland", "Sender_DE", "Sender_NONDE")</f>
        <v>Sender_NONDE</v>
      </c>
    </row>
    <row r="36719" spans="6:6">
      <c r="F36719" t="str">
        <f>IF([1]Radio!C36733="Deutschland", "Sender_DE", "Sender_NONDE")</f>
        <v>Sender_NONDE</v>
      </c>
    </row>
    <row r="36720" spans="6:6">
      <c r="F36720" t="str">
        <f>IF([1]Radio!C36734="Deutschland", "Sender_DE", "Sender_NONDE")</f>
        <v>Sender_NONDE</v>
      </c>
    </row>
    <row r="36721" spans="6:6">
      <c r="F36721" t="str">
        <f>IF([1]Radio!C36735="Deutschland", "Sender_DE", "Sender_NONDE")</f>
        <v>Sender_NONDE</v>
      </c>
    </row>
    <row r="36722" spans="6:6">
      <c r="F36722" t="str">
        <f>IF([1]Radio!C36736="Deutschland", "Sender_DE", "Sender_NONDE")</f>
        <v>Sender_NONDE</v>
      </c>
    </row>
    <row r="36723" spans="6:6">
      <c r="F36723" t="str">
        <f>IF([1]Radio!C36737="Deutschland", "Sender_DE", "Sender_NONDE")</f>
        <v>Sender_NONDE</v>
      </c>
    </row>
    <row r="36724" spans="6:6">
      <c r="F36724" t="str">
        <f>IF([1]Radio!C36738="Deutschland", "Sender_DE", "Sender_NONDE")</f>
        <v>Sender_NONDE</v>
      </c>
    </row>
    <row r="36725" spans="6:6">
      <c r="F36725" t="str">
        <f>IF([1]Radio!C36739="Deutschland", "Sender_DE", "Sender_NONDE")</f>
        <v>Sender_NONDE</v>
      </c>
    </row>
    <row r="36726" spans="6:6">
      <c r="F36726" t="str">
        <f>IF([1]Radio!C36740="Deutschland", "Sender_DE", "Sender_NONDE")</f>
        <v>Sender_NONDE</v>
      </c>
    </row>
    <row r="36727" spans="6:6">
      <c r="F36727" t="str">
        <f>IF([1]Radio!C36741="Deutschland", "Sender_DE", "Sender_NONDE")</f>
        <v>Sender_NONDE</v>
      </c>
    </row>
    <row r="36728" spans="6:6">
      <c r="F36728" t="str">
        <f>IF([1]Radio!C36742="Deutschland", "Sender_DE", "Sender_NONDE")</f>
        <v>Sender_NONDE</v>
      </c>
    </row>
    <row r="36729" spans="6:6">
      <c r="F36729" t="str">
        <f>IF([1]Radio!C36743="Deutschland", "Sender_DE", "Sender_NONDE")</f>
        <v>Sender_NONDE</v>
      </c>
    </row>
    <row r="36730" spans="6:6">
      <c r="F36730" t="str">
        <f>IF([1]Radio!C36744="Deutschland", "Sender_DE", "Sender_NONDE")</f>
        <v>Sender_NONDE</v>
      </c>
    </row>
    <row r="36731" spans="6:6">
      <c r="F36731" t="str">
        <f>IF([1]Radio!C36745="Deutschland", "Sender_DE", "Sender_NONDE")</f>
        <v>Sender_NONDE</v>
      </c>
    </row>
    <row r="36732" spans="6:6">
      <c r="F36732" t="str">
        <f>IF([1]Radio!C36746="Deutschland", "Sender_DE", "Sender_NONDE")</f>
        <v>Sender_NONDE</v>
      </c>
    </row>
    <row r="36733" spans="6:6">
      <c r="F36733" t="str">
        <f>IF([1]Radio!C36747="Deutschland", "Sender_DE", "Sender_NONDE")</f>
        <v>Sender_NONDE</v>
      </c>
    </row>
    <row r="36734" spans="6:6">
      <c r="F36734" t="str">
        <f>IF([1]Radio!C36748="Deutschland", "Sender_DE", "Sender_NONDE")</f>
        <v>Sender_NONDE</v>
      </c>
    </row>
    <row r="36735" spans="6:6">
      <c r="F36735" t="str">
        <f>IF([1]Radio!C36749="Deutschland", "Sender_DE", "Sender_NONDE")</f>
        <v>Sender_NONDE</v>
      </c>
    </row>
    <row r="36736" spans="6:6">
      <c r="F36736" t="str">
        <f>IF([1]Radio!C36750="Deutschland", "Sender_DE", "Sender_NONDE")</f>
        <v>Sender_NONDE</v>
      </c>
    </row>
    <row r="36737" spans="6:6">
      <c r="F36737" t="str">
        <f>IF([1]Radio!C36751="Deutschland", "Sender_DE", "Sender_NONDE")</f>
        <v>Sender_NONDE</v>
      </c>
    </row>
    <row r="36738" spans="6:6">
      <c r="F36738" t="str">
        <f>IF([1]Radio!C36752="Deutschland", "Sender_DE", "Sender_NONDE")</f>
        <v>Sender_NONDE</v>
      </c>
    </row>
    <row r="36739" spans="6:6">
      <c r="F36739" t="str">
        <f>IF([1]Radio!C36753="Deutschland", "Sender_DE", "Sender_NONDE")</f>
        <v>Sender_NONDE</v>
      </c>
    </row>
    <row r="36740" spans="6:6">
      <c r="F36740" t="str">
        <f>IF([1]Radio!C36754="Deutschland", "Sender_DE", "Sender_NONDE")</f>
        <v>Sender_NONDE</v>
      </c>
    </row>
    <row r="36741" spans="6:6">
      <c r="F36741" t="str">
        <f>IF([1]Radio!C36755="Deutschland", "Sender_DE", "Sender_NONDE")</f>
        <v>Sender_NONDE</v>
      </c>
    </row>
    <row r="36742" spans="6:6">
      <c r="F36742" t="str">
        <f>IF([1]Radio!C36756="Deutschland", "Sender_DE", "Sender_NONDE")</f>
        <v>Sender_NONDE</v>
      </c>
    </row>
    <row r="36743" spans="6:6">
      <c r="F36743" t="str">
        <f>IF([1]Radio!C36757="Deutschland", "Sender_DE", "Sender_NONDE")</f>
        <v>Sender_NONDE</v>
      </c>
    </row>
    <row r="36744" spans="6:6">
      <c r="F36744" t="str">
        <f>IF([1]Radio!C36758="Deutschland", "Sender_DE", "Sender_NONDE")</f>
        <v>Sender_NONDE</v>
      </c>
    </row>
    <row r="36745" spans="6:6">
      <c r="F36745" t="str">
        <f>IF([1]Radio!C36759="Deutschland", "Sender_DE", "Sender_NONDE")</f>
        <v>Sender_NONDE</v>
      </c>
    </row>
    <row r="36746" spans="6:6">
      <c r="F36746" t="str">
        <f>IF([1]Radio!C36760="Deutschland", "Sender_DE", "Sender_NONDE")</f>
        <v>Sender_NONDE</v>
      </c>
    </row>
    <row r="36747" spans="6:6">
      <c r="F36747" t="str">
        <f>IF([1]Radio!C36761="Deutschland", "Sender_DE", "Sender_NONDE")</f>
        <v>Sender_NONDE</v>
      </c>
    </row>
    <row r="36748" spans="6:6">
      <c r="F36748" t="str">
        <f>IF([1]Radio!C36762="Deutschland", "Sender_DE", "Sender_NONDE")</f>
        <v>Sender_NONDE</v>
      </c>
    </row>
    <row r="36749" spans="6:6">
      <c r="F36749" t="str">
        <f>IF([1]Radio!C36763="Deutschland", "Sender_DE", "Sender_NONDE")</f>
        <v>Sender_NONDE</v>
      </c>
    </row>
    <row r="36750" spans="6:6">
      <c r="F36750" t="str">
        <f>IF([1]Radio!C36764="Deutschland", "Sender_DE", "Sender_NONDE")</f>
        <v>Sender_NONDE</v>
      </c>
    </row>
    <row r="36751" spans="6:6">
      <c r="F36751" t="str">
        <f>IF([1]Radio!C36765="Deutschland", "Sender_DE", "Sender_NONDE")</f>
        <v>Sender_NONDE</v>
      </c>
    </row>
    <row r="36752" spans="6:6">
      <c r="F36752" t="str">
        <f>IF([1]Radio!C36766="Deutschland", "Sender_DE", "Sender_NONDE")</f>
        <v>Sender_NONDE</v>
      </c>
    </row>
    <row r="36753" spans="6:6">
      <c r="F36753" t="str">
        <f>IF([1]Radio!C36767="Deutschland", "Sender_DE", "Sender_NONDE")</f>
        <v>Sender_NONDE</v>
      </c>
    </row>
    <row r="36754" spans="6:6">
      <c r="F36754" t="str">
        <f>IF([1]Radio!C36768="Deutschland", "Sender_DE", "Sender_NONDE")</f>
        <v>Sender_NONDE</v>
      </c>
    </row>
    <row r="36755" spans="6:6">
      <c r="F36755" t="str">
        <f>IF([1]Radio!C36769="Deutschland", "Sender_DE", "Sender_NONDE")</f>
        <v>Sender_NONDE</v>
      </c>
    </row>
    <row r="36756" spans="6:6">
      <c r="F36756" t="str">
        <f>IF([1]Radio!C36770="Deutschland", "Sender_DE", "Sender_NONDE")</f>
        <v>Sender_NONDE</v>
      </c>
    </row>
    <row r="36757" spans="6:6">
      <c r="F36757" t="str">
        <f>IF([1]Radio!C36771="Deutschland", "Sender_DE", "Sender_NONDE")</f>
        <v>Sender_NONDE</v>
      </c>
    </row>
    <row r="36758" spans="6:6">
      <c r="F36758" t="str">
        <f>IF([1]Radio!C36772="Deutschland", "Sender_DE", "Sender_NONDE")</f>
        <v>Sender_NONDE</v>
      </c>
    </row>
    <row r="36759" spans="6:6">
      <c r="F36759" t="str">
        <f>IF([1]Radio!C36773="Deutschland", "Sender_DE", "Sender_NONDE")</f>
        <v>Sender_NONDE</v>
      </c>
    </row>
    <row r="36760" spans="6:6">
      <c r="F36760" t="str">
        <f>IF([1]Radio!C36774="Deutschland", "Sender_DE", "Sender_NONDE")</f>
        <v>Sender_NONDE</v>
      </c>
    </row>
    <row r="36761" spans="6:6">
      <c r="F36761" t="str">
        <f>IF([1]Radio!C36775="Deutschland", "Sender_DE", "Sender_NONDE")</f>
        <v>Sender_NONDE</v>
      </c>
    </row>
    <row r="36762" spans="6:6">
      <c r="F36762" t="str">
        <f>IF([1]Radio!C36776="Deutschland", "Sender_DE", "Sender_NONDE")</f>
        <v>Sender_NONDE</v>
      </c>
    </row>
    <row r="36763" spans="6:6">
      <c r="F36763" t="str">
        <f>IF([1]Radio!C36777="Deutschland", "Sender_DE", "Sender_NONDE")</f>
        <v>Sender_NONDE</v>
      </c>
    </row>
    <row r="36764" spans="6:6">
      <c r="F36764" t="str">
        <f>IF([1]Radio!C36778="Deutschland", "Sender_DE", "Sender_NONDE")</f>
        <v>Sender_NONDE</v>
      </c>
    </row>
    <row r="36765" spans="6:6">
      <c r="F36765" t="str">
        <f>IF([1]Radio!C36779="Deutschland", "Sender_DE", "Sender_NONDE")</f>
        <v>Sender_NONDE</v>
      </c>
    </row>
    <row r="36766" spans="6:6">
      <c r="F36766" t="str">
        <f>IF([1]Radio!C36780="Deutschland", "Sender_DE", "Sender_NONDE")</f>
        <v>Sender_NONDE</v>
      </c>
    </row>
    <row r="36767" spans="6:6">
      <c r="F36767" t="str">
        <f>IF([1]Radio!C36781="Deutschland", "Sender_DE", "Sender_NONDE")</f>
        <v>Sender_NONDE</v>
      </c>
    </row>
    <row r="36768" spans="6:6">
      <c r="F36768" t="str">
        <f>IF([1]Radio!C36782="Deutschland", "Sender_DE", "Sender_NONDE")</f>
        <v>Sender_NONDE</v>
      </c>
    </row>
    <row r="36769" spans="6:6">
      <c r="F36769" t="str">
        <f>IF([1]Radio!C36783="Deutschland", "Sender_DE", "Sender_NONDE")</f>
        <v>Sender_NONDE</v>
      </c>
    </row>
    <row r="36770" spans="6:6">
      <c r="F36770" t="str">
        <f>IF([1]Radio!C36784="Deutschland", "Sender_DE", "Sender_NONDE")</f>
        <v>Sender_NONDE</v>
      </c>
    </row>
    <row r="36771" spans="6:6">
      <c r="F36771" t="str">
        <f>IF([1]Radio!C36785="Deutschland", "Sender_DE", "Sender_NONDE")</f>
        <v>Sender_NONDE</v>
      </c>
    </row>
    <row r="36772" spans="6:6">
      <c r="F36772" t="str">
        <f>IF([1]Radio!C36786="Deutschland", "Sender_DE", "Sender_NONDE")</f>
        <v>Sender_NONDE</v>
      </c>
    </row>
    <row r="36773" spans="6:6">
      <c r="F36773" t="str">
        <f>IF([1]Radio!C36787="Deutschland", "Sender_DE", "Sender_NONDE")</f>
        <v>Sender_NONDE</v>
      </c>
    </row>
    <row r="36774" spans="6:6">
      <c r="F36774" t="str">
        <f>IF([1]Radio!C36788="Deutschland", "Sender_DE", "Sender_NONDE")</f>
        <v>Sender_NONDE</v>
      </c>
    </row>
    <row r="36775" spans="6:6">
      <c r="F36775" t="str">
        <f>IF([1]Radio!C36789="Deutschland", "Sender_DE", "Sender_NONDE")</f>
        <v>Sender_NONDE</v>
      </c>
    </row>
    <row r="36776" spans="6:6">
      <c r="F36776" t="str">
        <f>IF([1]Radio!C36790="Deutschland", "Sender_DE", "Sender_NONDE")</f>
        <v>Sender_NONDE</v>
      </c>
    </row>
    <row r="36777" spans="6:6">
      <c r="F36777" t="str">
        <f>IF([1]Radio!C36791="Deutschland", "Sender_DE", "Sender_NONDE")</f>
        <v>Sender_NONDE</v>
      </c>
    </row>
    <row r="36778" spans="6:6">
      <c r="F36778" t="str">
        <f>IF([1]Radio!C36792="Deutschland", "Sender_DE", "Sender_NONDE")</f>
        <v>Sender_NONDE</v>
      </c>
    </row>
    <row r="36779" spans="6:6">
      <c r="F36779" t="str">
        <f>IF([1]Radio!C36793="Deutschland", "Sender_DE", "Sender_NONDE")</f>
        <v>Sender_NONDE</v>
      </c>
    </row>
    <row r="36780" spans="6:6">
      <c r="F36780" t="str">
        <f>IF([1]Radio!C36794="Deutschland", "Sender_DE", "Sender_NONDE")</f>
        <v>Sender_NONDE</v>
      </c>
    </row>
    <row r="36781" spans="6:6">
      <c r="F36781" t="str">
        <f>IF([1]Radio!C36795="Deutschland", "Sender_DE", "Sender_NONDE")</f>
        <v>Sender_NONDE</v>
      </c>
    </row>
    <row r="36782" spans="6:6">
      <c r="F36782" t="str">
        <f>IF([1]Radio!C36796="Deutschland", "Sender_DE", "Sender_NONDE")</f>
        <v>Sender_NONDE</v>
      </c>
    </row>
    <row r="36783" spans="6:6">
      <c r="F36783" t="str">
        <f>IF([1]Radio!C36797="Deutschland", "Sender_DE", "Sender_NONDE")</f>
        <v>Sender_NONDE</v>
      </c>
    </row>
    <row r="36784" spans="6:6">
      <c r="F36784" t="str">
        <f>IF([1]Radio!C36798="Deutschland", "Sender_DE", "Sender_NONDE")</f>
        <v>Sender_NONDE</v>
      </c>
    </row>
    <row r="36785" spans="6:6">
      <c r="F36785" t="str">
        <f>IF([1]Radio!C36799="Deutschland", "Sender_DE", "Sender_NONDE")</f>
        <v>Sender_NONDE</v>
      </c>
    </row>
    <row r="36786" spans="6:6">
      <c r="F36786" t="str">
        <f>IF([1]Radio!C36800="Deutschland", "Sender_DE", "Sender_NONDE")</f>
        <v>Sender_NONDE</v>
      </c>
    </row>
    <row r="36787" spans="6:6">
      <c r="F36787" t="str">
        <f>IF([1]Radio!C36801="Deutschland", "Sender_DE", "Sender_NONDE")</f>
        <v>Sender_NONDE</v>
      </c>
    </row>
    <row r="36788" spans="6:6">
      <c r="F36788" t="str">
        <f>IF([1]Radio!C36802="Deutschland", "Sender_DE", "Sender_NONDE")</f>
        <v>Sender_NONDE</v>
      </c>
    </row>
    <row r="36789" spans="6:6">
      <c r="F36789" t="str">
        <f>IF([1]Radio!C36803="Deutschland", "Sender_DE", "Sender_NONDE")</f>
        <v>Sender_NONDE</v>
      </c>
    </row>
    <row r="36790" spans="6:6">
      <c r="F36790" t="str">
        <f>IF([1]Radio!C36804="Deutschland", "Sender_DE", "Sender_NONDE")</f>
        <v>Sender_NONDE</v>
      </c>
    </row>
    <row r="36791" spans="6:6">
      <c r="F36791" t="str">
        <f>IF([1]Radio!C36805="Deutschland", "Sender_DE", "Sender_NONDE")</f>
        <v>Sender_NONDE</v>
      </c>
    </row>
    <row r="36792" spans="6:6">
      <c r="F36792" t="str">
        <f>IF([1]Radio!C36806="Deutschland", "Sender_DE", "Sender_NONDE")</f>
        <v>Sender_NONDE</v>
      </c>
    </row>
    <row r="36793" spans="6:6">
      <c r="F36793" t="str">
        <f>IF([1]Radio!C36807="Deutschland", "Sender_DE", "Sender_NONDE")</f>
        <v>Sender_NONDE</v>
      </c>
    </row>
    <row r="36794" spans="6:6">
      <c r="F36794" t="str">
        <f>IF([1]Radio!C36808="Deutschland", "Sender_DE", "Sender_NONDE")</f>
        <v>Sender_NONDE</v>
      </c>
    </row>
    <row r="36795" spans="6:6">
      <c r="F36795" t="str">
        <f>IF([1]Radio!C36809="Deutschland", "Sender_DE", "Sender_NONDE")</f>
        <v>Sender_NONDE</v>
      </c>
    </row>
    <row r="36796" spans="6:6">
      <c r="F36796" t="str">
        <f>IF([1]Radio!C36810="Deutschland", "Sender_DE", "Sender_NONDE")</f>
        <v>Sender_NONDE</v>
      </c>
    </row>
    <row r="36797" spans="6:6">
      <c r="F36797" t="str">
        <f>IF([1]Radio!C36811="Deutschland", "Sender_DE", "Sender_NONDE")</f>
        <v>Sender_NONDE</v>
      </c>
    </row>
    <row r="36798" spans="6:6">
      <c r="F36798" t="str">
        <f>IF([1]Radio!C36812="Deutschland", "Sender_DE", "Sender_NONDE")</f>
        <v>Sender_NONDE</v>
      </c>
    </row>
    <row r="36799" spans="6:6">
      <c r="F36799" t="str">
        <f>IF([1]Radio!C36813="Deutschland", "Sender_DE", "Sender_NONDE")</f>
        <v>Sender_NONDE</v>
      </c>
    </row>
    <row r="36800" spans="6:6">
      <c r="F36800" t="str">
        <f>IF([1]Radio!C36814="Deutschland", "Sender_DE", "Sender_NONDE")</f>
        <v>Sender_NONDE</v>
      </c>
    </row>
    <row r="36801" spans="6:6">
      <c r="F36801" t="str">
        <f>IF([1]Radio!C36815="Deutschland", "Sender_DE", "Sender_NONDE")</f>
        <v>Sender_NONDE</v>
      </c>
    </row>
    <row r="36802" spans="6:6">
      <c r="F36802" t="str">
        <f>IF([1]Radio!C36816="Deutschland", "Sender_DE", "Sender_NONDE")</f>
        <v>Sender_NONDE</v>
      </c>
    </row>
    <row r="36803" spans="6:6">
      <c r="F36803" t="str">
        <f>IF([1]Radio!C36817="Deutschland", "Sender_DE", "Sender_NONDE")</f>
        <v>Sender_NONDE</v>
      </c>
    </row>
    <row r="36804" spans="6:6">
      <c r="F36804" t="str">
        <f>IF([1]Radio!C36818="Deutschland", "Sender_DE", "Sender_NONDE")</f>
        <v>Sender_NONDE</v>
      </c>
    </row>
    <row r="36805" spans="6:6">
      <c r="F36805" t="str">
        <f>IF([1]Radio!C36819="Deutschland", "Sender_DE", "Sender_NONDE")</f>
        <v>Sender_NONDE</v>
      </c>
    </row>
    <row r="36806" spans="6:6">
      <c r="F36806" t="str">
        <f>IF([1]Radio!C36820="Deutschland", "Sender_DE", "Sender_NONDE")</f>
        <v>Sender_NONDE</v>
      </c>
    </row>
    <row r="36807" spans="6:6">
      <c r="F36807" t="str">
        <f>IF([1]Radio!C36821="Deutschland", "Sender_DE", "Sender_NONDE")</f>
        <v>Sender_NONDE</v>
      </c>
    </row>
    <row r="36808" spans="6:6">
      <c r="F36808" t="str">
        <f>IF([1]Radio!C36822="Deutschland", "Sender_DE", "Sender_NONDE")</f>
        <v>Sender_NONDE</v>
      </c>
    </row>
    <row r="36809" spans="6:6">
      <c r="F36809" t="str">
        <f>IF([1]Radio!C36823="Deutschland", "Sender_DE", "Sender_NONDE")</f>
        <v>Sender_NONDE</v>
      </c>
    </row>
    <row r="36810" spans="6:6">
      <c r="F36810" t="str">
        <f>IF([1]Radio!C36824="Deutschland", "Sender_DE", "Sender_NONDE")</f>
        <v>Sender_NONDE</v>
      </c>
    </row>
    <row r="36811" spans="6:6">
      <c r="F36811" t="str">
        <f>IF([1]Radio!C36825="Deutschland", "Sender_DE", "Sender_NONDE")</f>
        <v>Sender_NONDE</v>
      </c>
    </row>
    <row r="36812" spans="6:6">
      <c r="F36812" t="str">
        <f>IF([1]Radio!C36826="Deutschland", "Sender_DE", "Sender_NONDE")</f>
        <v>Sender_NONDE</v>
      </c>
    </row>
    <row r="36813" spans="6:6">
      <c r="F36813" t="str">
        <f>IF([1]Radio!C36827="Deutschland", "Sender_DE", "Sender_NONDE")</f>
        <v>Sender_NONDE</v>
      </c>
    </row>
    <row r="36814" spans="6:6">
      <c r="F36814" t="str">
        <f>IF([1]Radio!C36828="Deutschland", "Sender_DE", "Sender_NONDE")</f>
        <v>Sender_NONDE</v>
      </c>
    </row>
    <row r="36815" spans="6:6">
      <c r="F36815" t="str">
        <f>IF([1]Radio!C36829="Deutschland", "Sender_DE", "Sender_NONDE")</f>
        <v>Sender_NONDE</v>
      </c>
    </row>
    <row r="36816" spans="6:6">
      <c r="F36816" t="str">
        <f>IF([1]Radio!C36830="Deutschland", "Sender_DE", "Sender_NONDE")</f>
        <v>Sender_NONDE</v>
      </c>
    </row>
    <row r="36817" spans="6:6">
      <c r="F36817" t="str">
        <f>IF([1]Radio!C36831="Deutschland", "Sender_DE", "Sender_NONDE")</f>
        <v>Sender_NONDE</v>
      </c>
    </row>
    <row r="36818" spans="6:6">
      <c r="F36818" t="str">
        <f>IF([1]Radio!C36832="Deutschland", "Sender_DE", "Sender_NONDE")</f>
        <v>Sender_NONDE</v>
      </c>
    </row>
    <row r="36819" spans="6:6">
      <c r="F36819" t="str">
        <f>IF([1]Radio!C36833="Deutschland", "Sender_DE", "Sender_NONDE")</f>
        <v>Sender_NONDE</v>
      </c>
    </row>
    <row r="36820" spans="6:6">
      <c r="F36820" t="str">
        <f>IF([1]Radio!C36834="Deutschland", "Sender_DE", "Sender_NONDE")</f>
        <v>Sender_NONDE</v>
      </c>
    </row>
    <row r="36821" spans="6:6">
      <c r="F36821" t="str">
        <f>IF([1]Radio!C36835="Deutschland", "Sender_DE", "Sender_NONDE")</f>
        <v>Sender_NONDE</v>
      </c>
    </row>
    <row r="36822" spans="6:6">
      <c r="F36822" t="str">
        <f>IF([1]Radio!C36836="Deutschland", "Sender_DE", "Sender_NONDE")</f>
        <v>Sender_NONDE</v>
      </c>
    </row>
    <row r="36823" spans="6:6">
      <c r="F36823" t="str">
        <f>IF([1]Radio!C36837="Deutschland", "Sender_DE", "Sender_NONDE")</f>
        <v>Sender_NONDE</v>
      </c>
    </row>
    <row r="36824" spans="6:6">
      <c r="F36824" t="str">
        <f>IF([1]Radio!C36838="Deutschland", "Sender_DE", "Sender_NONDE")</f>
        <v>Sender_NONDE</v>
      </c>
    </row>
    <row r="36825" spans="6:6">
      <c r="F36825" t="str">
        <f>IF([1]Radio!C36839="Deutschland", "Sender_DE", "Sender_NONDE")</f>
        <v>Sender_NONDE</v>
      </c>
    </row>
    <row r="36826" spans="6:6">
      <c r="F36826" t="str">
        <f>IF([1]Radio!C36840="Deutschland", "Sender_DE", "Sender_NONDE")</f>
        <v>Sender_NONDE</v>
      </c>
    </row>
    <row r="36827" spans="6:6">
      <c r="F36827" t="str">
        <f>IF([1]Radio!C36841="Deutschland", "Sender_DE", "Sender_NONDE")</f>
        <v>Sender_NONDE</v>
      </c>
    </row>
    <row r="36828" spans="6:6">
      <c r="F36828" t="str">
        <f>IF([1]Radio!C36842="Deutschland", "Sender_DE", "Sender_NONDE")</f>
        <v>Sender_NONDE</v>
      </c>
    </row>
    <row r="36829" spans="6:6">
      <c r="F36829" t="str">
        <f>IF([1]Radio!C36843="Deutschland", "Sender_DE", "Sender_NONDE")</f>
        <v>Sender_NONDE</v>
      </c>
    </row>
    <row r="36830" spans="6:6">
      <c r="F36830" t="str">
        <f>IF([1]Radio!C36844="Deutschland", "Sender_DE", "Sender_NONDE")</f>
        <v>Sender_NONDE</v>
      </c>
    </row>
    <row r="36831" spans="6:6">
      <c r="F36831" t="str">
        <f>IF([1]Radio!C36845="Deutschland", "Sender_DE", "Sender_NONDE")</f>
        <v>Sender_NONDE</v>
      </c>
    </row>
    <row r="36832" spans="6:6">
      <c r="F36832" t="str">
        <f>IF([1]Radio!C36846="Deutschland", "Sender_DE", "Sender_NONDE")</f>
        <v>Sender_NONDE</v>
      </c>
    </row>
    <row r="36833" spans="6:6">
      <c r="F36833" t="str">
        <f>IF([1]Radio!C36847="Deutschland", "Sender_DE", "Sender_NONDE")</f>
        <v>Sender_NONDE</v>
      </c>
    </row>
    <row r="36834" spans="6:6">
      <c r="F36834" t="str">
        <f>IF([1]Radio!C36848="Deutschland", "Sender_DE", "Sender_NONDE")</f>
        <v>Sender_NONDE</v>
      </c>
    </row>
    <row r="36835" spans="6:6">
      <c r="F36835" t="str">
        <f>IF([1]Radio!C36849="Deutschland", "Sender_DE", "Sender_NONDE")</f>
        <v>Sender_NONDE</v>
      </c>
    </row>
    <row r="36836" spans="6:6">
      <c r="F36836" t="str">
        <f>IF([1]Radio!C36850="Deutschland", "Sender_DE", "Sender_NONDE")</f>
        <v>Sender_NONDE</v>
      </c>
    </row>
    <row r="36837" spans="6:6">
      <c r="F36837" t="str">
        <f>IF([1]Radio!C36851="Deutschland", "Sender_DE", "Sender_NONDE")</f>
        <v>Sender_NONDE</v>
      </c>
    </row>
    <row r="36838" spans="6:6">
      <c r="F36838" t="str">
        <f>IF([1]Radio!C36852="Deutschland", "Sender_DE", "Sender_NONDE")</f>
        <v>Sender_NONDE</v>
      </c>
    </row>
    <row r="36839" spans="6:6">
      <c r="F36839" t="str">
        <f>IF([1]Radio!C36853="Deutschland", "Sender_DE", "Sender_NONDE")</f>
        <v>Sender_NONDE</v>
      </c>
    </row>
    <row r="36840" spans="6:6">
      <c r="F36840" t="str">
        <f>IF([1]Radio!C36854="Deutschland", "Sender_DE", "Sender_NONDE")</f>
        <v>Sender_NONDE</v>
      </c>
    </row>
    <row r="36841" spans="6:6">
      <c r="F36841" t="str">
        <f>IF([1]Radio!C36855="Deutschland", "Sender_DE", "Sender_NONDE")</f>
        <v>Sender_NONDE</v>
      </c>
    </row>
    <row r="36842" spans="6:6">
      <c r="F36842" t="str">
        <f>IF([1]Radio!C36856="Deutschland", "Sender_DE", "Sender_NONDE")</f>
        <v>Sender_NONDE</v>
      </c>
    </row>
    <row r="36843" spans="6:6">
      <c r="F36843" t="str">
        <f>IF([1]Radio!C36857="Deutschland", "Sender_DE", "Sender_NONDE")</f>
        <v>Sender_NONDE</v>
      </c>
    </row>
    <row r="36844" spans="6:6">
      <c r="F36844" t="str">
        <f>IF([1]Radio!C36858="Deutschland", "Sender_DE", "Sender_NONDE")</f>
        <v>Sender_NONDE</v>
      </c>
    </row>
    <row r="36845" spans="6:6">
      <c r="F36845" t="str">
        <f>IF([1]Radio!C36859="Deutschland", "Sender_DE", "Sender_NONDE")</f>
        <v>Sender_NONDE</v>
      </c>
    </row>
    <row r="36846" spans="6:6">
      <c r="F36846" t="str">
        <f>IF([1]Radio!C36860="Deutschland", "Sender_DE", "Sender_NONDE")</f>
        <v>Sender_NONDE</v>
      </c>
    </row>
    <row r="36847" spans="6:6">
      <c r="F36847" t="str">
        <f>IF([1]Radio!C36861="Deutschland", "Sender_DE", "Sender_NONDE")</f>
        <v>Sender_NONDE</v>
      </c>
    </row>
    <row r="36848" spans="6:6">
      <c r="F36848" t="str">
        <f>IF([1]Radio!C36862="Deutschland", "Sender_DE", "Sender_NONDE")</f>
        <v>Sender_NONDE</v>
      </c>
    </row>
    <row r="36849" spans="6:6">
      <c r="F36849" t="str">
        <f>IF([1]Radio!C36863="Deutschland", "Sender_DE", "Sender_NONDE")</f>
        <v>Sender_NONDE</v>
      </c>
    </row>
    <row r="36850" spans="6:6">
      <c r="F36850" t="str">
        <f>IF([1]Radio!C36864="Deutschland", "Sender_DE", "Sender_NONDE")</f>
        <v>Sender_NONDE</v>
      </c>
    </row>
    <row r="36851" spans="6:6">
      <c r="F36851" t="str">
        <f>IF([1]Radio!C36865="Deutschland", "Sender_DE", "Sender_NONDE")</f>
        <v>Sender_NONDE</v>
      </c>
    </row>
    <row r="36852" spans="6:6">
      <c r="F36852" t="str">
        <f>IF([1]Radio!C36866="Deutschland", "Sender_DE", "Sender_NONDE")</f>
        <v>Sender_NONDE</v>
      </c>
    </row>
    <row r="36853" spans="6:6">
      <c r="F36853" t="str">
        <f>IF([1]Radio!C36867="Deutschland", "Sender_DE", "Sender_NONDE")</f>
        <v>Sender_NONDE</v>
      </c>
    </row>
    <row r="36854" spans="6:6">
      <c r="F36854" t="str">
        <f>IF([1]Radio!C36868="Deutschland", "Sender_DE", "Sender_NONDE")</f>
        <v>Sender_NONDE</v>
      </c>
    </row>
    <row r="36855" spans="6:6">
      <c r="F36855" t="str">
        <f>IF([1]Radio!C36869="Deutschland", "Sender_DE", "Sender_NONDE")</f>
        <v>Sender_NONDE</v>
      </c>
    </row>
    <row r="36856" spans="6:6">
      <c r="F36856" t="str">
        <f>IF([1]Radio!C36870="Deutschland", "Sender_DE", "Sender_NONDE")</f>
        <v>Sender_NONDE</v>
      </c>
    </row>
    <row r="36857" spans="6:6">
      <c r="F36857" t="str">
        <f>IF([1]Radio!C36871="Deutschland", "Sender_DE", "Sender_NONDE")</f>
        <v>Sender_NONDE</v>
      </c>
    </row>
    <row r="36858" spans="6:6">
      <c r="F36858" t="str">
        <f>IF([1]Radio!C36872="Deutschland", "Sender_DE", "Sender_NONDE")</f>
        <v>Sender_NONDE</v>
      </c>
    </row>
    <row r="36859" spans="6:6">
      <c r="F36859" t="str">
        <f>IF([1]Radio!C36873="Deutschland", "Sender_DE", "Sender_NONDE")</f>
        <v>Sender_NONDE</v>
      </c>
    </row>
    <row r="36860" spans="6:6">
      <c r="F36860" t="str">
        <f>IF([1]Radio!C36874="Deutschland", "Sender_DE", "Sender_NONDE")</f>
        <v>Sender_NONDE</v>
      </c>
    </row>
    <row r="36861" spans="6:6">
      <c r="F36861" t="str">
        <f>IF([1]Radio!C36875="Deutschland", "Sender_DE", "Sender_NONDE")</f>
        <v>Sender_NONDE</v>
      </c>
    </row>
    <row r="36862" spans="6:6">
      <c r="F36862" t="str">
        <f>IF([1]Radio!C36876="Deutschland", "Sender_DE", "Sender_NONDE")</f>
        <v>Sender_NONDE</v>
      </c>
    </row>
    <row r="36863" spans="6:6">
      <c r="F36863" t="str">
        <f>IF([1]Radio!C36877="Deutschland", "Sender_DE", "Sender_NONDE")</f>
        <v>Sender_NONDE</v>
      </c>
    </row>
    <row r="36864" spans="6:6">
      <c r="F36864" t="str">
        <f>IF([1]Radio!C36878="Deutschland", "Sender_DE", "Sender_NONDE")</f>
        <v>Sender_NONDE</v>
      </c>
    </row>
    <row r="36865" spans="6:6">
      <c r="F36865" t="str">
        <f>IF([1]Radio!C36879="Deutschland", "Sender_DE", "Sender_NONDE")</f>
        <v>Sender_NONDE</v>
      </c>
    </row>
    <row r="36866" spans="6:6">
      <c r="F36866" t="str">
        <f>IF([1]Radio!C36880="Deutschland", "Sender_DE", "Sender_NONDE")</f>
        <v>Sender_NONDE</v>
      </c>
    </row>
    <row r="36867" spans="6:6">
      <c r="F36867" t="str">
        <f>IF([1]Radio!C36881="Deutschland", "Sender_DE", "Sender_NONDE")</f>
        <v>Sender_NONDE</v>
      </c>
    </row>
    <row r="36868" spans="6:6">
      <c r="F36868" t="str">
        <f>IF([1]Radio!C36882="Deutschland", "Sender_DE", "Sender_NONDE")</f>
        <v>Sender_NONDE</v>
      </c>
    </row>
    <row r="36869" spans="6:6">
      <c r="F36869" t="str">
        <f>IF([1]Radio!C36883="Deutschland", "Sender_DE", "Sender_NONDE")</f>
        <v>Sender_NONDE</v>
      </c>
    </row>
    <row r="36870" spans="6:6">
      <c r="F36870" t="str">
        <f>IF([1]Radio!C36884="Deutschland", "Sender_DE", "Sender_NONDE")</f>
        <v>Sender_NONDE</v>
      </c>
    </row>
    <row r="36871" spans="6:6">
      <c r="F36871" t="str">
        <f>IF([1]Radio!C36885="Deutschland", "Sender_DE", "Sender_NONDE")</f>
        <v>Sender_NONDE</v>
      </c>
    </row>
    <row r="36872" spans="6:6">
      <c r="F36872" t="str">
        <f>IF([1]Radio!C36886="Deutschland", "Sender_DE", "Sender_NONDE")</f>
        <v>Sender_NONDE</v>
      </c>
    </row>
    <row r="36873" spans="6:6">
      <c r="F36873" t="str">
        <f>IF([1]Radio!C36887="Deutschland", "Sender_DE", "Sender_NONDE")</f>
        <v>Sender_NONDE</v>
      </c>
    </row>
    <row r="36874" spans="6:6">
      <c r="F36874" t="str">
        <f>IF([1]Radio!C36888="Deutschland", "Sender_DE", "Sender_NONDE")</f>
        <v>Sender_NONDE</v>
      </c>
    </row>
    <row r="36875" spans="6:6">
      <c r="F36875" t="str">
        <f>IF([1]Radio!C36889="Deutschland", "Sender_DE", "Sender_NONDE")</f>
        <v>Sender_NONDE</v>
      </c>
    </row>
    <row r="36876" spans="6:6">
      <c r="F36876" t="str">
        <f>IF([1]Radio!C36890="Deutschland", "Sender_DE", "Sender_NONDE")</f>
        <v>Sender_NONDE</v>
      </c>
    </row>
    <row r="36877" spans="6:6">
      <c r="F36877" t="str">
        <f>IF([1]Radio!C36891="Deutschland", "Sender_DE", "Sender_NONDE")</f>
        <v>Sender_NONDE</v>
      </c>
    </row>
    <row r="36878" spans="6:6">
      <c r="F36878" t="str">
        <f>IF([1]Radio!C36892="Deutschland", "Sender_DE", "Sender_NONDE")</f>
        <v>Sender_NONDE</v>
      </c>
    </row>
    <row r="36879" spans="6:6">
      <c r="F36879" t="str">
        <f>IF([1]Radio!C36893="Deutschland", "Sender_DE", "Sender_NONDE")</f>
        <v>Sender_NONDE</v>
      </c>
    </row>
    <row r="36880" spans="6:6">
      <c r="F36880" t="str">
        <f>IF([1]Radio!C36894="Deutschland", "Sender_DE", "Sender_NONDE")</f>
        <v>Sender_NONDE</v>
      </c>
    </row>
    <row r="36881" spans="6:6">
      <c r="F36881" t="str">
        <f>IF([1]Radio!C36895="Deutschland", "Sender_DE", "Sender_NONDE")</f>
        <v>Sender_NONDE</v>
      </c>
    </row>
    <row r="36882" spans="6:6">
      <c r="F36882" t="str">
        <f>IF([1]Radio!C36896="Deutschland", "Sender_DE", "Sender_NONDE")</f>
        <v>Sender_NONDE</v>
      </c>
    </row>
    <row r="36883" spans="6:6">
      <c r="F36883" t="str">
        <f>IF([1]Radio!C36897="Deutschland", "Sender_DE", "Sender_NONDE")</f>
        <v>Sender_NONDE</v>
      </c>
    </row>
    <row r="36884" spans="6:6">
      <c r="F36884" t="str">
        <f>IF([1]Radio!C36898="Deutschland", "Sender_DE", "Sender_NONDE")</f>
        <v>Sender_NONDE</v>
      </c>
    </row>
    <row r="36885" spans="6:6">
      <c r="F36885" t="str">
        <f>IF([1]Radio!C36899="Deutschland", "Sender_DE", "Sender_NONDE")</f>
        <v>Sender_NONDE</v>
      </c>
    </row>
    <row r="36886" spans="6:6">
      <c r="F36886" t="str">
        <f>IF([1]Radio!C36900="Deutschland", "Sender_DE", "Sender_NONDE")</f>
        <v>Sender_NONDE</v>
      </c>
    </row>
    <row r="36887" spans="6:6">
      <c r="F36887" t="str">
        <f>IF([1]Radio!C36901="Deutschland", "Sender_DE", "Sender_NONDE")</f>
        <v>Sender_NONDE</v>
      </c>
    </row>
    <row r="36888" spans="6:6">
      <c r="F36888" t="str">
        <f>IF([1]Radio!C36902="Deutschland", "Sender_DE", "Sender_NONDE")</f>
        <v>Sender_NONDE</v>
      </c>
    </row>
    <row r="36889" spans="6:6">
      <c r="F36889" t="str">
        <f>IF([1]Radio!C36903="Deutschland", "Sender_DE", "Sender_NONDE")</f>
        <v>Sender_NONDE</v>
      </c>
    </row>
    <row r="36890" spans="6:6">
      <c r="F36890" t="str">
        <f>IF([1]Radio!C36904="Deutschland", "Sender_DE", "Sender_NONDE")</f>
        <v>Sender_NONDE</v>
      </c>
    </row>
    <row r="36891" spans="6:6">
      <c r="F36891" t="str">
        <f>IF([1]Radio!C36905="Deutschland", "Sender_DE", "Sender_NONDE")</f>
        <v>Sender_NONDE</v>
      </c>
    </row>
    <row r="36892" spans="6:6">
      <c r="F36892" t="str">
        <f>IF([1]Radio!C36906="Deutschland", "Sender_DE", "Sender_NONDE")</f>
        <v>Sender_NONDE</v>
      </c>
    </row>
    <row r="36893" spans="6:6">
      <c r="F36893" t="str">
        <f>IF([1]Radio!C36907="Deutschland", "Sender_DE", "Sender_NONDE")</f>
        <v>Sender_NONDE</v>
      </c>
    </row>
    <row r="36894" spans="6:6">
      <c r="F36894" t="str">
        <f>IF([1]Radio!C36908="Deutschland", "Sender_DE", "Sender_NONDE")</f>
        <v>Sender_NONDE</v>
      </c>
    </row>
    <row r="36895" spans="6:6">
      <c r="F36895" t="str">
        <f>IF([1]Radio!C36909="Deutschland", "Sender_DE", "Sender_NONDE")</f>
        <v>Sender_NONDE</v>
      </c>
    </row>
    <row r="36896" spans="6:6">
      <c r="F36896" t="str">
        <f>IF([1]Radio!C36910="Deutschland", "Sender_DE", "Sender_NONDE")</f>
        <v>Sender_NONDE</v>
      </c>
    </row>
    <row r="36897" spans="6:6">
      <c r="F36897" t="str">
        <f>IF([1]Radio!C36911="Deutschland", "Sender_DE", "Sender_NONDE")</f>
        <v>Sender_NONDE</v>
      </c>
    </row>
    <row r="36898" spans="6:6">
      <c r="F36898" t="str">
        <f>IF([1]Radio!C36912="Deutschland", "Sender_DE", "Sender_NONDE")</f>
        <v>Sender_NONDE</v>
      </c>
    </row>
    <row r="36899" spans="6:6">
      <c r="F36899" t="str">
        <f>IF([1]Radio!C36913="Deutschland", "Sender_DE", "Sender_NONDE")</f>
        <v>Sender_NONDE</v>
      </c>
    </row>
    <row r="36900" spans="6:6">
      <c r="F36900" t="str">
        <f>IF([1]Radio!C36914="Deutschland", "Sender_DE", "Sender_NONDE")</f>
        <v>Sender_NONDE</v>
      </c>
    </row>
    <row r="36901" spans="6:6">
      <c r="F36901" t="str">
        <f>IF([1]Radio!C36915="Deutschland", "Sender_DE", "Sender_NONDE")</f>
        <v>Sender_NONDE</v>
      </c>
    </row>
    <row r="36902" spans="6:6">
      <c r="F36902" t="str">
        <f>IF([1]Radio!C36916="Deutschland", "Sender_DE", "Sender_NONDE")</f>
        <v>Sender_NONDE</v>
      </c>
    </row>
    <row r="36903" spans="6:6">
      <c r="F36903" t="str">
        <f>IF([1]Radio!C36917="Deutschland", "Sender_DE", "Sender_NONDE")</f>
        <v>Sender_NONDE</v>
      </c>
    </row>
    <row r="36904" spans="6:6">
      <c r="F36904" t="str">
        <f>IF([1]Radio!C36918="Deutschland", "Sender_DE", "Sender_NONDE")</f>
        <v>Sender_NONDE</v>
      </c>
    </row>
    <row r="36905" spans="6:6">
      <c r="F36905" t="str">
        <f>IF([1]Radio!C36919="Deutschland", "Sender_DE", "Sender_NONDE")</f>
        <v>Sender_NONDE</v>
      </c>
    </row>
    <row r="36906" spans="6:6">
      <c r="F36906" t="str">
        <f>IF([1]Radio!C36920="Deutschland", "Sender_DE", "Sender_NONDE")</f>
        <v>Sender_NONDE</v>
      </c>
    </row>
    <row r="36907" spans="6:6">
      <c r="F36907" t="str">
        <f>IF([1]Radio!C36921="Deutschland", "Sender_DE", "Sender_NONDE")</f>
        <v>Sender_NONDE</v>
      </c>
    </row>
    <row r="36908" spans="6:6">
      <c r="F36908" t="str">
        <f>IF([1]Radio!C36922="Deutschland", "Sender_DE", "Sender_NONDE")</f>
        <v>Sender_NONDE</v>
      </c>
    </row>
    <row r="36909" spans="6:6">
      <c r="F36909" t="str">
        <f>IF([1]Radio!C36923="Deutschland", "Sender_DE", "Sender_NONDE")</f>
        <v>Sender_NONDE</v>
      </c>
    </row>
    <row r="36910" spans="6:6">
      <c r="F36910" t="str">
        <f>IF([1]Radio!C36924="Deutschland", "Sender_DE", "Sender_NONDE")</f>
        <v>Sender_NONDE</v>
      </c>
    </row>
    <row r="36911" spans="6:6">
      <c r="F36911" t="str">
        <f>IF([1]Radio!C36925="Deutschland", "Sender_DE", "Sender_NONDE")</f>
        <v>Sender_NONDE</v>
      </c>
    </row>
    <row r="36912" spans="6:6">
      <c r="F36912" t="str">
        <f>IF([1]Radio!C36926="Deutschland", "Sender_DE", "Sender_NONDE")</f>
        <v>Sender_NONDE</v>
      </c>
    </row>
    <row r="36913" spans="6:6">
      <c r="F36913" t="str">
        <f>IF([1]Radio!C36927="Deutschland", "Sender_DE", "Sender_NONDE")</f>
        <v>Sender_NONDE</v>
      </c>
    </row>
    <row r="36914" spans="6:6">
      <c r="F36914" t="str">
        <f>IF([1]Radio!C36928="Deutschland", "Sender_DE", "Sender_NONDE")</f>
        <v>Sender_NONDE</v>
      </c>
    </row>
    <row r="36915" spans="6:6">
      <c r="F36915" t="str">
        <f>IF([1]Radio!C36929="Deutschland", "Sender_DE", "Sender_NONDE")</f>
        <v>Sender_NONDE</v>
      </c>
    </row>
    <row r="36916" spans="6:6">
      <c r="F36916" t="str">
        <f>IF([1]Radio!C36930="Deutschland", "Sender_DE", "Sender_NONDE")</f>
        <v>Sender_NONDE</v>
      </c>
    </row>
    <row r="36917" spans="6:6">
      <c r="F36917" t="str">
        <f>IF([1]Radio!C36931="Deutschland", "Sender_DE", "Sender_NONDE")</f>
        <v>Sender_NONDE</v>
      </c>
    </row>
    <row r="36918" spans="6:6">
      <c r="F36918" t="str">
        <f>IF([1]Radio!C36932="Deutschland", "Sender_DE", "Sender_NONDE")</f>
        <v>Sender_NONDE</v>
      </c>
    </row>
    <row r="36919" spans="6:6">
      <c r="F36919" t="str">
        <f>IF([1]Radio!C36933="Deutschland", "Sender_DE", "Sender_NONDE")</f>
        <v>Sender_NONDE</v>
      </c>
    </row>
    <row r="36920" spans="6:6">
      <c r="F36920" t="str">
        <f>IF([1]Radio!C36934="Deutschland", "Sender_DE", "Sender_NONDE")</f>
        <v>Sender_NONDE</v>
      </c>
    </row>
    <row r="36921" spans="6:6">
      <c r="F36921" t="str">
        <f>IF([1]Radio!C36935="Deutschland", "Sender_DE", "Sender_NONDE")</f>
        <v>Sender_NONDE</v>
      </c>
    </row>
    <row r="36922" spans="6:6">
      <c r="F36922" t="str">
        <f>IF([1]Radio!C36936="Deutschland", "Sender_DE", "Sender_NONDE")</f>
        <v>Sender_NONDE</v>
      </c>
    </row>
    <row r="36923" spans="6:6">
      <c r="F36923" t="str">
        <f>IF([1]Radio!C36937="Deutschland", "Sender_DE", "Sender_NONDE")</f>
        <v>Sender_NONDE</v>
      </c>
    </row>
    <row r="36924" spans="6:6">
      <c r="F36924" t="str">
        <f>IF([1]Radio!C36938="Deutschland", "Sender_DE", "Sender_NONDE")</f>
        <v>Sender_NONDE</v>
      </c>
    </row>
    <row r="36925" spans="6:6">
      <c r="F36925" t="str">
        <f>IF([1]Radio!C36939="Deutschland", "Sender_DE", "Sender_NONDE")</f>
        <v>Sender_NONDE</v>
      </c>
    </row>
    <row r="36926" spans="6:6">
      <c r="F36926" t="str">
        <f>IF([1]Radio!C36940="Deutschland", "Sender_DE", "Sender_NONDE")</f>
        <v>Sender_NONDE</v>
      </c>
    </row>
    <row r="36927" spans="6:6">
      <c r="F36927" t="str">
        <f>IF([1]Radio!C36941="Deutschland", "Sender_DE", "Sender_NONDE")</f>
        <v>Sender_NONDE</v>
      </c>
    </row>
    <row r="36928" spans="6:6">
      <c r="F36928" t="str">
        <f>IF([1]Radio!C36942="Deutschland", "Sender_DE", "Sender_NONDE")</f>
        <v>Sender_NONDE</v>
      </c>
    </row>
    <row r="36929" spans="6:6">
      <c r="F36929" t="str">
        <f>IF([1]Radio!C36943="Deutschland", "Sender_DE", "Sender_NONDE")</f>
        <v>Sender_NONDE</v>
      </c>
    </row>
    <row r="36930" spans="6:6">
      <c r="F36930" t="str">
        <f>IF([1]Radio!C36944="Deutschland", "Sender_DE", "Sender_NONDE")</f>
        <v>Sender_NONDE</v>
      </c>
    </row>
    <row r="36931" spans="6:6">
      <c r="F36931" t="str">
        <f>IF([1]Radio!C36945="Deutschland", "Sender_DE", "Sender_NONDE")</f>
        <v>Sender_NONDE</v>
      </c>
    </row>
    <row r="36932" spans="6:6">
      <c r="F36932" t="str">
        <f>IF([1]Radio!C36946="Deutschland", "Sender_DE", "Sender_NONDE")</f>
        <v>Sender_NONDE</v>
      </c>
    </row>
    <row r="36933" spans="6:6">
      <c r="F36933" t="str">
        <f>IF([1]Radio!C36947="Deutschland", "Sender_DE", "Sender_NONDE")</f>
        <v>Sender_NONDE</v>
      </c>
    </row>
    <row r="36934" spans="6:6">
      <c r="F36934" t="str">
        <f>IF([1]Radio!C36948="Deutschland", "Sender_DE", "Sender_NONDE")</f>
        <v>Sender_NONDE</v>
      </c>
    </row>
    <row r="36935" spans="6:6">
      <c r="F36935" t="str">
        <f>IF([1]Radio!C36949="Deutschland", "Sender_DE", "Sender_NONDE")</f>
        <v>Sender_NONDE</v>
      </c>
    </row>
    <row r="36936" spans="6:6">
      <c r="F36936" t="str">
        <f>IF([1]Radio!C36950="Deutschland", "Sender_DE", "Sender_NONDE")</f>
        <v>Sender_NONDE</v>
      </c>
    </row>
    <row r="36937" spans="6:6">
      <c r="F36937" t="str">
        <f>IF([1]Radio!C36951="Deutschland", "Sender_DE", "Sender_NONDE")</f>
        <v>Sender_NONDE</v>
      </c>
    </row>
    <row r="36938" spans="6:6">
      <c r="F36938" t="str">
        <f>IF([1]Radio!C36952="Deutschland", "Sender_DE", "Sender_NONDE")</f>
        <v>Sender_NONDE</v>
      </c>
    </row>
    <row r="36939" spans="6:6">
      <c r="F36939" t="str">
        <f>IF([1]Radio!C36953="Deutschland", "Sender_DE", "Sender_NONDE")</f>
        <v>Sender_NONDE</v>
      </c>
    </row>
    <row r="36940" spans="6:6">
      <c r="F36940" t="str">
        <f>IF([1]Radio!C36954="Deutschland", "Sender_DE", "Sender_NONDE")</f>
        <v>Sender_NONDE</v>
      </c>
    </row>
    <row r="36941" spans="6:6">
      <c r="F36941" t="str">
        <f>IF([1]Radio!C36955="Deutschland", "Sender_DE", "Sender_NONDE")</f>
        <v>Sender_NONDE</v>
      </c>
    </row>
    <row r="36942" spans="6:6">
      <c r="F36942" t="str">
        <f>IF([1]Radio!C36956="Deutschland", "Sender_DE", "Sender_NONDE")</f>
        <v>Sender_NONDE</v>
      </c>
    </row>
    <row r="36943" spans="6:6">
      <c r="F36943" t="str">
        <f>IF([1]Radio!C36957="Deutschland", "Sender_DE", "Sender_NONDE")</f>
        <v>Sender_NONDE</v>
      </c>
    </row>
    <row r="36944" spans="6:6">
      <c r="F36944" t="str">
        <f>IF([1]Radio!C36958="Deutschland", "Sender_DE", "Sender_NONDE")</f>
        <v>Sender_NONDE</v>
      </c>
    </row>
    <row r="36945" spans="6:6">
      <c r="F36945" t="str">
        <f>IF([1]Radio!C36959="Deutschland", "Sender_DE", "Sender_NONDE")</f>
        <v>Sender_NONDE</v>
      </c>
    </row>
    <row r="36946" spans="6:6">
      <c r="F36946" t="str">
        <f>IF([1]Radio!C36960="Deutschland", "Sender_DE", "Sender_NONDE")</f>
        <v>Sender_NONDE</v>
      </c>
    </row>
    <row r="36947" spans="6:6">
      <c r="F36947" t="str">
        <f>IF([1]Radio!C36961="Deutschland", "Sender_DE", "Sender_NONDE")</f>
        <v>Sender_NONDE</v>
      </c>
    </row>
    <row r="36948" spans="6:6">
      <c r="F36948" t="str">
        <f>IF([1]Radio!C36962="Deutschland", "Sender_DE", "Sender_NONDE")</f>
        <v>Sender_NONDE</v>
      </c>
    </row>
    <row r="36949" spans="6:6">
      <c r="F36949" t="str">
        <f>IF([1]Radio!C36963="Deutschland", "Sender_DE", "Sender_NONDE")</f>
        <v>Sender_NONDE</v>
      </c>
    </row>
    <row r="36950" spans="6:6">
      <c r="F36950" t="str">
        <f>IF([1]Radio!C36964="Deutschland", "Sender_DE", "Sender_NONDE")</f>
        <v>Sender_NONDE</v>
      </c>
    </row>
    <row r="36951" spans="6:6">
      <c r="F36951" t="str">
        <f>IF([1]Radio!C36965="Deutschland", "Sender_DE", "Sender_NONDE")</f>
        <v>Sender_NONDE</v>
      </c>
    </row>
    <row r="36952" spans="6:6">
      <c r="F36952" t="str">
        <f>IF([1]Radio!C36966="Deutschland", "Sender_DE", "Sender_NONDE")</f>
        <v>Sender_NONDE</v>
      </c>
    </row>
    <row r="36953" spans="6:6">
      <c r="F36953" t="str">
        <f>IF([1]Radio!C36967="Deutschland", "Sender_DE", "Sender_NONDE")</f>
        <v>Sender_NONDE</v>
      </c>
    </row>
    <row r="36954" spans="6:6">
      <c r="F36954" t="str">
        <f>IF([1]Radio!C36968="Deutschland", "Sender_DE", "Sender_NONDE")</f>
        <v>Sender_NONDE</v>
      </c>
    </row>
    <row r="36955" spans="6:6">
      <c r="F36955" t="str">
        <f>IF([1]Radio!C36969="Deutschland", "Sender_DE", "Sender_NONDE")</f>
        <v>Sender_NONDE</v>
      </c>
    </row>
    <row r="36956" spans="6:6">
      <c r="F36956" t="str">
        <f>IF([1]Radio!C36970="Deutschland", "Sender_DE", "Sender_NONDE")</f>
        <v>Sender_NONDE</v>
      </c>
    </row>
    <row r="36957" spans="6:6">
      <c r="F36957" t="str">
        <f>IF([1]Radio!C36971="Deutschland", "Sender_DE", "Sender_NONDE")</f>
        <v>Sender_NONDE</v>
      </c>
    </row>
    <row r="36958" spans="6:6">
      <c r="F36958" t="str">
        <f>IF([1]Radio!C36972="Deutschland", "Sender_DE", "Sender_NONDE")</f>
        <v>Sender_NONDE</v>
      </c>
    </row>
    <row r="36959" spans="6:6">
      <c r="F36959" t="str">
        <f>IF([1]Radio!C36973="Deutschland", "Sender_DE", "Sender_NONDE")</f>
        <v>Sender_NONDE</v>
      </c>
    </row>
    <row r="36960" spans="6:6">
      <c r="F36960" t="str">
        <f>IF([1]Radio!C36974="Deutschland", "Sender_DE", "Sender_NONDE")</f>
        <v>Sender_NONDE</v>
      </c>
    </row>
    <row r="36961" spans="6:6">
      <c r="F36961" t="str">
        <f>IF([1]Radio!C36975="Deutschland", "Sender_DE", "Sender_NONDE")</f>
        <v>Sender_NONDE</v>
      </c>
    </row>
    <row r="36962" spans="6:6">
      <c r="F36962" t="str">
        <f>IF([1]Radio!C36976="Deutschland", "Sender_DE", "Sender_NONDE")</f>
        <v>Sender_NONDE</v>
      </c>
    </row>
    <row r="36963" spans="6:6">
      <c r="F36963" t="str">
        <f>IF([1]Radio!C36977="Deutschland", "Sender_DE", "Sender_NONDE")</f>
        <v>Sender_NONDE</v>
      </c>
    </row>
    <row r="36964" spans="6:6">
      <c r="F36964" t="str">
        <f>IF([1]Radio!C36978="Deutschland", "Sender_DE", "Sender_NONDE")</f>
        <v>Sender_NONDE</v>
      </c>
    </row>
    <row r="36965" spans="6:6">
      <c r="F36965" t="str">
        <f>IF([1]Radio!C36979="Deutschland", "Sender_DE", "Sender_NONDE")</f>
        <v>Sender_NONDE</v>
      </c>
    </row>
    <row r="36966" spans="6:6">
      <c r="F36966" t="str">
        <f>IF([1]Radio!C36980="Deutschland", "Sender_DE", "Sender_NONDE")</f>
        <v>Sender_NONDE</v>
      </c>
    </row>
    <row r="36967" spans="6:6">
      <c r="F36967" t="str">
        <f>IF([1]Radio!C36981="Deutschland", "Sender_DE", "Sender_NONDE")</f>
        <v>Sender_NONDE</v>
      </c>
    </row>
    <row r="36968" spans="6:6">
      <c r="F36968" t="str">
        <f>IF([1]Radio!C36982="Deutschland", "Sender_DE", "Sender_NONDE")</f>
        <v>Sender_NONDE</v>
      </c>
    </row>
    <row r="36969" spans="6:6">
      <c r="F36969" t="str">
        <f>IF([1]Radio!C36983="Deutschland", "Sender_DE", "Sender_NONDE")</f>
        <v>Sender_NONDE</v>
      </c>
    </row>
    <row r="36970" spans="6:6">
      <c r="F36970" t="str">
        <f>IF([1]Radio!C36984="Deutschland", "Sender_DE", "Sender_NONDE")</f>
        <v>Sender_NONDE</v>
      </c>
    </row>
    <row r="36971" spans="6:6">
      <c r="F36971" t="str">
        <f>IF([1]Radio!C36985="Deutschland", "Sender_DE", "Sender_NONDE")</f>
        <v>Sender_NONDE</v>
      </c>
    </row>
    <row r="36972" spans="6:6">
      <c r="F36972" t="str">
        <f>IF([1]Radio!C36986="Deutschland", "Sender_DE", "Sender_NONDE")</f>
        <v>Sender_NONDE</v>
      </c>
    </row>
    <row r="36973" spans="6:6">
      <c r="F36973" t="str">
        <f>IF([1]Radio!C36987="Deutschland", "Sender_DE", "Sender_NONDE")</f>
        <v>Sender_NONDE</v>
      </c>
    </row>
    <row r="36974" spans="6:6">
      <c r="F36974" t="str">
        <f>IF([1]Radio!C36988="Deutschland", "Sender_DE", "Sender_NONDE")</f>
        <v>Sender_NONDE</v>
      </c>
    </row>
    <row r="36975" spans="6:6">
      <c r="F36975" t="str">
        <f>IF([1]Radio!C36989="Deutschland", "Sender_DE", "Sender_NONDE")</f>
        <v>Sender_NONDE</v>
      </c>
    </row>
    <row r="36976" spans="6:6">
      <c r="F36976" t="str">
        <f>IF([1]Radio!C36990="Deutschland", "Sender_DE", "Sender_NONDE")</f>
        <v>Sender_NONDE</v>
      </c>
    </row>
    <row r="36977" spans="6:6">
      <c r="F36977" t="str">
        <f>IF([1]Radio!C36991="Deutschland", "Sender_DE", "Sender_NONDE")</f>
        <v>Sender_NONDE</v>
      </c>
    </row>
    <row r="36978" spans="6:6">
      <c r="F36978" t="str">
        <f>IF([1]Radio!C36992="Deutschland", "Sender_DE", "Sender_NONDE")</f>
        <v>Sender_NONDE</v>
      </c>
    </row>
    <row r="36979" spans="6:6">
      <c r="F36979" t="str">
        <f>IF([1]Radio!C36993="Deutschland", "Sender_DE", "Sender_NONDE")</f>
        <v>Sender_NONDE</v>
      </c>
    </row>
    <row r="36980" spans="6:6">
      <c r="F36980" t="str">
        <f>IF([1]Radio!C36994="Deutschland", "Sender_DE", "Sender_NONDE")</f>
        <v>Sender_NONDE</v>
      </c>
    </row>
    <row r="36981" spans="6:6">
      <c r="F36981" t="str">
        <f>IF([1]Radio!C36995="Deutschland", "Sender_DE", "Sender_NONDE")</f>
        <v>Sender_NONDE</v>
      </c>
    </row>
    <row r="36982" spans="6:6">
      <c r="F36982" t="str">
        <f>IF([1]Radio!C36996="Deutschland", "Sender_DE", "Sender_NONDE")</f>
        <v>Sender_NONDE</v>
      </c>
    </row>
    <row r="36983" spans="6:6">
      <c r="F36983" t="str">
        <f>IF([1]Radio!C36997="Deutschland", "Sender_DE", "Sender_NONDE")</f>
        <v>Sender_NONDE</v>
      </c>
    </row>
    <row r="36984" spans="6:6">
      <c r="F36984" t="str">
        <f>IF([1]Radio!C36998="Deutschland", "Sender_DE", "Sender_NONDE")</f>
        <v>Sender_NONDE</v>
      </c>
    </row>
    <row r="36985" spans="6:6">
      <c r="F36985" t="str">
        <f>IF([1]Radio!C36999="Deutschland", "Sender_DE", "Sender_NONDE")</f>
        <v>Sender_NONDE</v>
      </c>
    </row>
    <row r="36986" spans="6:6">
      <c r="F36986" t="str">
        <f>IF([1]Radio!C37000="Deutschland", "Sender_DE", "Sender_NONDE")</f>
        <v>Sender_NONDE</v>
      </c>
    </row>
    <row r="36987" spans="6:6">
      <c r="F36987" t="str">
        <f>IF([1]Radio!C37001="Deutschland", "Sender_DE", "Sender_NONDE")</f>
        <v>Sender_NONDE</v>
      </c>
    </row>
    <row r="36988" spans="6:6">
      <c r="F36988" t="str">
        <f>IF([1]Radio!C37002="Deutschland", "Sender_DE", "Sender_NONDE")</f>
        <v>Sender_NONDE</v>
      </c>
    </row>
    <row r="36989" spans="6:6">
      <c r="F36989" t="str">
        <f>IF([1]Radio!C37003="Deutschland", "Sender_DE", "Sender_NONDE")</f>
        <v>Sender_NONDE</v>
      </c>
    </row>
    <row r="36990" spans="6:6">
      <c r="F36990" t="str">
        <f>IF([1]Radio!C37004="Deutschland", "Sender_DE", "Sender_NONDE")</f>
        <v>Sender_NONDE</v>
      </c>
    </row>
    <row r="36991" spans="6:6">
      <c r="F36991" t="str">
        <f>IF([1]Radio!C37005="Deutschland", "Sender_DE", "Sender_NONDE")</f>
        <v>Sender_NONDE</v>
      </c>
    </row>
    <row r="36992" spans="6:6">
      <c r="F36992" t="str">
        <f>IF([1]Radio!C37006="Deutschland", "Sender_DE", "Sender_NONDE")</f>
        <v>Sender_NONDE</v>
      </c>
    </row>
    <row r="36993" spans="6:6">
      <c r="F36993" t="str">
        <f>IF([1]Radio!C37007="Deutschland", "Sender_DE", "Sender_NONDE")</f>
        <v>Sender_NONDE</v>
      </c>
    </row>
    <row r="36994" spans="6:6">
      <c r="F36994" t="str">
        <f>IF([1]Radio!C37008="Deutschland", "Sender_DE", "Sender_NONDE")</f>
        <v>Sender_NONDE</v>
      </c>
    </row>
    <row r="36995" spans="6:6">
      <c r="F36995" t="str">
        <f>IF([1]Radio!C37009="Deutschland", "Sender_DE", "Sender_NONDE")</f>
        <v>Sender_NONDE</v>
      </c>
    </row>
    <row r="36996" spans="6:6">
      <c r="F36996" t="str">
        <f>IF([1]Radio!C37010="Deutschland", "Sender_DE", "Sender_NONDE")</f>
        <v>Sender_NONDE</v>
      </c>
    </row>
    <row r="36997" spans="6:6">
      <c r="F36997" t="str">
        <f>IF([1]Radio!C37011="Deutschland", "Sender_DE", "Sender_NONDE")</f>
        <v>Sender_NONDE</v>
      </c>
    </row>
    <row r="36998" spans="6:6">
      <c r="F36998" t="str">
        <f>IF([1]Radio!C37012="Deutschland", "Sender_DE", "Sender_NONDE")</f>
        <v>Sender_NONDE</v>
      </c>
    </row>
    <row r="36999" spans="6:6">
      <c r="F36999" t="str">
        <f>IF([1]Radio!C37013="Deutschland", "Sender_DE", "Sender_NONDE")</f>
        <v>Sender_NONDE</v>
      </c>
    </row>
    <row r="37000" spans="6:6">
      <c r="F37000" t="str">
        <f>IF([1]Radio!C37014="Deutschland", "Sender_DE", "Sender_NONDE")</f>
        <v>Sender_NONDE</v>
      </c>
    </row>
    <row r="37001" spans="6:6">
      <c r="F37001" t="str">
        <f>IF([1]Radio!C37015="Deutschland", "Sender_DE", "Sender_NONDE")</f>
        <v>Sender_NONDE</v>
      </c>
    </row>
    <row r="37002" spans="6:6">
      <c r="F37002" t="str">
        <f>IF([1]Radio!C37016="Deutschland", "Sender_DE", "Sender_NONDE")</f>
        <v>Sender_NONDE</v>
      </c>
    </row>
    <row r="37003" spans="6:6">
      <c r="F37003" t="str">
        <f>IF([1]Radio!C37017="Deutschland", "Sender_DE", "Sender_NONDE")</f>
        <v>Sender_NONDE</v>
      </c>
    </row>
    <row r="37004" spans="6:6">
      <c r="F37004" t="str">
        <f>IF([1]Radio!C37018="Deutschland", "Sender_DE", "Sender_NONDE")</f>
        <v>Sender_NONDE</v>
      </c>
    </row>
    <row r="37005" spans="6:6">
      <c r="F37005" t="str">
        <f>IF([1]Radio!C37019="Deutschland", "Sender_DE", "Sender_NONDE")</f>
        <v>Sender_NONDE</v>
      </c>
    </row>
    <row r="37006" spans="6:6">
      <c r="F37006" t="str">
        <f>IF([1]Radio!C37020="Deutschland", "Sender_DE", "Sender_NONDE")</f>
        <v>Sender_NONDE</v>
      </c>
    </row>
    <row r="37007" spans="6:6">
      <c r="F37007" t="str">
        <f>IF([1]Radio!C37021="Deutschland", "Sender_DE", "Sender_NONDE")</f>
        <v>Sender_NONDE</v>
      </c>
    </row>
    <row r="37008" spans="6:6">
      <c r="F37008" t="str">
        <f>IF([1]Radio!C37022="Deutschland", "Sender_DE", "Sender_NONDE")</f>
        <v>Sender_NONDE</v>
      </c>
    </row>
    <row r="37009" spans="6:6">
      <c r="F37009" t="str">
        <f>IF([1]Radio!C37023="Deutschland", "Sender_DE", "Sender_NONDE")</f>
        <v>Sender_NONDE</v>
      </c>
    </row>
    <row r="37010" spans="6:6">
      <c r="F37010" t="str">
        <f>IF([1]Radio!C37024="Deutschland", "Sender_DE", "Sender_NONDE")</f>
        <v>Sender_NONDE</v>
      </c>
    </row>
    <row r="37011" spans="6:6">
      <c r="F37011" t="str">
        <f>IF([1]Radio!C37025="Deutschland", "Sender_DE", "Sender_NONDE")</f>
        <v>Sender_NONDE</v>
      </c>
    </row>
    <row r="37012" spans="6:6">
      <c r="F37012" t="str">
        <f>IF([1]Radio!C37026="Deutschland", "Sender_DE", "Sender_NONDE")</f>
        <v>Sender_NONDE</v>
      </c>
    </row>
    <row r="37013" spans="6:6">
      <c r="F37013" t="str">
        <f>IF([1]Radio!C37027="Deutschland", "Sender_DE", "Sender_NONDE")</f>
        <v>Sender_NONDE</v>
      </c>
    </row>
    <row r="37014" spans="6:6">
      <c r="F37014" t="str">
        <f>IF([1]Radio!C37028="Deutschland", "Sender_DE", "Sender_NONDE")</f>
        <v>Sender_NONDE</v>
      </c>
    </row>
    <row r="37015" spans="6:6">
      <c r="F37015" t="str">
        <f>IF([1]Radio!C37029="Deutschland", "Sender_DE", "Sender_NONDE")</f>
        <v>Sender_NONDE</v>
      </c>
    </row>
    <row r="37016" spans="6:6">
      <c r="F37016" t="str">
        <f>IF([1]Radio!C37030="Deutschland", "Sender_DE", "Sender_NONDE")</f>
        <v>Sender_NONDE</v>
      </c>
    </row>
    <row r="37017" spans="6:6">
      <c r="F37017" t="str">
        <f>IF([1]Radio!C37031="Deutschland", "Sender_DE", "Sender_NONDE")</f>
        <v>Sender_NONDE</v>
      </c>
    </row>
    <row r="37018" spans="6:6">
      <c r="F37018" t="str">
        <f>IF([1]Radio!C37032="Deutschland", "Sender_DE", "Sender_NONDE")</f>
        <v>Sender_NONDE</v>
      </c>
    </row>
    <row r="37019" spans="6:6">
      <c r="F37019" t="str">
        <f>IF([1]Radio!C37033="Deutschland", "Sender_DE", "Sender_NONDE")</f>
        <v>Sender_NONDE</v>
      </c>
    </row>
    <row r="37020" spans="6:6">
      <c r="F37020" t="str">
        <f>IF([1]Radio!C37034="Deutschland", "Sender_DE", "Sender_NONDE")</f>
        <v>Sender_NONDE</v>
      </c>
    </row>
    <row r="37021" spans="6:6">
      <c r="F37021" t="str">
        <f>IF([1]Radio!C37035="Deutschland", "Sender_DE", "Sender_NONDE")</f>
        <v>Sender_NONDE</v>
      </c>
    </row>
    <row r="37022" spans="6:6">
      <c r="F37022" t="str">
        <f>IF([1]Radio!C37036="Deutschland", "Sender_DE", "Sender_NONDE")</f>
        <v>Sender_NONDE</v>
      </c>
    </row>
    <row r="37023" spans="6:6">
      <c r="F37023" t="str">
        <f>IF([1]Radio!C37037="Deutschland", "Sender_DE", "Sender_NONDE")</f>
        <v>Sender_NONDE</v>
      </c>
    </row>
    <row r="37024" spans="6:6">
      <c r="F37024" t="str">
        <f>IF([1]Radio!C37038="Deutschland", "Sender_DE", "Sender_NONDE")</f>
        <v>Sender_NONDE</v>
      </c>
    </row>
    <row r="37025" spans="6:6">
      <c r="F37025" t="str">
        <f>IF([1]Radio!C37039="Deutschland", "Sender_DE", "Sender_NONDE")</f>
        <v>Sender_NONDE</v>
      </c>
    </row>
    <row r="37026" spans="6:6">
      <c r="F37026" t="str">
        <f>IF([1]Radio!C37040="Deutschland", "Sender_DE", "Sender_NONDE")</f>
        <v>Sender_NONDE</v>
      </c>
    </row>
    <row r="37027" spans="6:6">
      <c r="F37027" t="str">
        <f>IF([1]Radio!C37041="Deutschland", "Sender_DE", "Sender_NONDE")</f>
        <v>Sender_NONDE</v>
      </c>
    </row>
    <row r="37028" spans="6:6">
      <c r="F37028" t="str">
        <f>IF([1]Radio!C37042="Deutschland", "Sender_DE", "Sender_NONDE")</f>
        <v>Sender_NONDE</v>
      </c>
    </row>
    <row r="37029" spans="6:6">
      <c r="F37029" t="str">
        <f>IF([1]Radio!C37043="Deutschland", "Sender_DE", "Sender_NONDE")</f>
        <v>Sender_NONDE</v>
      </c>
    </row>
    <row r="37030" spans="6:6">
      <c r="F37030" t="str">
        <f>IF([1]Radio!C37044="Deutschland", "Sender_DE", "Sender_NONDE")</f>
        <v>Sender_NONDE</v>
      </c>
    </row>
    <row r="37031" spans="6:6">
      <c r="F37031" t="str">
        <f>IF([1]Radio!C37045="Deutschland", "Sender_DE", "Sender_NONDE")</f>
        <v>Sender_NONDE</v>
      </c>
    </row>
    <row r="37032" spans="6:6">
      <c r="F37032" t="str">
        <f>IF([1]Radio!C37046="Deutschland", "Sender_DE", "Sender_NONDE")</f>
        <v>Sender_NONDE</v>
      </c>
    </row>
    <row r="37033" spans="6:6">
      <c r="F37033" t="str">
        <f>IF([1]Radio!C37047="Deutschland", "Sender_DE", "Sender_NONDE")</f>
        <v>Sender_NONDE</v>
      </c>
    </row>
    <row r="37034" spans="6:6">
      <c r="F37034" t="str">
        <f>IF([1]Radio!C37048="Deutschland", "Sender_DE", "Sender_NONDE")</f>
        <v>Sender_NONDE</v>
      </c>
    </row>
    <row r="37035" spans="6:6">
      <c r="F37035" t="str">
        <f>IF([1]Radio!C37049="Deutschland", "Sender_DE", "Sender_NONDE")</f>
        <v>Sender_NONDE</v>
      </c>
    </row>
    <row r="37036" spans="6:6">
      <c r="F37036" t="str">
        <f>IF([1]Radio!C37050="Deutschland", "Sender_DE", "Sender_NONDE")</f>
        <v>Sender_NONDE</v>
      </c>
    </row>
    <row r="37037" spans="6:6">
      <c r="F37037" t="str">
        <f>IF([1]Radio!C37051="Deutschland", "Sender_DE", "Sender_NONDE")</f>
        <v>Sender_NONDE</v>
      </c>
    </row>
    <row r="37038" spans="6:6">
      <c r="F37038" t="str">
        <f>IF([1]Radio!C37052="Deutschland", "Sender_DE", "Sender_NONDE")</f>
        <v>Sender_NONDE</v>
      </c>
    </row>
    <row r="37039" spans="6:6">
      <c r="F37039" t="str">
        <f>IF([1]Radio!C37053="Deutschland", "Sender_DE", "Sender_NONDE")</f>
        <v>Sender_NONDE</v>
      </c>
    </row>
    <row r="37040" spans="6:6">
      <c r="F37040" t="str">
        <f>IF([1]Radio!C37054="Deutschland", "Sender_DE", "Sender_NONDE")</f>
        <v>Sender_NONDE</v>
      </c>
    </row>
    <row r="37041" spans="6:6">
      <c r="F37041" t="str">
        <f>IF([1]Radio!C37055="Deutschland", "Sender_DE", "Sender_NONDE")</f>
        <v>Sender_NONDE</v>
      </c>
    </row>
    <row r="37042" spans="6:6">
      <c r="F37042" t="str">
        <f>IF([1]Radio!C37056="Deutschland", "Sender_DE", "Sender_NONDE")</f>
        <v>Sender_NONDE</v>
      </c>
    </row>
    <row r="37043" spans="6:6">
      <c r="F37043" t="str">
        <f>IF([1]Radio!C37057="Deutschland", "Sender_DE", "Sender_NONDE")</f>
        <v>Sender_NONDE</v>
      </c>
    </row>
    <row r="37044" spans="6:6">
      <c r="F37044" t="str">
        <f>IF([1]Radio!C37058="Deutschland", "Sender_DE", "Sender_NONDE")</f>
        <v>Sender_NONDE</v>
      </c>
    </row>
    <row r="37045" spans="6:6">
      <c r="F37045" t="str">
        <f>IF([1]Radio!C37059="Deutschland", "Sender_DE", "Sender_NONDE")</f>
        <v>Sender_NONDE</v>
      </c>
    </row>
    <row r="37046" spans="6:6">
      <c r="F37046" t="str">
        <f>IF([1]Radio!C37060="Deutschland", "Sender_DE", "Sender_NONDE")</f>
        <v>Sender_NONDE</v>
      </c>
    </row>
    <row r="37047" spans="6:6">
      <c r="F37047" t="str">
        <f>IF([1]Radio!C37061="Deutschland", "Sender_DE", "Sender_NONDE")</f>
        <v>Sender_NONDE</v>
      </c>
    </row>
    <row r="37048" spans="6:6">
      <c r="F37048" t="str">
        <f>IF([1]Radio!C37062="Deutschland", "Sender_DE", "Sender_NONDE")</f>
        <v>Sender_NONDE</v>
      </c>
    </row>
    <row r="37049" spans="6:6">
      <c r="F37049" t="str">
        <f>IF([1]Radio!C37063="Deutschland", "Sender_DE", "Sender_NONDE")</f>
        <v>Sender_NONDE</v>
      </c>
    </row>
    <row r="37050" spans="6:6">
      <c r="F37050" t="str">
        <f>IF([1]Radio!C37064="Deutschland", "Sender_DE", "Sender_NONDE")</f>
        <v>Sender_NONDE</v>
      </c>
    </row>
    <row r="37051" spans="6:6">
      <c r="F37051" t="str">
        <f>IF([1]Radio!C37065="Deutschland", "Sender_DE", "Sender_NONDE")</f>
        <v>Sender_NONDE</v>
      </c>
    </row>
    <row r="37052" spans="6:6">
      <c r="F37052" t="str">
        <f>IF([1]Radio!C37066="Deutschland", "Sender_DE", "Sender_NONDE")</f>
        <v>Sender_NONDE</v>
      </c>
    </row>
    <row r="37053" spans="6:6">
      <c r="F37053" t="str">
        <f>IF([1]Radio!C37067="Deutschland", "Sender_DE", "Sender_NONDE")</f>
        <v>Sender_NONDE</v>
      </c>
    </row>
    <row r="37054" spans="6:6">
      <c r="F37054" t="str">
        <f>IF([1]Radio!C37068="Deutschland", "Sender_DE", "Sender_NONDE")</f>
        <v>Sender_NONDE</v>
      </c>
    </row>
    <row r="37055" spans="6:6">
      <c r="F37055" t="str">
        <f>IF([1]Radio!C37069="Deutschland", "Sender_DE", "Sender_NONDE")</f>
        <v>Sender_NONDE</v>
      </c>
    </row>
    <row r="37056" spans="6:6">
      <c r="F37056" t="str">
        <f>IF([1]Radio!C37070="Deutschland", "Sender_DE", "Sender_NONDE")</f>
        <v>Sender_NONDE</v>
      </c>
    </row>
    <row r="37057" spans="6:6">
      <c r="F37057" t="str">
        <f>IF([1]Radio!C37071="Deutschland", "Sender_DE", "Sender_NONDE")</f>
        <v>Sender_NONDE</v>
      </c>
    </row>
    <row r="37058" spans="6:6">
      <c r="F37058" t="str">
        <f>IF([1]Radio!C37072="Deutschland", "Sender_DE", "Sender_NONDE")</f>
        <v>Sender_NONDE</v>
      </c>
    </row>
    <row r="37059" spans="6:6">
      <c r="F37059" t="str">
        <f>IF([1]Radio!C37073="Deutschland", "Sender_DE", "Sender_NONDE")</f>
        <v>Sender_NONDE</v>
      </c>
    </row>
    <row r="37060" spans="6:6">
      <c r="F37060" t="str">
        <f>IF([1]Radio!C37074="Deutschland", "Sender_DE", "Sender_NONDE")</f>
        <v>Sender_NONDE</v>
      </c>
    </row>
    <row r="37061" spans="6:6">
      <c r="F37061" t="str">
        <f>IF([1]Radio!C37075="Deutschland", "Sender_DE", "Sender_NONDE")</f>
        <v>Sender_NONDE</v>
      </c>
    </row>
    <row r="37062" spans="6:6">
      <c r="F37062" t="str">
        <f>IF([1]Radio!C37076="Deutschland", "Sender_DE", "Sender_NONDE")</f>
        <v>Sender_NONDE</v>
      </c>
    </row>
    <row r="37063" spans="6:6">
      <c r="F37063" t="str">
        <f>IF([1]Radio!C37077="Deutschland", "Sender_DE", "Sender_NONDE")</f>
        <v>Sender_NONDE</v>
      </c>
    </row>
    <row r="37064" spans="6:6">
      <c r="F37064" t="str">
        <f>IF([1]Radio!C37078="Deutschland", "Sender_DE", "Sender_NONDE")</f>
        <v>Sender_NONDE</v>
      </c>
    </row>
    <row r="37065" spans="6:6">
      <c r="F37065" t="str">
        <f>IF([1]Radio!C37079="Deutschland", "Sender_DE", "Sender_NONDE")</f>
        <v>Sender_NONDE</v>
      </c>
    </row>
    <row r="37066" spans="6:6">
      <c r="F37066" t="str">
        <f>IF([1]Radio!C37080="Deutschland", "Sender_DE", "Sender_NONDE")</f>
        <v>Sender_NONDE</v>
      </c>
    </row>
    <row r="37067" spans="6:6">
      <c r="F37067" t="str">
        <f>IF([1]Radio!C37081="Deutschland", "Sender_DE", "Sender_NONDE")</f>
        <v>Sender_NONDE</v>
      </c>
    </row>
    <row r="37068" spans="6:6">
      <c r="F37068" t="str">
        <f>IF([1]Radio!C37082="Deutschland", "Sender_DE", "Sender_NONDE")</f>
        <v>Sender_NONDE</v>
      </c>
    </row>
    <row r="37069" spans="6:6">
      <c r="F37069" t="str">
        <f>IF([1]Radio!C37083="Deutschland", "Sender_DE", "Sender_NONDE")</f>
        <v>Sender_NONDE</v>
      </c>
    </row>
    <row r="37070" spans="6:6">
      <c r="F37070" t="str">
        <f>IF([1]Radio!C37084="Deutschland", "Sender_DE", "Sender_NONDE")</f>
        <v>Sender_NONDE</v>
      </c>
    </row>
    <row r="37071" spans="6:6">
      <c r="F37071" t="str">
        <f>IF([1]Radio!C37085="Deutschland", "Sender_DE", "Sender_NONDE")</f>
        <v>Sender_NONDE</v>
      </c>
    </row>
    <row r="37072" spans="6:6">
      <c r="F37072" t="str">
        <f>IF([1]Radio!C37086="Deutschland", "Sender_DE", "Sender_NONDE")</f>
        <v>Sender_NONDE</v>
      </c>
    </row>
    <row r="37073" spans="6:6">
      <c r="F37073" t="str">
        <f>IF([1]Radio!C37087="Deutschland", "Sender_DE", "Sender_NONDE")</f>
        <v>Sender_NONDE</v>
      </c>
    </row>
    <row r="37074" spans="6:6">
      <c r="F37074" t="str">
        <f>IF([1]Radio!C37088="Deutschland", "Sender_DE", "Sender_NONDE")</f>
        <v>Sender_NONDE</v>
      </c>
    </row>
    <row r="37075" spans="6:6">
      <c r="F37075" t="str">
        <f>IF([1]Radio!C37089="Deutschland", "Sender_DE", "Sender_NONDE")</f>
        <v>Sender_NONDE</v>
      </c>
    </row>
    <row r="37076" spans="6:6">
      <c r="F37076" t="str">
        <f>IF([1]Radio!C37090="Deutschland", "Sender_DE", "Sender_NONDE")</f>
        <v>Sender_NONDE</v>
      </c>
    </row>
    <row r="37077" spans="6:6">
      <c r="F37077" t="str">
        <f>IF([1]Radio!C37091="Deutschland", "Sender_DE", "Sender_NONDE")</f>
        <v>Sender_NONDE</v>
      </c>
    </row>
    <row r="37078" spans="6:6">
      <c r="F37078" t="str">
        <f>IF([1]Radio!C37092="Deutschland", "Sender_DE", "Sender_NONDE")</f>
        <v>Sender_NONDE</v>
      </c>
    </row>
    <row r="37079" spans="6:6">
      <c r="F37079" t="str">
        <f>IF([1]Radio!C37093="Deutschland", "Sender_DE", "Sender_NONDE")</f>
        <v>Sender_NONDE</v>
      </c>
    </row>
    <row r="37080" spans="6:6">
      <c r="F37080" t="str">
        <f>IF([1]Radio!C37094="Deutschland", "Sender_DE", "Sender_NONDE")</f>
        <v>Sender_NONDE</v>
      </c>
    </row>
    <row r="37081" spans="6:6">
      <c r="F37081" t="str">
        <f>IF([1]Radio!C37095="Deutschland", "Sender_DE", "Sender_NONDE")</f>
        <v>Sender_NONDE</v>
      </c>
    </row>
    <row r="37082" spans="6:6">
      <c r="F37082" t="str">
        <f>IF([1]Radio!C37096="Deutschland", "Sender_DE", "Sender_NONDE")</f>
        <v>Sender_NONDE</v>
      </c>
    </row>
    <row r="37083" spans="6:6">
      <c r="F37083" t="str">
        <f>IF([1]Radio!C37097="Deutschland", "Sender_DE", "Sender_NONDE")</f>
        <v>Sender_NONDE</v>
      </c>
    </row>
    <row r="37084" spans="6:6">
      <c r="F37084" t="str">
        <f>IF([1]Radio!C37098="Deutschland", "Sender_DE", "Sender_NONDE")</f>
        <v>Sender_NONDE</v>
      </c>
    </row>
    <row r="37085" spans="6:6">
      <c r="F37085" t="str">
        <f>IF([1]Radio!C37099="Deutschland", "Sender_DE", "Sender_NONDE")</f>
        <v>Sender_NONDE</v>
      </c>
    </row>
    <row r="37086" spans="6:6">
      <c r="F37086" t="str">
        <f>IF([1]Radio!C37100="Deutschland", "Sender_DE", "Sender_NONDE")</f>
        <v>Sender_NONDE</v>
      </c>
    </row>
    <row r="37087" spans="6:6">
      <c r="F37087" t="str">
        <f>IF([1]Radio!C37101="Deutschland", "Sender_DE", "Sender_NONDE")</f>
        <v>Sender_NONDE</v>
      </c>
    </row>
    <row r="37088" spans="6:6">
      <c r="F37088" t="str">
        <f>IF([1]Radio!C37102="Deutschland", "Sender_DE", "Sender_NONDE")</f>
        <v>Sender_NONDE</v>
      </c>
    </row>
    <row r="37089" spans="6:6">
      <c r="F37089" t="str">
        <f>IF([1]Radio!C37103="Deutschland", "Sender_DE", "Sender_NONDE")</f>
        <v>Sender_NONDE</v>
      </c>
    </row>
    <row r="37090" spans="6:6">
      <c r="F37090" t="str">
        <f>IF([1]Radio!C37104="Deutschland", "Sender_DE", "Sender_NONDE")</f>
        <v>Sender_NONDE</v>
      </c>
    </row>
    <row r="37091" spans="6:6">
      <c r="F37091" t="str">
        <f>IF([1]Radio!C37105="Deutschland", "Sender_DE", "Sender_NONDE")</f>
        <v>Sender_NONDE</v>
      </c>
    </row>
    <row r="37092" spans="6:6">
      <c r="F37092" t="str">
        <f>IF([1]Radio!C37106="Deutschland", "Sender_DE", "Sender_NONDE")</f>
        <v>Sender_NONDE</v>
      </c>
    </row>
    <row r="37093" spans="6:6">
      <c r="F37093" t="str">
        <f>IF([1]Radio!C37107="Deutschland", "Sender_DE", "Sender_NONDE")</f>
        <v>Sender_NONDE</v>
      </c>
    </row>
    <row r="37094" spans="6:6">
      <c r="F37094" t="str">
        <f>IF([1]Radio!C37108="Deutschland", "Sender_DE", "Sender_NONDE")</f>
        <v>Sender_NONDE</v>
      </c>
    </row>
    <row r="37095" spans="6:6">
      <c r="F37095" t="str">
        <f>IF([1]Radio!C37109="Deutschland", "Sender_DE", "Sender_NONDE")</f>
        <v>Sender_NONDE</v>
      </c>
    </row>
    <row r="37096" spans="6:6">
      <c r="F37096" t="str">
        <f>IF([1]Radio!C37110="Deutschland", "Sender_DE", "Sender_NONDE")</f>
        <v>Sender_NONDE</v>
      </c>
    </row>
    <row r="37097" spans="6:6">
      <c r="F37097" t="str">
        <f>IF([1]Radio!C37111="Deutschland", "Sender_DE", "Sender_NONDE")</f>
        <v>Sender_NONDE</v>
      </c>
    </row>
    <row r="37098" spans="6:6">
      <c r="F37098" t="str">
        <f>IF([1]Radio!C37112="Deutschland", "Sender_DE", "Sender_NONDE")</f>
        <v>Sender_NONDE</v>
      </c>
    </row>
    <row r="37099" spans="6:6">
      <c r="F37099" t="str">
        <f>IF([1]Radio!C37113="Deutschland", "Sender_DE", "Sender_NONDE")</f>
        <v>Sender_NONDE</v>
      </c>
    </row>
    <row r="37100" spans="6:6">
      <c r="F37100" t="str">
        <f>IF([1]Radio!C37114="Deutschland", "Sender_DE", "Sender_NONDE")</f>
        <v>Sender_NONDE</v>
      </c>
    </row>
    <row r="37101" spans="6:6">
      <c r="F37101" t="str">
        <f>IF([1]Radio!C37115="Deutschland", "Sender_DE", "Sender_NONDE")</f>
        <v>Sender_NONDE</v>
      </c>
    </row>
    <row r="37102" spans="6:6">
      <c r="F37102" t="str">
        <f>IF([1]Radio!C37116="Deutschland", "Sender_DE", "Sender_NONDE")</f>
        <v>Sender_NONDE</v>
      </c>
    </row>
    <row r="37103" spans="6:6">
      <c r="F37103" t="str">
        <f>IF([1]Radio!C37117="Deutschland", "Sender_DE", "Sender_NONDE")</f>
        <v>Sender_NONDE</v>
      </c>
    </row>
    <row r="37104" spans="6:6">
      <c r="F37104" t="str">
        <f>IF([1]Radio!C37118="Deutschland", "Sender_DE", "Sender_NONDE")</f>
        <v>Sender_NONDE</v>
      </c>
    </row>
    <row r="37105" spans="6:6">
      <c r="F37105" t="str">
        <f>IF([1]Radio!C37119="Deutschland", "Sender_DE", "Sender_NONDE")</f>
        <v>Sender_NONDE</v>
      </c>
    </row>
    <row r="37106" spans="6:6">
      <c r="F37106" t="str">
        <f>IF([1]Radio!C37120="Deutschland", "Sender_DE", "Sender_NONDE")</f>
        <v>Sender_NONDE</v>
      </c>
    </row>
    <row r="37107" spans="6:6">
      <c r="F37107" t="str">
        <f>IF([1]Radio!C37121="Deutschland", "Sender_DE", "Sender_NONDE")</f>
        <v>Sender_NONDE</v>
      </c>
    </row>
    <row r="37108" spans="6:6">
      <c r="F37108" t="str">
        <f>IF([1]Radio!C37122="Deutschland", "Sender_DE", "Sender_NONDE")</f>
        <v>Sender_NONDE</v>
      </c>
    </row>
    <row r="37109" spans="6:6">
      <c r="F37109" t="str">
        <f>IF([1]Radio!C37123="Deutschland", "Sender_DE", "Sender_NONDE")</f>
        <v>Sender_NONDE</v>
      </c>
    </row>
    <row r="37110" spans="6:6">
      <c r="F37110" t="str">
        <f>IF([1]Radio!C37124="Deutschland", "Sender_DE", "Sender_NONDE")</f>
        <v>Sender_NONDE</v>
      </c>
    </row>
    <row r="37111" spans="6:6">
      <c r="F37111" t="str">
        <f>IF([1]Radio!C37125="Deutschland", "Sender_DE", "Sender_NONDE")</f>
        <v>Sender_NONDE</v>
      </c>
    </row>
    <row r="37112" spans="6:6">
      <c r="F37112" t="str">
        <f>IF([1]Radio!C37126="Deutschland", "Sender_DE", "Sender_NONDE")</f>
        <v>Sender_NONDE</v>
      </c>
    </row>
    <row r="37113" spans="6:6">
      <c r="F37113" t="str">
        <f>IF([1]Radio!C37127="Deutschland", "Sender_DE", "Sender_NONDE")</f>
        <v>Sender_NONDE</v>
      </c>
    </row>
    <row r="37114" spans="6:6">
      <c r="F37114" t="str">
        <f>IF([1]Radio!C37128="Deutschland", "Sender_DE", "Sender_NONDE")</f>
        <v>Sender_NONDE</v>
      </c>
    </row>
    <row r="37115" spans="6:6">
      <c r="F37115" t="str">
        <f>IF([1]Radio!C37129="Deutschland", "Sender_DE", "Sender_NONDE")</f>
        <v>Sender_NONDE</v>
      </c>
    </row>
    <row r="37116" spans="6:6">
      <c r="F37116" t="str">
        <f>IF([1]Radio!C37130="Deutschland", "Sender_DE", "Sender_NONDE")</f>
        <v>Sender_NONDE</v>
      </c>
    </row>
    <row r="37117" spans="6:6">
      <c r="F37117" t="str">
        <f>IF([1]Radio!C37131="Deutschland", "Sender_DE", "Sender_NONDE")</f>
        <v>Sender_NONDE</v>
      </c>
    </row>
    <row r="37118" spans="6:6">
      <c r="F37118" t="str">
        <f>IF([1]Radio!C37132="Deutschland", "Sender_DE", "Sender_NONDE")</f>
        <v>Sender_NONDE</v>
      </c>
    </row>
    <row r="37119" spans="6:6">
      <c r="F37119" t="str">
        <f>IF([1]Radio!C37133="Deutschland", "Sender_DE", "Sender_NONDE")</f>
        <v>Sender_NONDE</v>
      </c>
    </row>
    <row r="37120" spans="6:6">
      <c r="F37120" t="str">
        <f>IF([1]Radio!C37134="Deutschland", "Sender_DE", "Sender_NONDE")</f>
        <v>Sender_NONDE</v>
      </c>
    </row>
    <row r="37121" spans="6:6">
      <c r="F37121" t="str">
        <f>IF([1]Radio!C37135="Deutschland", "Sender_DE", "Sender_NONDE")</f>
        <v>Sender_NONDE</v>
      </c>
    </row>
    <row r="37122" spans="6:6">
      <c r="F37122" t="str">
        <f>IF([1]Radio!C37136="Deutschland", "Sender_DE", "Sender_NONDE")</f>
        <v>Sender_NONDE</v>
      </c>
    </row>
    <row r="37123" spans="6:6">
      <c r="F37123" t="str">
        <f>IF([1]Radio!C37137="Deutschland", "Sender_DE", "Sender_NONDE")</f>
        <v>Sender_NONDE</v>
      </c>
    </row>
    <row r="37124" spans="6:6">
      <c r="F37124" t="str">
        <f>IF([1]Radio!C37138="Deutschland", "Sender_DE", "Sender_NONDE")</f>
        <v>Sender_NONDE</v>
      </c>
    </row>
    <row r="37125" spans="6:6">
      <c r="F37125" t="str">
        <f>IF([1]Radio!C37139="Deutschland", "Sender_DE", "Sender_NONDE")</f>
        <v>Sender_NONDE</v>
      </c>
    </row>
    <row r="37126" spans="6:6">
      <c r="F37126" t="str">
        <f>IF([1]Radio!C37140="Deutschland", "Sender_DE", "Sender_NONDE")</f>
        <v>Sender_NONDE</v>
      </c>
    </row>
    <row r="37127" spans="6:6">
      <c r="F37127" t="str">
        <f>IF([1]Radio!C37141="Deutschland", "Sender_DE", "Sender_NONDE")</f>
        <v>Sender_NONDE</v>
      </c>
    </row>
    <row r="37128" spans="6:6">
      <c r="F37128" t="str">
        <f>IF([1]Radio!C37142="Deutschland", "Sender_DE", "Sender_NONDE")</f>
        <v>Sender_NONDE</v>
      </c>
    </row>
    <row r="37129" spans="6:6">
      <c r="F37129" t="str">
        <f>IF([1]Radio!C37143="Deutschland", "Sender_DE", "Sender_NONDE")</f>
        <v>Sender_NONDE</v>
      </c>
    </row>
    <row r="37130" spans="6:6">
      <c r="F37130" t="str">
        <f>IF([1]Radio!C37144="Deutschland", "Sender_DE", "Sender_NONDE")</f>
        <v>Sender_NONDE</v>
      </c>
    </row>
    <row r="37131" spans="6:6">
      <c r="F37131" t="str">
        <f>IF([1]Radio!C37145="Deutschland", "Sender_DE", "Sender_NONDE")</f>
        <v>Sender_NONDE</v>
      </c>
    </row>
    <row r="37132" spans="6:6">
      <c r="F37132" t="str">
        <f>IF([1]Radio!C37146="Deutschland", "Sender_DE", "Sender_NONDE")</f>
        <v>Sender_NONDE</v>
      </c>
    </row>
    <row r="37133" spans="6:6">
      <c r="F37133" t="str">
        <f>IF([1]Radio!C37147="Deutschland", "Sender_DE", "Sender_NONDE")</f>
        <v>Sender_NONDE</v>
      </c>
    </row>
    <row r="37134" spans="6:6">
      <c r="F37134" t="str">
        <f>IF([1]Radio!C37148="Deutschland", "Sender_DE", "Sender_NONDE")</f>
        <v>Sender_NONDE</v>
      </c>
    </row>
    <row r="37135" spans="6:6">
      <c r="F37135" t="str">
        <f>IF([1]Radio!C37149="Deutschland", "Sender_DE", "Sender_NONDE")</f>
        <v>Sender_NONDE</v>
      </c>
    </row>
    <row r="37136" spans="6:6">
      <c r="F37136" t="str">
        <f>IF([1]Radio!C37150="Deutschland", "Sender_DE", "Sender_NONDE")</f>
        <v>Sender_NONDE</v>
      </c>
    </row>
    <row r="37137" spans="6:6">
      <c r="F37137" t="str">
        <f>IF([1]Radio!C37151="Deutschland", "Sender_DE", "Sender_NONDE")</f>
        <v>Sender_NONDE</v>
      </c>
    </row>
    <row r="37138" spans="6:6">
      <c r="F37138" t="str">
        <f>IF([1]Radio!C37152="Deutschland", "Sender_DE", "Sender_NONDE")</f>
        <v>Sender_NONDE</v>
      </c>
    </row>
    <row r="37139" spans="6:6">
      <c r="F37139" t="str">
        <f>IF([1]Radio!C37153="Deutschland", "Sender_DE", "Sender_NONDE")</f>
        <v>Sender_NONDE</v>
      </c>
    </row>
    <row r="37140" spans="6:6">
      <c r="F37140" t="str">
        <f>IF([1]Radio!C37154="Deutschland", "Sender_DE", "Sender_NONDE")</f>
        <v>Sender_NONDE</v>
      </c>
    </row>
    <row r="37141" spans="6:6">
      <c r="F37141" t="str">
        <f>IF([1]Radio!C37155="Deutschland", "Sender_DE", "Sender_NONDE")</f>
        <v>Sender_NONDE</v>
      </c>
    </row>
    <row r="37142" spans="6:6">
      <c r="F37142" t="str">
        <f>IF([1]Radio!C37156="Deutschland", "Sender_DE", "Sender_NONDE")</f>
        <v>Sender_NONDE</v>
      </c>
    </row>
    <row r="37143" spans="6:6">
      <c r="F37143" t="str">
        <f>IF([1]Radio!C37157="Deutschland", "Sender_DE", "Sender_NONDE")</f>
        <v>Sender_NONDE</v>
      </c>
    </row>
    <row r="37144" spans="6:6">
      <c r="F37144" t="str">
        <f>IF([1]Radio!C37158="Deutschland", "Sender_DE", "Sender_NONDE")</f>
        <v>Sender_NONDE</v>
      </c>
    </row>
    <row r="37145" spans="6:6">
      <c r="F37145" t="str">
        <f>IF([1]Radio!C37159="Deutschland", "Sender_DE", "Sender_NONDE")</f>
        <v>Sender_NONDE</v>
      </c>
    </row>
    <row r="37146" spans="6:6">
      <c r="F37146" t="str">
        <f>IF([1]Radio!C37160="Deutschland", "Sender_DE", "Sender_NONDE")</f>
        <v>Sender_NONDE</v>
      </c>
    </row>
    <row r="37147" spans="6:6">
      <c r="F37147" t="str">
        <f>IF([1]Radio!C37161="Deutschland", "Sender_DE", "Sender_NONDE")</f>
        <v>Sender_NONDE</v>
      </c>
    </row>
    <row r="37148" spans="6:6">
      <c r="F37148" t="str">
        <f>IF([1]Radio!C37162="Deutschland", "Sender_DE", "Sender_NONDE")</f>
        <v>Sender_NONDE</v>
      </c>
    </row>
    <row r="37149" spans="6:6">
      <c r="F37149" t="str">
        <f>IF([1]Radio!C37163="Deutschland", "Sender_DE", "Sender_NONDE")</f>
        <v>Sender_NONDE</v>
      </c>
    </row>
    <row r="37150" spans="6:6">
      <c r="F37150" t="str">
        <f>IF([1]Radio!C37164="Deutschland", "Sender_DE", "Sender_NONDE")</f>
        <v>Sender_NONDE</v>
      </c>
    </row>
    <row r="37151" spans="6:6">
      <c r="F37151" t="str">
        <f>IF([1]Radio!C37165="Deutschland", "Sender_DE", "Sender_NONDE")</f>
        <v>Sender_NONDE</v>
      </c>
    </row>
    <row r="37152" spans="6:6">
      <c r="F37152" t="str">
        <f>IF([1]Radio!C37166="Deutschland", "Sender_DE", "Sender_NONDE")</f>
        <v>Sender_NONDE</v>
      </c>
    </row>
    <row r="37153" spans="6:6">
      <c r="F37153" t="str">
        <f>IF([1]Radio!C37167="Deutschland", "Sender_DE", "Sender_NONDE")</f>
        <v>Sender_NONDE</v>
      </c>
    </row>
    <row r="37154" spans="6:6">
      <c r="F37154" t="str">
        <f>IF([1]Radio!C37168="Deutschland", "Sender_DE", "Sender_NONDE")</f>
        <v>Sender_NONDE</v>
      </c>
    </row>
    <row r="37155" spans="6:6">
      <c r="F37155" t="str">
        <f>IF([1]Radio!C37169="Deutschland", "Sender_DE", "Sender_NONDE")</f>
        <v>Sender_NONDE</v>
      </c>
    </row>
    <row r="37156" spans="6:6">
      <c r="F37156" t="str">
        <f>IF([1]Radio!C37170="Deutschland", "Sender_DE", "Sender_NONDE")</f>
        <v>Sender_NONDE</v>
      </c>
    </row>
    <row r="37157" spans="6:6">
      <c r="F37157" t="str">
        <f>IF([1]Radio!C37171="Deutschland", "Sender_DE", "Sender_NONDE")</f>
        <v>Sender_NONDE</v>
      </c>
    </row>
    <row r="37158" spans="6:6">
      <c r="F37158" t="str">
        <f>IF([1]Radio!C37172="Deutschland", "Sender_DE", "Sender_NONDE")</f>
        <v>Sender_NONDE</v>
      </c>
    </row>
    <row r="37159" spans="6:6">
      <c r="F37159" t="str">
        <f>IF([1]Radio!C37173="Deutschland", "Sender_DE", "Sender_NONDE")</f>
        <v>Sender_NONDE</v>
      </c>
    </row>
    <row r="37160" spans="6:6">
      <c r="F37160" t="str">
        <f>IF([1]Radio!C37174="Deutschland", "Sender_DE", "Sender_NONDE")</f>
        <v>Sender_NONDE</v>
      </c>
    </row>
    <row r="37161" spans="6:6">
      <c r="F37161" t="str">
        <f>IF([1]Radio!C37175="Deutschland", "Sender_DE", "Sender_NONDE")</f>
        <v>Sender_NONDE</v>
      </c>
    </row>
    <row r="37162" spans="6:6">
      <c r="F37162" t="str">
        <f>IF([1]Radio!C37176="Deutschland", "Sender_DE", "Sender_NONDE")</f>
        <v>Sender_NONDE</v>
      </c>
    </row>
    <row r="37163" spans="6:6">
      <c r="F37163" t="str">
        <f>IF([1]Radio!C37177="Deutschland", "Sender_DE", "Sender_NONDE")</f>
        <v>Sender_NONDE</v>
      </c>
    </row>
    <row r="37164" spans="6:6">
      <c r="F37164" t="str">
        <f>IF([1]Radio!C37178="Deutschland", "Sender_DE", "Sender_NONDE")</f>
        <v>Sender_NONDE</v>
      </c>
    </row>
    <row r="37165" spans="6:6">
      <c r="F37165" t="str">
        <f>IF([1]Radio!C37179="Deutschland", "Sender_DE", "Sender_NONDE")</f>
        <v>Sender_NONDE</v>
      </c>
    </row>
    <row r="37166" spans="6:6">
      <c r="F37166" t="str">
        <f>IF([1]Radio!C37180="Deutschland", "Sender_DE", "Sender_NONDE")</f>
        <v>Sender_NONDE</v>
      </c>
    </row>
    <row r="37167" spans="6:6">
      <c r="F37167" t="str">
        <f>IF([1]Radio!C37181="Deutschland", "Sender_DE", "Sender_NONDE")</f>
        <v>Sender_NONDE</v>
      </c>
    </row>
    <row r="37168" spans="6:6">
      <c r="F37168" t="str">
        <f>IF([1]Radio!C37182="Deutschland", "Sender_DE", "Sender_NONDE")</f>
        <v>Sender_NONDE</v>
      </c>
    </row>
    <row r="37169" spans="6:6">
      <c r="F37169" t="str">
        <f>IF([1]Radio!C37183="Deutschland", "Sender_DE", "Sender_NONDE")</f>
        <v>Sender_NONDE</v>
      </c>
    </row>
    <row r="37170" spans="6:6">
      <c r="F37170" t="str">
        <f>IF([1]Radio!C37184="Deutschland", "Sender_DE", "Sender_NONDE")</f>
        <v>Sender_NONDE</v>
      </c>
    </row>
    <row r="37171" spans="6:6">
      <c r="F37171" t="str">
        <f>IF([1]Radio!C37185="Deutschland", "Sender_DE", "Sender_NONDE")</f>
        <v>Sender_NONDE</v>
      </c>
    </row>
    <row r="37172" spans="6:6">
      <c r="F37172" t="str">
        <f>IF([1]Radio!C37186="Deutschland", "Sender_DE", "Sender_NONDE")</f>
        <v>Sender_NONDE</v>
      </c>
    </row>
    <row r="37173" spans="6:6">
      <c r="F37173" t="str">
        <f>IF([1]Radio!C37187="Deutschland", "Sender_DE", "Sender_NONDE")</f>
        <v>Sender_NONDE</v>
      </c>
    </row>
    <row r="37174" spans="6:6">
      <c r="F37174" t="str">
        <f>IF([1]Radio!C37188="Deutschland", "Sender_DE", "Sender_NONDE")</f>
        <v>Sender_NONDE</v>
      </c>
    </row>
    <row r="37175" spans="6:6">
      <c r="F37175" t="str">
        <f>IF([1]Radio!C37189="Deutschland", "Sender_DE", "Sender_NONDE")</f>
        <v>Sender_NONDE</v>
      </c>
    </row>
    <row r="37176" spans="6:6">
      <c r="F37176" t="str">
        <f>IF([1]Radio!C37190="Deutschland", "Sender_DE", "Sender_NONDE")</f>
        <v>Sender_NONDE</v>
      </c>
    </row>
    <row r="37177" spans="6:6">
      <c r="F37177" t="str">
        <f>IF([1]Radio!C37191="Deutschland", "Sender_DE", "Sender_NONDE")</f>
        <v>Sender_NONDE</v>
      </c>
    </row>
    <row r="37178" spans="6:6">
      <c r="F37178" t="str">
        <f>IF([1]Radio!C37192="Deutschland", "Sender_DE", "Sender_NONDE")</f>
        <v>Sender_NONDE</v>
      </c>
    </row>
    <row r="37179" spans="6:6">
      <c r="F37179" t="str">
        <f>IF([1]Radio!C37193="Deutschland", "Sender_DE", "Sender_NONDE")</f>
        <v>Sender_NONDE</v>
      </c>
    </row>
    <row r="37180" spans="6:6">
      <c r="F37180" t="str">
        <f>IF([1]Radio!C37194="Deutschland", "Sender_DE", "Sender_NONDE")</f>
        <v>Sender_NONDE</v>
      </c>
    </row>
    <row r="37181" spans="6:6">
      <c r="F37181" t="str">
        <f>IF([1]Radio!C37195="Deutschland", "Sender_DE", "Sender_NONDE")</f>
        <v>Sender_NONDE</v>
      </c>
    </row>
    <row r="37182" spans="6:6">
      <c r="F37182" t="str">
        <f>IF([1]Radio!C37196="Deutschland", "Sender_DE", "Sender_NONDE")</f>
        <v>Sender_NONDE</v>
      </c>
    </row>
    <row r="37183" spans="6:6">
      <c r="F37183" t="str">
        <f>IF([1]Radio!C37197="Deutschland", "Sender_DE", "Sender_NONDE")</f>
        <v>Sender_NONDE</v>
      </c>
    </row>
    <row r="37184" spans="6:6">
      <c r="F37184" t="str">
        <f>IF([1]Radio!C37198="Deutschland", "Sender_DE", "Sender_NONDE")</f>
        <v>Sender_NONDE</v>
      </c>
    </row>
    <row r="37185" spans="6:6">
      <c r="F37185" t="str">
        <f>IF([1]Radio!C37199="Deutschland", "Sender_DE", "Sender_NONDE")</f>
        <v>Sender_NONDE</v>
      </c>
    </row>
    <row r="37186" spans="6:6">
      <c r="F37186" t="str">
        <f>IF([1]Radio!C37200="Deutschland", "Sender_DE", "Sender_NONDE")</f>
        <v>Sender_NONDE</v>
      </c>
    </row>
    <row r="37187" spans="6:6">
      <c r="F37187" t="str">
        <f>IF([1]Radio!C37201="Deutschland", "Sender_DE", "Sender_NONDE")</f>
        <v>Sender_NONDE</v>
      </c>
    </row>
    <row r="37188" spans="6:6">
      <c r="F37188" t="str">
        <f>IF([1]Radio!C37202="Deutschland", "Sender_DE", "Sender_NONDE")</f>
        <v>Sender_NONDE</v>
      </c>
    </row>
    <row r="37189" spans="6:6">
      <c r="F37189" t="str">
        <f>IF([1]Radio!C37203="Deutschland", "Sender_DE", "Sender_NONDE")</f>
        <v>Sender_NONDE</v>
      </c>
    </row>
    <row r="37190" spans="6:6">
      <c r="F37190" t="str">
        <f>IF([1]Radio!C37204="Deutschland", "Sender_DE", "Sender_NONDE")</f>
        <v>Sender_NONDE</v>
      </c>
    </row>
    <row r="37191" spans="6:6">
      <c r="F37191" t="str">
        <f>IF([1]Radio!C37205="Deutschland", "Sender_DE", "Sender_NONDE")</f>
        <v>Sender_NONDE</v>
      </c>
    </row>
    <row r="37192" spans="6:6">
      <c r="F37192" t="str">
        <f>IF([1]Radio!C37206="Deutschland", "Sender_DE", "Sender_NONDE")</f>
        <v>Sender_NONDE</v>
      </c>
    </row>
    <row r="37193" spans="6:6">
      <c r="F37193" t="str">
        <f>IF([1]Radio!C37207="Deutschland", "Sender_DE", "Sender_NONDE")</f>
        <v>Sender_NONDE</v>
      </c>
    </row>
    <row r="37194" spans="6:6">
      <c r="F37194" t="str">
        <f>IF([1]Radio!C37208="Deutschland", "Sender_DE", "Sender_NONDE")</f>
        <v>Sender_NONDE</v>
      </c>
    </row>
    <row r="37195" spans="6:6">
      <c r="F37195" t="str">
        <f>IF([1]Radio!C37209="Deutschland", "Sender_DE", "Sender_NONDE")</f>
        <v>Sender_NONDE</v>
      </c>
    </row>
    <row r="37196" spans="6:6">
      <c r="F37196" t="str">
        <f>IF([1]Radio!C37210="Deutschland", "Sender_DE", "Sender_NONDE")</f>
        <v>Sender_NONDE</v>
      </c>
    </row>
    <row r="37197" spans="6:6">
      <c r="F37197" t="str">
        <f>IF([1]Radio!C37211="Deutschland", "Sender_DE", "Sender_NONDE")</f>
        <v>Sender_NONDE</v>
      </c>
    </row>
    <row r="37198" spans="6:6">
      <c r="F37198" t="str">
        <f>IF([1]Radio!C37212="Deutschland", "Sender_DE", "Sender_NONDE")</f>
        <v>Sender_NONDE</v>
      </c>
    </row>
    <row r="37199" spans="6:6">
      <c r="F37199" t="str">
        <f>IF([1]Radio!C37213="Deutschland", "Sender_DE", "Sender_NONDE")</f>
        <v>Sender_NONDE</v>
      </c>
    </row>
    <row r="37200" spans="6:6">
      <c r="F37200" t="str">
        <f>IF([1]Radio!C37214="Deutschland", "Sender_DE", "Sender_NONDE")</f>
        <v>Sender_NONDE</v>
      </c>
    </row>
    <row r="37201" spans="6:6">
      <c r="F37201" t="str">
        <f>IF([1]Radio!C37215="Deutschland", "Sender_DE", "Sender_NONDE")</f>
        <v>Sender_NONDE</v>
      </c>
    </row>
    <row r="37202" spans="6:6">
      <c r="F37202" t="str">
        <f>IF([1]Radio!C37216="Deutschland", "Sender_DE", "Sender_NONDE")</f>
        <v>Sender_NONDE</v>
      </c>
    </row>
    <row r="37203" spans="6:6">
      <c r="F37203" t="str">
        <f>IF([1]Radio!C37217="Deutschland", "Sender_DE", "Sender_NONDE")</f>
        <v>Sender_NONDE</v>
      </c>
    </row>
    <row r="37204" spans="6:6">
      <c r="F37204" t="str">
        <f>IF([1]Radio!C37218="Deutschland", "Sender_DE", "Sender_NONDE")</f>
        <v>Sender_NONDE</v>
      </c>
    </row>
    <row r="37205" spans="6:6">
      <c r="F37205" t="str">
        <f>IF([1]Radio!C37219="Deutschland", "Sender_DE", "Sender_NONDE")</f>
        <v>Sender_NONDE</v>
      </c>
    </row>
    <row r="37206" spans="6:6">
      <c r="F37206" t="str">
        <f>IF([1]Radio!C37220="Deutschland", "Sender_DE", "Sender_NONDE")</f>
        <v>Sender_NONDE</v>
      </c>
    </row>
    <row r="37207" spans="6:6">
      <c r="F37207" t="str">
        <f>IF([1]Radio!C37221="Deutschland", "Sender_DE", "Sender_NONDE")</f>
        <v>Sender_NONDE</v>
      </c>
    </row>
    <row r="37208" spans="6:6">
      <c r="F37208" t="str">
        <f>IF([1]Radio!C37222="Deutschland", "Sender_DE", "Sender_NONDE")</f>
        <v>Sender_NONDE</v>
      </c>
    </row>
    <row r="37209" spans="6:6">
      <c r="F37209" t="str">
        <f>IF([1]Radio!C37223="Deutschland", "Sender_DE", "Sender_NONDE")</f>
        <v>Sender_NONDE</v>
      </c>
    </row>
    <row r="37210" spans="6:6">
      <c r="F37210" t="str">
        <f>IF([1]Radio!C37224="Deutschland", "Sender_DE", "Sender_NONDE")</f>
        <v>Sender_NONDE</v>
      </c>
    </row>
    <row r="37211" spans="6:6">
      <c r="F37211" t="str">
        <f>IF([1]Radio!C37225="Deutschland", "Sender_DE", "Sender_NONDE")</f>
        <v>Sender_NONDE</v>
      </c>
    </row>
    <row r="37212" spans="6:6">
      <c r="F37212" t="str">
        <f>IF([1]Radio!C37226="Deutschland", "Sender_DE", "Sender_NONDE")</f>
        <v>Sender_NONDE</v>
      </c>
    </row>
    <row r="37213" spans="6:6">
      <c r="F37213" t="str">
        <f>IF([1]Radio!C37227="Deutschland", "Sender_DE", "Sender_NONDE")</f>
        <v>Sender_NONDE</v>
      </c>
    </row>
    <row r="37214" spans="6:6">
      <c r="F37214" t="str">
        <f>IF([1]Radio!C37228="Deutschland", "Sender_DE", "Sender_NONDE")</f>
        <v>Sender_NONDE</v>
      </c>
    </row>
    <row r="37215" spans="6:6">
      <c r="F37215" t="str">
        <f>IF([1]Radio!C37229="Deutschland", "Sender_DE", "Sender_NONDE")</f>
        <v>Sender_NONDE</v>
      </c>
    </row>
    <row r="37216" spans="6:6">
      <c r="F37216" t="str">
        <f>IF([1]Radio!C37230="Deutschland", "Sender_DE", "Sender_NONDE")</f>
        <v>Sender_NONDE</v>
      </c>
    </row>
    <row r="37217" spans="6:6">
      <c r="F37217" t="str">
        <f>IF([1]Radio!C37231="Deutschland", "Sender_DE", "Sender_NONDE")</f>
        <v>Sender_NONDE</v>
      </c>
    </row>
    <row r="37218" spans="6:6">
      <c r="F37218" t="str">
        <f>IF([1]Radio!C37232="Deutschland", "Sender_DE", "Sender_NONDE")</f>
        <v>Sender_NONDE</v>
      </c>
    </row>
    <row r="37219" spans="6:6">
      <c r="F37219" t="str">
        <f>IF([1]Radio!C37233="Deutschland", "Sender_DE", "Sender_NONDE")</f>
        <v>Sender_NONDE</v>
      </c>
    </row>
    <row r="37220" spans="6:6">
      <c r="F37220" t="str">
        <f>IF([1]Radio!C37234="Deutschland", "Sender_DE", "Sender_NONDE")</f>
        <v>Sender_NONDE</v>
      </c>
    </row>
    <row r="37221" spans="6:6">
      <c r="F37221" t="str">
        <f>IF([1]Radio!C37235="Deutschland", "Sender_DE", "Sender_NONDE")</f>
        <v>Sender_NONDE</v>
      </c>
    </row>
    <row r="37222" spans="6:6">
      <c r="F37222" t="str">
        <f>IF([1]Radio!C37236="Deutschland", "Sender_DE", "Sender_NONDE")</f>
        <v>Sender_NONDE</v>
      </c>
    </row>
    <row r="37223" spans="6:6">
      <c r="F37223" t="str">
        <f>IF([1]Radio!C37237="Deutschland", "Sender_DE", "Sender_NONDE")</f>
        <v>Sender_NONDE</v>
      </c>
    </row>
    <row r="37224" spans="6:6">
      <c r="F37224" t="str">
        <f>IF([1]Radio!C37238="Deutschland", "Sender_DE", "Sender_NONDE")</f>
        <v>Sender_NONDE</v>
      </c>
    </row>
    <row r="37225" spans="6:6">
      <c r="F37225" t="str">
        <f>IF([1]Radio!C37239="Deutschland", "Sender_DE", "Sender_NONDE")</f>
        <v>Sender_NONDE</v>
      </c>
    </row>
    <row r="37226" spans="6:6">
      <c r="F37226" t="str">
        <f>IF([1]Radio!C37240="Deutschland", "Sender_DE", "Sender_NONDE")</f>
        <v>Sender_NONDE</v>
      </c>
    </row>
    <row r="37227" spans="6:6">
      <c r="F37227" t="str">
        <f>IF([1]Radio!C37241="Deutschland", "Sender_DE", "Sender_NONDE")</f>
        <v>Sender_NONDE</v>
      </c>
    </row>
    <row r="37228" spans="6:6">
      <c r="F37228" t="str">
        <f>IF([1]Radio!C37242="Deutschland", "Sender_DE", "Sender_NONDE")</f>
        <v>Sender_NONDE</v>
      </c>
    </row>
    <row r="37229" spans="6:6">
      <c r="F37229" t="str">
        <f>IF([1]Radio!C37243="Deutschland", "Sender_DE", "Sender_NONDE")</f>
        <v>Sender_NONDE</v>
      </c>
    </row>
    <row r="37230" spans="6:6">
      <c r="F37230" t="str">
        <f>IF([1]Radio!C37244="Deutschland", "Sender_DE", "Sender_NONDE")</f>
        <v>Sender_NONDE</v>
      </c>
    </row>
    <row r="37231" spans="6:6">
      <c r="F37231" t="str">
        <f>IF([1]Radio!C37245="Deutschland", "Sender_DE", "Sender_NONDE")</f>
        <v>Sender_NONDE</v>
      </c>
    </row>
    <row r="37232" spans="6:6">
      <c r="F37232" t="str">
        <f>IF([1]Radio!C37246="Deutschland", "Sender_DE", "Sender_NONDE")</f>
        <v>Sender_NONDE</v>
      </c>
    </row>
    <row r="37233" spans="6:6">
      <c r="F37233" t="str">
        <f>IF([1]Radio!C37247="Deutschland", "Sender_DE", "Sender_NONDE")</f>
        <v>Sender_NONDE</v>
      </c>
    </row>
    <row r="37234" spans="6:6">
      <c r="F37234" t="str">
        <f>IF([1]Radio!C37248="Deutschland", "Sender_DE", "Sender_NONDE")</f>
        <v>Sender_NONDE</v>
      </c>
    </row>
    <row r="37235" spans="6:6">
      <c r="F37235" t="str">
        <f>IF([1]Radio!C37249="Deutschland", "Sender_DE", "Sender_NONDE")</f>
        <v>Sender_NONDE</v>
      </c>
    </row>
    <row r="37236" spans="6:6">
      <c r="F37236" t="str">
        <f>IF([1]Radio!C37250="Deutschland", "Sender_DE", "Sender_NONDE")</f>
        <v>Sender_NONDE</v>
      </c>
    </row>
    <row r="37237" spans="6:6">
      <c r="F37237" t="str">
        <f>IF([1]Radio!C37251="Deutschland", "Sender_DE", "Sender_NONDE")</f>
        <v>Sender_NONDE</v>
      </c>
    </row>
    <row r="37238" spans="6:6">
      <c r="F37238" t="str">
        <f>IF([1]Radio!C37252="Deutschland", "Sender_DE", "Sender_NONDE")</f>
        <v>Sender_NONDE</v>
      </c>
    </row>
    <row r="37239" spans="6:6">
      <c r="F37239" t="str">
        <f>IF([1]Radio!C37253="Deutschland", "Sender_DE", "Sender_NONDE")</f>
        <v>Sender_NONDE</v>
      </c>
    </row>
    <row r="37240" spans="6:6">
      <c r="F37240" t="str">
        <f>IF([1]Radio!C37254="Deutschland", "Sender_DE", "Sender_NONDE")</f>
        <v>Sender_NONDE</v>
      </c>
    </row>
    <row r="37241" spans="6:6">
      <c r="F37241" t="str">
        <f>IF([1]Radio!C37255="Deutschland", "Sender_DE", "Sender_NONDE")</f>
        <v>Sender_NONDE</v>
      </c>
    </row>
    <row r="37242" spans="6:6">
      <c r="F37242" t="str">
        <f>IF([1]Radio!C37256="Deutschland", "Sender_DE", "Sender_NONDE")</f>
        <v>Sender_NONDE</v>
      </c>
    </row>
    <row r="37243" spans="6:6">
      <c r="F37243" t="str">
        <f>IF([1]Radio!C37257="Deutschland", "Sender_DE", "Sender_NONDE")</f>
        <v>Sender_NONDE</v>
      </c>
    </row>
    <row r="37244" spans="6:6">
      <c r="F37244" t="str">
        <f>IF([1]Radio!C37258="Deutschland", "Sender_DE", "Sender_NONDE")</f>
        <v>Sender_NONDE</v>
      </c>
    </row>
    <row r="37245" spans="6:6">
      <c r="F37245" t="str">
        <f>IF([1]Radio!C37259="Deutschland", "Sender_DE", "Sender_NONDE")</f>
        <v>Sender_NONDE</v>
      </c>
    </row>
    <row r="37246" spans="6:6">
      <c r="F37246" t="str">
        <f>IF([1]Radio!C37260="Deutschland", "Sender_DE", "Sender_NONDE")</f>
        <v>Sender_NONDE</v>
      </c>
    </row>
    <row r="37247" spans="6:6">
      <c r="F37247" t="str">
        <f>IF([1]Radio!C37261="Deutschland", "Sender_DE", "Sender_NONDE")</f>
        <v>Sender_NONDE</v>
      </c>
    </row>
    <row r="37248" spans="6:6">
      <c r="F37248" t="str">
        <f>IF([1]Radio!C37262="Deutschland", "Sender_DE", "Sender_NONDE")</f>
        <v>Sender_NONDE</v>
      </c>
    </row>
    <row r="37249" spans="6:6">
      <c r="F37249" t="str">
        <f>IF([1]Radio!C37263="Deutschland", "Sender_DE", "Sender_NONDE")</f>
        <v>Sender_NONDE</v>
      </c>
    </row>
    <row r="37250" spans="6:6">
      <c r="F37250" t="str">
        <f>IF([1]Radio!C37264="Deutschland", "Sender_DE", "Sender_NONDE")</f>
        <v>Sender_NONDE</v>
      </c>
    </row>
    <row r="37251" spans="6:6">
      <c r="F37251" t="str">
        <f>IF([1]Radio!C37265="Deutschland", "Sender_DE", "Sender_NONDE")</f>
        <v>Sender_NONDE</v>
      </c>
    </row>
    <row r="37252" spans="6:6">
      <c r="F37252" t="str">
        <f>IF([1]Radio!C37266="Deutschland", "Sender_DE", "Sender_NONDE")</f>
        <v>Sender_NONDE</v>
      </c>
    </row>
    <row r="37253" spans="6:6">
      <c r="F37253" t="str">
        <f>IF([1]Radio!C37267="Deutschland", "Sender_DE", "Sender_NONDE")</f>
        <v>Sender_NONDE</v>
      </c>
    </row>
    <row r="37254" spans="6:6">
      <c r="F37254" t="str">
        <f>IF([1]Radio!C37268="Deutschland", "Sender_DE", "Sender_NONDE")</f>
        <v>Sender_NONDE</v>
      </c>
    </row>
    <row r="37255" spans="6:6">
      <c r="F37255" t="str">
        <f>IF([1]Radio!C37269="Deutschland", "Sender_DE", "Sender_NONDE")</f>
        <v>Sender_NONDE</v>
      </c>
    </row>
    <row r="37256" spans="6:6">
      <c r="F37256" t="str">
        <f>IF([1]Radio!C37270="Deutschland", "Sender_DE", "Sender_NONDE")</f>
        <v>Sender_NONDE</v>
      </c>
    </row>
    <row r="37257" spans="6:6">
      <c r="F37257" t="str">
        <f>IF([1]Radio!C37271="Deutschland", "Sender_DE", "Sender_NONDE")</f>
        <v>Sender_NONDE</v>
      </c>
    </row>
    <row r="37258" spans="6:6">
      <c r="F37258" t="str">
        <f>IF([1]Radio!C37272="Deutschland", "Sender_DE", "Sender_NONDE")</f>
        <v>Sender_NONDE</v>
      </c>
    </row>
    <row r="37259" spans="6:6">
      <c r="F37259" t="str">
        <f>IF([1]Radio!C37273="Deutschland", "Sender_DE", "Sender_NONDE")</f>
        <v>Sender_NONDE</v>
      </c>
    </row>
    <row r="37260" spans="6:6">
      <c r="F37260" t="str">
        <f>IF([1]Radio!C37274="Deutschland", "Sender_DE", "Sender_NONDE")</f>
        <v>Sender_NONDE</v>
      </c>
    </row>
    <row r="37261" spans="6:6">
      <c r="F37261" t="str">
        <f>IF([1]Radio!C37275="Deutschland", "Sender_DE", "Sender_NONDE")</f>
        <v>Sender_NONDE</v>
      </c>
    </row>
    <row r="37262" spans="6:6">
      <c r="F37262" t="str">
        <f>IF([1]Radio!C37276="Deutschland", "Sender_DE", "Sender_NONDE")</f>
        <v>Sender_NONDE</v>
      </c>
    </row>
    <row r="37263" spans="6:6">
      <c r="F37263" t="str">
        <f>IF([1]Radio!C37277="Deutschland", "Sender_DE", "Sender_NONDE")</f>
        <v>Sender_NONDE</v>
      </c>
    </row>
    <row r="37264" spans="6:6">
      <c r="F37264" t="str">
        <f>IF([1]Radio!C37278="Deutschland", "Sender_DE", "Sender_NONDE")</f>
        <v>Sender_NONDE</v>
      </c>
    </row>
    <row r="37265" spans="6:6">
      <c r="F37265" t="str">
        <f>IF([1]Radio!C37279="Deutschland", "Sender_DE", "Sender_NONDE")</f>
        <v>Sender_NONDE</v>
      </c>
    </row>
    <row r="37266" spans="6:6">
      <c r="F37266" t="str">
        <f>IF([1]Radio!C37280="Deutschland", "Sender_DE", "Sender_NONDE")</f>
        <v>Sender_NONDE</v>
      </c>
    </row>
    <row r="37267" spans="6:6">
      <c r="F37267" t="str">
        <f>IF([1]Radio!C37281="Deutschland", "Sender_DE", "Sender_NONDE")</f>
        <v>Sender_NONDE</v>
      </c>
    </row>
    <row r="37268" spans="6:6">
      <c r="F37268" t="str">
        <f>IF([1]Radio!C37282="Deutschland", "Sender_DE", "Sender_NONDE")</f>
        <v>Sender_NONDE</v>
      </c>
    </row>
    <row r="37269" spans="6:6">
      <c r="F37269" t="str">
        <f>IF([1]Radio!C37283="Deutschland", "Sender_DE", "Sender_NONDE")</f>
        <v>Sender_NONDE</v>
      </c>
    </row>
    <row r="37270" spans="6:6">
      <c r="F37270" t="str">
        <f>IF([1]Radio!C37284="Deutschland", "Sender_DE", "Sender_NONDE")</f>
        <v>Sender_NONDE</v>
      </c>
    </row>
    <row r="37271" spans="6:6">
      <c r="F37271" t="str">
        <f>IF([1]Radio!C37285="Deutschland", "Sender_DE", "Sender_NONDE")</f>
        <v>Sender_NONDE</v>
      </c>
    </row>
    <row r="37272" spans="6:6">
      <c r="F37272" t="str">
        <f>IF([1]Radio!C37286="Deutschland", "Sender_DE", "Sender_NONDE")</f>
        <v>Sender_NONDE</v>
      </c>
    </row>
    <row r="37273" spans="6:6">
      <c r="F37273" t="str">
        <f>IF([1]Radio!C37287="Deutschland", "Sender_DE", "Sender_NONDE")</f>
        <v>Sender_NONDE</v>
      </c>
    </row>
    <row r="37274" spans="6:6">
      <c r="F37274" t="str">
        <f>IF([1]Radio!C37288="Deutschland", "Sender_DE", "Sender_NONDE")</f>
        <v>Sender_NONDE</v>
      </c>
    </row>
    <row r="37275" spans="6:6">
      <c r="F37275" t="str">
        <f>IF([1]Radio!C37289="Deutschland", "Sender_DE", "Sender_NONDE")</f>
        <v>Sender_NONDE</v>
      </c>
    </row>
    <row r="37276" spans="6:6">
      <c r="F37276" t="str">
        <f>IF([1]Radio!C37290="Deutschland", "Sender_DE", "Sender_NONDE")</f>
        <v>Sender_NONDE</v>
      </c>
    </row>
    <row r="37277" spans="6:6">
      <c r="F37277" t="str">
        <f>IF([1]Radio!C37291="Deutschland", "Sender_DE", "Sender_NONDE")</f>
        <v>Sender_NONDE</v>
      </c>
    </row>
    <row r="37278" spans="6:6">
      <c r="F37278" t="str">
        <f>IF([1]Radio!C37292="Deutschland", "Sender_DE", "Sender_NONDE")</f>
        <v>Sender_NONDE</v>
      </c>
    </row>
    <row r="37279" spans="6:6">
      <c r="F37279" t="str">
        <f>IF([1]Radio!C37293="Deutschland", "Sender_DE", "Sender_NONDE")</f>
        <v>Sender_NONDE</v>
      </c>
    </row>
    <row r="37280" spans="6:6">
      <c r="F37280" t="str">
        <f>IF([1]Radio!C37294="Deutschland", "Sender_DE", "Sender_NONDE")</f>
        <v>Sender_NONDE</v>
      </c>
    </row>
    <row r="37281" spans="6:6">
      <c r="F37281" t="str">
        <f>IF([1]Radio!C37295="Deutschland", "Sender_DE", "Sender_NONDE")</f>
        <v>Sender_NONDE</v>
      </c>
    </row>
    <row r="37282" spans="6:6">
      <c r="F37282" t="str">
        <f>IF([1]Radio!C37296="Deutschland", "Sender_DE", "Sender_NONDE")</f>
        <v>Sender_NONDE</v>
      </c>
    </row>
    <row r="37283" spans="6:6">
      <c r="F37283" t="str">
        <f>IF([1]Radio!C37297="Deutschland", "Sender_DE", "Sender_NONDE")</f>
        <v>Sender_NONDE</v>
      </c>
    </row>
    <row r="37284" spans="6:6">
      <c r="F37284" t="str">
        <f>IF([1]Radio!C37298="Deutschland", "Sender_DE", "Sender_NONDE")</f>
        <v>Sender_NONDE</v>
      </c>
    </row>
    <row r="37285" spans="6:6">
      <c r="F37285" t="str">
        <f>IF([1]Radio!C37299="Deutschland", "Sender_DE", "Sender_NONDE")</f>
        <v>Sender_NONDE</v>
      </c>
    </row>
    <row r="37286" spans="6:6">
      <c r="F37286" t="str">
        <f>IF([1]Radio!C37300="Deutschland", "Sender_DE", "Sender_NONDE")</f>
        <v>Sender_NONDE</v>
      </c>
    </row>
    <row r="37287" spans="6:6">
      <c r="F37287" t="str">
        <f>IF([1]Radio!C37301="Deutschland", "Sender_DE", "Sender_NONDE")</f>
        <v>Sender_NONDE</v>
      </c>
    </row>
    <row r="37288" spans="6:6">
      <c r="F37288" t="str">
        <f>IF([1]Radio!C37302="Deutschland", "Sender_DE", "Sender_NONDE")</f>
        <v>Sender_NONDE</v>
      </c>
    </row>
    <row r="37289" spans="6:6">
      <c r="F37289" t="str">
        <f>IF([1]Radio!C37303="Deutschland", "Sender_DE", "Sender_NONDE")</f>
        <v>Sender_NONDE</v>
      </c>
    </row>
    <row r="37290" spans="6:6">
      <c r="F37290" t="str">
        <f>IF([1]Radio!C37304="Deutschland", "Sender_DE", "Sender_NONDE")</f>
        <v>Sender_NONDE</v>
      </c>
    </row>
    <row r="37291" spans="6:6">
      <c r="F37291" t="str">
        <f>IF([1]Radio!C37305="Deutschland", "Sender_DE", "Sender_NONDE")</f>
        <v>Sender_NONDE</v>
      </c>
    </row>
    <row r="37292" spans="6:6">
      <c r="F37292" t="str">
        <f>IF([1]Radio!C37306="Deutschland", "Sender_DE", "Sender_NONDE")</f>
        <v>Sender_NONDE</v>
      </c>
    </row>
    <row r="37293" spans="6:6">
      <c r="F37293" t="str">
        <f>IF([1]Radio!C37307="Deutschland", "Sender_DE", "Sender_NONDE")</f>
        <v>Sender_NONDE</v>
      </c>
    </row>
    <row r="37294" spans="6:6">
      <c r="F37294" t="str">
        <f>IF([1]Radio!C37308="Deutschland", "Sender_DE", "Sender_NONDE")</f>
        <v>Sender_NONDE</v>
      </c>
    </row>
    <row r="37295" spans="6:6">
      <c r="F37295" t="str">
        <f>IF([1]Radio!C37309="Deutschland", "Sender_DE", "Sender_NONDE")</f>
        <v>Sender_NONDE</v>
      </c>
    </row>
    <row r="37296" spans="6:6">
      <c r="F37296" t="str">
        <f>IF([1]Radio!C37310="Deutschland", "Sender_DE", "Sender_NONDE")</f>
        <v>Sender_NONDE</v>
      </c>
    </row>
    <row r="37297" spans="6:6">
      <c r="F37297" t="str">
        <f>IF([1]Radio!C37311="Deutschland", "Sender_DE", "Sender_NONDE")</f>
        <v>Sender_NONDE</v>
      </c>
    </row>
    <row r="37298" spans="6:6">
      <c r="F37298" t="str">
        <f>IF([1]Radio!C37312="Deutschland", "Sender_DE", "Sender_NONDE")</f>
        <v>Sender_NONDE</v>
      </c>
    </row>
    <row r="37299" spans="6:6">
      <c r="F37299" t="str">
        <f>IF([1]Radio!C37313="Deutschland", "Sender_DE", "Sender_NONDE")</f>
        <v>Sender_NONDE</v>
      </c>
    </row>
    <row r="37300" spans="6:6">
      <c r="F37300" t="str">
        <f>IF([1]Radio!C37314="Deutschland", "Sender_DE", "Sender_NONDE")</f>
        <v>Sender_NONDE</v>
      </c>
    </row>
    <row r="37301" spans="6:6">
      <c r="F37301" t="str">
        <f>IF([1]Radio!C37315="Deutschland", "Sender_DE", "Sender_NONDE")</f>
        <v>Sender_NONDE</v>
      </c>
    </row>
    <row r="37302" spans="6:6">
      <c r="F37302" t="str">
        <f>IF([1]Radio!C37316="Deutschland", "Sender_DE", "Sender_NONDE")</f>
        <v>Sender_NONDE</v>
      </c>
    </row>
    <row r="37303" spans="6:6">
      <c r="F37303" t="str">
        <f>IF([1]Radio!C37317="Deutschland", "Sender_DE", "Sender_NONDE")</f>
        <v>Sender_NONDE</v>
      </c>
    </row>
    <row r="37304" spans="6:6">
      <c r="F37304" t="str">
        <f>IF([1]Radio!C37318="Deutschland", "Sender_DE", "Sender_NONDE")</f>
        <v>Sender_NONDE</v>
      </c>
    </row>
    <row r="37305" spans="6:6">
      <c r="F37305" t="str">
        <f>IF([1]Radio!C37319="Deutschland", "Sender_DE", "Sender_NONDE")</f>
        <v>Sender_NONDE</v>
      </c>
    </row>
    <row r="37306" spans="6:6">
      <c r="F37306" t="str">
        <f>IF([1]Radio!C37320="Deutschland", "Sender_DE", "Sender_NONDE")</f>
        <v>Sender_NONDE</v>
      </c>
    </row>
    <row r="37307" spans="6:6">
      <c r="F37307" t="str">
        <f>IF([1]Radio!C37321="Deutschland", "Sender_DE", "Sender_NONDE")</f>
        <v>Sender_NONDE</v>
      </c>
    </row>
    <row r="37308" spans="6:6">
      <c r="F37308" t="str">
        <f>IF([1]Radio!C37322="Deutschland", "Sender_DE", "Sender_NONDE")</f>
        <v>Sender_NONDE</v>
      </c>
    </row>
    <row r="37309" spans="6:6">
      <c r="F37309" t="str">
        <f>IF([1]Radio!C37323="Deutschland", "Sender_DE", "Sender_NONDE")</f>
        <v>Sender_NONDE</v>
      </c>
    </row>
    <row r="37310" spans="6:6">
      <c r="F37310" t="str">
        <f>IF([1]Radio!C37324="Deutschland", "Sender_DE", "Sender_NONDE")</f>
        <v>Sender_NONDE</v>
      </c>
    </row>
    <row r="37311" spans="6:6">
      <c r="F37311" t="str">
        <f>IF([1]Radio!C37325="Deutschland", "Sender_DE", "Sender_NONDE")</f>
        <v>Sender_NONDE</v>
      </c>
    </row>
    <row r="37312" spans="6:6">
      <c r="F37312" t="str">
        <f>IF([1]Radio!C37326="Deutschland", "Sender_DE", "Sender_NONDE")</f>
        <v>Sender_NONDE</v>
      </c>
    </row>
    <row r="37313" spans="6:6">
      <c r="F37313" t="str">
        <f>IF([1]Radio!C37327="Deutschland", "Sender_DE", "Sender_NONDE")</f>
        <v>Sender_NONDE</v>
      </c>
    </row>
    <row r="37314" spans="6:6">
      <c r="F37314" t="str">
        <f>IF([1]Radio!C37328="Deutschland", "Sender_DE", "Sender_NONDE")</f>
        <v>Sender_NONDE</v>
      </c>
    </row>
    <row r="37315" spans="6:6">
      <c r="F37315" t="str">
        <f>IF([1]Radio!C37329="Deutschland", "Sender_DE", "Sender_NONDE")</f>
        <v>Sender_NONDE</v>
      </c>
    </row>
    <row r="37316" spans="6:6">
      <c r="F37316" t="str">
        <f>IF([1]Radio!C37330="Deutschland", "Sender_DE", "Sender_NONDE")</f>
        <v>Sender_NONDE</v>
      </c>
    </row>
    <row r="37317" spans="6:6">
      <c r="F37317" t="str">
        <f>IF([1]Radio!C37331="Deutschland", "Sender_DE", "Sender_NONDE")</f>
        <v>Sender_NONDE</v>
      </c>
    </row>
    <row r="37318" spans="6:6">
      <c r="F37318" t="str">
        <f>IF([1]Radio!C37332="Deutschland", "Sender_DE", "Sender_NONDE")</f>
        <v>Sender_NONDE</v>
      </c>
    </row>
    <row r="37319" spans="6:6">
      <c r="F37319" t="str">
        <f>IF([1]Radio!C37333="Deutschland", "Sender_DE", "Sender_NONDE")</f>
        <v>Sender_NONDE</v>
      </c>
    </row>
    <row r="37320" spans="6:6">
      <c r="F37320" t="str">
        <f>IF([1]Radio!C37334="Deutschland", "Sender_DE", "Sender_NONDE")</f>
        <v>Sender_NONDE</v>
      </c>
    </row>
    <row r="37321" spans="6:6">
      <c r="F37321" t="str">
        <f>IF([1]Radio!C37335="Deutschland", "Sender_DE", "Sender_NONDE")</f>
        <v>Sender_NONDE</v>
      </c>
    </row>
    <row r="37322" spans="6:6">
      <c r="F37322" t="str">
        <f>IF([1]Radio!C37336="Deutschland", "Sender_DE", "Sender_NONDE")</f>
        <v>Sender_NONDE</v>
      </c>
    </row>
    <row r="37323" spans="6:6">
      <c r="F37323" t="str">
        <f>IF([1]Radio!C37337="Deutschland", "Sender_DE", "Sender_NONDE")</f>
        <v>Sender_NONDE</v>
      </c>
    </row>
    <row r="37324" spans="6:6">
      <c r="F37324" t="str">
        <f>IF([1]Radio!C37338="Deutschland", "Sender_DE", "Sender_NONDE")</f>
        <v>Sender_NONDE</v>
      </c>
    </row>
    <row r="37325" spans="6:6">
      <c r="F37325" t="str">
        <f>IF([1]Radio!C37339="Deutschland", "Sender_DE", "Sender_NONDE")</f>
        <v>Sender_NONDE</v>
      </c>
    </row>
    <row r="37326" spans="6:6">
      <c r="F37326" t="str">
        <f>IF([1]Radio!C37340="Deutschland", "Sender_DE", "Sender_NONDE")</f>
        <v>Sender_NONDE</v>
      </c>
    </row>
    <row r="37327" spans="6:6">
      <c r="F37327" t="str">
        <f>IF([1]Radio!C37341="Deutschland", "Sender_DE", "Sender_NONDE")</f>
        <v>Sender_NONDE</v>
      </c>
    </row>
    <row r="37328" spans="6:6">
      <c r="F37328" t="str">
        <f>IF([1]Radio!C37342="Deutschland", "Sender_DE", "Sender_NONDE")</f>
        <v>Sender_NONDE</v>
      </c>
    </row>
    <row r="37329" spans="6:6">
      <c r="F37329" t="str">
        <f>IF([1]Radio!C37343="Deutschland", "Sender_DE", "Sender_NONDE")</f>
        <v>Sender_NONDE</v>
      </c>
    </row>
    <row r="37330" spans="6:6">
      <c r="F37330" t="str">
        <f>IF([1]Radio!C37344="Deutschland", "Sender_DE", "Sender_NONDE")</f>
        <v>Sender_NONDE</v>
      </c>
    </row>
    <row r="37331" spans="6:6">
      <c r="F37331" t="str">
        <f>IF([1]Radio!C37345="Deutschland", "Sender_DE", "Sender_NONDE")</f>
        <v>Sender_NONDE</v>
      </c>
    </row>
    <row r="37332" spans="6:6">
      <c r="F37332" t="str">
        <f>IF([1]Radio!C37346="Deutschland", "Sender_DE", "Sender_NONDE")</f>
        <v>Sender_NONDE</v>
      </c>
    </row>
    <row r="37333" spans="6:6">
      <c r="F37333" t="str">
        <f>IF([1]Radio!C37347="Deutschland", "Sender_DE", "Sender_NONDE")</f>
        <v>Sender_NONDE</v>
      </c>
    </row>
    <row r="37334" spans="6:6">
      <c r="F37334" t="str">
        <f>IF([1]Radio!C37348="Deutschland", "Sender_DE", "Sender_NONDE")</f>
        <v>Sender_NONDE</v>
      </c>
    </row>
    <row r="37335" spans="6:6">
      <c r="F37335" t="str">
        <f>IF([1]Radio!C37349="Deutschland", "Sender_DE", "Sender_NONDE")</f>
        <v>Sender_NONDE</v>
      </c>
    </row>
    <row r="37336" spans="6:6">
      <c r="F37336" t="str">
        <f>IF([1]Radio!C37350="Deutschland", "Sender_DE", "Sender_NONDE")</f>
        <v>Sender_NONDE</v>
      </c>
    </row>
    <row r="37337" spans="6:6">
      <c r="F37337" t="str">
        <f>IF([1]Radio!C37351="Deutschland", "Sender_DE", "Sender_NONDE")</f>
        <v>Sender_NONDE</v>
      </c>
    </row>
    <row r="37338" spans="6:6">
      <c r="F37338" t="str">
        <f>IF([1]Radio!C37352="Deutschland", "Sender_DE", "Sender_NONDE")</f>
        <v>Sender_NONDE</v>
      </c>
    </row>
    <row r="37339" spans="6:6">
      <c r="F37339" t="str">
        <f>IF([1]Radio!C37353="Deutschland", "Sender_DE", "Sender_NONDE")</f>
        <v>Sender_NONDE</v>
      </c>
    </row>
    <row r="37340" spans="6:6">
      <c r="F37340" t="str">
        <f>IF([1]Radio!C37354="Deutschland", "Sender_DE", "Sender_NONDE")</f>
        <v>Sender_NONDE</v>
      </c>
    </row>
    <row r="37341" spans="6:6">
      <c r="F37341" t="str">
        <f>IF([1]Radio!C37355="Deutschland", "Sender_DE", "Sender_NONDE")</f>
        <v>Sender_NONDE</v>
      </c>
    </row>
    <row r="37342" spans="6:6">
      <c r="F37342" t="str">
        <f>IF([1]Radio!C37356="Deutschland", "Sender_DE", "Sender_NONDE")</f>
        <v>Sender_NONDE</v>
      </c>
    </row>
    <row r="37343" spans="6:6">
      <c r="F37343" t="str">
        <f>IF([1]Radio!C37357="Deutschland", "Sender_DE", "Sender_NONDE")</f>
        <v>Sender_NONDE</v>
      </c>
    </row>
    <row r="37344" spans="6:6">
      <c r="F37344" t="str">
        <f>IF([1]Radio!C37358="Deutschland", "Sender_DE", "Sender_NONDE")</f>
        <v>Sender_NONDE</v>
      </c>
    </row>
    <row r="37345" spans="6:6">
      <c r="F37345" t="str">
        <f>IF([1]Radio!C37359="Deutschland", "Sender_DE", "Sender_NONDE")</f>
        <v>Sender_NONDE</v>
      </c>
    </row>
    <row r="37346" spans="6:6">
      <c r="F37346" t="str">
        <f>IF([1]Radio!C37360="Deutschland", "Sender_DE", "Sender_NONDE")</f>
        <v>Sender_NONDE</v>
      </c>
    </row>
    <row r="37347" spans="6:6">
      <c r="F37347" t="str">
        <f>IF([1]Radio!C37361="Deutschland", "Sender_DE", "Sender_NONDE")</f>
        <v>Sender_NONDE</v>
      </c>
    </row>
    <row r="37348" spans="6:6">
      <c r="F37348" t="str">
        <f>IF([1]Radio!C37362="Deutschland", "Sender_DE", "Sender_NONDE")</f>
        <v>Sender_NONDE</v>
      </c>
    </row>
    <row r="37349" spans="6:6">
      <c r="F37349" t="str">
        <f>IF([1]Radio!C37363="Deutschland", "Sender_DE", "Sender_NONDE")</f>
        <v>Sender_NONDE</v>
      </c>
    </row>
    <row r="37350" spans="6:6">
      <c r="F37350" t="str">
        <f>IF([1]Radio!C37364="Deutschland", "Sender_DE", "Sender_NONDE")</f>
        <v>Sender_NONDE</v>
      </c>
    </row>
    <row r="37351" spans="6:6">
      <c r="F37351" t="str">
        <f>IF([1]Radio!C37365="Deutschland", "Sender_DE", "Sender_NONDE")</f>
        <v>Sender_NONDE</v>
      </c>
    </row>
    <row r="37352" spans="6:6">
      <c r="F37352" t="str">
        <f>IF([1]Radio!C37366="Deutschland", "Sender_DE", "Sender_NONDE")</f>
        <v>Sender_NONDE</v>
      </c>
    </row>
    <row r="37353" spans="6:6">
      <c r="F37353" t="str">
        <f>IF([1]Radio!C37367="Deutschland", "Sender_DE", "Sender_NONDE")</f>
        <v>Sender_NONDE</v>
      </c>
    </row>
    <row r="37354" spans="6:6">
      <c r="F37354" t="str">
        <f>IF([1]Radio!C37368="Deutschland", "Sender_DE", "Sender_NONDE")</f>
        <v>Sender_NONDE</v>
      </c>
    </row>
    <row r="37355" spans="6:6">
      <c r="F37355" t="str">
        <f>IF([1]Radio!C37369="Deutschland", "Sender_DE", "Sender_NONDE")</f>
        <v>Sender_NONDE</v>
      </c>
    </row>
    <row r="37356" spans="6:6">
      <c r="F37356" t="str">
        <f>IF([1]Radio!C37370="Deutschland", "Sender_DE", "Sender_NONDE")</f>
        <v>Sender_NONDE</v>
      </c>
    </row>
    <row r="37357" spans="6:6">
      <c r="F37357" t="str">
        <f>IF([1]Radio!C37371="Deutschland", "Sender_DE", "Sender_NONDE")</f>
        <v>Sender_NONDE</v>
      </c>
    </row>
    <row r="37358" spans="6:6">
      <c r="F37358" t="str">
        <f>IF([1]Radio!C37372="Deutschland", "Sender_DE", "Sender_NONDE")</f>
        <v>Sender_NONDE</v>
      </c>
    </row>
    <row r="37359" spans="6:6">
      <c r="F37359" t="str">
        <f>IF([1]Radio!C37373="Deutschland", "Sender_DE", "Sender_NONDE")</f>
        <v>Sender_NONDE</v>
      </c>
    </row>
    <row r="37360" spans="6:6">
      <c r="F37360" t="str">
        <f>IF([1]Radio!C37374="Deutschland", "Sender_DE", "Sender_NONDE")</f>
        <v>Sender_NONDE</v>
      </c>
    </row>
    <row r="37361" spans="6:6">
      <c r="F37361" t="str">
        <f>IF([1]Radio!C37375="Deutschland", "Sender_DE", "Sender_NONDE")</f>
        <v>Sender_NONDE</v>
      </c>
    </row>
    <row r="37362" spans="6:6">
      <c r="F37362" t="str">
        <f>IF([1]Radio!C37376="Deutschland", "Sender_DE", "Sender_NONDE")</f>
        <v>Sender_NONDE</v>
      </c>
    </row>
    <row r="37363" spans="6:6">
      <c r="F37363" t="str">
        <f>IF([1]Radio!C37377="Deutschland", "Sender_DE", "Sender_NONDE")</f>
        <v>Sender_NONDE</v>
      </c>
    </row>
    <row r="37364" spans="6:6">
      <c r="F37364" t="str">
        <f>IF([1]Radio!C37378="Deutschland", "Sender_DE", "Sender_NONDE")</f>
        <v>Sender_NONDE</v>
      </c>
    </row>
    <row r="37365" spans="6:6">
      <c r="F37365" t="str">
        <f>IF([1]Radio!C37379="Deutschland", "Sender_DE", "Sender_NONDE")</f>
        <v>Sender_NONDE</v>
      </c>
    </row>
    <row r="37366" spans="6:6">
      <c r="F37366" t="str">
        <f>IF([1]Radio!C37380="Deutschland", "Sender_DE", "Sender_NONDE")</f>
        <v>Sender_NONDE</v>
      </c>
    </row>
    <row r="37367" spans="6:6">
      <c r="F37367" t="str">
        <f>IF([1]Radio!C37381="Deutschland", "Sender_DE", "Sender_NONDE")</f>
        <v>Sender_NONDE</v>
      </c>
    </row>
    <row r="37368" spans="6:6">
      <c r="F37368" t="str">
        <f>IF([1]Radio!C37382="Deutschland", "Sender_DE", "Sender_NONDE")</f>
        <v>Sender_NONDE</v>
      </c>
    </row>
    <row r="37369" spans="6:6">
      <c r="F37369" t="str">
        <f>IF([1]Radio!C37383="Deutschland", "Sender_DE", "Sender_NONDE")</f>
        <v>Sender_NONDE</v>
      </c>
    </row>
    <row r="37370" spans="6:6">
      <c r="F37370" t="str">
        <f>IF([1]Radio!C37384="Deutschland", "Sender_DE", "Sender_NONDE")</f>
        <v>Sender_NONDE</v>
      </c>
    </row>
    <row r="37371" spans="6:6">
      <c r="F37371" t="str">
        <f>IF([1]Radio!C37385="Deutschland", "Sender_DE", "Sender_NONDE")</f>
        <v>Sender_NONDE</v>
      </c>
    </row>
    <row r="37372" spans="6:6">
      <c r="F37372" t="str">
        <f>IF([1]Radio!C37386="Deutschland", "Sender_DE", "Sender_NONDE")</f>
        <v>Sender_NONDE</v>
      </c>
    </row>
    <row r="37373" spans="6:6">
      <c r="F37373" t="str">
        <f>IF([1]Radio!C37387="Deutschland", "Sender_DE", "Sender_NONDE")</f>
        <v>Sender_NONDE</v>
      </c>
    </row>
    <row r="37374" spans="6:6">
      <c r="F37374" t="str">
        <f>IF([1]Radio!C37388="Deutschland", "Sender_DE", "Sender_NONDE")</f>
        <v>Sender_NONDE</v>
      </c>
    </row>
    <row r="37375" spans="6:6">
      <c r="F37375" t="str">
        <f>IF([1]Radio!C37389="Deutschland", "Sender_DE", "Sender_NONDE")</f>
        <v>Sender_NONDE</v>
      </c>
    </row>
    <row r="37376" spans="6:6">
      <c r="F37376" t="str">
        <f>IF([1]Radio!C37390="Deutschland", "Sender_DE", "Sender_NONDE")</f>
        <v>Sender_NONDE</v>
      </c>
    </row>
    <row r="37377" spans="6:6">
      <c r="F37377" t="str">
        <f>IF([1]Radio!C37391="Deutschland", "Sender_DE", "Sender_NONDE")</f>
        <v>Sender_NONDE</v>
      </c>
    </row>
    <row r="37378" spans="6:6">
      <c r="F37378" t="str">
        <f>IF([1]Radio!C37392="Deutschland", "Sender_DE", "Sender_NONDE")</f>
        <v>Sender_NONDE</v>
      </c>
    </row>
    <row r="37379" spans="6:6">
      <c r="F37379" t="str">
        <f>IF([1]Radio!C37393="Deutschland", "Sender_DE", "Sender_NONDE")</f>
        <v>Sender_NONDE</v>
      </c>
    </row>
    <row r="37380" spans="6:6">
      <c r="F37380" t="str">
        <f>IF([1]Radio!C37394="Deutschland", "Sender_DE", "Sender_NONDE")</f>
        <v>Sender_NONDE</v>
      </c>
    </row>
    <row r="37381" spans="6:6">
      <c r="F37381" t="str">
        <f>IF([1]Radio!C37395="Deutschland", "Sender_DE", "Sender_NONDE")</f>
        <v>Sender_NONDE</v>
      </c>
    </row>
    <row r="37382" spans="6:6">
      <c r="F37382" t="str">
        <f>IF([1]Radio!C37396="Deutschland", "Sender_DE", "Sender_NONDE")</f>
        <v>Sender_NONDE</v>
      </c>
    </row>
    <row r="37383" spans="6:6">
      <c r="F37383" t="str">
        <f>IF([1]Radio!C37397="Deutschland", "Sender_DE", "Sender_NONDE")</f>
        <v>Sender_NONDE</v>
      </c>
    </row>
    <row r="37384" spans="6:6">
      <c r="F37384" t="str">
        <f>IF([1]Radio!C37398="Deutschland", "Sender_DE", "Sender_NONDE")</f>
        <v>Sender_NONDE</v>
      </c>
    </row>
    <row r="37385" spans="6:6">
      <c r="F37385" t="str">
        <f>IF([1]Radio!C37399="Deutschland", "Sender_DE", "Sender_NONDE")</f>
        <v>Sender_NONDE</v>
      </c>
    </row>
    <row r="37386" spans="6:6">
      <c r="F37386" t="str">
        <f>IF([1]Radio!C37400="Deutschland", "Sender_DE", "Sender_NONDE")</f>
        <v>Sender_NONDE</v>
      </c>
    </row>
    <row r="37387" spans="6:6">
      <c r="F37387" t="str">
        <f>IF([1]Radio!C37401="Deutschland", "Sender_DE", "Sender_NONDE")</f>
        <v>Sender_NONDE</v>
      </c>
    </row>
    <row r="37388" spans="6:6">
      <c r="F37388" t="str">
        <f>IF([1]Radio!C37402="Deutschland", "Sender_DE", "Sender_NONDE")</f>
        <v>Sender_NONDE</v>
      </c>
    </row>
    <row r="37389" spans="6:6">
      <c r="F37389" t="str">
        <f>IF([1]Radio!C37403="Deutschland", "Sender_DE", "Sender_NONDE")</f>
        <v>Sender_NONDE</v>
      </c>
    </row>
    <row r="37390" spans="6:6">
      <c r="F37390" t="str">
        <f>IF([1]Radio!C37404="Deutschland", "Sender_DE", "Sender_NONDE")</f>
        <v>Sender_NONDE</v>
      </c>
    </row>
    <row r="37391" spans="6:6">
      <c r="F37391" t="str">
        <f>IF([1]Radio!C37405="Deutschland", "Sender_DE", "Sender_NONDE")</f>
        <v>Sender_NONDE</v>
      </c>
    </row>
    <row r="37392" spans="6:6">
      <c r="F37392" t="str">
        <f>IF([1]Radio!C37406="Deutschland", "Sender_DE", "Sender_NONDE")</f>
        <v>Sender_NONDE</v>
      </c>
    </row>
    <row r="37393" spans="6:6">
      <c r="F37393" t="str">
        <f>IF([1]Radio!C37407="Deutschland", "Sender_DE", "Sender_NONDE")</f>
        <v>Sender_NONDE</v>
      </c>
    </row>
    <row r="37394" spans="6:6">
      <c r="F37394" t="str">
        <f>IF([1]Radio!C37408="Deutschland", "Sender_DE", "Sender_NONDE")</f>
        <v>Sender_NONDE</v>
      </c>
    </row>
    <row r="37395" spans="6:6">
      <c r="F37395" t="str">
        <f>IF([1]Radio!C37409="Deutschland", "Sender_DE", "Sender_NONDE")</f>
        <v>Sender_NONDE</v>
      </c>
    </row>
    <row r="37396" spans="6:6">
      <c r="F37396" t="str">
        <f>IF([1]Radio!C37410="Deutschland", "Sender_DE", "Sender_NONDE")</f>
        <v>Sender_NONDE</v>
      </c>
    </row>
    <row r="37397" spans="6:6">
      <c r="F37397" t="str">
        <f>IF([1]Radio!C37411="Deutschland", "Sender_DE", "Sender_NONDE")</f>
        <v>Sender_NONDE</v>
      </c>
    </row>
    <row r="37398" spans="6:6">
      <c r="F37398" t="str">
        <f>IF([1]Radio!C37412="Deutschland", "Sender_DE", "Sender_NONDE")</f>
        <v>Sender_NONDE</v>
      </c>
    </row>
    <row r="37399" spans="6:6">
      <c r="F37399" t="str">
        <f>IF([1]Radio!C37413="Deutschland", "Sender_DE", "Sender_NONDE")</f>
        <v>Sender_NONDE</v>
      </c>
    </row>
    <row r="37400" spans="6:6">
      <c r="F37400" t="str">
        <f>IF([1]Radio!C37414="Deutschland", "Sender_DE", "Sender_NONDE")</f>
        <v>Sender_NONDE</v>
      </c>
    </row>
    <row r="37401" spans="6:6">
      <c r="F37401" t="str">
        <f>IF([1]Radio!C37415="Deutschland", "Sender_DE", "Sender_NONDE")</f>
        <v>Sender_NONDE</v>
      </c>
    </row>
    <row r="37402" spans="6:6">
      <c r="F37402" t="str">
        <f>IF([1]Radio!C37416="Deutschland", "Sender_DE", "Sender_NONDE")</f>
        <v>Sender_NONDE</v>
      </c>
    </row>
    <row r="37403" spans="6:6">
      <c r="F37403" t="str">
        <f>IF([1]Radio!C37417="Deutschland", "Sender_DE", "Sender_NONDE")</f>
        <v>Sender_NONDE</v>
      </c>
    </row>
    <row r="37404" spans="6:6">
      <c r="F37404" t="str">
        <f>IF([1]Radio!C37418="Deutschland", "Sender_DE", "Sender_NONDE")</f>
        <v>Sender_NONDE</v>
      </c>
    </row>
    <row r="37405" spans="6:6">
      <c r="F37405" t="str">
        <f>IF([1]Radio!C37419="Deutschland", "Sender_DE", "Sender_NONDE")</f>
        <v>Sender_NONDE</v>
      </c>
    </row>
    <row r="37406" spans="6:6">
      <c r="F37406" t="str">
        <f>IF([1]Radio!C37420="Deutschland", "Sender_DE", "Sender_NONDE")</f>
        <v>Sender_NONDE</v>
      </c>
    </row>
    <row r="37407" spans="6:6">
      <c r="F37407" t="str">
        <f>IF([1]Radio!C37421="Deutschland", "Sender_DE", "Sender_NONDE")</f>
        <v>Sender_NONDE</v>
      </c>
    </row>
    <row r="37408" spans="6:6">
      <c r="F37408" t="str">
        <f>IF([1]Radio!C37422="Deutschland", "Sender_DE", "Sender_NONDE")</f>
        <v>Sender_NONDE</v>
      </c>
    </row>
    <row r="37409" spans="6:6">
      <c r="F37409" t="str">
        <f>IF([1]Radio!C37423="Deutschland", "Sender_DE", "Sender_NONDE")</f>
        <v>Sender_NONDE</v>
      </c>
    </row>
    <row r="37410" spans="6:6">
      <c r="F37410" t="str">
        <f>IF([1]Radio!C37424="Deutschland", "Sender_DE", "Sender_NONDE")</f>
        <v>Sender_NONDE</v>
      </c>
    </row>
    <row r="37411" spans="6:6">
      <c r="F37411" t="str">
        <f>IF([1]Radio!C37425="Deutschland", "Sender_DE", "Sender_NONDE")</f>
        <v>Sender_NONDE</v>
      </c>
    </row>
    <row r="37412" spans="6:6">
      <c r="F37412" t="str">
        <f>IF([1]Radio!C37426="Deutschland", "Sender_DE", "Sender_NONDE")</f>
        <v>Sender_NONDE</v>
      </c>
    </row>
    <row r="37413" spans="6:6">
      <c r="F37413" t="str">
        <f>IF([1]Radio!C37427="Deutschland", "Sender_DE", "Sender_NONDE")</f>
        <v>Sender_NONDE</v>
      </c>
    </row>
    <row r="37414" spans="6:6">
      <c r="F37414" t="str">
        <f>IF([1]Radio!C37428="Deutschland", "Sender_DE", "Sender_NONDE")</f>
        <v>Sender_NONDE</v>
      </c>
    </row>
    <row r="37415" spans="6:6">
      <c r="F37415" t="str">
        <f>IF([1]Radio!C37429="Deutschland", "Sender_DE", "Sender_NONDE")</f>
        <v>Sender_NONDE</v>
      </c>
    </row>
    <row r="37416" spans="6:6">
      <c r="F37416" t="str">
        <f>IF([1]Radio!C37430="Deutschland", "Sender_DE", "Sender_NONDE")</f>
        <v>Sender_NONDE</v>
      </c>
    </row>
    <row r="37417" spans="6:6">
      <c r="F37417" t="str">
        <f>IF([1]Radio!C37431="Deutschland", "Sender_DE", "Sender_NONDE")</f>
        <v>Sender_NONDE</v>
      </c>
    </row>
    <row r="37418" spans="6:6">
      <c r="F37418" t="str">
        <f>IF([1]Radio!C37432="Deutschland", "Sender_DE", "Sender_NONDE")</f>
        <v>Sender_NONDE</v>
      </c>
    </row>
    <row r="37419" spans="6:6">
      <c r="F37419" t="str">
        <f>IF([1]Radio!C37433="Deutschland", "Sender_DE", "Sender_NONDE")</f>
        <v>Sender_NONDE</v>
      </c>
    </row>
    <row r="37420" spans="6:6">
      <c r="F37420" t="str">
        <f>IF([1]Radio!C37434="Deutschland", "Sender_DE", "Sender_NONDE")</f>
        <v>Sender_NONDE</v>
      </c>
    </row>
    <row r="37421" spans="6:6">
      <c r="F37421" t="str">
        <f>IF([1]Radio!C37435="Deutschland", "Sender_DE", "Sender_NONDE")</f>
        <v>Sender_NONDE</v>
      </c>
    </row>
    <row r="37422" spans="6:6">
      <c r="F37422" t="str">
        <f>IF([1]Radio!C37436="Deutschland", "Sender_DE", "Sender_NONDE")</f>
        <v>Sender_NONDE</v>
      </c>
    </row>
    <row r="37423" spans="6:6">
      <c r="F37423" t="str">
        <f>IF([1]Radio!C37437="Deutschland", "Sender_DE", "Sender_NONDE")</f>
        <v>Sender_NONDE</v>
      </c>
    </row>
    <row r="37424" spans="6:6">
      <c r="F37424" t="str">
        <f>IF([1]Radio!C37438="Deutschland", "Sender_DE", "Sender_NONDE")</f>
        <v>Sender_NONDE</v>
      </c>
    </row>
    <row r="37425" spans="6:6">
      <c r="F37425" t="str">
        <f>IF([1]Radio!C37439="Deutschland", "Sender_DE", "Sender_NONDE")</f>
        <v>Sender_NONDE</v>
      </c>
    </row>
    <row r="37426" spans="6:6">
      <c r="F37426" t="str">
        <f>IF([1]Radio!C37440="Deutschland", "Sender_DE", "Sender_NONDE")</f>
        <v>Sender_NONDE</v>
      </c>
    </row>
    <row r="37427" spans="6:6">
      <c r="F37427" t="str">
        <f>IF([1]Radio!C37441="Deutschland", "Sender_DE", "Sender_NONDE")</f>
        <v>Sender_NONDE</v>
      </c>
    </row>
    <row r="37428" spans="6:6">
      <c r="F37428" t="str">
        <f>IF([1]Radio!C37442="Deutschland", "Sender_DE", "Sender_NONDE")</f>
        <v>Sender_NONDE</v>
      </c>
    </row>
    <row r="37429" spans="6:6">
      <c r="F37429" t="str">
        <f>IF([1]Radio!C37443="Deutschland", "Sender_DE", "Sender_NONDE")</f>
        <v>Sender_NONDE</v>
      </c>
    </row>
    <row r="37430" spans="6:6">
      <c r="F37430" t="str">
        <f>IF([1]Radio!C37444="Deutschland", "Sender_DE", "Sender_NONDE")</f>
        <v>Sender_NONDE</v>
      </c>
    </row>
    <row r="37431" spans="6:6">
      <c r="F37431" t="str">
        <f>IF([1]Radio!C37445="Deutschland", "Sender_DE", "Sender_NONDE")</f>
        <v>Sender_NONDE</v>
      </c>
    </row>
    <row r="37432" spans="6:6">
      <c r="F37432" t="str">
        <f>IF([1]Radio!C37446="Deutschland", "Sender_DE", "Sender_NONDE")</f>
        <v>Sender_NONDE</v>
      </c>
    </row>
    <row r="37433" spans="6:6">
      <c r="F37433" t="str">
        <f>IF([1]Radio!C37447="Deutschland", "Sender_DE", "Sender_NONDE")</f>
        <v>Sender_NONDE</v>
      </c>
    </row>
    <row r="37434" spans="6:6">
      <c r="F37434" t="str">
        <f>IF([1]Radio!C37448="Deutschland", "Sender_DE", "Sender_NONDE")</f>
        <v>Sender_NONDE</v>
      </c>
    </row>
    <row r="37435" spans="6:6">
      <c r="F37435" t="str">
        <f>IF([1]Radio!C37449="Deutschland", "Sender_DE", "Sender_NONDE")</f>
        <v>Sender_NONDE</v>
      </c>
    </row>
    <row r="37436" spans="6:6">
      <c r="F37436" t="str">
        <f>IF([1]Radio!C37450="Deutschland", "Sender_DE", "Sender_NONDE")</f>
        <v>Sender_NONDE</v>
      </c>
    </row>
    <row r="37437" spans="6:6">
      <c r="F37437" t="str">
        <f>IF([1]Radio!C37451="Deutschland", "Sender_DE", "Sender_NONDE")</f>
        <v>Sender_NONDE</v>
      </c>
    </row>
    <row r="37438" spans="6:6">
      <c r="F37438" t="str">
        <f>IF([1]Radio!C37452="Deutschland", "Sender_DE", "Sender_NONDE")</f>
        <v>Sender_NONDE</v>
      </c>
    </row>
    <row r="37439" spans="6:6">
      <c r="F37439" t="str">
        <f>IF([1]Radio!C37453="Deutschland", "Sender_DE", "Sender_NONDE")</f>
        <v>Sender_NONDE</v>
      </c>
    </row>
    <row r="37440" spans="6:6">
      <c r="F37440" t="str">
        <f>IF([1]Radio!C37454="Deutschland", "Sender_DE", "Sender_NONDE")</f>
        <v>Sender_NONDE</v>
      </c>
    </row>
    <row r="37441" spans="6:6">
      <c r="F37441" t="str">
        <f>IF([1]Radio!C37455="Deutschland", "Sender_DE", "Sender_NONDE")</f>
        <v>Sender_NONDE</v>
      </c>
    </row>
    <row r="37442" spans="6:6">
      <c r="F37442" t="str">
        <f>IF([1]Radio!C37456="Deutschland", "Sender_DE", "Sender_NONDE")</f>
        <v>Sender_NONDE</v>
      </c>
    </row>
    <row r="37443" spans="6:6">
      <c r="F37443" t="str">
        <f>IF([1]Radio!C37457="Deutschland", "Sender_DE", "Sender_NONDE")</f>
        <v>Sender_NONDE</v>
      </c>
    </row>
    <row r="37444" spans="6:6">
      <c r="F37444" t="str">
        <f>IF([1]Radio!C37458="Deutschland", "Sender_DE", "Sender_NONDE")</f>
        <v>Sender_NONDE</v>
      </c>
    </row>
    <row r="37445" spans="6:6">
      <c r="F37445" t="str">
        <f>IF([1]Radio!C37459="Deutschland", "Sender_DE", "Sender_NONDE")</f>
        <v>Sender_NONDE</v>
      </c>
    </row>
    <row r="37446" spans="6:6">
      <c r="F37446" t="str">
        <f>IF([1]Radio!C37460="Deutschland", "Sender_DE", "Sender_NONDE")</f>
        <v>Sender_NONDE</v>
      </c>
    </row>
    <row r="37447" spans="6:6">
      <c r="F37447" t="str">
        <f>IF([1]Radio!C37461="Deutschland", "Sender_DE", "Sender_NONDE")</f>
        <v>Sender_NONDE</v>
      </c>
    </row>
    <row r="37448" spans="6:6">
      <c r="F37448" t="str">
        <f>IF([1]Radio!C37462="Deutschland", "Sender_DE", "Sender_NONDE")</f>
        <v>Sender_NONDE</v>
      </c>
    </row>
    <row r="37449" spans="6:6">
      <c r="F37449" t="str">
        <f>IF([1]Radio!C37463="Deutschland", "Sender_DE", "Sender_NONDE")</f>
        <v>Sender_NONDE</v>
      </c>
    </row>
    <row r="37450" spans="6:6">
      <c r="F37450" t="str">
        <f>IF([1]Radio!C37464="Deutschland", "Sender_DE", "Sender_NONDE")</f>
        <v>Sender_NONDE</v>
      </c>
    </row>
    <row r="37451" spans="6:6">
      <c r="F37451" t="str">
        <f>IF([1]Radio!C37465="Deutschland", "Sender_DE", "Sender_NONDE")</f>
        <v>Sender_NONDE</v>
      </c>
    </row>
    <row r="37452" spans="6:6">
      <c r="F37452" t="str">
        <f>IF([1]Radio!C37466="Deutschland", "Sender_DE", "Sender_NONDE")</f>
        <v>Sender_NONDE</v>
      </c>
    </row>
    <row r="37453" spans="6:6">
      <c r="F37453" t="str">
        <f>IF([1]Radio!C37467="Deutschland", "Sender_DE", "Sender_NONDE")</f>
        <v>Sender_NONDE</v>
      </c>
    </row>
    <row r="37454" spans="6:6">
      <c r="F37454" t="str">
        <f>IF([1]Radio!C37468="Deutschland", "Sender_DE", "Sender_NONDE")</f>
        <v>Sender_NONDE</v>
      </c>
    </row>
    <row r="37455" spans="6:6">
      <c r="F37455" t="str">
        <f>IF([1]Radio!C37469="Deutschland", "Sender_DE", "Sender_NONDE")</f>
        <v>Sender_NONDE</v>
      </c>
    </row>
    <row r="37456" spans="6:6">
      <c r="F37456" t="str">
        <f>IF([1]Radio!C37470="Deutschland", "Sender_DE", "Sender_NONDE")</f>
        <v>Sender_NONDE</v>
      </c>
    </row>
    <row r="37457" spans="6:6">
      <c r="F37457" t="str">
        <f>IF([1]Radio!C37471="Deutschland", "Sender_DE", "Sender_NONDE")</f>
        <v>Sender_NONDE</v>
      </c>
    </row>
    <row r="37458" spans="6:6">
      <c r="F37458" t="str">
        <f>IF([1]Radio!C37472="Deutschland", "Sender_DE", "Sender_NONDE")</f>
        <v>Sender_NONDE</v>
      </c>
    </row>
    <row r="37459" spans="6:6">
      <c r="F37459" t="str">
        <f>IF([1]Radio!C37473="Deutschland", "Sender_DE", "Sender_NONDE")</f>
        <v>Sender_NONDE</v>
      </c>
    </row>
    <row r="37460" spans="6:6">
      <c r="F37460" t="str">
        <f>IF([1]Radio!C37474="Deutschland", "Sender_DE", "Sender_NONDE")</f>
        <v>Sender_NONDE</v>
      </c>
    </row>
    <row r="37461" spans="6:6">
      <c r="F37461" t="str">
        <f>IF([1]Radio!C37475="Deutschland", "Sender_DE", "Sender_NONDE")</f>
        <v>Sender_NONDE</v>
      </c>
    </row>
    <row r="37462" spans="6:6">
      <c r="F37462" t="str">
        <f>IF([1]Radio!C37476="Deutschland", "Sender_DE", "Sender_NONDE")</f>
        <v>Sender_NONDE</v>
      </c>
    </row>
    <row r="37463" spans="6:6">
      <c r="F37463" t="str">
        <f>IF([1]Radio!C37477="Deutschland", "Sender_DE", "Sender_NONDE")</f>
        <v>Sender_NONDE</v>
      </c>
    </row>
    <row r="37464" spans="6:6">
      <c r="F37464" t="str">
        <f>IF([1]Radio!C37478="Deutschland", "Sender_DE", "Sender_NONDE")</f>
        <v>Sender_NONDE</v>
      </c>
    </row>
    <row r="37465" spans="6:6">
      <c r="F37465" t="str">
        <f>IF([1]Radio!C37479="Deutschland", "Sender_DE", "Sender_NONDE")</f>
        <v>Sender_NONDE</v>
      </c>
    </row>
    <row r="37466" spans="6:6">
      <c r="F37466" t="str">
        <f>IF([1]Radio!C37480="Deutschland", "Sender_DE", "Sender_NONDE")</f>
        <v>Sender_NONDE</v>
      </c>
    </row>
    <row r="37467" spans="6:6">
      <c r="F37467" t="str">
        <f>IF([1]Radio!C37481="Deutschland", "Sender_DE", "Sender_NONDE")</f>
        <v>Sender_NONDE</v>
      </c>
    </row>
    <row r="37468" spans="6:6">
      <c r="F37468" t="str">
        <f>IF([1]Radio!C37482="Deutschland", "Sender_DE", "Sender_NONDE")</f>
        <v>Sender_NONDE</v>
      </c>
    </row>
    <row r="37469" spans="6:6">
      <c r="F37469" t="str">
        <f>IF([1]Radio!C37483="Deutschland", "Sender_DE", "Sender_NONDE")</f>
        <v>Sender_NONDE</v>
      </c>
    </row>
    <row r="37470" spans="6:6">
      <c r="F37470" t="str">
        <f>IF([1]Radio!C37484="Deutschland", "Sender_DE", "Sender_NONDE")</f>
        <v>Sender_NONDE</v>
      </c>
    </row>
    <row r="37471" spans="6:6">
      <c r="F37471" t="str">
        <f>IF([1]Radio!C37485="Deutschland", "Sender_DE", "Sender_NONDE")</f>
        <v>Sender_NONDE</v>
      </c>
    </row>
    <row r="37472" spans="6:6">
      <c r="F37472" t="str">
        <f>IF([1]Radio!C37486="Deutschland", "Sender_DE", "Sender_NONDE")</f>
        <v>Sender_NONDE</v>
      </c>
    </row>
    <row r="37473" spans="6:6">
      <c r="F37473" t="str">
        <f>IF([1]Radio!C37487="Deutschland", "Sender_DE", "Sender_NONDE")</f>
        <v>Sender_NONDE</v>
      </c>
    </row>
    <row r="37474" spans="6:6">
      <c r="F37474" t="str">
        <f>IF([1]Radio!C37488="Deutschland", "Sender_DE", "Sender_NONDE")</f>
        <v>Sender_NONDE</v>
      </c>
    </row>
    <row r="37475" spans="6:6">
      <c r="F37475" t="str">
        <f>IF([1]Radio!C37489="Deutschland", "Sender_DE", "Sender_NONDE")</f>
        <v>Sender_NONDE</v>
      </c>
    </row>
    <row r="37476" spans="6:6">
      <c r="F37476" t="str">
        <f>IF([1]Radio!C37490="Deutschland", "Sender_DE", "Sender_NONDE")</f>
        <v>Sender_NONDE</v>
      </c>
    </row>
    <row r="37477" spans="6:6">
      <c r="F37477" t="str">
        <f>IF([1]Radio!C37491="Deutschland", "Sender_DE", "Sender_NONDE")</f>
        <v>Sender_NONDE</v>
      </c>
    </row>
    <row r="37478" spans="6:6">
      <c r="F37478" t="str">
        <f>IF([1]Radio!C37492="Deutschland", "Sender_DE", "Sender_NONDE")</f>
        <v>Sender_NONDE</v>
      </c>
    </row>
    <row r="37479" spans="6:6">
      <c r="F37479" t="str">
        <f>IF([1]Radio!C37493="Deutschland", "Sender_DE", "Sender_NONDE")</f>
        <v>Sender_NONDE</v>
      </c>
    </row>
    <row r="37480" spans="6:6">
      <c r="F37480" t="str">
        <f>IF([1]Radio!C37494="Deutschland", "Sender_DE", "Sender_NONDE")</f>
        <v>Sender_NONDE</v>
      </c>
    </row>
    <row r="37481" spans="6:6">
      <c r="F37481" t="str">
        <f>IF([1]Radio!C37495="Deutschland", "Sender_DE", "Sender_NONDE")</f>
        <v>Sender_NONDE</v>
      </c>
    </row>
    <row r="37482" spans="6:6">
      <c r="F37482" t="str">
        <f>IF([1]Radio!C37496="Deutschland", "Sender_DE", "Sender_NONDE")</f>
        <v>Sender_NONDE</v>
      </c>
    </row>
    <row r="37483" spans="6:6">
      <c r="F37483" t="str">
        <f>IF([1]Radio!C37497="Deutschland", "Sender_DE", "Sender_NONDE")</f>
        <v>Sender_NONDE</v>
      </c>
    </row>
    <row r="37484" spans="6:6">
      <c r="F37484" t="str">
        <f>IF([1]Radio!C37498="Deutschland", "Sender_DE", "Sender_NONDE")</f>
        <v>Sender_NONDE</v>
      </c>
    </row>
    <row r="37485" spans="6:6">
      <c r="F37485" t="str">
        <f>IF([1]Radio!C37499="Deutschland", "Sender_DE", "Sender_NONDE")</f>
        <v>Sender_NONDE</v>
      </c>
    </row>
    <row r="37486" spans="6:6">
      <c r="F37486" t="str">
        <f>IF([1]Radio!C37500="Deutschland", "Sender_DE", "Sender_NONDE")</f>
        <v>Sender_NONDE</v>
      </c>
    </row>
    <row r="37487" spans="6:6">
      <c r="F37487" t="str">
        <f>IF([1]Radio!C37501="Deutschland", "Sender_DE", "Sender_NONDE")</f>
        <v>Sender_NONDE</v>
      </c>
    </row>
    <row r="37488" spans="6:6">
      <c r="F37488" t="str">
        <f>IF([1]Radio!C37502="Deutschland", "Sender_DE", "Sender_NONDE")</f>
        <v>Sender_NONDE</v>
      </c>
    </row>
    <row r="37489" spans="6:6">
      <c r="F37489" t="str">
        <f>IF([1]Radio!C37503="Deutschland", "Sender_DE", "Sender_NONDE")</f>
        <v>Sender_NONDE</v>
      </c>
    </row>
    <row r="37490" spans="6:6">
      <c r="F37490" t="str">
        <f>IF([1]Radio!C37504="Deutschland", "Sender_DE", "Sender_NONDE")</f>
        <v>Sender_NONDE</v>
      </c>
    </row>
    <row r="37491" spans="6:6">
      <c r="F37491" t="str">
        <f>IF([1]Radio!C37505="Deutschland", "Sender_DE", "Sender_NONDE")</f>
        <v>Sender_NONDE</v>
      </c>
    </row>
    <row r="37492" spans="6:6">
      <c r="F37492" t="str">
        <f>IF([1]Radio!C37506="Deutschland", "Sender_DE", "Sender_NONDE")</f>
        <v>Sender_NONDE</v>
      </c>
    </row>
    <row r="37493" spans="6:6">
      <c r="F37493" t="str">
        <f>IF([1]Radio!C37507="Deutschland", "Sender_DE", "Sender_NONDE")</f>
        <v>Sender_NONDE</v>
      </c>
    </row>
    <row r="37494" spans="6:6">
      <c r="F37494" t="str">
        <f>IF([1]Radio!C37508="Deutschland", "Sender_DE", "Sender_NONDE")</f>
        <v>Sender_NONDE</v>
      </c>
    </row>
    <row r="37495" spans="6:6">
      <c r="F37495" t="str">
        <f>IF([1]Radio!C37509="Deutschland", "Sender_DE", "Sender_NONDE")</f>
        <v>Sender_NONDE</v>
      </c>
    </row>
    <row r="37496" spans="6:6">
      <c r="F37496" t="str">
        <f>IF([1]Radio!C37510="Deutschland", "Sender_DE", "Sender_NONDE")</f>
        <v>Sender_NONDE</v>
      </c>
    </row>
    <row r="37497" spans="6:6">
      <c r="F37497" t="str">
        <f>IF([1]Radio!C37511="Deutschland", "Sender_DE", "Sender_NONDE")</f>
        <v>Sender_NONDE</v>
      </c>
    </row>
    <row r="37498" spans="6:6">
      <c r="F37498" t="str">
        <f>IF([1]Radio!C37512="Deutschland", "Sender_DE", "Sender_NONDE")</f>
        <v>Sender_NONDE</v>
      </c>
    </row>
    <row r="37499" spans="6:6">
      <c r="F37499" t="str">
        <f>IF([1]Radio!C37513="Deutschland", "Sender_DE", "Sender_NONDE")</f>
        <v>Sender_NONDE</v>
      </c>
    </row>
    <row r="37500" spans="6:6">
      <c r="F37500" t="str">
        <f>IF([1]Radio!C37514="Deutschland", "Sender_DE", "Sender_NONDE")</f>
        <v>Sender_NONDE</v>
      </c>
    </row>
    <row r="37501" spans="6:6">
      <c r="F37501" t="str">
        <f>IF([1]Radio!C37515="Deutschland", "Sender_DE", "Sender_NONDE")</f>
        <v>Sender_NONDE</v>
      </c>
    </row>
    <row r="37502" spans="6:6">
      <c r="F37502" t="str">
        <f>IF([1]Radio!C37516="Deutschland", "Sender_DE", "Sender_NONDE")</f>
        <v>Sender_NONDE</v>
      </c>
    </row>
    <row r="37503" spans="6:6">
      <c r="F37503" t="str">
        <f>IF([1]Radio!C37517="Deutschland", "Sender_DE", "Sender_NONDE")</f>
        <v>Sender_NONDE</v>
      </c>
    </row>
    <row r="37504" spans="6:6">
      <c r="F37504" t="str">
        <f>IF([1]Radio!C37518="Deutschland", "Sender_DE", "Sender_NONDE")</f>
        <v>Sender_NONDE</v>
      </c>
    </row>
    <row r="37505" spans="6:6">
      <c r="F37505" t="str">
        <f>IF([1]Radio!C37519="Deutschland", "Sender_DE", "Sender_NONDE")</f>
        <v>Sender_NONDE</v>
      </c>
    </row>
    <row r="37506" spans="6:6">
      <c r="F37506" t="str">
        <f>IF([1]Radio!C37520="Deutschland", "Sender_DE", "Sender_NONDE")</f>
        <v>Sender_NONDE</v>
      </c>
    </row>
    <row r="37507" spans="6:6">
      <c r="F37507" t="str">
        <f>IF([1]Radio!C37521="Deutschland", "Sender_DE", "Sender_NONDE")</f>
        <v>Sender_NONDE</v>
      </c>
    </row>
    <row r="37508" spans="6:6">
      <c r="F37508" t="str">
        <f>IF([1]Radio!C37522="Deutschland", "Sender_DE", "Sender_NONDE")</f>
        <v>Sender_NONDE</v>
      </c>
    </row>
    <row r="37509" spans="6:6">
      <c r="F37509" t="str">
        <f>IF([1]Radio!C37523="Deutschland", "Sender_DE", "Sender_NONDE")</f>
        <v>Sender_NONDE</v>
      </c>
    </row>
    <row r="37510" spans="6:6">
      <c r="F37510" t="str">
        <f>IF([1]Radio!C37524="Deutschland", "Sender_DE", "Sender_NONDE")</f>
        <v>Sender_NONDE</v>
      </c>
    </row>
    <row r="37511" spans="6:6">
      <c r="F37511" t="str">
        <f>IF([1]Radio!C37525="Deutschland", "Sender_DE", "Sender_NONDE")</f>
        <v>Sender_NONDE</v>
      </c>
    </row>
    <row r="37512" spans="6:6">
      <c r="F37512" t="str">
        <f>IF([1]Radio!C37526="Deutschland", "Sender_DE", "Sender_NONDE")</f>
        <v>Sender_NONDE</v>
      </c>
    </row>
    <row r="37513" spans="6:6">
      <c r="F37513" t="str">
        <f>IF([1]Radio!C37527="Deutschland", "Sender_DE", "Sender_NONDE")</f>
        <v>Sender_NONDE</v>
      </c>
    </row>
    <row r="37514" spans="6:6">
      <c r="F37514" t="str">
        <f>IF([1]Radio!C37528="Deutschland", "Sender_DE", "Sender_NONDE")</f>
        <v>Sender_NONDE</v>
      </c>
    </row>
    <row r="37515" spans="6:6">
      <c r="F37515" t="str">
        <f>IF([1]Radio!C37529="Deutschland", "Sender_DE", "Sender_NONDE")</f>
        <v>Sender_NONDE</v>
      </c>
    </row>
    <row r="37516" spans="6:6">
      <c r="F37516" t="str">
        <f>IF([1]Radio!C37530="Deutschland", "Sender_DE", "Sender_NONDE")</f>
        <v>Sender_NONDE</v>
      </c>
    </row>
    <row r="37517" spans="6:6">
      <c r="F37517" t="str">
        <f>IF([1]Radio!C37531="Deutschland", "Sender_DE", "Sender_NONDE")</f>
        <v>Sender_NONDE</v>
      </c>
    </row>
    <row r="37518" spans="6:6">
      <c r="F37518" t="str">
        <f>IF([1]Radio!C37532="Deutschland", "Sender_DE", "Sender_NONDE")</f>
        <v>Sender_NONDE</v>
      </c>
    </row>
    <row r="37519" spans="6:6">
      <c r="F37519" t="str">
        <f>IF([1]Radio!C37533="Deutschland", "Sender_DE", "Sender_NONDE")</f>
        <v>Sender_NONDE</v>
      </c>
    </row>
    <row r="37520" spans="6:6">
      <c r="F37520" t="str">
        <f>IF([1]Radio!C37534="Deutschland", "Sender_DE", "Sender_NONDE")</f>
        <v>Sender_NONDE</v>
      </c>
    </row>
    <row r="37521" spans="6:6">
      <c r="F37521" t="str">
        <f>IF([1]Radio!C37535="Deutschland", "Sender_DE", "Sender_NONDE")</f>
        <v>Sender_NONDE</v>
      </c>
    </row>
    <row r="37522" spans="6:6">
      <c r="F37522" t="str">
        <f>IF([1]Radio!C37536="Deutschland", "Sender_DE", "Sender_NONDE")</f>
        <v>Sender_NONDE</v>
      </c>
    </row>
    <row r="37523" spans="6:6">
      <c r="F37523" t="str">
        <f>IF([1]Radio!C37537="Deutschland", "Sender_DE", "Sender_NONDE")</f>
        <v>Sender_NONDE</v>
      </c>
    </row>
    <row r="37524" spans="6:6">
      <c r="F37524" t="str">
        <f>IF([1]Radio!C37538="Deutschland", "Sender_DE", "Sender_NONDE")</f>
        <v>Sender_NONDE</v>
      </c>
    </row>
    <row r="37525" spans="6:6">
      <c r="F37525" t="str">
        <f>IF([1]Radio!C37539="Deutschland", "Sender_DE", "Sender_NONDE")</f>
        <v>Sender_NONDE</v>
      </c>
    </row>
    <row r="37526" spans="6:6">
      <c r="F37526" t="str">
        <f>IF([1]Radio!C37540="Deutschland", "Sender_DE", "Sender_NONDE")</f>
        <v>Sender_NONDE</v>
      </c>
    </row>
    <row r="37527" spans="6:6">
      <c r="F37527" t="str">
        <f>IF([1]Radio!C37541="Deutschland", "Sender_DE", "Sender_NONDE")</f>
        <v>Sender_NONDE</v>
      </c>
    </row>
    <row r="37528" spans="6:6">
      <c r="F37528" t="str">
        <f>IF([1]Radio!C37542="Deutschland", "Sender_DE", "Sender_NONDE")</f>
        <v>Sender_NONDE</v>
      </c>
    </row>
    <row r="37529" spans="6:6">
      <c r="F37529" t="str">
        <f>IF([1]Radio!C37543="Deutschland", "Sender_DE", "Sender_NONDE")</f>
        <v>Sender_NONDE</v>
      </c>
    </row>
    <row r="37530" spans="6:6">
      <c r="F37530" t="str">
        <f>IF([1]Radio!C37544="Deutschland", "Sender_DE", "Sender_NONDE")</f>
        <v>Sender_NONDE</v>
      </c>
    </row>
    <row r="37531" spans="6:6">
      <c r="F37531" t="str">
        <f>IF([1]Radio!C37545="Deutschland", "Sender_DE", "Sender_NONDE")</f>
        <v>Sender_NONDE</v>
      </c>
    </row>
    <row r="37532" spans="6:6">
      <c r="F37532" t="str">
        <f>IF([1]Radio!C37546="Deutschland", "Sender_DE", "Sender_NONDE")</f>
        <v>Sender_NONDE</v>
      </c>
    </row>
    <row r="37533" spans="6:6">
      <c r="F37533" t="str">
        <f>IF([1]Radio!C37547="Deutschland", "Sender_DE", "Sender_NONDE")</f>
        <v>Sender_NONDE</v>
      </c>
    </row>
    <row r="37534" spans="6:6">
      <c r="F37534" t="str">
        <f>IF([1]Radio!C37548="Deutschland", "Sender_DE", "Sender_NONDE")</f>
        <v>Sender_NONDE</v>
      </c>
    </row>
    <row r="37535" spans="6:6">
      <c r="F37535" t="str">
        <f>IF([1]Radio!C37549="Deutschland", "Sender_DE", "Sender_NONDE")</f>
        <v>Sender_NONDE</v>
      </c>
    </row>
    <row r="37536" spans="6:6">
      <c r="F37536" t="str">
        <f>IF([1]Radio!C37550="Deutschland", "Sender_DE", "Sender_NONDE")</f>
        <v>Sender_NONDE</v>
      </c>
    </row>
    <row r="37537" spans="6:6">
      <c r="F37537" t="str">
        <f>IF([1]Radio!C37551="Deutschland", "Sender_DE", "Sender_NONDE")</f>
        <v>Sender_NONDE</v>
      </c>
    </row>
    <row r="37538" spans="6:6">
      <c r="F37538" t="str">
        <f>IF([1]Radio!C37552="Deutschland", "Sender_DE", "Sender_NONDE")</f>
        <v>Sender_NONDE</v>
      </c>
    </row>
    <row r="37539" spans="6:6">
      <c r="F37539" t="str">
        <f>IF([1]Radio!C37553="Deutschland", "Sender_DE", "Sender_NONDE")</f>
        <v>Sender_NONDE</v>
      </c>
    </row>
    <row r="37540" spans="6:6">
      <c r="F37540" t="str">
        <f>IF([1]Radio!C37554="Deutschland", "Sender_DE", "Sender_NONDE")</f>
        <v>Sender_NONDE</v>
      </c>
    </row>
    <row r="37541" spans="6:6">
      <c r="F37541" t="str">
        <f>IF([1]Radio!C37555="Deutschland", "Sender_DE", "Sender_NONDE")</f>
        <v>Sender_NONDE</v>
      </c>
    </row>
    <row r="37542" spans="6:6">
      <c r="F37542" t="str">
        <f>IF([1]Radio!C37556="Deutschland", "Sender_DE", "Sender_NONDE")</f>
        <v>Sender_NONDE</v>
      </c>
    </row>
    <row r="37543" spans="6:6">
      <c r="F37543" t="str">
        <f>IF([1]Radio!C37557="Deutschland", "Sender_DE", "Sender_NONDE")</f>
        <v>Sender_NONDE</v>
      </c>
    </row>
    <row r="37544" spans="6:6">
      <c r="F37544" t="str">
        <f>IF([1]Radio!C37558="Deutschland", "Sender_DE", "Sender_NONDE")</f>
        <v>Sender_NONDE</v>
      </c>
    </row>
    <row r="37545" spans="6:6">
      <c r="F37545" t="str">
        <f>IF([1]Radio!C37559="Deutschland", "Sender_DE", "Sender_NONDE")</f>
        <v>Sender_NONDE</v>
      </c>
    </row>
    <row r="37546" spans="6:6">
      <c r="F37546" t="str">
        <f>IF([1]Radio!C37560="Deutschland", "Sender_DE", "Sender_NONDE")</f>
        <v>Sender_NONDE</v>
      </c>
    </row>
    <row r="37547" spans="6:6">
      <c r="F37547" t="str">
        <f>IF([1]Radio!C37561="Deutschland", "Sender_DE", "Sender_NONDE")</f>
        <v>Sender_NONDE</v>
      </c>
    </row>
    <row r="37548" spans="6:6">
      <c r="F37548" t="str">
        <f>IF([1]Radio!C37562="Deutschland", "Sender_DE", "Sender_NONDE")</f>
        <v>Sender_NONDE</v>
      </c>
    </row>
    <row r="37549" spans="6:6">
      <c r="F37549" t="str">
        <f>IF([1]Radio!C37563="Deutschland", "Sender_DE", "Sender_NONDE")</f>
        <v>Sender_NONDE</v>
      </c>
    </row>
    <row r="37550" spans="6:6">
      <c r="F37550" t="str">
        <f>IF([1]Radio!C37564="Deutschland", "Sender_DE", "Sender_NONDE")</f>
        <v>Sender_NONDE</v>
      </c>
    </row>
    <row r="37551" spans="6:6">
      <c r="F37551" t="str">
        <f>IF([1]Radio!C37565="Deutschland", "Sender_DE", "Sender_NONDE")</f>
        <v>Sender_NONDE</v>
      </c>
    </row>
    <row r="37552" spans="6:6">
      <c r="F37552" t="str">
        <f>IF([1]Radio!C37566="Deutschland", "Sender_DE", "Sender_NONDE")</f>
        <v>Sender_NONDE</v>
      </c>
    </row>
    <row r="37553" spans="6:6">
      <c r="F37553" t="str">
        <f>IF([1]Radio!C37567="Deutschland", "Sender_DE", "Sender_NONDE")</f>
        <v>Sender_NONDE</v>
      </c>
    </row>
    <row r="37554" spans="6:6">
      <c r="F37554" t="str">
        <f>IF([1]Radio!C37568="Deutschland", "Sender_DE", "Sender_NONDE")</f>
        <v>Sender_NONDE</v>
      </c>
    </row>
    <row r="37555" spans="6:6">
      <c r="F37555" t="str">
        <f>IF([1]Radio!C37569="Deutschland", "Sender_DE", "Sender_NONDE")</f>
        <v>Sender_NONDE</v>
      </c>
    </row>
    <row r="37556" spans="6:6">
      <c r="F37556" t="str">
        <f>IF([1]Radio!C37570="Deutschland", "Sender_DE", "Sender_NONDE")</f>
        <v>Sender_NONDE</v>
      </c>
    </row>
    <row r="37557" spans="6:6">
      <c r="F37557" t="str">
        <f>IF([1]Radio!C37571="Deutschland", "Sender_DE", "Sender_NONDE")</f>
        <v>Sender_NONDE</v>
      </c>
    </row>
    <row r="37558" spans="6:6">
      <c r="F37558" t="str">
        <f>IF([1]Radio!C37572="Deutschland", "Sender_DE", "Sender_NONDE")</f>
        <v>Sender_NONDE</v>
      </c>
    </row>
    <row r="37559" spans="6:6">
      <c r="F37559" t="str">
        <f>IF([1]Radio!C37573="Deutschland", "Sender_DE", "Sender_NONDE")</f>
        <v>Sender_NONDE</v>
      </c>
    </row>
    <row r="37560" spans="6:6">
      <c r="F37560" t="str">
        <f>IF([1]Radio!C37574="Deutschland", "Sender_DE", "Sender_NONDE")</f>
        <v>Sender_NONDE</v>
      </c>
    </row>
    <row r="37561" spans="6:6">
      <c r="F37561" t="str">
        <f>IF([1]Radio!C37575="Deutschland", "Sender_DE", "Sender_NONDE")</f>
        <v>Sender_NONDE</v>
      </c>
    </row>
    <row r="37562" spans="6:6">
      <c r="F37562" t="str">
        <f>IF([1]Radio!C37576="Deutschland", "Sender_DE", "Sender_NONDE")</f>
        <v>Sender_NONDE</v>
      </c>
    </row>
    <row r="37563" spans="6:6">
      <c r="F37563" t="str">
        <f>IF([1]Radio!C37577="Deutschland", "Sender_DE", "Sender_NONDE")</f>
        <v>Sender_NONDE</v>
      </c>
    </row>
    <row r="37564" spans="6:6">
      <c r="F37564" t="str">
        <f>IF([1]Radio!C37578="Deutschland", "Sender_DE", "Sender_NONDE")</f>
        <v>Sender_NONDE</v>
      </c>
    </row>
    <row r="37565" spans="6:6">
      <c r="F37565" t="str">
        <f>IF([1]Radio!C37579="Deutschland", "Sender_DE", "Sender_NONDE")</f>
        <v>Sender_NONDE</v>
      </c>
    </row>
    <row r="37566" spans="6:6">
      <c r="F37566" t="str">
        <f>IF([1]Radio!C37580="Deutschland", "Sender_DE", "Sender_NONDE")</f>
        <v>Sender_NONDE</v>
      </c>
    </row>
    <row r="37567" spans="6:6">
      <c r="F37567" t="str">
        <f>IF([1]Radio!C37581="Deutschland", "Sender_DE", "Sender_NONDE")</f>
        <v>Sender_NONDE</v>
      </c>
    </row>
    <row r="37568" spans="6:6">
      <c r="F37568" t="str">
        <f>IF([1]Radio!C37582="Deutschland", "Sender_DE", "Sender_NONDE")</f>
        <v>Sender_NONDE</v>
      </c>
    </row>
    <row r="37569" spans="6:6">
      <c r="F37569" t="str">
        <f>IF([1]Radio!C37583="Deutschland", "Sender_DE", "Sender_NONDE")</f>
        <v>Sender_NONDE</v>
      </c>
    </row>
    <row r="37570" spans="6:6">
      <c r="F37570" t="str">
        <f>IF([1]Radio!C37584="Deutschland", "Sender_DE", "Sender_NONDE")</f>
        <v>Sender_NONDE</v>
      </c>
    </row>
    <row r="37571" spans="6:6">
      <c r="F37571" t="str">
        <f>IF([1]Radio!C37585="Deutschland", "Sender_DE", "Sender_NONDE")</f>
        <v>Sender_NONDE</v>
      </c>
    </row>
    <row r="37572" spans="6:6">
      <c r="F37572" t="str">
        <f>IF([1]Radio!C37586="Deutschland", "Sender_DE", "Sender_NONDE")</f>
        <v>Sender_NONDE</v>
      </c>
    </row>
    <row r="37573" spans="6:6">
      <c r="F37573" t="str">
        <f>IF([1]Radio!C37587="Deutschland", "Sender_DE", "Sender_NONDE")</f>
        <v>Sender_NONDE</v>
      </c>
    </row>
    <row r="37574" spans="6:6">
      <c r="F37574" t="str">
        <f>IF([1]Radio!C37588="Deutschland", "Sender_DE", "Sender_NONDE")</f>
        <v>Sender_NONDE</v>
      </c>
    </row>
    <row r="37575" spans="6:6">
      <c r="F37575" t="str">
        <f>IF([1]Radio!C37589="Deutschland", "Sender_DE", "Sender_NONDE")</f>
        <v>Sender_NONDE</v>
      </c>
    </row>
    <row r="37576" spans="6:6">
      <c r="F37576" t="str">
        <f>IF([1]Radio!C37590="Deutschland", "Sender_DE", "Sender_NONDE")</f>
        <v>Sender_NONDE</v>
      </c>
    </row>
    <row r="37577" spans="6:6">
      <c r="F37577" t="str">
        <f>IF([1]Radio!C37591="Deutschland", "Sender_DE", "Sender_NONDE")</f>
        <v>Sender_NONDE</v>
      </c>
    </row>
    <row r="37578" spans="6:6">
      <c r="F37578" t="str">
        <f>IF([1]Radio!C37592="Deutschland", "Sender_DE", "Sender_NONDE")</f>
        <v>Sender_NONDE</v>
      </c>
    </row>
    <row r="37579" spans="6:6">
      <c r="F37579" t="str">
        <f>IF([1]Radio!C37593="Deutschland", "Sender_DE", "Sender_NONDE")</f>
        <v>Sender_NONDE</v>
      </c>
    </row>
    <row r="37580" spans="6:6">
      <c r="F37580" t="str">
        <f>IF([1]Radio!C37594="Deutschland", "Sender_DE", "Sender_NONDE")</f>
        <v>Sender_NONDE</v>
      </c>
    </row>
    <row r="37581" spans="6:6">
      <c r="F37581" t="str">
        <f>IF([1]Radio!C37595="Deutschland", "Sender_DE", "Sender_NONDE")</f>
        <v>Sender_NONDE</v>
      </c>
    </row>
    <row r="37582" spans="6:6">
      <c r="F37582" t="str">
        <f>IF([1]Radio!C37596="Deutschland", "Sender_DE", "Sender_NONDE")</f>
        <v>Sender_NONDE</v>
      </c>
    </row>
    <row r="37583" spans="6:6">
      <c r="F37583" t="str">
        <f>IF([1]Radio!C37597="Deutschland", "Sender_DE", "Sender_NONDE")</f>
        <v>Sender_NONDE</v>
      </c>
    </row>
    <row r="37584" spans="6:6">
      <c r="F37584" t="str">
        <f>IF([1]Radio!C37598="Deutschland", "Sender_DE", "Sender_NONDE")</f>
        <v>Sender_NONDE</v>
      </c>
    </row>
    <row r="37585" spans="6:6">
      <c r="F37585" t="str">
        <f>IF([1]Radio!C37599="Deutschland", "Sender_DE", "Sender_NONDE")</f>
        <v>Sender_NONDE</v>
      </c>
    </row>
    <row r="37586" spans="6:6">
      <c r="F37586" t="str">
        <f>IF([1]Radio!C37600="Deutschland", "Sender_DE", "Sender_NONDE")</f>
        <v>Sender_NONDE</v>
      </c>
    </row>
    <row r="37587" spans="6:6">
      <c r="F37587" t="str">
        <f>IF([1]Radio!C37601="Deutschland", "Sender_DE", "Sender_NONDE")</f>
        <v>Sender_NONDE</v>
      </c>
    </row>
    <row r="37588" spans="6:6">
      <c r="F37588" t="str">
        <f>IF([1]Radio!C37602="Deutschland", "Sender_DE", "Sender_NONDE")</f>
        <v>Sender_NONDE</v>
      </c>
    </row>
    <row r="37589" spans="6:6">
      <c r="F37589" t="str">
        <f>IF([1]Radio!C37603="Deutschland", "Sender_DE", "Sender_NONDE")</f>
        <v>Sender_NONDE</v>
      </c>
    </row>
    <row r="37590" spans="6:6">
      <c r="F37590" t="str">
        <f>IF([1]Radio!C37604="Deutschland", "Sender_DE", "Sender_NONDE")</f>
        <v>Sender_NONDE</v>
      </c>
    </row>
    <row r="37591" spans="6:6">
      <c r="F37591" t="str">
        <f>IF([1]Radio!C37605="Deutschland", "Sender_DE", "Sender_NONDE")</f>
        <v>Sender_NONDE</v>
      </c>
    </row>
    <row r="37592" spans="6:6">
      <c r="F37592" t="str">
        <f>IF([1]Radio!C37606="Deutschland", "Sender_DE", "Sender_NONDE")</f>
        <v>Sender_NONDE</v>
      </c>
    </row>
    <row r="37593" spans="6:6">
      <c r="F37593" t="str">
        <f>IF([1]Radio!C37607="Deutschland", "Sender_DE", "Sender_NONDE")</f>
        <v>Sender_NONDE</v>
      </c>
    </row>
    <row r="37594" spans="6:6">
      <c r="F37594" t="str">
        <f>IF([1]Radio!C37608="Deutschland", "Sender_DE", "Sender_NONDE")</f>
        <v>Sender_NONDE</v>
      </c>
    </row>
    <row r="37595" spans="6:6">
      <c r="F37595" t="str">
        <f>IF([1]Radio!C37609="Deutschland", "Sender_DE", "Sender_NONDE")</f>
        <v>Sender_NONDE</v>
      </c>
    </row>
    <row r="37596" spans="6:6">
      <c r="F37596" t="str">
        <f>IF([1]Radio!C37610="Deutschland", "Sender_DE", "Sender_NONDE")</f>
        <v>Sender_NONDE</v>
      </c>
    </row>
    <row r="37597" spans="6:6">
      <c r="F37597" t="str">
        <f>IF([1]Radio!C37611="Deutschland", "Sender_DE", "Sender_NONDE")</f>
        <v>Sender_NONDE</v>
      </c>
    </row>
    <row r="37598" spans="6:6">
      <c r="F37598" t="str">
        <f>IF([1]Radio!C37612="Deutschland", "Sender_DE", "Sender_NONDE")</f>
        <v>Sender_NONDE</v>
      </c>
    </row>
    <row r="37599" spans="6:6">
      <c r="F37599" t="str">
        <f>IF([1]Radio!C37613="Deutschland", "Sender_DE", "Sender_NONDE")</f>
        <v>Sender_NONDE</v>
      </c>
    </row>
    <row r="37600" spans="6:6">
      <c r="F37600" t="str">
        <f>IF([1]Radio!C37614="Deutschland", "Sender_DE", "Sender_NONDE")</f>
        <v>Sender_NONDE</v>
      </c>
    </row>
    <row r="37601" spans="6:6">
      <c r="F37601" t="str">
        <f>IF([1]Radio!C37615="Deutschland", "Sender_DE", "Sender_NONDE")</f>
        <v>Sender_NONDE</v>
      </c>
    </row>
    <row r="37602" spans="6:6">
      <c r="F37602" t="str">
        <f>IF([1]Radio!C37616="Deutschland", "Sender_DE", "Sender_NONDE")</f>
        <v>Sender_NONDE</v>
      </c>
    </row>
    <row r="37603" spans="6:6">
      <c r="F37603" t="str">
        <f>IF([1]Radio!C37617="Deutschland", "Sender_DE", "Sender_NONDE")</f>
        <v>Sender_NONDE</v>
      </c>
    </row>
    <row r="37604" spans="6:6">
      <c r="F37604" t="str">
        <f>IF([1]Radio!C37618="Deutschland", "Sender_DE", "Sender_NONDE")</f>
        <v>Sender_NONDE</v>
      </c>
    </row>
    <row r="37605" spans="6:6">
      <c r="F37605" t="str">
        <f>IF([1]Radio!C37619="Deutschland", "Sender_DE", "Sender_NONDE")</f>
        <v>Sender_NONDE</v>
      </c>
    </row>
    <row r="37606" spans="6:6">
      <c r="F37606" t="str">
        <f>IF([1]Radio!C37620="Deutschland", "Sender_DE", "Sender_NONDE")</f>
        <v>Sender_NONDE</v>
      </c>
    </row>
    <row r="37607" spans="6:6">
      <c r="F37607" t="str">
        <f>IF([1]Radio!C37621="Deutschland", "Sender_DE", "Sender_NONDE")</f>
        <v>Sender_NONDE</v>
      </c>
    </row>
    <row r="37608" spans="6:6">
      <c r="F37608" t="str">
        <f>IF([1]Radio!C37622="Deutschland", "Sender_DE", "Sender_NONDE")</f>
        <v>Sender_NONDE</v>
      </c>
    </row>
    <row r="37609" spans="6:6">
      <c r="F37609" t="str">
        <f>IF([1]Radio!C37623="Deutschland", "Sender_DE", "Sender_NONDE")</f>
        <v>Sender_NONDE</v>
      </c>
    </row>
    <row r="37610" spans="6:6">
      <c r="F37610" t="str">
        <f>IF([1]Radio!C37624="Deutschland", "Sender_DE", "Sender_NONDE")</f>
        <v>Sender_NONDE</v>
      </c>
    </row>
    <row r="37611" spans="6:6">
      <c r="F37611" t="str">
        <f>IF([1]Radio!C37625="Deutschland", "Sender_DE", "Sender_NONDE")</f>
        <v>Sender_NONDE</v>
      </c>
    </row>
    <row r="37612" spans="6:6">
      <c r="F37612" t="str">
        <f>IF([1]Radio!C37626="Deutschland", "Sender_DE", "Sender_NONDE")</f>
        <v>Sender_NONDE</v>
      </c>
    </row>
    <row r="37613" spans="6:6">
      <c r="F37613" t="str">
        <f>IF([1]Radio!C37627="Deutschland", "Sender_DE", "Sender_NONDE")</f>
        <v>Sender_NONDE</v>
      </c>
    </row>
    <row r="37614" spans="6:6">
      <c r="F37614" t="str">
        <f>IF([1]Radio!C37628="Deutschland", "Sender_DE", "Sender_NONDE")</f>
        <v>Sender_NONDE</v>
      </c>
    </row>
    <row r="37615" spans="6:6">
      <c r="F37615" t="str">
        <f>IF([1]Radio!C37629="Deutschland", "Sender_DE", "Sender_NONDE")</f>
        <v>Sender_NONDE</v>
      </c>
    </row>
    <row r="37616" spans="6:6">
      <c r="F37616" t="str">
        <f>IF([1]Radio!C37630="Deutschland", "Sender_DE", "Sender_NONDE")</f>
        <v>Sender_NONDE</v>
      </c>
    </row>
    <row r="37617" spans="6:6">
      <c r="F37617" t="str">
        <f>IF([1]Radio!C37631="Deutschland", "Sender_DE", "Sender_NONDE")</f>
        <v>Sender_NONDE</v>
      </c>
    </row>
    <row r="37618" spans="6:6">
      <c r="F37618" t="str">
        <f>IF([1]Radio!C37632="Deutschland", "Sender_DE", "Sender_NONDE")</f>
        <v>Sender_NONDE</v>
      </c>
    </row>
    <row r="37619" spans="6:6">
      <c r="F37619" t="str">
        <f>IF([1]Radio!C37633="Deutschland", "Sender_DE", "Sender_NONDE")</f>
        <v>Sender_NONDE</v>
      </c>
    </row>
    <row r="37620" spans="6:6">
      <c r="F37620" t="str">
        <f>IF([1]Radio!C37634="Deutschland", "Sender_DE", "Sender_NONDE")</f>
        <v>Sender_NONDE</v>
      </c>
    </row>
    <row r="37621" spans="6:6">
      <c r="F37621" t="str">
        <f>IF([1]Radio!C37635="Deutschland", "Sender_DE", "Sender_NONDE")</f>
        <v>Sender_NONDE</v>
      </c>
    </row>
    <row r="37622" spans="6:6">
      <c r="F37622" t="str">
        <f>IF([1]Radio!C37636="Deutschland", "Sender_DE", "Sender_NONDE")</f>
        <v>Sender_NONDE</v>
      </c>
    </row>
    <row r="37623" spans="6:6">
      <c r="F37623" t="str">
        <f>IF([1]Radio!C37637="Deutschland", "Sender_DE", "Sender_NONDE")</f>
        <v>Sender_NONDE</v>
      </c>
    </row>
    <row r="37624" spans="6:6">
      <c r="F37624" t="str">
        <f>IF([1]Radio!C37638="Deutschland", "Sender_DE", "Sender_NONDE")</f>
        <v>Sender_NONDE</v>
      </c>
    </row>
    <row r="37625" spans="6:6">
      <c r="F37625" t="str">
        <f>IF([1]Radio!C37639="Deutschland", "Sender_DE", "Sender_NONDE")</f>
        <v>Sender_NONDE</v>
      </c>
    </row>
    <row r="37626" spans="6:6">
      <c r="F37626" t="str">
        <f>IF([1]Radio!C37640="Deutschland", "Sender_DE", "Sender_NONDE")</f>
        <v>Sender_NONDE</v>
      </c>
    </row>
    <row r="37627" spans="6:6">
      <c r="F37627" t="str">
        <f>IF([1]Radio!C37641="Deutschland", "Sender_DE", "Sender_NONDE")</f>
        <v>Sender_NONDE</v>
      </c>
    </row>
    <row r="37628" spans="6:6">
      <c r="F37628" t="str">
        <f>IF([1]Radio!C37642="Deutschland", "Sender_DE", "Sender_NONDE")</f>
        <v>Sender_NONDE</v>
      </c>
    </row>
    <row r="37629" spans="6:6">
      <c r="F37629" t="str">
        <f>IF([1]Radio!C37643="Deutschland", "Sender_DE", "Sender_NONDE")</f>
        <v>Sender_NONDE</v>
      </c>
    </row>
    <row r="37630" spans="6:6">
      <c r="F37630" t="str">
        <f>IF([1]Radio!C37644="Deutschland", "Sender_DE", "Sender_NONDE")</f>
        <v>Sender_NONDE</v>
      </c>
    </row>
    <row r="37631" spans="6:6">
      <c r="F37631" t="str">
        <f>IF([1]Radio!C37645="Deutschland", "Sender_DE", "Sender_NONDE")</f>
        <v>Sender_NONDE</v>
      </c>
    </row>
    <row r="37632" spans="6:6">
      <c r="F37632" t="str">
        <f>IF([1]Radio!C37646="Deutschland", "Sender_DE", "Sender_NONDE")</f>
        <v>Sender_NONDE</v>
      </c>
    </row>
    <row r="37633" spans="6:6">
      <c r="F37633" t="str">
        <f>IF([1]Radio!C37647="Deutschland", "Sender_DE", "Sender_NONDE")</f>
        <v>Sender_NONDE</v>
      </c>
    </row>
    <row r="37634" spans="6:6">
      <c r="F37634" t="str">
        <f>IF([1]Radio!C37648="Deutschland", "Sender_DE", "Sender_NONDE")</f>
        <v>Sender_NONDE</v>
      </c>
    </row>
    <row r="37635" spans="6:6">
      <c r="F37635" t="str">
        <f>IF([1]Radio!C37649="Deutschland", "Sender_DE", "Sender_NONDE")</f>
        <v>Sender_NONDE</v>
      </c>
    </row>
    <row r="37636" spans="6:6">
      <c r="F37636" t="str">
        <f>IF([1]Radio!C37650="Deutschland", "Sender_DE", "Sender_NONDE")</f>
        <v>Sender_NONDE</v>
      </c>
    </row>
    <row r="37637" spans="6:6">
      <c r="F37637" t="str">
        <f>IF([1]Radio!C37651="Deutschland", "Sender_DE", "Sender_NONDE")</f>
        <v>Sender_NONDE</v>
      </c>
    </row>
    <row r="37638" spans="6:6">
      <c r="F37638" t="str">
        <f>IF([1]Radio!C37652="Deutschland", "Sender_DE", "Sender_NONDE")</f>
        <v>Sender_NONDE</v>
      </c>
    </row>
    <row r="37639" spans="6:6">
      <c r="F37639" t="str">
        <f>IF([1]Radio!C37653="Deutschland", "Sender_DE", "Sender_NONDE")</f>
        <v>Sender_NONDE</v>
      </c>
    </row>
    <row r="37640" spans="6:6">
      <c r="F37640" t="str">
        <f>IF([1]Radio!C37654="Deutschland", "Sender_DE", "Sender_NONDE")</f>
        <v>Sender_NONDE</v>
      </c>
    </row>
    <row r="37641" spans="6:6">
      <c r="F37641" t="str">
        <f>IF([1]Radio!C37655="Deutschland", "Sender_DE", "Sender_NONDE")</f>
        <v>Sender_NONDE</v>
      </c>
    </row>
    <row r="37642" spans="6:6">
      <c r="F37642" t="str">
        <f>IF([1]Radio!C37656="Deutschland", "Sender_DE", "Sender_NONDE")</f>
        <v>Sender_NONDE</v>
      </c>
    </row>
    <row r="37643" spans="6:6">
      <c r="F37643" t="str">
        <f>IF([1]Radio!C37657="Deutschland", "Sender_DE", "Sender_NONDE")</f>
        <v>Sender_NONDE</v>
      </c>
    </row>
    <row r="37644" spans="6:6">
      <c r="F37644" t="str">
        <f>IF([1]Radio!C37658="Deutschland", "Sender_DE", "Sender_NONDE")</f>
        <v>Sender_NONDE</v>
      </c>
    </row>
    <row r="37645" spans="6:6">
      <c r="F37645" t="str">
        <f>IF([1]Radio!C37659="Deutschland", "Sender_DE", "Sender_NONDE")</f>
        <v>Sender_NONDE</v>
      </c>
    </row>
    <row r="37646" spans="6:6">
      <c r="F37646" t="str">
        <f>IF([1]Radio!C37660="Deutschland", "Sender_DE", "Sender_NONDE")</f>
        <v>Sender_NONDE</v>
      </c>
    </row>
    <row r="37647" spans="6:6">
      <c r="F37647" t="str">
        <f>IF([1]Radio!C37661="Deutschland", "Sender_DE", "Sender_NONDE")</f>
        <v>Sender_NONDE</v>
      </c>
    </row>
    <row r="37648" spans="6:6">
      <c r="F37648" t="str">
        <f>IF([1]Radio!C37662="Deutschland", "Sender_DE", "Sender_NONDE")</f>
        <v>Sender_NONDE</v>
      </c>
    </row>
    <row r="37649" spans="6:6">
      <c r="F37649" t="str">
        <f>IF([1]Radio!C37663="Deutschland", "Sender_DE", "Sender_NONDE")</f>
        <v>Sender_NONDE</v>
      </c>
    </row>
    <row r="37650" spans="6:6">
      <c r="F37650" t="str">
        <f>IF([1]Radio!C37664="Deutschland", "Sender_DE", "Sender_NONDE")</f>
        <v>Sender_NONDE</v>
      </c>
    </row>
    <row r="37651" spans="6:6">
      <c r="F37651" t="str">
        <f>IF([1]Radio!C37665="Deutschland", "Sender_DE", "Sender_NONDE")</f>
        <v>Sender_NONDE</v>
      </c>
    </row>
    <row r="37652" spans="6:6">
      <c r="F37652" t="str">
        <f>IF([1]Radio!C37666="Deutschland", "Sender_DE", "Sender_NONDE")</f>
        <v>Sender_NONDE</v>
      </c>
    </row>
    <row r="37653" spans="6:6">
      <c r="F37653" t="str">
        <f>IF([1]Radio!C37667="Deutschland", "Sender_DE", "Sender_NONDE")</f>
        <v>Sender_NONDE</v>
      </c>
    </row>
    <row r="37654" spans="6:6">
      <c r="F37654" t="str">
        <f>IF([1]Radio!C37668="Deutschland", "Sender_DE", "Sender_NONDE")</f>
        <v>Sender_NONDE</v>
      </c>
    </row>
    <row r="37655" spans="6:6">
      <c r="F37655" t="str">
        <f>IF([1]Radio!C37669="Deutschland", "Sender_DE", "Sender_NONDE")</f>
        <v>Sender_NONDE</v>
      </c>
    </row>
    <row r="37656" spans="6:6">
      <c r="F37656" t="str">
        <f>IF([1]Radio!C37670="Deutschland", "Sender_DE", "Sender_NONDE")</f>
        <v>Sender_NONDE</v>
      </c>
    </row>
    <row r="37657" spans="6:6">
      <c r="F37657" t="str">
        <f>IF([1]Radio!C37671="Deutschland", "Sender_DE", "Sender_NONDE")</f>
        <v>Sender_NONDE</v>
      </c>
    </row>
    <row r="37658" spans="6:6">
      <c r="F37658" t="str">
        <f>IF([1]Radio!C37672="Deutschland", "Sender_DE", "Sender_NONDE")</f>
        <v>Sender_NONDE</v>
      </c>
    </row>
    <row r="37659" spans="6:6">
      <c r="F37659" t="str">
        <f>IF([1]Radio!C37673="Deutschland", "Sender_DE", "Sender_NONDE")</f>
        <v>Sender_NONDE</v>
      </c>
    </row>
    <row r="37660" spans="6:6">
      <c r="F37660" t="str">
        <f>IF([1]Radio!C37674="Deutschland", "Sender_DE", "Sender_NONDE")</f>
        <v>Sender_NONDE</v>
      </c>
    </row>
    <row r="37661" spans="6:6">
      <c r="F37661" t="str">
        <f>IF([1]Radio!C37675="Deutschland", "Sender_DE", "Sender_NONDE")</f>
        <v>Sender_NONDE</v>
      </c>
    </row>
    <row r="37662" spans="6:6">
      <c r="F37662" t="str">
        <f>IF([1]Radio!C37676="Deutschland", "Sender_DE", "Sender_NONDE")</f>
        <v>Sender_NONDE</v>
      </c>
    </row>
    <row r="37663" spans="6:6">
      <c r="F37663" t="str">
        <f>IF([1]Radio!C37677="Deutschland", "Sender_DE", "Sender_NONDE")</f>
        <v>Sender_NONDE</v>
      </c>
    </row>
    <row r="37664" spans="6:6">
      <c r="F37664" t="str">
        <f>IF([1]Radio!C37678="Deutschland", "Sender_DE", "Sender_NONDE")</f>
        <v>Sender_NONDE</v>
      </c>
    </row>
    <row r="37665" spans="6:6">
      <c r="F37665" t="str">
        <f>IF([1]Radio!C37679="Deutschland", "Sender_DE", "Sender_NONDE")</f>
        <v>Sender_NONDE</v>
      </c>
    </row>
    <row r="37666" spans="6:6">
      <c r="F37666" t="str">
        <f>IF([1]Radio!C37680="Deutschland", "Sender_DE", "Sender_NONDE")</f>
        <v>Sender_NONDE</v>
      </c>
    </row>
    <row r="37667" spans="6:6">
      <c r="F37667" t="str">
        <f>IF([1]Radio!C37681="Deutschland", "Sender_DE", "Sender_NONDE")</f>
        <v>Sender_NONDE</v>
      </c>
    </row>
    <row r="37668" spans="6:6">
      <c r="F37668" t="str">
        <f>IF([1]Radio!C37682="Deutschland", "Sender_DE", "Sender_NONDE")</f>
        <v>Sender_NONDE</v>
      </c>
    </row>
    <row r="37669" spans="6:6">
      <c r="F37669" t="str">
        <f>IF([1]Radio!C37683="Deutschland", "Sender_DE", "Sender_NONDE")</f>
        <v>Sender_NONDE</v>
      </c>
    </row>
    <row r="37670" spans="6:6">
      <c r="F37670" t="str">
        <f>IF([1]Radio!C37684="Deutschland", "Sender_DE", "Sender_NONDE")</f>
        <v>Sender_NONDE</v>
      </c>
    </row>
    <row r="37671" spans="6:6">
      <c r="F37671" t="str">
        <f>IF([1]Radio!C37685="Deutschland", "Sender_DE", "Sender_NONDE")</f>
        <v>Sender_NONDE</v>
      </c>
    </row>
    <row r="37672" spans="6:6">
      <c r="F37672" t="str">
        <f>IF([1]Radio!C37686="Deutschland", "Sender_DE", "Sender_NONDE")</f>
        <v>Sender_NONDE</v>
      </c>
    </row>
    <row r="37673" spans="6:6">
      <c r="F37673" t="str">
        <f>IF([1]Radio!C37687="Deutschland", "Sender_DE", "Sender_NONDE")</f>
        <v>Sender_NONDE</v>
      </c>
    </row>
    <row r="37674" spans="6:6">
      <c r="F37674" t="str">
        <f>IF([1]Radio!C37688="Deutschland", "Sender_DE", "Sender_NONDE")</f>
        <v>Sender_NONDE</v>
      </c>
    </row>
    <row r="37675" spans="6:6">
      <c r="F37675" t="str">
        <f>IF([1]Radio!C37689="Deutschland", "Sender_DE", "Sender_NONDE")</f>
        <v>Sender_NONDE</v>
      </c>
    </row>
    <row r="37676" spans="6:6">
      <c r="F37676" t="str">
        <f>IF([1]Radio!C37690="Deutschland", "Sender_DE", "Sender_NONDE")</f>
        <v>Sender_NONDE</v>
      </c>
    </row>
    <row r="37677" spans="6:6">
      <c r="F37677" t="str">
        <f>IF([1]Radio!C37691="Deutschland", "Sender_DE", "Sender_NONDE")</f>
        <v>Sender_NONDE</v>
      </c>
    </row>
    <row r="37678" spans="6:6">
      <c r="F37678" t="str">
        <f>IF([1]Radio!C37692="Deutschland", "Sender_DE", "Sender_NONDE")</f>
        <v>Sender_NONDE</v>
      </c>
    </row>
    <row r="37679" spans="6:6">
      <c r="F37679" t="str">
        <f>IF([1]Radio!C37693="Deutschland", "Sender_DE", "Sender_NONDE")</f>
        <v>Sender_NONDE</v>
      </c>
    </row>
    <row r="37680" spans="6:6">
      <c r="F37680" t="str">
        <f>IF([1]Radio!C37694="Deutschland", "Sender_DE", "Sender_NONDE")</f>
        <v>Sender_NONDE</v>
      </c>
    </row>
    <row r="37681" spans="6:6">
      <c r="F37681" t="str">
        <f>IF([1]Radio!C37695="Deutschland", "Sender_DE", "Sender_NONDE")</f>
        <v>Sender_NONDE</v>
      </c>
    </row>
    <row r="37682" spans="6:6">
      <c r="F37682" t="str">
        <f>IF([1]Radio!C37696="Deutschland", "Sender_DE", "Sender_NONDE")</f>
        <v>Sender_NONDE</v>
      </c>
    </row>
    <row r="37683" spans="6:6">
      <c r="F37683" t="str">
        <f>IF([1]Radio!C37697="Deutschland", "Sender_DE", "Sender_NONDE")</f>
        <v>Sender_NONDE</v>
      </c>
    </row>
    <row r="37684" spans="6:6">
      <c r="F37684" t="str">
        <f>IF([1]Radio!C37698="Deutschland", "Sender_DE", "Sender_NONDE")</f>
        <v>Sender_NONDE</v>
      </c>
    </row>
    <row r="37685" spans="6:6">
      <c r="F37685" t="str">
        <f>IF([1]Radio!C37699="Deutschland", "Sender_DE", "Sender_NONDE")</f>
        <v>Sender_NONDE</v>
      </c>
    </row>
    <row r="37686" spans="6:6">
      <c r="F37686" t="str">
        <f>IF([1]Radio!C37700="Deutschland", "Sender_DE", "Sender_NONDE")</f>
        <v>Sender_NONDE</v>
      </c>
    </row>
    <row r="37687" spans="6:6">
      <c r="F37687" t="str">
        <f>IF([1]Radio!C37701="Deutschland", "Sender_DE", "Sender_NONDE")</f>
        <v>Sender_NONDE</v>
      </c>
    </row>
    <row r="37688" spans="6:6">
      <c r="F37688" t="str">
        <f>IF([1]Radio!C37702="Deutschland", "Sender_DE", "Sender_NONDE")</f>
        <v>Sender_NONDE</v>
      </c>
    </row>
    <row r="37689" spans="6:6">
      <c r="F37689" t="str">
        <f>IF([1]Radio!C37703="Deutschland", "Sender_DE", "Sender_NONDE")</f>
        <v>Sender_NONDE</v>
      </c>
    </row>
    <row r="37690" spans="6:6">
      <c r="F37690" t="str">
        <f>IF([1]Radio!C37704="Deutschland", "Sender_DE", "Sender_NONDE")</f>
        <v>Sender_NONDE</v>
      </c>
    </row>
    <row r="37691" spans="6:6">
      <c r="F37691" t="str">
        <f>IF([1]Radio!C37705="Deutschland", "Sender_DE", "Sender_NONDE")</f>
        <v>Sender_NONDE</v>
      </c>
    </row>
    <row r="37692" spans="6:6">
      <c r="F37692" t="str">
        <f>IF([1]Radio!C37706="Deutschland", "Sender_DE", "Sender_NONDE")</f>
        <v>Sender_NONDE</v>
      </c>
    </row>
    <row r="37693" spans="6:6">
      <c r="F37693" t="str">
        <f>IF([1]Radio!C37707="Deutschland", "Sender_DE", "Sender_NONDE")</f>
        <v>Sender_NONDE</v>
      </c>
    </row>
    <row r="37694" spans="6:6">
      <c r="F37694" t="str">
        <f>IF([1]Radio!C37708="Deutschland", "Sender_DE", "Sender_NONDE")</f>
        <v>Sender_NONDE</v>
      </c>
    </row>
    <row r="37695" spans="6:6">
      <c r="F37695" t="str">
        <f>IF([1]Radio!C37709="Deutschland", "Sender_DE", "Sender_NONDE")</f>
        <v>Sender_NONDE</v>
      </c>
    </row>
    <row r="37696" spans="6:6">
      <c r="F37696" t="str">
        <f>IF([1]Radio!C37710="Deutschland", "Sender_DE", "Sender_NONDE")</f>
        <v>Sender_NONDE</v>
      </c>
    </row>
    <row r="37697" spans="6:6">
      <c r="F37697" t="str">
        <f>IF([1]Radio!C37711="Deutschland", "Sender_DE", "Sender_NONDE")</f>
        <v>Sender_NONDE</v>
      </c>
    </row>
    <row r="37698" spans="6:6">
      <c r="F37698" t="str">
        <f>IF([1]Radio!C37712="Deutschland", "Sender_DE", "Sender_NONDE")</f>
        <v>Sender_NONDE</v>
      </c>
    </row>
    <row r="37699" spans="6:6">
      <c r="F37699" t="str">
        <f>IF([1]Radio!C37713="Deutschland", "Sender_DE", "Sender_NONDE")</f>
        <v>Sender_NONDE</v>
      </c>
    </row>
    <row r="37700" spans="6:6">
      <c r="F37700" t="str">
        <f>IF([1]Radio!C37714="Deutschland", "Sender_DE", "Sender_NONDE")</f>
        <v>Sender_NONDE</v>
      </c>
    </row>
    <row r="37701" spans="6:6">
      <c r="F37701" t="str">
        <f>IF([1]Radio!C37715="Deutschland", "Sender_DE", "Sender_NONDE")</f>
        <v>Sender_NONDE</v>
      </c>
    </row>
    <row r="37702" spans="6:6">
      <c r="F37702" t="str">
        <f>IF([1]Radio!C37716="Deutschland", "Sender_DE", "Sender_NONDE")</f>
        <v>Sender_NONDE</v>
      </c>
    </row>
    <row r="37703" spans="6:6">
      <c r="F37703" t="str">
        <f>IF([1]Radio!C37717="Deutschland", "Sender_DE", "Sender_NONDE")</f>
        <v>Sender_NONDE</v>
      </c>
    </row>
    <row r="37704" spans="6:6">
      <c r="F37704" t="str">
        <f>IF([1]Radio!C37718="Deutschland", "Sender_DE", "Sender_NONDE")</f>
        <v>Sender_NONDE</v>
      </c>
    </row>
    <row r="37705" spans="6:6">
      <c r="F37705" t="str">
        <f>IF([1]Radio!C37719="Deutschland", "Sender_DE", "Sender_NONDE")</f>
        <v>Sender_NONDE</v>
      </c>
    </row>
    <row r="37706" spans="6:6">
      <c r="F37706" t="str">
        <f>IF([1]Radio!C37720="Deutschland", "Sender_DE", "Sender_NONDE")</f>
        <v>Sender_NONDE</v>
      </c>
    </row>
    <row r="37707" spans="6:6">
      <c r="F37707" t="str">
        <f>IF([1]Radio!C37721="Deutschland", "Sender_DE", "Sender_NONDE")</f>
        <v>Sender_NONDE</v>
      </c>
    </row>
    <row r="37708" spans="6:6">
      <c r="F37708" t="str">
        <f>IF([1]Radio!C37722="Deutschland", "Sender_DE", "Sender_NONDE")</f>
        <v>Sender_NONDE</v>
      </c>
    </row>
    <row r="37709" spans="6:6">
      <c r="F37709" t="str">
        <f>IF([1]Radio!C37723="Deutschland", "Sender_DE", "Sender_NONDE")</f>
        <v>Sender_NONDE</v>
      </c>
    </row>
    <row r="37710" spans="6:6">
      <c r="F37710" t="str">
        <f>IF([1]Radio!C37724="Deutschland", "Sender_DE", "Sender_NONDE")</f>
        <v>Sender_NONDE</v>
      </c>
    </row>
    <row r="37711" spans="6:6">
      <c r="F37711" t="str">
        <f>IF([1]Radio!C37725="Deutschland", "Sender_DE", "Sender_NONDE")</f>
        <v>Sender_NONDE</v>
      </c>
    </row>
    <row r="37712" spans="6:6">
      <c r="F37712" t="str">
        <f>IF([1]Radio!C37726="Deutschland", "Sender_DE", "Sender_NONDE")</f>
        <v>Sender_NONDE</v>
      </c>
    </row>
    <row r="37713" spans="6:6">
      <c r="F37713" t="str">
        <f>IF([1]Radio!C37727="Deutschland", "Sender_DE", "Sender_NONDE")</f>
        <v>Sender_NONDE</v>
      </c>
    </row>
    <row r="37714" spans="6:6">
      <c r="F37714" t="str">
        <f>IF([1]Radio!C37728="Deutschland", "Sender_DE", "Sender_NONDE")</f>
        <v>Sender_NONDE</v>
      </c>
    </row>
    <row r="37715" spans="6:6">
      <c r="F37715" t="str">
        <f>IF([1]Radio!C37729="Deutschland", "Sender_DE", "Sender_NONDE")</f>
        <v>Sender_NONDE</v>
      </c>
    </row>
    <row r="37716" spans="6:6">
      <c r="F37716" t="str">
        <f>IF([1]Radio!C37730="Deutschland", "Sender_DE", "Sender_NONDE")</f>
        <v>Sender_NONDE</v>
      </c>
    </row>
    <row r="37717" spans="6:6">
      <c r="F37717" t="str">
        <f>IF([1]Radio!C37731="Deutschland", "Sender_DE", "Sender_NONDE")</f>
        <v>Sender_NONDE</v>
      </c>
    </row>
    <row r="37718" spans="6:6">
      <c r="F37718" t="str">
        <f>IF([1]Radio!C37732="Deutschland", "Sender_DE", "Sender_NONDE")</f>
        <v>Sender_NONDE</v>
      </c>
    </row>
    <row r="37719" spans="6:6">
      <c r="F37719" t="str">
        <f>IF([1]Radio!C37733="Deutschland", "Sender_DE", "Sender_NONDE")</f>
        <v>Sender_NONDE</v>
      </c>
    </row>
    <row r="37720" spans="6:6">
      <c r="F37720" t="str">
        <f>IF([1]Radio!C37734="Deutschland", "Sender_DE", "Sender_NONDE")</f>
        <v>Sender_NONDE</v>
      </c>
    </row>
    <row r="37721" spans="6:6">
      <c r="F37721" t="str">
        <f>IF([1]Radio!C37735="Deutschland", "Sender_DE", "Sender_NONDE")</f>
        <v>Sender_NONDE</v>
      </c>
    </row>
    <row r="37722" spans="6:6">
      <c r="F37722" t="str">
        <f>IF([1]Radio!C37736="Deutschland", "Sender_DE", "Sender_NONDE")</f>
        <v>Sender_NONDE</v>
      </c>
    </row>
    <row r="37723" spans="6:6">
      <c r="F37723" t="str">
        <f>IF([1]Radio!C37737="Deutschland", "Sender_DE", "Sender_NONDE")</f>
        <v>Sender_NONDE</v>
      </c>
    </row>
    <row r="37724" spans="6:6">
      <c r="F37724" t="str">
        <f>IF([1]Radio!C37738="Deutschland", "Sender_DE", "Sender_NONDE")</f>
        <v>Sender_NONDE</v>
      </c>
    </row>
    <row r="37725" spans="6:6">
      <c r="F37725" t="str">
        <f>IF([1]Radio!C37739="Deutschland", "Sender_DE", "Sender_NONDE")</f>
        <v>Sender_NONDE</v>
      </c>
    </row>
    <row r="37726" spans="6:6">
      <c r="F37726" t="str">
        <f>IF([1]Radio!C37740="Deutschland", "Sender_DE", "Sender_NONDE")</f>
        <v>Sender_NONDE</v>
      </c>
    </row>
    <row r="37727" spans="6:6">
      <c r="F37727" t="str">
        <f>IF([1]Radio!C37741="Deutschland", "Sender_DE", "Sender_NONDE")</f>
        <v>Sender_NONDE</v>
      </c>
    </row>
    <row r="37728" spans="6:6">
      <c r="F37728" t="str">
        <f>IF([1]Radio!C37742="Deutschland", "Sender_DE", "Sender_NONDE")</f>
        <v>Sender_NONDE</v>
      </c>
    </row>
    <row r="37729" spans="6:6">
      <c r="F37729" t="str">
        <f>IF([1]Radio!C37743="Deutschland", "Sender_DE", "Sender_NONDE")</f>
        <v>Sender_NONDE</v>
      </c>
    </row>
    <row r="37730" spans="6:6">
      <c r="F37730" t="str">
        <f>IF([1]Radio!C37744="Deutschland", "Sender_DE", "Sender_NONDE")</f>
        <v>Sender_NONDE</v>
      </c>
    </row>
    <row r="37731" spans="6:6">
      <c r="F37731" t="str">
        <f>IF([1]Radio!C37745="Deutschland", "Sender_DE", "Sender_NONDE")</f>
        <v>Sender_NONDE</v>
      </c>
    </row>
    <row r="37732" spans="6:6">
      <c r="F37732" t="str">
        <f>IF([1]Radio!C37746="Deutschland", "Sender_DE", "Sender_NONDE")</f>
        <v>Sender_NONDE</v>
      </c>
    </row>
    <row r="37733" spans="6:6">
      <c r="F37733" t="str">
        <f>IF([1]Radio!C37747="Deutschland", "Sender_DE", "Sender_NONDE")</f>
        <v>Sender_NONDE</v>
      </c>
    </row>
    <row r="37734" spans="6:6">
      <c r="F37734" t="str">
        <f>IF([1]Radio!C37748="Deutschland", "Sender_DE", "Sender_NONDE")</f>
        <v>Sender_NONDE</v>
      </c>
    </row>
    <row r="37735" spans="6:6">
      <c r="F37735" t="str">
        <f>IF([1]Radio!C37749="Deutschland", "Sender_DE", "Sender_NONDE")</f>
        <v>Sender_NONDE</v>
      </c>
    </row>
    <row r="37736" spans="6:6">
      <c r="F37736" t="str">
        <f>IF([1]Radio!C37750="Deutschland", "Sender_DE", "Sender_NONDE")</f>
        <v>Sender_NONDE</v>
      </c>
    </row>
    <row r="37737" spans="6:6">
      <c r="F37737" t="str">
        <f>IF([1]Radio!C37751="Deutschland", "Sender_DE", "Sender_NONDE")</f>
        <v>Sender_NONDE</v>
      </c>
    </row>
    <row r="37738" spans="6:6">
      <c r="F37738" t="str">
        <f>IF([1]Radio!C37752="Deutschland", "Sender_DE", "Sender_NONDE")</f>
        <v>Sender_NONDE</v>
      </c>
    </row>
    <row r="37739" spans="6:6">
      <c r="F37739" t="str">
        <f>IF([1]Radio!C37753="Deutschland", "Sender_DE", "Sender_NONDE")</f>
        <v>Sender_NONDE</v>
      </c>
    </row>
    <row r="37740" spans="6:6">
      <c r="F37740" t="str">
        <f>IF([1]Radio!C37754="Deutschland", "Sender_DE", "Sender_NONDE")</f>
        <v>Sender_NONDE</v>
      </c>
    </row>
    <row r="37741" spans="6:6">
      <c r="F37741" t="str">
        <f>IF([1]Radio!C37755="Deutschland", "Sender_DE", "Sender_NONDE")</f>
        <v>Sender_NONDE</v>
      </c>
    </row>
    <row r="37742" spans="6:6">
      <c r="F37742" t="str">
        <f>IF([1]Radio!C37756="Deutschland", "Sender_DE", "Sender_NONDE")</f>
        <v>Sender_NONDE</v>
      </c>
    </row>
    <row r="37743" spans="6:6">
      <c r="F37743" t="str">
        <f>IF([1]Radio!C37757="Deutschland", "Sender_DE", "Sender_NONDE")</f>
        <v>Sender_NONDE</v>
      </c>
    </row>
    <row r="37744" spans="6:6">
      <c r="F37744" t="str">
        <f>IF([1]Radio!C37758="Deutschland", "Sender_DE", "Sender_NONDE")</f>
        <v>Sender_NONDE</v>
      </c>
    </row>
    <row r="37745" spans="6:6">
      <c r="F37745" t="str">
        <f>IF([1]Radio!C37759="Deutschland", "Sender_DE", "Sender_NONDE")</f>
        <v>Sender_NONDE</v>
      </c>
    </row>
    <row r="37746" spans="6:6">
      <c r="F37746" t="str">
        <f>IF([1]Radio!C37760="Deutschland", "Sender_DE", "Sender_NONDE")</f>
        <v>Sender_NONDE</v>
      </c>
    </row>
    <row r="37747" spans="6:6">
      <c r="F37747" t="str">
        <f>IF([1]Radio!C37761="Deutschland", "Sender_DE", "Sender_NONDE")</f>
        <v>Sender_NONDE</v>
      </c>
    </row>
    <row r="37748" spans="6:6">
      <c r="F37748" t="str">
        <f>IF([1]Radio!C37762="Deutschland", "Sender_DE", "Sender_NONDE")</f>
        <v>Sender_NONDE</v>
      </c>
    </row>
    <row r="37749" spans="6:6">
      <c r="F37749" t="str">
        <f>IF([1]Radio!C37763="Deutschland", "Sender_DE", "Sender_NONDE")</f>
        <v>Sender_NONDE</v>
      </c>
    </row>
    <row r="37750" spans="6:6">
      <c r="F37750" t="str">
        <f>IF([1]Radio!C37764="Deutschland", "Sender_DE", "Sender_NONDE")</f>
        <v>Sender_NONDE</v>
      </c>
    </row>
    <row r="37751" spans="6:6">
      <c r="F37751" t="str">
        <f>IF([1]Radio!C37765="Deutschland", "Sender_DE", "Sender_NONDE")</f>
        <v>Sender_NONDE</v>
      </c>
    </row>
    <row r="37752" spans="6:6">
      <c r="F37752" t="str">
        <f>IF([1]Radio!C37766="Deutschland", "Sender_DE", "Sender_NONDE")</f>
        <v>Sender_NONDE</v>
      </c>
    </row>
    <row r="37753" spans="6:6">
      <c r="F37753" t="str">
        <f>IF([1]Radio!C37767="Deutschland", "Sender_DE", "Sender_NONDE")</f>
        <v>Sender_NONDE</v>
      </c>
    </row>
    <row r="37754" spans="6:6">
      <c r="F37754" t="str">
        <f>IF([1]Radio!C37768="Deutschland", "Sender_DE", "Sender_NONDE")</f>
        <v>Sender_NONDE</v>
      </c>
    </row>
    <row r="37755" spans="6:6">
      <c r="F37755" t="str">
        <f>IF([1]Radio!C37769="Deutschland", "Sender_DE", "Sender_NONDE")</f>
        <v>Sender_NONDE</v>
      </c>
    </row>
    <row r="37756" spans="6:6">
      <c r="F37756" t="str">
        <f>IF([1]Radio!C37770="Deutschland", "Sender_DE", "Sender_NONDE")</f>
        <v>Sender_NONDE</v>
      </c>
    </row>
    <row r="37757" spans="6:6">
      <c r="F37757" t="str">
        <f>IF([1]Radio!C37771="Deutschland", "Sender_DE", "Sender_NONDE")</f>
        <v>Sender_NONDE</v>
      </c>
    </row>
    <row r="37758" spans="6:6">
      <c r="F37758" t="str">
        <f>IF([1]Radio!C37772="Deutschland", "Sender_DE", "Sender_NONDE")</f>
        <v>Sender_NONDE</v>
      </c>
    </row>
    <row r="37759" spans="6:6">
      <c r="F37759" t="str">
        <f>IF([1]Radio!C37773="Deutschland", "Sender_DE", "Sender_NONDE")</f>
        <v>Sender_NONDE</v>
      </c>
    </row>
    <row r="37760" spans="6:6">
      <c r="F37760" t="str">
        <f>IF([1]Radio!C37774="Deutschland", "Sender_DE", "Sender_NONDE")</f>
        <v>Sender_NONDE</v>
      </c>
    </row>
    <row r="37761" spans="6:6">
      <c r="F37761" t="str">
        <f>IF([1]Radio!C37775="Deutschland", "Sender_DE", "Sender_NONDE")</f>
        <v>Sender_NONDE</v>
      </c>
    </row>
    <row r="37762" spans="6:6">
      <c r="F37762" t="str">
        <f>IF([1]Radio!C37776="Deutschland", "Sender_DE", "Sender_NONDE")</f>
        <v>Sender_NONDE</v>
      </c>
    </row>
    <row r="37763" spans="6:6">
      <c r="F37763" t="str">
        <f>IF([1]Radio!C37777="Deutschland", "Sender_DE", "Sender_NONDE")</f>
        <v>Sender_NONDE</v>
      </c>
    </row>
    <row r="37764" spans="6:6">
      <c r="F37764" t="str">
        <f>IF([1]Radio!C37778="Deutschland", "Sender_DE", "Sender_NONDE")</f>
        <v>Sender_NONDE</v>
      </c>
    </row>
    <row r="37765" spans="6:6">
      <c r="F37765" t="str">
        <f>IF([1]Radio!C37779="Deutschland", "Sender_DE", "Sender_NONDE")</f>
        <v>Sender_NONDE</v>
      </c>
    </row>
    <row r="37766" spans="6:6">
      <c r="F37766" t="str">
        <f>IF([1]Radio!C37780="Deutschland", "Sender_DE", "Sender_NONDE")</f>
        <v>Sender_NONDE</v>
      </c>
    </row>
    <row r="37767" spans="6:6">
      <c r="F37767" t="str">
        <f>IF([1]Radio!C37781="Deutschland", "Sender_DE", "Sender_NONDE")</f>
        <v>Sender_NONDE</v>
      </c>
    </row>
    <row r="37768" spans="6:6">
      <c r="F37768" t="str">
        <f>IF([1]Radio!C37782="Deutschland", "Sender_DE", "Sender_NONDE")</f>
        <v>Sender_NONDE</v>
      </c>
    </row>
    <row r="37769" spans="6:6">
      <c r="F37769" t="str">
        <f>IF([1]Radio!C37783="Deutschland", "Sender_DE", "Sender_NONDE")</f>
        <v>Sender_NONDE</v>
      </c>
    </row>
    <row r="37770" spans="6:6">
      <c r="F37770" t="str">
        <f>IF([1]Radio!C37784="Deutschland", "Sender_DE", "Sender_NONDE")</f>
        <v>Sender_NONDE</v>
      </c>
    </row>
    <row r="37771" spans="6:6">
      <c r="F37771" t="str">
        <f>IF([1]Radio!C37785="Deutschland", "Sender_DE", "Sender_NONDE")</f>
        <v>Sender_NONDE</v>
      </c>
    </row>
    <row r="37772" spans="6:6">
      <c r="F37772" t="str">
        <f>IF([1]Radio!C37786="Deutschland", "Sender_DE", "Sender_NONDE")</f>
        <v>Sender_NONDE</v>
      </c>
    </row>
    <row r="37773" spans="6:6">
      <c r="F37773" t="str">
        <f>IF([1]Radio!C37787="Deutschland", "Sender_DE", "Sender_NONDE")</f>
        <v>Sender_NONDE</v>
      </c>
    </row>
    <row r="37774" spans="6:6">
      <c r="F37774" t="str">
        <f>IF([1]Radio!C37788="Deutschland", "Sender_DE", "Sender_NONDE")</f>
        <v>Sender_NONDE</v>
      </c>
    </row>
    <row r="37775" spans="6:6">
      <c r="F37775" t="str">
        <f>IF([1]Radio!C37789="Deutschland", "Sender_DE", "Sender_NONDE")</f>
        <v>Sender_NONDE</v>
      </c>
    </row>
    <row r="37776" spans="6:6">
      <c r="F37776" t="str">
        <f>IF([1]Radio!C37790="Deutschland", "Sender_DE", "Sender_NONDE")</f>
        <v>Sender_NONDE</v>
      </c>
    </row>
    <row r="37777" spans="6:6">
      <c r="F37777" t="str">
        <f>IF([1]Radio!C37791="Deutschland", "Sender_DE", "Sender_NONDE")</f>
        <v>Sender_NONDE</v>
      </c>
    </row>
    <row r="37778" spans="6:6">
      <c r="F37778" t="str">
        <f>IF([1]Radio!C37792="Deutschland", "Sender_DE", "Sender_NONDE")</f>
        <v>Sender_NONDE</v>
      </c>
    </row>
    <row r="37779" spans="6:6">
      <c r="F37779" t="str">
        <f>IF([1]Radio!C37793="Deutschland", "Sender_DE", "Sender_NONDE")</f>
        <v>Sender_NONDE</v>
      </c>
    </row>
    <row r="37780" spans="6:6">
      <c r="F37780" t="str">
        <f>IF([1]Radio!C37794="Deutschland", "Sender_DE", "Sender_NONDE")</f>
        <v>Sender_NONDE</v>
      </c>
    </row>
    <row r="37781" spans="6:6">
      <c r="F37781" t="str">
        <f>IF([1]Radio!C37795="Deutschland", "Sender_DE", "Sender_NONDE")</f>
        <v>Sender_NONDE</v>
      </c>
    </row>
    <row r="37782" spans="6:6">
      <c r="F37782" t="str">
        <f>IF([1]Radio!C37796="Deutschland", "Sender_DE", "Sender_NONDE")</f>
        <v>Sender_NONDE</v>
      </c>
    </row>
    <row r="37783" spans="6:6">
      <c r="F37783" t="str">
        <f>IF([1]Radio!C37797="Deutschland", "Sender_DE", "Sender_NONDE")</f>
        <v>Sender_NONDE</v>
      </c>
    </row>
    <row r="37784" spans="6:6">
      <c r="F37784" t="str">
        <f>IF([1]Radio!C37798="Deutschland", "Sender_DE", "Sender_NONDE")</f>
        <v>Sender_NONDE</v>
      </c>
    </row>
    <row r="37785" spans="6:6">
      <c r="F37785" t="str">
        <f>IF([1]Radio!C37799="Deutschland", "Sender_DE", "Sender_NONDE")</f>
        <v>Sender_NONDE</v>
      </c>
    </row>
    <row r="37786" spans="6:6">
      <c r="F37786" t="str">
        <f>IF([1]Radio!C37800="Deutschland", "Sender_DE", "Sender_NONDE")</f>
        <v>Sender_NONDE</v>
      </c>
    </row>
    <row r="37787" spans="6:6">
      <c r="F37787" t="str">
        <f>IF([1]Radio!C37801="Deutschland", "Sender_DE", "Sender_NONDE")</f>
        <v>Sender_NONDE</v>
      </c>
    </row>
    <row r="37788" spans="6:6">
      <c r="F37788" t="str">
        <f>IF([1]Radio!C37802="Deutschland", "Sender_DE", "Sender_NONDE")</f>
        <v>Sender_NONDE</v>
      </c>
    </row>
    <row r="37789" spans="6:6">
      <c r="F37789" t="str">
        <f>IF([1]Radio!C37803="Deutschland", "Sender_DE", "Sender_NONDE")</f>
        <v>Sender_NONDE</v>
      </c>
    </row>
    <row r="37790" spans="6:6">
      <c r="F37790" t="str">
        <f>IF([1]Radio!C37804="Deutschland", "Sender_DE", "Sender_NONDE")</f>
        <v>Sender_NONDE</v>
      </c>
    </row>
    <row r="37791" spans="6:6">
      <c r="F37791" t="str">
        <f>IF([1]Radio!C37805="Deutschland", "Sender_DE", "Sender_NONDE")</f>
        <v>Sender_NONDE</v>
      </c>
    </row>
    <row r="37792" spans="6:6">
      <c r="F37792" t="str">
        <f>IF([1]Radio!C37806="Deutschland", "Sender_DE", "Sender_NONDE")</f>
        <v>Sender_NONDE</v>
      </c>
    </row>
    <row r="37793" spans="6:6">
      <c r="F37793" t="str">
        <f>IF([1]Radio!C37807="Deutschland", "Sender_DE", "Sender_NONDE")</f>
        <v>Sender_NONDE</v>
      </c>
    </row>
    <row r="37794" spans="6:6">
      <c r="F37794" t="str">
        <f>IF([1]Radio!C37808="Deutschland", "Sender_DE", "Sender_NONDE")</f>
        <v>Sender_NONDE</v>
      </c>
    </row>
    <row r="37795" spans="6:6">
      <c r="F37795" t="str">
        <f>IF([1]Radio!C37809="Deutschland", "Sender_DE", "Sender_NONDE")</f>
        <v>Sender_NONDE</v>
      </c>
    </row>
    <row r="37796" spans="6:6">
      <c r="F37796" t="str">
        <f>IF([1]Radio!C37810="Deutschland", "Sender_DE", "Sender_NONDE")</f>
        <v>Sender_NONDE</v>
      </c>
    </row>
    <row r="37797" spans="6:6">
      <c r="F37797" t="str">
        <f>IF([1]Radio!C37811="Deutschland", "Sender_DE", "Sender_NONDE")</f>
        <v>Sender_NONDE</v>
      </c>
    </row>
    <row r="37798" spans="6:6">
      <c r="F37798" t="str">
        <f>IF([1]Radio!C37812="Deutschland", "Sender_DE", "Sender_NONDE")</f>
        <v>Sender_NONDE</v>
      </c>
    </row>
    <row r="37799" spans="6:6">
      <c r="F37799" t="str">
        <f>IF([1]Radio!C37813="Deutschland", "Sender_DE", "Sender_NONDE")</f>
        <v>Sender_NONDE</v>
      </c>
    </row>
    <row r="37800" spans="6:6">
      <c r="F37800" t="str">
        <f>IF([1]Radio!C37814="Deutschland", "Sender_DE", "Sender_NONDE")</f>
        <v>Sender_NONDE</v>
      </c>
    </row>
    <row r="37801" spans="6:6">
      <c r="F37801" t="str">
        <f>IF([1]Radio!C37815="Deutschland", "Sender_DE", "Sender_NONDE")</f>
        <v>Sender_NONDE</v>
      </c>
    </row>
    <row r="37802" spans="6:6">
      <c r="F37802" t="str">
        <f>IF([1]Radio!C37816="Deutschland", "Sender_DE", "Sender_NONDE")</f>
        <v>Sender_NONDE</v>
      </c>
    </row>
    <row r="37803" spans="6:6">
      <c r="F37803" t="str">
        <f>IF([1]Radio!C37817="Deutschland", "Sender_DE", "Sender_NONDE")</f>
        <v>Sender_NONDE</v>
      </c>
    </row>
    <row r="37804" spans="6:6">
      <c r="F37804" t="str">
        <f>IF([1]Radio!C37818="Deutschland", "Sender_DE", "Sender_NONDE")</f>
        <v>Sender_NONDE</v>
      </c>
    </row>
    <row r="37805" spans="6:6">
      <c r="F37805" t="str">
        <f>IF([1]Radio!C37819="Deutschland", "Sender_DE", "Sender_NONDE")</f>
        <v>Sender_NONDE</v>
      </c>
    </row>
    <row r="37806" spans="6:6">
      <c r="F37806" t="str">
        <f>IF([1]Radio!C37820="Deutschland", "Sender_DE", "Sender_NONDE")</f>
        <v>Sender_NONDE</v>
      </c>
    </row>
    <row r="37807" spans="6:6">
      <c r="F37807" t="str">
        <f>IF([1]Radio!C37821="Deutschland", "Sender_DE", "Sender_NONDE")</f>
        <v>Sender_NONDE</v>
      </c>
    </row>
    <row r="37808" spans="6:6">
      <c r="F37808" t="str">
        <f>IF([1]Radio!C37822="Deutschland", "Sender_DE", "Sender_NONDE")</f>
        <v>Sender_NONDE</v>
      </c>
    </row>
    <row r="37809" spans="6:6">
      <c r="F37809" t="str">
        <f>IF([1]Radio!C37823="Deutschland", "Sender_DE", "Sender_NONDE")</f>
        <v>Sender_NONDE</v>
      </c>
    </row>
    <row r="37810" spans="6:6">
      <c r="F37810" t="str">
        <f>IF([1]Radio!C37824="Deutschland", "Sender_DE", "Sender_NONDE")</f>
        <v>Sender_NONDE</v>
      </c>
    </row>
    <row r="37811" spans="6:6">
      <c r="F37811" t="str">
        <f>IF([1]Radio!C37825="Deutschland", "Sender_DE", "Sender_NONDE")</f>
        <v>Sender_NONDE</v>
      </c>
    </row>
    <row r="37812" spans="6:6">
      <c r="F37812" t="str">
        <f>IF([1]Radio!C37826="Deutschland", "Sender_DE", "Sender_NONDE")</f>
        <v>Sender_NONDE</v>
      </c>
    </row>
    <row r="37813" spans="6:6">
      <c r="F37813" t="str">
        <f>IF([1]Radio!C37827="Deutschland", "Sender_DE", "Sender_NONDE")</f>
        <v>Sender_NONDE</v>
      </c>
    </row>
    <row r="37814" spans="6:6">
      <c r="F37814" t="str">
        <f>IF([1]Radio!C37828="Deutschland", "Sender_DE", "Sender_NONDE")</f>
        <v>Sender_NONDE</v>
      </c>
    </row>
    <row r="37815" spans="6:6">
      <c r="F37815" t="str">
        <f>IF([1]Radio!C37829="Deutschland", "Sender_DE", "Sender_NONDE")</f>
        <v>Sender_NONDE</v>
      </c>
    </row>
    <row r="37816" spans="6:6">
      <c r="F37816" t="str">
        <f>IF([1]Radio!C37830="Deutschland", "Sender_DE", "Sender_NONDE")</f>
        <v>Sender_NONDE</v>
      </c>
    </row>
    <row r="37817" spans="6:6">
      <c r="F37817" t="str">
        <f>IF([1]Radio!C37831="Deutschland", "Sender_DE", "Sender_NONDE")</f>
        <v>Sender_NONDE</v>
      </c>
    </row>
    <row r="37818" spans="6:6">
      <c r="F37818" t="str">
        <f>IF([1]Radio!C37832="Deutschland", "Sender_DE", "Sender_NONDE")</f>
        <v>Sender_NONDE</v>
      </c>
    </row>
    <row r="37819" spans="6:6">
      <c r="F37819" t="str">
        <f>IF([1]Radio!C37833="Deutschland", "Sender_DE", "Sender_NONDE")</f>
        <v>Sender_NONDE</v>
      </c>
    </row>
    <row r="37820" spans="6:6">
      <c r="F37820" t="str">
        <f>IF([1]Radio!C37834="Deutschland", "Sender_DE", "Sender_NONDE")</f>
        <v>Sender_NONDE</v>
      </c>
    </row>
    <row r="37821" spans="6:6">
      <c r="F37821" t="str">
        <f>IF([1]Radio!C37835="Deutschland", "Sender_DE", "Sender_NONDE")</f>
        <v>Sender_NONDE</v>
      </c>
    </row>
    <row r="37822" spans="6:6">
      <c r="F37822" t="str">
        <f>IF([1]Radio!C37836="Deutschland", "Sender_DE", "Sender_NONDE")</f>
        <v>Sender_NONDE</v>
      </c>
    </row>
    <row r="37823" spans="6:6">
      <c r="F37823" t="str">
        <f>IF([1]Radio!C37837="Deutschland", "Sender_DE", "Sender_NONDE")</f>
        <v>Sender_NONDE</v>
      </c>
    </row>
    <row r="37824" spans="6:6">
      <c r="F37824" t="str">
        <f>IF([1]Radio!C37838="Deutschland", "Sender_DE", "Sender_NONDE")</f>
        <v>Sender_NONDE</v>
      </c>
    </row>
    <row r="37825" spans="6:6">
      <c r="F37825" t="str">
        <f>IF([1]Radio!C37839="Deutschland", "Sender_DE", "Sender_NONDE")</f>
        <v>Sender_NONDE</v>
      </c>
    </row>
    <row r="37826" spans="6:6">
      <c r="F37826" t="str">
        <f>IF([1]Radio!C37840="Deutschland", "Sender_DE", "Sender_NONDE")</f>
        <v>Sender_NONDE</v>
      </c>
    </row>
    <row r="37827" spans="6:6">
      <c r="F37827" t="str">
        <f>IF([1]Radio!C37841="Deutschland", "Sender_DE", "Sender_NONDE")</f>
        <v>Sender_NONDE</v>
      </c>
    </row>
    <row r="37828" spans="6:6">
      <c r="F37828" t="str">
        <f>IF([1]Radio!C37842="Deutschland", "Sender_DE", "Sender_NONDE")</f>
        <v>Sender_NONDE</v>
      </c>
    </row>
    <row r="37829" spans="6:6">
      <c r="F37829" t="str">
        <f>IF([1]Radio!C37843="Deutschland", "Sender_DE", "Sender_NONDE")</f>
        <v>Sender_NONDE</v>
      </c>
    </row>
    <row r="37830" spans="6:6">
      <c r="F37830" t="str">
        <f>IF([1]Radio!C37844="Deutschland", "Sender_DE", "Sender_NONDE")</f>
        <v>Sender_NONDE</v>
      </c>
    </row>
    <row r="37831" spans="6:6">
      <c r="F37831" t="str">
        <f>IF([1]Radio!C37845="Deutschland", "Sender_DE", "Sender_NONDE")</f>
        <v>Sender_NONDE</v>
      </c>
    </row>
    <row r="37832" spans="6:6">
      <c r="F37832" t="str">
        <f>IF([1]Radio!C37846="Deutschland", "Sender_DE", "Sender_NONDE")</f>
        <v>Sender_NONDE</v>
      </c>
    </row>
    <row r="37833" spans="6:6">
      <c r="F37833" t="str">
        <f>IF([1]Radio!C37847="Deutschland", "Sender_DE", "Sender_NONDE")</f>
        <v>Sender_NONDE</v>
      </c>
    </row>
    <row r="37834" spans="6:6">
      <c r="F37834" t="str">
        <f>IF([1]Radio!C37848="Deutschland", "Sender_DE", "Sender_NONDE")</f>
        <v>Sender_NONDE</v>
      </c>
    </row>
    <row r="37835" spans="6:6">
      <c r="F37835" t="str">
        <f>IF([1]Radio!C37849="Deutschland", "Sender_DE", "Sender_NONDE")</f>
        <v>Sender_NONDE</v>
      </c>
    </row>
    <row r="37836" spans="6:6">
      <c r="F37836" t="str">
        <f>IF([1]Radio!C37850="Deutschland", "Sender_DE", "Sender_NONDE")</f>
        <v>Sender_NONDE</v>
      </c>
    </row>
    <row r="37837" spans="6:6">
      <c r="F37837" t="str">
        <f>IF([1]Radio!C37851="Deutschland", "Sender_DE", "Sender_NONDE")</f>
        <v>Sender_NONDE</v>
      </c>
    </row>
    <row r="37838" spans="6:6">
      <c r="F37838" t="str">
        <f>IF([1]Radio!C37852="Deutschland", "Sender_DE", "Sender_NONDE")</f>
        <v>Sender_NONDE</v>
      </c>
    </row>
    <row r="37839" spans="6:6">
      <c r="F37839" t="str">
        <f>IF([1]Radio!C37853="Deutschland", "Sender_DE", "Sender_NONDE")</f>
        <v>Sender_NONDE</v>
      </c>
    </row>
    <row r="37840" spans="6:6">
      <c r="F37840" t="str">
        <f>IF([1]Radio!C37854="Deutschland", "Sender_DE", "Sender_NONDE")</f>
        <v>Sender_NONDE</v>
      </c>
    </row>
    <row r="37841" spans="6:6">
      <c r="F37841" t="str">
        <f>IF([1]Radio!C37855="Deutschland", "Sender_DE", "Sender_NONDE")</f>
        <v>Sender_NONDE</v>
      </c>
    </row>
    <row r="37842" spans="6:6">
      <c r="F37842" t="str">
        <f>IF([1]Radio!C37856="Deutschland", "Sender_DE", "Sender_NONDE")</f>
        <v>Sender_NONDE</v>
      </c>
    </row>
    <row r="37843" spans="6:6">
      <c r="F37843" t="str">
        <f>IF([1]Radio!C37857="Deutschland", "Sender_DE", "Sender_NONDE")</f>
        <v>Sender_NONDE</v>
      </c>
    </row>
    <row r="37844" spans="6:6">
      <c r="F37844" t="str">
        <f>IF([1]Radio!C37858="Deutschland", "Sender_DE", "Sender_NONDE")</f>
        <v>Sender_NONDE</v>
      </c>
    </row>
    <row r="37845" spans="6:6">
      <c r="F37845" t="str">
        <f>IF([1]Radio!C37859="Deutschland", "Sender_DE", "Sender_NONDE")</f>
        <v>Sender_NONDE</v>
      </c>
    </row>
    <row r="37846" spans="6:6">
      <c r="F37846" t="str">
        <f>IF([1]Radio!C37860="Deutschland", "Sender_DE", "Sender_NONDE")</f>
        <v>Sender_NONDE</v>
      </c>
    </row>
    <row r="37847" spans="6:6">
      <c r="F37847" t="str">
        <f>IF([1]Radio!C37861="Deutschland", "Sender_DE", "Sender_NONDE")</f>
        <v>Sender_NONDE</v>
      </c>
    </row>
    <row r="37848" spans="6:6">
      <c r="F37848" t="str">
        <f>IF([1]Radio!C37862="Deutschland", "Sender_DE", "Sender_NONDE")</f>
        <v>Sender_NONDE</v>
      </c>
    </row>
    <row r="37849" spans="6:6">
      <c r="F37849" t="str">
        <f>IF([1]Radio!C37863="Deutschland", "Sender_DE", "Sender_NONDE")</f>
        <v>Sender_NONDE</v>
      </c>
    </row>
    <row r="37850" spans="6:6">
      <c r="F37850" t="str">
        <f>IF([1]Radio!C37864="Deutschland", "Sender_DE", "Sender_NONDE")</f>
        <v>Sender_NONDE</v>
      </c>
    </row>
    <row r="37851" spans="6:6">
      <c r="F37851" t="str">
        <f>IF([1]Radio!C37865="Deutschland", "Sender_DE", "Sender_NONDE")</f>
        <v>Sender_NONDE</v>
      </c>
    </row>
    <row r="37852" spans="6:6">
      <c r="F37852" t="str">
        <f>IF([1]Radio!C37866="Deutschland", "Sender_DE", "Sender_NONDE")</f>
        <v>Sender_NONDE</v>
      </c>
    </row>
    <row r="37853" spans="6:6">
      <c r="F37853" t="str">
        <f>IF([1]Radio!C37867="Deutschland", "Sender_DE", "Sender_NONDE")</f>
        <v>Sender_NONDE</v>
      </c>
    </row>
    <row r="37854" spans="6:6">
      <c r="F37854" t="str">
        <f>IF([1]Radio!C37868="Deutschland", "Sender_DE", "Sender_NONDE")</f>
        <v>Sender_NONDE</v>
      </c>
    </row>
    <row r="37855" spans="6:6">
      <c r="F37855" t="str">
        <f>IF([1]Radio!C37869="Deutschland", "Sender_DE", "Sender_NONDE")</f>
        <v>Sender_NONDE</v>
      </c>
    </row>
    <row r="37856" spans="6:6">
      <c r="F37856" t="str">
        <f>IF([1]Radio!C37870="Deutschland", "Sender_DE", "Sender_NONDE")</f>
        <v>Sender_NONDE</v>
      </c>
    </row>
    <row r="37857" spans="6:6">
      <c r="F37857" t="str">
        <f>IF([1]Radio!C37871="Deutschland", "Sender_DE", "Sender_NONDE")</f>
        <v>Sender_NONDE</v>
      </c>
    </row>
    <row r="37858" spans="6:6">
      <c r="F37858" t="str">
        <f>IF([1]Radio!C37872="Deutschland", "Sender_DE", "Sender_NONDE")</f>
        <v>Sender_NONDE</v>
      </c>
    </row>
    <row r="37859" spans="6:6">
      <c r="F37859" t="str">
        <f>IF([1]Radio!C37873="Deutschland", "Sender_DE", "Sender_NONDE")</f>
        <v>Sender_NONDE</v>
      </c>
    </row>
    <row r="37860" spans="6:6">
      <c r="F37860" t="str">
        <f>IF([1]Radio!C37874="Deutschland", "Sender_DE", "Sender_NONDE")</f>
        <v>Sender_NONDE</v>
      </c>
    </row>
    <row r="37861" spans="6:6">
      <c r="F37861" t="str">
        <f>IF([1]Radio!C37875="Deutschland", "Sender_DE", "Sender_NONDE")</f>
        <v>Sender_NONDE</v>
      </c>
    </row>
    <row r="37862" spans="6:6">
      <c r="F37862" t="str">
        <f>IF([1]Radio!C37876="Deutschland", "Sender_DE", "Sender_NONDE")</f>
        <v>Sender_NONDE</v>
      </c>
    </row>
    <row r="37863" spans="6:6">
      <c r="F37863" t="str">
        <f>IF([1]Radio!C37877="Deutschland", "Sender_DE", "Sender_NONDE")</f>
        <v>Sender_NONDE</v>
      </c>
    </row>
    <row r="37864" spans="6:6">
      <c r="F37864" t="str">
        <f>IF([1]Radio!C37878="Deutschland", "Sender_DE", "Sender_NONDE")</f>
        <v>Sender_NONDE</v>
      </c>
    </row>
    <row r="37865" spans="6:6">
      <c r="F37865" t="str">
        <f>IF([1]Radio!C37879="Deutschland", "Sender_DE", "Sender_NONDE")</f>
        <v>Sender_NONDE</v>
      </c>
    </row>
    <row r="37866" spans="6:6">
      <c r="F37866" t="str">
        <f>IF([1]Radio!C37880="Deutschland", "Sender_DE", "Sender_NONDE")</f>
        <v>Sender_NONDE</v>
      </c>
    </row>
    <row r="37867" spans="6:6">
      <c r="F37867" t="str">
        <f>IF([1]Radio!C37881="Deutschland", "Sender_DE", "Sender_NONDE")</f>
        <v>Sender_NONDE</v>
      </c>
    </row>
    <row r="37868" spans="6:6">
      <c r="F37868" t="str">
        <f>IF([1]Radio!C37882="Deutschland", "Sender_DE", "Sender_NONDE")</f>
        <v>Sender_NONDE</v>
      </c>
    </row>
    <row r="37869" spans="6:6">
      <c r="F37869" t="str">
        <f>IF([1]Radio!C37883="Deutschland", "Sender_DE", "Sender_NONDE")</f>
        <v>Sender_NONDE</v>
      </c>
    </row>
    <row r="37870" spans="6:6">
      <c r="F37870" t="str">
        <f>IF([1]Radio!C37884="Deutschland", "Sender_DE", "Sender_NONDE")</f>
        <v>Sender_NONDE</v>
      </c>
    </row>
    <row r="37871" spans="6:6">
      <c r="F37871" t="str">
        <f>IF([1]Radio!C37885="Deutschland", "Sender_DE", "Sender_NONDE")</f>
        <v>Sender_NONDE</v>
      </c>
    </row>
    <row r="37872" spans="6:6">
      <c r="F37872" t="str">
        <f>IF([1]Radio!C37886="Deutschland", "Sender_DE", "Sender_NONDE")</f>
        <v>Sender_NONDE</v>
      </c>
    </row>
    <row r="37873" spans="6:6">
      <c r="F37873" t="str">
        <f>IF([1]Radio!C37887="Deutschland", "Sender_DE", "Sender_NONDE")</f>
        <v>Sender_NONDE</v>
      </c>
    </row>
    <row r="37874" spans="6:6">
      <c r="F37874" t="str">
        <f>IF([1]Radio!C37888="Deutschland", "Sender_DE", "Sender_NONDE")</f>
        <v>Sender_NONDE</v>
      </c>
    </row>
    <row r="37875" spans="6:6">
      <c r="F37875" t="str">
        <f>IF([1]Radio!C37889="Deutschland", "Sender_DE", "Sender_NONDE")</f>
        <v>Sender_NONDE</v>
      </c>
    </row>
    <row r="37876" spans="6:6">
      <c r="F37876" t="str">
        <f>IF([1]Radio!C37890="Deutschland", "Sender_DE", "Sender_NONDE")</f>
        <v>Sender_NONDE</v>
      </c>
    </row>
    <row r="37877" spans="6:6">
      <c r="F37877" t="str">
        <f>IF([1]Radio!C37891="Deutschland", "Sender_DE", "Sender_NONDE")</f>
        <v>Sender_NONDE</v>
      </c>
    </row>
    <row r="37878" spans="6:6">
      <c r="F37878" t="str">
        <f>IF([1]Radio!C37892="Deutschland", "Sender_DE", "Sender_NONDE")</f>
        <v>Sender_NONDE</v>
      </c>
    </row>
    <row r="37879" spans="6:6">
      <c r="F37879" t="str">
        <f>IF([1]Radio!C37893="Deutschland", "Sender_DE", "Sender_NONDE")</f>
        <v>Sender_NONDE</v>
      </c>
    </row>
    <row r="37880" spans="6:6">
      <c r="F37880" t="str">
        <f>IF([1]Radio!C37894="Deutschland", "Sender_DE", "Sender_NONDE")</f>
        <v>Sender_NONDE</v>
      </c>
    </row>
    <row r="37881" spans="6:6">
      <c r="F37881" t="str">
        <f>IF([1]Radio!C37895="Deutschland", "Sender_DE", "Sender_NONDE")</f>
        <v>Sender_NONDE</v>
      </c>
    </row>
    <row r="37882" spans="6:6">
      <c r="F37882" t="str">
        <f>IF([1]Radio!C37896="Deutschland", "Sender_DE", "Sender_NONDE")</f>
        <v>Sender_NONDE</v>
      </c>
    </row>
    <row r="37883" spans="6:6">
      <c r="F37883" t="str">
        <f>IF([1]Radio!C37897="Deutschland", "Sender_DE", "Sender_NONDE")</f>
        <v>Sender_NONDE</v>
      </c>
    </row>
    <row r="37884" spans="6:6">
      <c r="F37884" t="str">
        <f>IF([1]Radio!C37898="Deutschland", "Sender_DE", "Sender_NONDE")</f>
        <v>Sender_NONDE</v>
      </c>
    </row>
    <row r="37885" spans="6:6">
      <c r="F37885" t="str">
        <f>IF([1]Radio!C37899="Deutschland", "Sender_DE", "Sender_NONDE")</f>
        <v>Sender_NONDE</v>
      </c>
    </row>
    <row r="37886" spans="6:6">
      <c r="F37886" t="str">
        <f>IF([1]Radio!C37900="Deutschland", "Sender_DE", "Sender_NONDE")</f>
        <v>Sender_NONDE</v>
      </c>
    </row>
    <row r="37887" spans="6:6">
      <c r="F37887" t="str">
        <f>IF([1]Radio!C37901="Deutschland", "Sender_DE", "Sender_NONDE")</f>
        <v>Sender_NONDE</v>
      </c>
    </row>
    <row r="37888" spans="6:6">
      <c r="F37888" t="str">
        <f>IF([1]Radio!C37902="Deutschland", "Sender_DE", "Sender_NONDE")</f>
        <v>Sender_NONDE</v>
      </c>
    </row>
    <row r="37889" spans="6:6">
      <c r="F37889" t="str">
        <f>IF([1]Radio!C37903="Deutschland", "Sender_DE", "Sender_NONDE")</f>
        <v>Sender_NONDE</v>
      </c>
    </row>
    <row r="37890" spans="6:6">
      <c r="F37890" t="str">
        <f>IF([1]Radio!C37904="Deutschland", "Sender_DE", "Sender_NONDE")</f>
        <v>Sender_NONDE</v>
      </c>
    </row>
    <row r="37891" spans="6:6">
      <c r="F37891" t="str">
        <f>IF([1]Radio!C37905="Deutschland", "Sender_DE", "Sender_NONDE")</f>
        <v>Sender_NONDE</v>
      </c>
    </row>
    <row r="37892" spans="6:6">
      <c r="F37892" t="str">
        <f>IF([1]Radio!C37906="Deutschland", "Sender_DE", "Sender_NONDE")</f>
        <v>Sender_NONDE</v>
      </c>
    </row>
    <row r="37893" spans="6:6">
      <c r="F37893" t="str">
        <f>IF([1]Radio!C37907="Deutschland", "Sender_DE", "Sender_NONDE")</f>
        <v>Sender_NONDE</v>
      </c>
    </row>
    <row r="37894" spans="6:6">
      <c r="F37894" t="str">
        <f>IF([1]Radio!C37908="Deutschland", "Sender_DE", "Sender_NONDE")</f>
        <v>Sender_NONDE</v>
      </c>
    </row>
    <row r="37895" spans="6:6">
      <c r="F37895" t="str">
        <f>IF([1]Radio!C37909="Deutschland", "Sender_DE", "Sender_NONDE")</f>
        <v>Sender_NONDE</v>
      </c>
    </row>
    <row r="37896" spans="6:6">
      <c r="F37896" t="str">
        <f>IF([1]Radio!C37910="Deutschland", "Sender_DE", "Sender_NONDE")</f>
        <v>Sender_NONDE</v>
      </c>
    </row>
    <row r="37897" spans="6:6">
      <c r="F37897" t="str">
        <f>IF([1]Radio!C37911="Deutschland", "Sender_DE", "Sender_NONDE")</f>
        <v>Sender_NONDE</v>
      </c>
    </row>
    <row r="37898" spans="6:6">
      <c r="F37898" t="str">
        <f>IF([1]Radio!C37912="Deutschland", "Sender_DE", "Sender_NONDE")</f>
        <v>Sender_NONDE</v>
      </c>
    </row>
    <row r="37899" spans="6:6">
      <c r="F37899" t="str">
        <f>IF([1]Radio!C37913="Deutschland", "Sender_DE", "Sender_NONDE")</f>
        <v>Sender_NONDE</v>
      </c>
    </row>
    <row r="37900" spans="6:6">
      <c r="F37900" t="str">
        <f>IF([1]Radio!C37914="Deutschland", "Sender_DE", "Sender_NONDE")</f>
        <v>Sender_NONDE</v>
      </c>
    </row>
    <row r="37901" spans="6:6">
      <c r="F37901" t="str">
        <f>IF([1]Radio!C37915="Deutschland", "Sender_DE", "Sender_NONDE")</f>
        <v>Sender_NONDE</v>
      </c>
    </row>
    <row r="37902" spans="6:6">
      <c r="F37902" t="str">
        <f>IF([1]Radio!C37916="Deutschland", "Sender_DE", "Sender_NONDE")</f>
        <v>Sender_NONDE</v>
      </c>
    </row>
    <row r="37903" spans="6:6">
      <c r="F37903" t="str">
        <f>IF([1]Radio!C37917="Deutschland", "Sender_DE", "Sender_NONDE")</f>
        <v>Sender_NONDE</v>
      </c>
    </row>
    <row r="37904" spans="6:6">
      <c r="F37904" t="str">
        <f>IF([1]Radio!C37918="Deutschland", "Sender_DE", "Sender_NONDE")</f>
        <v>Sender_NONDE</v>
      </c>
    </row>
    <row r="37905" spans="6:6">
      <c r="F37905" t="str">
        <f>IF([1]Radio!C37919="Deutschland", "Sender_DE", "Sender_NONDE")</f>
        <v>Sender_NONDE</v>
      </c>
    </row>
    <row r="37906" spans="6:6">
      <c r="F37906" t="str">
        <f>IF([1]Radio!C37920="Deutschland", "Sender_DE", "Sender_NONDE")</f>
        <v>Sender_NONDE</v>
      </c>
    </row>
    <row r="37907" spans="6:6">
      <c r="F37907" t="str">
        <f>IF([1]Radio!C37921="Deutschland", "Sender_DE", "Sender_NONDE")</f>
        <v>Sender_NONDE</v>
      </c>
    </row>
    <row r="37908" spans="6:6">
      <c r="F37908" t="str">
        <f>IF([1]Radio!C37922="Deutschland", "Sender_DE", "Sender_NONDE")</f>
        <v>Sender_NONDE</v>
      </c>
    </row>
    <row r="37909" spans="6:6">
      <c r="F37909" t="str">
        <f>IF([1]Radio!C37923="Deutschland", "Sender_DE", "Sender_NONDE")</f>
        <v>Sender_NONDE</v>
      </c>
    </row>
    <row r="37910" spans="6:6">
      <c r="F37910" t="str">
        <f>IF([1]Radio!C37924="Deutschland", "Sender_DE", "Sender_NONDE")</f>
        <v>Sender_NONDE</v>
      </c>
    </row>
    <row r="37911" spans="6:6">
      <c r="F37911" t="str">
        <f>IF([1]Radio!C37925="Deutschland", "Sender_DE", "Sender_NONDE")</f>
        <v>Sender_NONDE</v>
      </c>
    </row>
    <row r="37912" spans="6:6">
      <c r="F37912" t="str">
        <f>IF([1]Radio!C37926="Deutschland", "Sender_DE", "Sender_NONDE")</f>
        <v>Sender_NONDE</v>
      </c>
    </row>
    <row r="37913" spans="6:6">
      <c r="F37913" t="str">
        <f>IF([1]Radio!C37927="Deutschland", "Sender_DE", "Sender_NONDE")</f>
        <v>Sender_NONDE</v>
      </c>
    </row>
    <row r="37914" spans="6:6">
      <c r="F37914" t="str">
        <f>IF([1]Radio!C37928="Deutschland", "Sender_DE", "Sender_NONDE")</f>
        <v>Sender_NONDE</v>
      </c>
    </row>
    <row r="37915" spans="6:6">
      <c r="F37915" t="str">
        <f>IF([1]Radio!C37929="Deutschland", "Sender_DE", "Sender_NONDE")</f>
        <v>Sender_NONDE</v>
      </c>
    </row>
    <row r="37916" spans="6:6">
      <c r="F37916" t="str">
        <f>IF([1]Radio!C37930="Deutschland", "Sender_DE", "Sender_NONDE")</f>
        <v>Sender_NONDE</v>
      </c>
    </row>
    <row r="37917" spans="6:6">
      <c r="F37917" t="str">
        <f>IF([1]Radio!C37931="Deutschland", "Sender_DE", "Sender_NONDE")</f>
        <v>Sender_NONDE</v>
      </c>
    </row>
    <row r="37918" spans="6:6">
      <c r="F37918" t="str">
        <f>IF([1]Radio!C37932="Deutschland", "Sender_DE", "Sender_NONDE")</f>
        <v>Sender_NONDE</v>
      </c>
    </row>
    <row r="37919" spans="6:6">
      <c r="F37919" t="str">
        <f>IF([1]Radio!C37933="Deutschland", "Sender_DE", "Sender_NONDE")</f>
        <v>Sender_NONDE</v>
      </c>
    </row>
    <row r="37920" spans="6:6">
      <c r="F37920" t="str">
        <f>IF([1]Radio!C37934="Deutschland", "Sender_DE", "Sender_NONDE")</f>
        <v>Sender_NONDE</v>
      </c>
    </row>
    <row r="37921" spans="6:6">
      <c r="F37921" t="str">
        <f>IF([1]Radio!C37935="Deutschland", "Sender_DE", "Sender_NONDE")</f>
        <v>Sender_NONDE</v>
      </c>
    </row>
    <row r="37922" spans="6:6">
      <c r="F37922" t="str">
        <f>IF([1]Radio!C37936="Deutschland", "Sender_DE", "Sender_NONDE")</f>
        <v>Sender_NONDE</v>
      </c>
    </row>
    <row r="37923" spans="6:6">
      <c r="F37923" t="str">
        <f>IF([1]Radio!C37937="Deutschland", "Sender_DE", "Sender_NONDE")</f>
        <v>Sender_NONDE</v>
      </c>
    </row>
    <row r="37924" spans="6:6">
      <c r="F37924" t="str">
        <f>IF([1]Radio!C37938="Deutschland", "Sender_DE", "Sender_NONDE")</f>
        <v>Sender_NONDE</v>
      </c>
    </row>
    <row r="37925" spans="6:6">
      <c r="F37925" t="str">
        <f>IF([1]Radio!C37939="Deutschland", "Sender_DE", "Sender_NONDE")</f>
        <v>Sender_NONDE</v>
      </c>
    </row>
    <row r="37926" spans="6:6">
      <c r="F37926" t="str">
        <f>IF([1]Radio!C37940="Deutschland", "Sender_DE", "Sender_NONDE")</f>
        <v>Sender_NONDE</v>
      </c>
    </row>
    <row r="37927" spans="6:6">
      <c r="F37927" t="str">
        <f>IF([1]Radio!C37941="Deutschland", "Sender_DE", "Sender_NONDE")</f>
        <v>Sender_NONDE</v>
      </c>
    </row>
    <row r="37928" spans="6:6">
      <c r="F37928" t="str">
        <f>IF([1]Radio!C37942="Deutschland", "Sender_DE", "Sender_NONDE")</f>
        <v>Sender_NONDE</v>
      </c>
    </row>
    <row r="37929" spans="6:6">
      <c r="F37929" t="str">
        <f>IF([1]Radio!C37943="Deutschland", "Sender_DE", "Sender_NONDE")</f>
        <v>Sender_NONDE</v>
      </c>
    </row>
    <row r="37930" spans="6:6">
      <c r="F37930" t="str">
        <f>IF([1]Radio!C37944="Deutschland", "Sender_DE", "Sender_NONDE")</f>
        <v>Sender_NONDE</v>
      </c>
    </row>
    <row r="37931" spans="6:6">
      <c r="F37931" t="str">
        <f>IF([1]Radio!C37945="Deutschland", "Sender_DE", "Sender_NONDE")</f>
        <v>Sender_NONDE</v>
      </c>
    </row>
    <row r="37932" spans="6:6">
      <c r="F37932" t="str">
        <f>IF([1]Radio!C37946="Deutschland", "Sender_DE", "Sender_NONDE")</f>
        <v>Sender_NONDE</v>
      </c>
    </row>
    <row r="37933" spans="6:6">
      <c r="F37933" t="str">
        <f>IF([1]Radio!C37947="Deutschland", "Sender_DE", "Sender_NONDE")</f>
        <v>Sender_NONDE</v>
      </c>
    </row>
    <row r="37934" spans="6:6">
      <c r="F37934" t="str">
        <f>IF([1]Radio!C37948="Deutschland", "Sender_DE", "Sender_NONDE")</f>
        <v>Sender_NONDE</v>
      </c>
    </row>
    <row r="37935" spans="6:6">
      <c r="F37935" t="str">
        <f>IF([1]Radio!C37949="Deutschland", "Sender_DE", "Sender_NONDE")</f>
        <v>Sender_NONDE</v>
      </c>
    </row>
    <row r="37936" spans="6:6">
      <c r="F37936" t="str">
        <f>IF([1]Radio!C37950="Deutschland", "Sender_DE", "Sender_NONDE")</f>
        <v>Sender_NONDE</v>
      </c>
    </row>
    <row r="37937" spans="6:6">
      <c r="F37937" t="str">
        <f>IF([1]Radio!C37951="Deutschland", "Sender_DE", "Sender_NONDE")</f>
        <v>Sender_NONDE</v>
      </c>
    </row>
    <row r="37938" spans="6:6">
      <c r="F37938" t="str">
        <f>IF([1]Radio!C37952="Deutschland", "Sender_DE", "Sender_NONDE")</f>
        <v>Sender_NONDE</v>
      </c>
    </row>
    <row r="37939" spans="6:6">
      <c r="F37939" t="str">
        <f>IF([1]Radio!C37953="Deutschland", "Sender_DE", "Sender_NONDE")</f>
        <v>Sender_NONDE</v>
      </c>
    </row>
    <row r="37940" spans="6:6">
      <c r="F37940" t="str">
        <f>IF([1]Radio!C37954="Deutschland", "Sender_DE", "Sender_NONDE")</f>
        <v>Sender_NONDE</v>
      </c>
    </row>
    <row r="37941" spans="6:6">
      <c r="F37941" t="str">
        <f>IF([1]Radio!C37955="Deutschland", "Sender_DE", "Sender_NONDE")</f>
        <v>Sender_NONDE</v>
      </c>
    </row>
    <row r="37942" spans="6:6">
      <c r="F37942" t="str">
        <f>IF([1]Radio!C37956="Deutschland", "Sender_DE", "Sender_NONDE")</f>
        <v>Sender_NONDE</v>
      </c>
    </row>
    <row r="37943" spans="6:6">
      <c r="F37943" t="str">
        <f>IF([1]Radio!C37957="Deutschland", "Sender_DE", "Sender_NONDE")</f>
        <v>Sender_NONDE</v>
      </c>
    </row>
    <row r="37944" spans="6:6">
      <c r="F37944" t="str">
        <f>IF([1]Radio!C37958="Deutschland", "Sender_DE", "Sender_NONDE")</f>
        <v>Sender_NONDE</v>
      </c>
    </row>
    <row r="37945" spans="6:6">
      <c r="F37945" t="str">
        <f>IF([1]Radio!C37959="Deutschland", "Sender_DE", "Sender_NONDE")</f>
        <v>Sender_NONDE</v>
      </c>
    </row>
    <row r="37946" spans="6:6">
      <c r="F37946" t="str">
        <f>IF([1]Radio!C37960="Deutschland", "Sender_DE", "Sender_NONDE")</f>
        <v>Sender_NONDE</v>
      </c>
    </row>
    <row r="37947" spans="6:6">
      <c r="F37947" t="str">
        <f>IF([1]Radio!C37961="Deutschland", "Sender_DE", "Sender_NONDE")</f>
        <v>Sender_NONDE</v>
      </c>
    </row>
    <row r="37948" spans="6:6">
      <c r="F37948" t="str">
        <f>IF([1]Radio!C37962="Deutschland", "Sender_DE", "Sender_NONDE")</f>
        <v>Sender_NONDE</v>
      </c>
    </row>
    <row r="37949" spans="6:6">
      <c r="F37949" t="str">
        <f>IF([1]Radio!C37963="Deutschland", "Sender_DE", "Sender_NONDE")</f>
        <v>Sender_NONDE</v>
      </c>
    </row>
    <row r="37950" spans="6:6">
      <c r="F37950" t="str">
        <f>IF([1]Radio!C37964="Deutschland", "Sender_DE", "Sender_NONDE")</f>
        <v>Sender_NONDE</v>
      </c>
    </row>
    <row r="37951" spans="6:6">
      <c r="F37951" t="str">
        <f>IF([1]Radio!C37965="Deutschland", "Sender_DE", "Sender_NONDE")</f>
        <v>Sender_NONDE</v>
      </c>
    </row>
    <row r="37952" spans="6:6">
      <c r="F37952" t="str">
        <f>IF([1]Radio!C37966="Deutschland", "Sender_DE", "Sender_NONDE")</f>
        <v>Sender_NONDE</v>
      </c>
    </row>
    <row r="37953" spans="6:6">
      <c r="F37953" t="str">
        <f>IF([1]Radio!C37967="Deutschland", "Sender_DE", "Sender_NONDE")</f>
        <v>Sender_NONDE</v>
      </c>
    </row>
    <row r="37954" spans="6:6">
      <c r="F37954" t="str">
        <f>IF([1]Radio!C37968="Deutschland", "Sender_DE", "Sender_NONDE")</f>
        <v>Sender_NONDE</v>
      </c>
    </row>
    <row r="37955" spans="6:6">
      <c r="F37955" t="str">
        <f>IF([1]Radio!C37969="Deutschland", "Sender_DE", "Sender_NONDE")</f>
        <v>Sender_NONDE</v>
      </c>
    </row>
    <row r="37956" spans="6:6">
      <c r="F37956" t="str">
        <f>IF([1]Radio!C37970="Deutschland", "Sender_DE", "Sender_NONDE")</f>
        <v>Sender_NONDE</v>
      </c>
    </row>
    <row r="37957" spans="6:6">
      <c r="F37957" t="str">
        <f>IF([1]Radio!C37971="Deutschland", "Sender_DE", "Sender_NONDE")</f>
        <v>Sender_NONDE</v>
      </c>
    </row>
    <row r="37958" spans="6:6">
      <c r="F37958" t="str">
        <f>IF([1]Radio!C37972="Deutschland", "Sender_DE", "Sender_NONDE")</f>
        <v>Sender_NONDE</v>
      </c>
    </row>
    <row r="37959" spans="6:6">
      <c r="F37959" t="str">
        <f>IF([1]Radio!C37973="Deutschland", "Sender_DE", "Sender_NONDE")</f>
        <v>Sender_NONDE</v>
      </c>
    </row>
    <row r="37960" spans="6:6">
      <c r="F37960" t="str">
        <f>IF([1]Radio!C37974="Deutschland", "Sender_DE", "Sender_NONDE")</f>
        <v>Sender_NONDE</v>
      </c>
    </row>
    <row r="37961" spans="6:6">
      <c r="F37961" t="str">
        <f>IF([1]Radio!C37975="Deutschland", "Sender_DE", "Sender_NONDE")</f>
        <v>Sender_NONDE</v>
      </c>
    </row>
    <row r="37962" spans="6:6">
      <c r="F37962" t="str">
        <f>IF([1]Radio!C37976="Deutschland", "Sender_DE", "Sender_NONDE")</f>
        <v>Sender_NONDE</v>
      </c>
    </row>
    <row r="37963" spans="6:6">
      <c r="F37963" t="str">
        <f>IF([1]Radio!C37977="Deutschland", "Sender_DE", "Sender_NONDE")</f>
        <v>Sender_NONDE</v>
      </c>
    </row>
    <row r="37964" spans="6:6">
      <c r="F37964" t="str">
        <f>IF([1]Radio!C37978="Deutschland", "Sender_DE", "Sender_NONDE")</f>
        <v>Sender_NONDE</v>
      </c>
    </row>
    <row r="37965" spans="6:6">
      <c r="F37965" t="str">
        <f>IF([1]Radio!C37979="Deutschland", "Sender_DE", "Sender_NONDE")</f>
        <v>Sender_NONDE</v>
      </c>
    </row>
    <row r="37966" spans="6:6">
      <c r="F37966" t="str">
        <f>IF([1]Radio!C37980="Deutschland", "Sender_DE", "Sender_NONDE")</f>
        <v>Sender_NONDE</v>
      </c>
    </row>
    <row r="37967" spans="6:6">
      <c r="F37967" t="str">
        <f>IF([1]Radio!C37981="Deutschland", "Sender_DE", "Sender_NONDE")</f>
        <v>Sender_NONDE</v>
      </c>
    </row>
    <row r="37968" spans="6:6">
      <c r="F37968" t="str">
        <f>IF([1]Radio!C37982="Deutschland", "Sender_DE", "Sender_NONDE")</f>
        <v>Sender_NONDE</v>
      </c>
    </row>
    <row r="37969" spans="6:6">
      <c r="F37969" t="str">
        <f>IF([1]Radio!C37983="Deutschland", "Sender_DE", "Sender_NONDE")</f>
        <v>Sender_NONDE</v>
      </c>
    </row>
    <row r="37970" spans="6:6">
      <c r="F37970" t="str">
        <f>IF([1]Radio!C37984="Deutschland", "Sender_DE", "Sender_NONDE")</f>
        <v>Sender_NONDE</v>
      </c>
    </row>
    <row r="37971" spans="6:6">
      <c r="F37971" t="str">
        <f>IF([1]Radio!C37985="Deutschland", "Sender_DE", "Sender_NONDE")</f>
        <v>Sender_NONDE</v>
      </c>
    </row>
    <row r="37972" spans="6:6">
      <c r="F37972" t="str">
        <f>IF([1]Radio!C37986="Deutschland", "Sender_DE", "Sender_NONDE")</f>
        <v>Sender_NONDE</v>
      </c>
    </row>
    <row r="37973" spans="6:6">
      <c r="F37973" t="str">
        <f>IF([1]Radio!C37987="Deutschland", "Sender_DE", "Sender_NONDE")</f>
        <v>Sender_NONDE</v>
      </c>
    </row>
    <row r="37974" spans="6:6">
      <c r="F37974" t="str">
        <f>IF([1]Radio!C37988="Deutschland", "Sender_DE", "Sender_NONDE")</f>
        <v>Sender_NONDE</v>
      </c>
    </row>
    <row r="37975" spans="6:6">
      <c r="F37975" t="str">
        <f>IF([1]Radio!C37989="Deutschland", "Sender_DE", "Sender_NONDE")</f>
        <v>Sender_NONDE</v>
      </c>
    </row>
    <row r="37976" spans="6:6">
      <c r="F37976" t="str">
        <f>IF([1]Radio!C37990="Deutschland", "Sender_DE", "Sender_NONDE")</f>
        <v>Sender_NONDE</v>
      </c>
    </row>
    <row r="37977" spans="6:6">
      <c r="F37977" t="str">
        <f>IF([1]Radio!C37991="Deutschland", "Sender_DE", "Sender_NONDE")</f>
        <v>Sender_NONDE</v>
      </c>
    </row>
    <row r="37978" spans="6:6">
      <c r="F37978" t="str">
        <f>IF([1]Radio!C37992="Deutschland", "Sender_DE", "Sender_NONDE")</f>
        <v>Sender_NONDE</v>
      </c>
    </row>
    <row r="37979" spans="6:6">
      <c r="F37979" t="str">
        <f>IF([1]Radio!C37993="Deutschland", "Sender_DE", "Sender_NONDE")</f>
        <v>Sender_NONDE</v>
      </c>
    </row>
    <row r="37980" spans="6:6">
      <c r="F37980" t="str">
        <f>IF([1]Radio!C37994="Deutschland", "Sender_DE", "Sender_NONDE")</f>
        <v>Sender_NONDE</v>
      </c>
    </row>
    <row r="37981" spans="6:6">
      <c r="F37981" t="str">
        <f>IF([1]Radio!C37995="Deutschland", "Sender_DE", "Sender_NONDE")</f>
        <v>Sender_NONDE</v>
      </c>
    </row>
    <row r="37982" spans="6:6">
      <c r="F37982" t="str">
        <f>IF([1]Radio!C37996="Deutschland", "Sender_DE", "Sender_NONDE")</f>
        <v>Sender_NONDE</v>
      </c>
    </row>
    <row r="37983" spans="6:6">
      <c r="F37983" t="str">
        <f>IF([1]Radio!C37997="Deutschland", "Sender_DE", "Sender_NONDE")</f>
        <v>Sender_NONDE</v>
      </c>
    </row>
    <row r="37984" spans="6:6">
      <c r="F37984" t="str">
        <f>IF([1]Radio!C37998="Deutschland", "Sender_DE", "Sender_NONDE")</f>
        <v>Sender_NONDE</v>
      </c>
    </row>
    <row r="37985" spans="6:6">
      <c r="F37985" t="str">
        <f>IF([1]Radio!C37999="Deutschland", "Sender_DE", "Sender_NONDE")</f>
        <v>Sender_NONDE</v>
      </c>
    </row>
    <row r="37986" spans="6:6">
      <c r="F37986" t="str">
        <f>IF([1]Radio!C38000="Deutschland", "Sender_DE", "Sender_NONDE")</f>
        <v>Sender_NONDE</v>
      </c>
    </row>
    <row r="37987" spans="6:6">
      <c r="F37987" t="str">
        <f>IF([1]Radio!C38001="Deutschland", "Sender_DE", "Sender_NONDE")</f>
        <v>Sender_NONDE</v>
      </c>
    </row>
    <row r="37988" spans="6:6">
      <c r="F37988" t="str">
        <f>IF([1]Radio!C38002="Deutschland", "Sender_DE", "Sender_NONDE")</f>
        <v>Sender_NONDE</v>
      </c>
    </row>
    <row r="37989" spans="6:6">
      <c r="F37989" t="str">
        <f>IF([1]Radio!C38003="Deutschland", "Sender_DE", "Sender_NONDE")</f>
        <v>Sender_NONDE</v>
      </c>
    </row>
    <row r="37990" spans="6:6">
      <c r="F37990" t="str">
        <f>IF([1]Radio!C38004="Deutschland", "Sender_DE", "Sender_NONDE")</f>
        <v>Sender_NONDE</v>
      </c>
    </row>
    <row r="37991" spans="6:6">
      <c r="F37991" t="str">
        <f>IF([1]Radio!C38005="Deutschland", "Sender_DE", "Sender_NONDE")</f>
        <v>Sender_NONDE</v>
      </c>
    </row>
    <row r="37992" spans="6:6">
      <c r="F37992" t="str">
        <f>IF([1]Radio!C38006="Deutschland", "Sender_DE", "Sender_NONDE")</f>
        <v>Sender_NONDE</v>
      </c>
    </row>
    <row r="37993" spans="6:6">
      <c r="F37993" t="str">
        <f>IF([1]Radio!C38007="Deutschland", "Sender_DE", "Sender_NONDE")</f>
        <v>Sender_NONDE</v>
      </c>
    </row>
    <row r="37994" spans="6:6">
      <c r="F37994" t="str">
        <f>IF([1]Radio!C38008="Deutschland", "Sender_DE", "Sender_NONDE")</f>
        <v>Sender_NONDE</v>
      </c>
    </row>
    <row r="37995" spans="6:6">
      <c r="F37995" t="str">
        <f>IF([1]Radio!C38009="Deutschland", "Sender_DE", "Sender_NONDE")</f>
        <v>Sender_NONDE</v>
      </c>
    </row>
    <row r="37996" spans="6:6">
      <c r="F37996" t="str">
        <f>IF([1]Radio!C38010="Deutschland", "Sender_DE", "Sender_NONDE")</f>
        <v>Sender_NONDE</v>
      </c>
    </row>
    <row r="37997" spans="6:6">
      <c r="F37997" t="str">
        <f>IF([1]Radio!C38011="Deutschland", "Sender_DE", "Sender_NONDE")</f>
        <v>Sender_NONDE</v>
      </c>
    </row>
    <row r="37998" spans="6:6">
      <c r="F37998" t="str">
        <f>IF([1]Radio!C38012="Deutschland", "Sender_DE", "Sender_NONDE")</f>
        <v>Sender_NONDE</v>
      </c>
    </row>
    <row r="37999" spans="6:6">
      <c r="F37999" t="str">
        <f>IF([1]Radio!C38013="Deutschland", "Sender_DE", "Sender_NONDE")</f>
        <v>Sender_NONDE</v>
      </c>
    </row>
    <row r="38000" spans="6:6">
      <c r="F38000" t="str">
        <f>IF([1]Radio!C38014="Deutschland", "Sender_DE", "Sender_NONDE")</f>
        <v>Sender_NONDE</v>
      </c>
    </row>
    <row r="38001" spans="6:6">
      <c r="F38001" t="str">
        <f>IF([1]Radio!C38015="Deutschland", "Sender_DE", "Sender_NONDE")</f>
        <v>Sender_NONDE</v>
      </c>
    </row>
    <row r="38002" spans="6:6">
      <c r="F38002" t="str">
        <f>IF([1]Radio!C38016="Deutschland", "Sender_DE", "Sender_NONDE")</f>
        <v>Sender_NONDE</v>
      </c>
    </row>
    <row r="38003" spans="6:6">
      <c r="F38003" t="str">
        <f>IF([1]Radio!C38017="Deutschland", "Sender_DE", "Sender_NONDE")</f>
        <v>Sender_NONDE</v>
      </c>
    </row>
    <row r="38004" spans="6:6">
      <c r="F38004" t="str">
        <f>IF([1]Radio!C38018="Deutschland", "Sender_DE", "Sender_NONDE")</f>
        <v>Sender_NONDE</v>
      </c>
    </row>
    <row r="38005" spans="6:6">
      <c r="F38005" t="str">
        <f>IF([1]Radio!C38019="Deutschland", "Sender_DE", "Sender_NONDE")</f>
        <v>Sender_NONDE</v>
      </c>
    </row>
    <row r="38006" spans="6:6">
      <c r="F38006" t="str">
        <f>IF([1]Radio!C38020="Deutschland", "Sender_DE", "Sender_NONDE")</f>
        <v>Sender_NONDE</v>
      </c>
    </row>
    <row r="38007" spans="6:6">
      <c r="F38007" t="str">
        <f>IF([1]Radio!C38021="Deutschland", "Sender_DE", "Sender_NONDE")</f>
        <v>Sender_NONDE</v>
      </c>
    </row>
    <row r="38008" spans="6:6">
      <c r="F38008" t="str">
        <f>IF([1]Radio!C38022="Deutschland", "Sender_DE", "Sender_NONDE")</f>
        <v>Sender_NONDE</v>
      </c>
    </row>
    <row r="38009" spans="6:6">
      <c r="F38009" t="str">
        <f>IF([1]Radio!C38023="Deutschland", "Sender_DE", "Sender_NONDE")</f>
        <v>Sender_NONDE</v>
      </c>
    </row>
    <row r="38010" spans="6:6">
      <c r="F38010" t="str">
        <f>IF([1]Radio!C38024="Deutschland", "Sender_DE", "Sender_NONDE")</f>
        <v>Sender_NONDE</v>
      </c>
    </row>
    <row r="38011" spans="6:6">
      <c r="F38011" t="str">
        <f>IF([1]Radio!C38025="Deutschland", "Sender_DE", "Sender_NONDE")</f>
        <v>Sender_NONDE</v>
      </c>
    </row>
    <row r="38012" spans="6:6">
      <c r="F38012" t="str">
        <f>IF([1]Radio!C38026="Deutschland", "Sender_DE", "Sender_NONDE")</f>
        <v>Sender_NONDE</v>
      </c>
    </row>
    <row r="38013" spans="6:6">
      <c r="F38013" t="str">
        <f>IF([1]Radio!C38027="Deutschland", "Sender_DE", "Sender_NONDE")</f>
        <v>Sender_NONDE</v>
      </c>
    </row>
    <row r="38014" spans="6:6">
      <c r="F38014" t="str">
        <f>IF([1]Radio!C38028="Deutschland", "Sender_DE", "Sender_NONDE")</f>
        <v>Sender_NONDE</v>
      </c>
    </row>
    <row r="38015" spans="6:6">
      <c r="F38015" t="str">
        <f>IF([1]Radio!C38029="Deutschland", "Sender_DE", "Sender_NONDE")</f>
        <v>Sender_NONDE</v>
      </c>
    </row>
    <row r="38016" spans="6:6">
      <c r="F38016" t="str">
        <f>IF([1]Radio!C38030="Deutschland", "Sender_DE", "Sender_NONDE")</f>
        <v>Sender_NONDE</v>
      </c>
    </row>
    <row r="38017" spans="6:6">
      <c r="F38017" t="str">
        <f>IF([1]Radio!C38031="Deutschland", "Sender_DE", "Sender_NONDE")</f>
        <v>Sender_NONDE</v>
      </c>
    </row>
    <row r="38018" spans="6:6">
      <c r="F38018" t="str">
        <f>IF([1]Radio!C38032="Deutschland", "Sender_DE", "Sender_NONDE")</f>
        <v>Sender_NONDE</v>
      </c>
    </row>
    <row r="38019" spans="6:6">
      <c r="F38019" t="str">
        <f>IF([1]Radio!C38033="Deutschland", "Sender_DE", "Sender_NONDE")</f>
        <v>Sender_NONDE</v>
      </c>
    </row>
    <row r="38020" spans="6:6">
      <c r="F38020" t="str">
        <f>IF([1]Radio!C38034="Deutschland", "Sender_DE", "Sender_NONDE")</f>
        <v>Sender_NONDE</v>
      </c>
    </row>
    <row r="38021" spans="6:6">
      <c r="F38021" t="str">
        <f>IF([1]Radio!C38035="Deutschland", "Sender_DE", "Sender_NONDE")</f>
        <v>Sender_NONDE</v>
      </c>
    </row>
    <row r="38022" spans="6:6">
      <c r="F38022" t="str">
        <f>IF([1]Radio!C38036="Deutschland", "Sender_DE", "Sender_NONDE")</f>
        <v>Sender_NONDE</v>
      </c>
    </row>
    <row r="38023" spans="6:6">
      <c r="F38023" t="str">
        <f>IF([1]Radio!C38037="Deutschland", "Sender_DE", "Sender_NONDE")</f>
        <v>Sender_NONDE</v>
      </c>
    </row>
    <row r="38024" spans="6:6">
      <c r="F38024" t="str">
        <f>IF([1]Radio!C38038="Deutschland", "Sender_DE", "Sender_NONDE")</f>
        <v>Sender_NONDE</v>
      </c>
    </row>
    <row r="38025" spans="6:6">
      <c r="F38025" t="str">
        <f>IF([1]Radio!C38039="Deutschland", "Sender_DE", "Sender_NONDE")</f>
        <v>Sender_NONDE</v>
      </c>
    </row>
    <row r="38026" spans="6:6">
      <c r="F38026" t="str">
        <f>IF([1]Radio!C38040="Deutschland", "Sender_DE", "Sender_NONDE")</f>
        <v>Sender_NONDE</v>
      </c>
    </row>
    <row r="38027" spans="6:6">
      <c r="F38027" t="str">
        <f>IF([1]Radio!C38041="Deutschland", "Sender_DE", "Sender_NONDE")</f>
        <v>Sender_NONDE</v>
      </c>
    </row>
    <row r="38028" spans="6:6">
      <c r="F38028" t="str">
        <f>IF([1]Radio!C38042="Deutschland", "Sender_DE", "Sender_NONDE")</f>
        <v>Sender_NONDE</v>
      </c>
    </row>
    <row r="38029" spans="6:6">
      <c r="F38029" t="str">
        <f>IF([1]Radio!C38043="Deutschland", "Sender_DE", "Sender_NONDE")</f>
        <v>Sender_NONDE</v>
      </c>
    </row>
    <row r="38030" spans="6:6">
      <c r="F38030" t="str">
        <f>IF([1]Radio!C38044="Deutschland", "Sender_DE", "Sender_NONDE")</f>
        <v>Sender_NONDE</v>
      </c>
    </row>
    <row r="38031" spans="6:6">
      <c r="F38031" t="str">
        <f>IF([1]Radio!C38045="Deutschland", "Sender_DE", "Sender_NONDE")</f>
        <v>Sender_NONDE</v>
      </c>
    </row>
    <row r="38032" spans="6:6">
      <c r="F38032" t="str">
        <f>IF([1]Radio!C38046="Deutschland", "Sender_DE", "Sender_NONDE")</f>
        <v>Sender_NONDE</v>
      </c>
    </row>
    <row r="38033" spans="6:6">
      <c r="F38033" t="str">
        <f>IF([1]Radio!C38047="Deutschland", "Sender_DE", "Sender_NONDE")</f>
        <v>Sender_NONDE</v>
      </c>
    </row>
    <row r="38034" spans="6:6">
      <c r="F38034" t="str">
        <f>IF([1]Radio!C38048="Deutschland", "Sender_DE", "Sender_NONDE")</f>
        <v>Sender_NONDE</v>
      </c>
    </row>
    <row r="38035" spans="6:6">
      <c r="F38035" t="str">
        <f>IF([1]Radio!C38049="Deutschland", "Sender_DE", "Sender_NONDE")</f>
        <v>Sender_NONDE</v>
      </c>
    </row>
    <row r="38036" spans="6:6">
      <c r="F38036" t="str">
        <f>IF([1]Radio!C38050="Deutschland", "Sender_DE", "Sender_NONDE")</f>
        <v>Sender_NONDE</v>
      </c>
    </row>
    <row r="38037" spans="6:6">
      <c r="F38037" t="str">
        <f>IF([1]Radio!C38051="Deutschland", "Sender_DE", "Sender_NONDE")</f>
        <v>Sender_NONDE</v>
      </c>
    </row>
    <row r="38038" spans="6:6">
      <c r="F38038" t="str">
        <f>IF([1]Radio!C38052="Deutschland", "Sender_DE", "Sender_NONDE")</f>
        <v>Sender_NONDE</v>
      </c>
    </row>
    <row r="38039" spans="6:6">
      <c r="F38039" t="str">
        <f>IF([1]Radio!C38053="Deutschland", "Sender_DE", "Sender_NONDE")</f>
        <v>Sender_NONDE</v>
      </c>
    </row>
    <row r="38040" spans="6:6">
      <c r="F38040" t="str">
        <f>IF([1]Radio!C38054="Deutschland", "Sender_DE", "Sender_NONDE")</f>
        <v>Sender_NONDE</v>
      </c>
    </row>
    <row r="38041" spans="6:6">
      <c r="F38041" t="str">
        <f>IF([1]Radio!C38055="Deutschland", "Sender_DE", "Sender_NONDE")</f>
        <v>Sender_NONDE</v>
      </c>
    </row>
    <row r="38042" spans="6:6">
      <c r="F38042" t="str">
        <f>IF([1]Radio!C38056="Deutschland", "Sender_DE", "Sender_NONDE")</f>
        <v>Sender_NONDE</v>
      </c>
    </row>
    <row r="38043" spans="6:6">
      <c r="F38043" t="str">
        <f>IF([1]Radio!C38057="Deutschland", "Sender_DE", "Sender_NONDE")</f>
        <v>Sender_NONDE</v>
      </c>
    </row>
    <row r="38044" spans="6:6">
      <c r="F38044" t="str">
        <f>IF([1]Radio!C38058="Deutschland", "Sender_DE", "Sender_NONDE")</f>
        <v>Sender_NONDE</v>
      </c>
    </row>
    <row r="38045" spans="6:6">
      <c r="F38045" t="str">
        <f>IF([1]Radio!C38059="Deutschland", "Sender_DE", "Sender_NONDE")</f>
        <v>Sender_NONDE</v>
      </c>
    </row>
    <row r="38046" spans="6:6">
      <c r="F38046" t="str">
        <f>IF([1]Radio!C38060="Deutschland", "Sender_DE", "Sender_NONDE")</f>
        <v>Sender_NONDE</v>
      </c>
    </row>
    <row r="38047" spans="6:6">
      <c r="F38047" t="str">
        <f>IF([1]Radio!C38061="Deutschland", "Sender_DE", "Sender_NONDE")</f>
        <v>Sender_NONDE</v>
      </c>
    </row>
    <row r="38048" spans="6:6">
      <c r="F38048" t="str">
        <f>IF([1]Radio!C38062="Deutschland", "Sender_DE", "Sender_NONDE")</f>
        <v>Sender_NONDE</v>
      </c>
    </row>
    <row r="38049" spans="6:6">
      <c r="F38049" t="str">
        <f>IF([1]Radio!C38063="Deutschland", "Sender_DE", "Sender_NONDE")</f>
        <v>Sender_NONDE</v>
      </c>
    </row>
    <row r="38050" spans="6:6">
      <c r="F38050" t="str">
        <f>IF([1]Radio!C38064="Deutschland", "Sender_DE", "Sender_NONDE")</f>
        <v>Sender_NONDE</v>
      </c>
    </row>
    <row r="38051" spans="6:6">
      <c r="F38051" t="str">
        <f>IF([1]Radio!C38065="Deutschland", "Sender_DE", "Sender_NONDE")</f>
        <v>Sender_NONDE</v>
      </c>
    </row>
    <row r="38052" spans="6:6">
      <c r="F38052" t="str">
        <f>IF([1]Radio!C38066="Deutschland", "Sender_DE", "Sender_NONDE")</f>
        <v>Sender_NONDE</v>
      </c>
    </row>
    <row r="38053" spans="6:6">
      <c r="F38053" t="str">
        <f>IF([1]Radio!C38067="Deutschland", "Sender_DE", "Sender_NONDE")</f>
        <v>Sender_NONDE</v>
      </c>
    </row>
    <row r="38054" spans="6:6">
      <c r="F38054" t="str">
        <f>IF([1]Radio!C38068="Deutschland", "Sender_DE", "Sender_NONDE")</f>
        <v>Sender_NONDE</v>
      </c>
    </row>
    <row r="38055" spans="6:6">
      <c r="F38055" t="str">
        <f>IF([1]Radio!C38069="Deutschland", "Sender_DE", "Sender_NONDE")</f>
        <v>Sender_NONDE</v>
      </c>
    </row>
    <row r="38056" spans="6:6">
      <c r="F38056" t="str">
        <f>IF([1]Radio!C38070="Deutschland", "Sender_DE", "Sender_NONDE")</f>
        <v>Sender_NONDE</v>
      </c>
    </row>
    <row r="38057" spans="6:6">
      <c r="F38057" t="str">
        <f>IF([1]Radio!C38071="Deutschland", "Sender_DE", "Sender_NONDE")</f>
        <v>Sender_NONDE</v>
      </c>
    </row>
    <row r="38058" spans="6:6">
      <c r="F38058" t="str">
        <f>IF([1]Radio!C38072="Deutschland", "Sender_DE", "Sender_NONDE")</f>
        <v>Sender_NONDE</v>
      </c>
    </row>
    <row r="38059" spans="6:6">
      <c r="F38059" t="str">
        <f>IF([1]Radio!C38073="Deutschland", "Sender_DE", "Sender_NONDE")</f>
        <v>Sender_NONDE</v>
      </c>
    </row>
    <row r="38060" spans="6:6">
      <c r="F38060" t="str">
        <f>IF([1]Radio!C38074="Deutschland", "Sender_DE", "Sender_NONDE")</f>
        <v>Sender_NONDE</v>
      </c>
    </row>
    <row r="38061" spans="6:6">
      <c r="F38061" t="str">
        <f>IF([1]Radio!C38075="Deutschland", "Sender_DE", "Sender_NONDE")</f>
        <v>Sender_NONDE</v>
      </c>
    </row>
    <row r="38062" spans="6:6">
      <c r="F38062" t="str">
        <f>IF([1]Radio!C38076="Deutschland", "Sender_DE", "Sender_NONDE")</f>
        <v>Sender_NONDE</v>
      </c>
    </row>
    <row r="38063" spans="6:6">
      <c r="F38063" t="str">
        <f>IF([1]Radio!C38077="Deutschland", "Sender_DE", "Sender_NONDE")</f>
        <v>Sender_NONDE</v>
      </c>
    </row>
    <row r="38064" spans="6:6">
      <c r="F38064" t="str">
        <f>IF([1]Radio!C38078="Deutschland", "Sender_DE", "Sender_NONDE")</f>
        <v>Sender_NONDE</v>
      </c>
    </row>
    <row r="38065" spans="6:6">
      <c r="F38065" t="str">
        <f>IF([1]Radio!C38079="Deutschland", "Sender_DE", "Sender_NONDE")</f>
        <v>Sender_NONDE</v>
      </c>
    </row>
    <row r="38066" spans="6:6">
      <c r="F38066" t="str">
        <f>IF([1]Radio!C38080="Deutschland", "Sender_DE", "Sender_NONDE")</f>
        <v>Sender_NONDE</v>
      </c>
    </row>
    <row r="38067" spans="6:6">
      <c r="F38067" t="str">
        <f>IF([1]Radio!C38081="Deutschland", "Sender_DE", "Sender_NONDE")</f>
        <v>Sender_NONDE</v>
      </c>
    </row>
    <row r="38068" spans="6:6">
      <c r="F38068" t="str">
        <f>IF([1]Radio!C38082="Deutschland", "Sender_DE", "Sender_NONDE")</f>
        <v>Sender_NONDE</v>
      </c>
    </row>
    <row r="38069" spans="6:6">
      <c r="F38069" t="str">
        <f>IF([1]Radio!C38083="Deutschland", "Sender_DE", "Sender_NONDE")</f>
        <v>Sender_NONDE</v>
      </c>
    </row>
    <row r="38070" spans="6:6">
      <c r="F38070" t="str">
        <f>IF([1]Radio!C38084="Deutschland", "Sender_DE", "Sender_NONDE")</f>
        <v>Sender_NONDE</v>
      </c>
    </row>
    <row r="38071" spans="6:6">
      <c r="F38071" t="str">
        <f>IF([1]Radio!C38085="Deutschland", "Sender_DE", "Sender_NONDE")</f>
        <v>Sender_NONDE</v>
      </c>
    </row>
    <row r="38072" spans="6:6">
      <c r="F38072" t="str">
        <f>IF([1]Radio!C38086="Deutschland", "Sender_DE", "Sender_NONDE")</f>
        <v>Sender_NONDE</v>
      </c>
    </row>
    <row r="38073" spans="6:6">
      <c r="F38073" t="str">
        <f>IF([1]Radio!C38087="Deutschland", "Sender_DE", "Sender_NONDE")</f>
        <v>Sender_NONDE</v>
      </c>
    </row>
    <row r="38074" spans="6:6">
      <c r="F38074" t="str">
        <f>IF([1]Radio!C38088="Deutschland", "Sender_DE", "Sender_NONDE")</f>
        <v>Sender_NONDE</v>
      </c>
    </row>
    <row r="38075" spans="6:6">
      <c r="F38075" t="str">
        <f>IF([1]Radio!C38089="Deutschland", "Sender_DE", "Sender_NONDE")</f>
        <v>Sender_NONDE</v>
      </c>
    </row>
    <row r="38076" spans="6:6">
      <c r="F38076" t="str">
        <f>IF([1]Radio!C38090="Deutschland", "Sender_DE", "Sender_NONDE")</f>
        <v>Sender_NONDE</v>
      </c>
    </row>
    <row r="38077" spans="6:6">
      <c r="F38077" t="str">
        <f>IF([1]Radio!C38091="Deutschland", "Sender_DE", "Sender_NONDE")</f>
        <v>Sender_NONDE</v>
      </c>
    </row>
    <row r="38078" spans="6:6">
      <c r="F38078" t="str">
        <f>IF([1]Radio!C38092="Deutschland", "Sender_DE", "Sender_NONDE")</f>
        <v>Sender_NONDE</v>
      </c>
    </row>
    <row r="38079" spans="6:6">
      <c r="F38079" t="str">
        <f>IF([1]Radio!C38093="Deutschland", "Sender_DE", "Sender_NONDE")</f>
        <v>Sender_NONDE</v>
      </c>
    </row>
    <row r="38080" spans="6:6">
      <c r="F38080" t="str">
        <f>IF([1]Radio!C38094="Deutschland", "Sender_DE", "Sender_NONDE")</f>
        <v>Sender_NONDE</v>
      </c>
    </row>
    <row r="38081" spans="6:6">
      <c r="F38081" t="str">
        <f>IF([1]Radio!C38095="Deutschland", "Sender_DE", "Sender_NONDE")</f>
        <v>Sender_NONDE</v>
      </c>
    </row>
    <row r="38082" spans="6:6">
      <c r="F38082" t="str">
        <f>IF([1]Radio!C38096="Deutschland", "Sender_DE", "Sender_NONDE")</f>
        <v>Sender_NONDE</v>
      </c>
    </row>
    <row r="38083" spans="6:6">
      <c r="F38083" t="str">
        <f>IF([1]Radio!C38097="Deutschland", "Sender_DE", "Sender_NONDE")</f>
        <v>Sender_NONDE</v>
      </c>
    </row>
    <row r="38084" spans="6:6">
      <c r="F38084" t="str">
        <f>IF([1]Radio!C38098="Deutschland", "Sender_DE", "Sender_NONDE")</f>
        <v>Sender_NONDE</v>
      </c>
    </row>
    <row r="38085" spans="6:6">
      <c r="F38085" t="str">
        <f>IF([1]Radio!C38099="Deutschland", "Sender_DE", "Sender_NONDE")</f>
        <v>Sender_NONDE</v>
      </c>
    </row>
    <row r="38086" spans="6:6">
      <c r="F38086" t="str">
        <f>IF([1]Radio!C38100="Deutschland", "Sender_DE", "Sender_NONDE")</f>
        <v>Sender_NONDE</v>
      </c>
    </row>
    <row r="38087" spans="6:6">
      <c r="F38087" t="str">
        <f>IF([1]Radio!C38101="Deutschland", "Sender_DE", "Sender_NONDE")</f>
        <v>Sender_NONDE</v>
      </c>
    </row>
    <row r="38088" spans="6:6">
      <c r="F38088" t="str">
        <f>IF([1]Radio!C38102="Deutschland", "Sender_DE", "Sender_NONDE")</f>
        <v>Sender_NONDE</v>
      </c>
    </row>
    <row r="38089" spans="6:6">
      <c r="F38089" t="str">
        <f>IF([1]Radio!C38103="Deutschland", "Sender_DE", "Sender_NONDE")</f>
        <v>Sender_NONDE</v>
      </c>
    </row>
    <row r="38090" spans="6:6">
      <c r="F38090" t="str">
        <f>IF([1]Radio!C38104="Deutschland", "Sender_DE", "Sender_NONDE")</f>
        <v>Sender_NONDE</v>
      </c>
    </row>
    <row r="38091" spans="6:6">
      <c r="F38091" t="str">
        <f>IF([1]Radio!C38105="Deutschland", "Sender_DE", "Sender_NONDE")</f>
        <v>Sender_NONDE</v>
      </c>
    </row>
    <row r="38092" spans="6:6">
      <c r="F38092" t="str">
        <f>IF([1]Radio!C38106="Deutschland", "Sender_DE", "Sender_NONDE")</f>
        <v>Sender_NONDE</v>
      </c>
    </row>
    <row r="38093" spans="6:6">
      <c r="F38093" t="str">
        <f>IF([1]Radio!C38107="Deutschland", "Sender_DE", "Sender_NONDE")</f>
        <v>Sender_NONDE</v>
      </c>
    </row>
    <row r="38094" spans="6:6">
      <c r="F38094" t="str">
        <f>IF([1]Radio!C38108="Deutschland", "Sender_DE", "Sender_NONDE")</f>
        <v>Sender_NONDE</v>
      </c>
    </row>
    <row r="38095" spans="6:6">
      <c r="F38095" t="str">
        <f>IF([1]Radio!C38109="Deutschland", "Sender_DE", "Sender_NONDE")</f>
        <v>Sender_NONDE</v>
      </c>
    </row>
    <row r="38096" spans="6:6">
      <c r="F38096" t="str">
        <f>IF([1]Radio!C38110="Deutschland", "Sender_DE", "Sender_NONDE")</f>
        <v>Sender_NONDE</v>
      </c>
    </row>
    <row r="38097" spans="6:6">
      <c r="F38097" t="str">
        <f>IF([1]Radio!C38111="Deutschland", "Sender_DE", "Sender_NONDE")</f>
        <v>Sender_NONDE</v>
      </c>
    </row>
    <row r="38098" spans="6:6">
      <c r="F38098" t="str">
        <f>IF([1]Radio!C38112="Deutschland", "Sender_DE", "Sender_NONDE")</f>
        <v>Sender_NONDE</v>
      </c>
    </row>
    <row r="38099" spans="6:6">
      <c r="F38099" t="str">
        <f>IF([1]Radio!C38113="Deutschland", "Sender_DE", "Sender_NONDE")</f>
        <v>Sender_NONDE</v>
      </c>
    </row>
    <row r="38100" spans="6:6">
      <c r="F38100" t="str">
        <f>IF([1]Radio!C38114="Deutschland", "Sender_DE", "Sender_NONDE")</f>
        <v>Sender_NONDE</v>
      </c>
    </row>
    <row r="38101" spans="6:6">
      <c r="F38101" t="str">
        <f>IF([1]Radio!C38115="Deutschland", "Sender_DE", "Sender_NONDE")</f>
        <v>Sender_NONDE</v>
      </c>
    </row>
    <row r="38102" spans="6:6">
      <c r="F38102" t="str">
        <f>IF([1]Radio!C38116="Deutschland", "Sender_DE", "Sender_NONDE")</f>
        <v>Sender_NONDE</v>
      </c>
    </row>
    <row r="38103" spans="6:6">
      <c r="F38103" t="str">
        <f>IF([1]Radio!C38117="Deutschland", "Sender_DE", "Sender_NONDE")</f>
        <v>Sender_NONDE</v>
      </c>
    </row>
    <row r="38104" spans="6:6">
      <c r="F38104" t="str">
        <f>IF([1]Radio!C38118="Deutschland", "Sender_DE", "Sender_NONDE")</f>
        <v>Sender_NONDE</v>
      </c>
    </row>
    <row r="38105" spans="6:6">
      <c r="F38105" t="str">
        <f>IF([1]Radio!C38119="Deutschland", "Sender_DE", "Sender_NONDE")</f>
        <v>Sender_NONDE</v>
      </c>
    </row>
    <row r="38106" spans="6:6">
      <c r="F38106" t="str">
        <f>IF([1]Radio!C38120="Deutschland", "Sender_DE", "Sender_NONDE")</f>
        <v>Sender_NONDE</v>
      </c>
    </row>
    <row r="38107" spans="6:6">
      <c r="F38107" t="str">
        <f>IF([1]Radio!C38121="Deutschland", "Sender_DE", "Sender_NONDE")</f>
        <v>Sender_NONDE</v>
      </c>
    </row>
    <row r="38108" spans="6:6">
      <c r="F38108" t="str">
        <f>IF([1]Radio!C38122="Deutschland", "Sender_DE", "Sender_NONDE")</f>
        <v>Sender_NONDE</v>
      </c>
    </row>
    <row r="38109" spans="6:6">
      <c r="F38109" t="str">
        <f>IF([1]Radio!C38123="Deutschland", "Sender_DE", "Sender_NONDE")</f>
        <v>Sender_NONDE</v>
      </c>
    </row>
    <row r="38110" spans="6:6">
      <c r="F38110" t="str">
        <f>IF([1]Radio!C38124="Deutschland", "Sender_DE", "Sender_NONDE")</f>
        <v>Sender_NONDE</v>
      </c>
    </row>
    <row r="38111" spans="6:6">
      <c r="F38111" t="str">
        <f>IF([1]Radio!C38125="Deutschland", "Sender_DE", "Sender_NONDE")</f>
        <v>Sender_NONDE</v>
      </c>
    </row>
    <row r="38112" spans="6:6">
      <c r="F38112" t="str">
        <f>IF([1]Radio!C38126="Deutschland", "Sender_DE", "Sender_NONDE")</f>
        <v>Sender_NONDE</v>
      </c>
    </row>
    <row r="38113" spans="6:6">
      <c r="F38113" t="str">
        <f>IF([1]Radio!C38127="Deutschland", "Sender_DE", "Sender_NONDE")</f>
        <v>Sender_NONDE</v>
      </c>
    </row>
    <row r="38114" spans="6:6">
      <c r="F38114" t="str">
        <f>IF([1]Radio!C38128="Deutschland", "Sender_DE", "Sender_NONDE")</f>
        <v>Sender_NONDE</v>
      </c>
    </row>
    <row r="38115" spans="6:6">
      <c r="F38115" t="str">
        <f>IF([1]Radio!C38129="Deutschland", "Sender_DE", "Sender_NONDE")</f>
        <v>Sender_NONDE</v>
      </c>
    </row>
    <row r="38116" spans="6:6">
      <c r="F38116" t="str">
        <f>IF([1]Radio!C38130="Deutschland", "Sender_DE", "Sender_NONDE")</f>
        <v>Sender_NONDE</v>
      </c>
    </row>
    <row r="38117" spans="6:6">
      <c r="F38117" t="str">
        <f>IF([1]Radio!C38131="Deutschland", "Sender_DE", "Sender_NONDE")</f>
        <v>Sender_NONDE</v>
      </c>
    </row>
    <row r="38118" spans="6:6">
      <c r="F38118" t="str">
        <f>IF([1]Radio!C38132="Deutschland", "Sender_DE", "Sender_NONDE")</f>
        <v>Sender_NONDE</v>
      </c>
    </row>
    <row r="38119" spans="6:6">
      <c r="F38119" t="str">
        <f>IF([1]Radio!C38133="Deutschland", "Sender_DE", "Sender_NONDE")</f>
        <v>Sender_NONDE</v>
      </c>
    </row>
    <row r="38120" spans="6:6">
      <c r="F38120" t="str">
        <f>IF([1]Radio!C38134="Deutschland", "Sender_DE", "Sender_NONDE")</f>
        <v>Sender_NONDE</v>
      </c>
    </row>
    <row r="38121" spans="6:6">
      <c r="F38121" t="str">
        <f>IF([1]Radio!C38135="Deutschland", "Sender_DE", "Sender_NONDE")</f>
        <v>Sender_NONDE</v>
      </c>
    </row>
    <row r="38122" spans="6:6">
      <c r="F38122" t="str">
        <f>IF([1]Radio!C38136="Deutschland", "Sender_DE", "Sender_NONDE")</f>
        <v>Sender_NONDE</v>
      </c>
    </row>
    <row r="38123" spans="6:6">
      <c r="F38123" t="str">
        <f>IF([1]Radio!C38137="Deutschland", "Sender_DE", "Sender_NONDE")</f>
        <v>Sender_NONDE</v>
      </c>
    </row>
    <row r="38124" spans="6:6">
      <c r="F38124" t="str">
        <f>IF([1]Radio!C38138="Deutschland", "Sender_DE", "Sender_NONDE")</f>
        <v>Sender_NONDE</v>
      </c>
    </row>
    <row r="38125" spans="6:6">
      <c r="F38125" t="str">
        <f>IF([1]Radio!C38139="Deutschland", "Sender_DE", "Sender_NONDE")</f>
        <v>Sender_NONDE</v>
      </c>
    </row>
    <row r="38126" spans="6:6">
      <c r="F38126" t="str">
        <f>IF([1]Radio!C38140="Deutschland", "Sender_DE", "Sender_NONDE")</f>
        <v>Sender_NONDE</v>
      </c>
    </row>
    <row r="38127" spans="6:6">
      <c r="F38127" t="str">
        <f>IF([1]Radio!C38141="Deutschland", "Sender_DE", "Sender_NONDE")</f>
        <v>Sender_NONDE</v>
      </c>
    </row>
    <row r="38128" spans="6:6">
      <c r="F38128" t="str">
        <f>IF([1]Radio!C38142="Deutschland", "Sender_DE", "Sender_NONDE")</f>
        <v>Sender_NONDE</v>
      </c>
    </row>
    <row r="38129" spans="6:6">
      <c r="F38129" t="str">
        <f>IF([1]Radio!C38143="Deutschland", "Sender_DE", "Sender_NONDE")</f>
        <v>Sender_NONDE</v>
      </c>
    </row>
    <row r="38130" spans="6:6">
      <c r="F38130" t="str">
        <f>IF([1]Radio!C38144="Deutschland", "Sender_DE", "Sender_NONDE")</f>
        <v>Sender_NONDE</v>
      </c>
    </row>
    <row r="38131" spans="6:6">
      <c r="F38131" t="str">
        <f>IF([1]Radio!C38145="Deutschland", "Sender_DE", "Sender_NONDE")</f>
        <v>Sender_NONDE</v>
      </c>
    </row>
    <row r="38132" spans="6:6">
      <c r="F38132" t="str">
        <f>IF([1]Radio!C38146="Deutschland", "Sender_DE", "Sender_NONDE")</f>
        <v>Sender_NONDE</v>
      </c>
    </row>
    <row r="38133" spans="6:6">
      <c r="F38133" t="str">
        <f>IF([1]Radio!C38147="Deutschland", "Sender_DE", "Sender_NONDE")</f>
        <v>Sender_NONDE</v>
      </c>
    </row>
    <row r="38134" spans="6:6">
      <c r="F38134" t="str">
        <f>IF([1]Radio!C38148="Deutschland", "Sender_DE", "Sender_NONDE")</f>
        <v>Sender_NONDE</v>
      </c>
    </row>
    <row r="38135" spans="6:6">
      <c r="F38135" t="str">
        <f>IF([1]Radio!C38149="Deutschland", "Sender_DE", "Sender_NONDE")</f>
        <v>Sender_NONDE</v>
      </c>
    </row>
    <row r="38136" spans="6:6">
      <c r="F38136" t="str">
        <f>IF([1]Radio!C38150="Deutschland", "Sender_DE", "Sender_NONDE")</f>
        <v>Sender_NONDE</v>
      </c>
    </row>
    <row r="38137" spans="6:6">
      <c r="F38137" t="str">
        <f>IF([1]Radio!C38151="Deutschland", "Sender_DE", "Sender_NONDE")</f>
        <v>Sender_NONDE</v>
      </c>
    </row>
    <row r="38138" spans="6:6">
      <c r="F38138" t="str">
        <f>IF([1]Radio!C38152="Deutschland", "Sender_DE", "Sender_NONDE")</f>
        <v>Sender_NONDE</v>
      </c>
    </row>
    <row r="38139" spans="6:6">
      <c r="F38139" t="str">
        <f>IF([1]Radio!C38153="Deutschland", "Sender_DE", "Sender_NONDE")</f>
        <v>Sender_NONDE</v>
      </c>
    </row>
    <row r="38140" spans="6:6">
      <c r="F38140" t="str">
        <f>IF([1]Radio!C38154="Deutschland", "Sender_DE", "Sender_NONDE")</f>
        <v>Sender_NONDE</v>
      </c>
    </row>
    <row r="38141" spans="6:6">
      <c r="F38141" t="str">
        <f>IF([1]Radio!C38155="Deutschland", "Sender_DE", "Sender_NONDE")</f>
        <v>Sender_NONDE</v>
      </c>
    </row>
    <row r="38142" spans="6:6">
      <c r="F38142" t="str">
        <f>IF([1]Radio!C38156="Deutschland", "Sender_DE", "Sender_NONDE")</f>
        <v>Sender_NONDE</v>
      </c>
    </row>
    <row r="38143" spans="6:6">
      <c r="F38143" t="str">
        <f>IF([1]Radio!C38157="Deutschland", "Sender_DE", "Sender_NONDE")</f>
        <v>Sender_NONDE</v>
      </c>
    </row>
    <row r="38144" spans="6:6">
      <c r="F38144" t="str">
        <f>IF([1]Radio!C38158="Deutschland", "Sender_DE", "Sender_NONDE")</f>
        <v>Sender_NONDE</v>
      </c>
    </row>
    <row r="38145" spans="6:6">
      <c r="F38145" t="str">
        <f>IF([1]Radio!C38159="Deutschland", "Sender_DE", "Sender_NONDE")</f>
        <v>Sender_NONDE</v>
      </c>
    </row>
    <row r="38146" spans="6:6">
      <c r="F38146" t="str">
        <f>IF([1]Radio!C38160="Deutschland", "Sender_DE", "Sender_NONDE")</f>
        <v>Sender_NONDE</v>
      </c>
    </row>
    <row r="38147" spans="6:6">
      <c r="F38147" t="str">
        <f>IF([1]Radio!C38161="Deutschland", "Sender_DE", "Sender_NONDE")</f>
        <v>Sender_NONDE</v>
      </c>
    </row>
    <row r="38148" spans="6:6">
      <c r="F38148" t="str">
        <f>IF([1]Radio!C38162="Deutschland", "Sender_DE", "Sender_NONDE")</f>
        <v>Sender_NONDE</v>
      </c>
    </row>
    <row r="38149" spans="6:6">
      <c r="F38149" t="str">
        <f>IF([1]Radio!C38163="Deutschland", "Sender_DE", "Sender_NONDE")</f>
        <v>Sender_NONDE</v>
      </c>
    </row>
    <row r="38150" spans="6:6">
      <c r="F38150" t="str">
        <f>IF([1]Radio!C38164="Deutschland", "Sender_DE", "Sender_NONDE")</f>
        <v>Sender_NONDE</v>
      </c>
    </row>
    <row r="38151" spans="6:6">
      <c r="F38151" t="str">
        <f>IF([1]Radio!C38165="Deutschland", "Sender_DE", "Sender_NONDE")</f>
        <v>Sender_NONDE</v>
      </c>
    </row>
    <row r="38152" spans="6:6">
      <c r="F38152" t="str">
        <f>IF([1]Radio!C38166="Deutschland", "Sender_DE", "Sender_NONDE")</f>
        <v>Sender_NONDE</v>
      </c>
    </row>
    <row r="38153" spans="6:6">
      <c r="F38153" t="str">
        <f>IF([1]Radio!C38167="Deutschland", "Sender_DE", "Sender_NONDE")</f>
        <v>Sender_NONDE</v>
      </c>
    </row>
    <row r="38154" spans="6:6">
      <c r="F38154" t="str">
        <f>IF([1]Radio!C38168="Deutschland", "Sender_DE", "Sender_NONDE")</f>
        <v>Sender_NONDE</v>
      </c>
    </row>
    <row r="38155" spans="6:6">
      <c r="F38155" t="str">
        <f>IF([1]Radio!C38169="Deutschland", "Sender_DE", "Sender_NONDE")</f>
        <v>Sender_NONDE</v>
      </c>
    </row>
    <row r="38156" spans="6:6">
      <c r="F38156" t="str">
        <f>IF([1]Radio!C38170="Deutschland", "Sender_DE", "Sender_NONDE")</f>
        <v>Sender_NONDE</v>
      </c>
    </row>
    <row r="38157" spans="6:6">
      <c r="F38157" t="str">
        <f>IF([1]Radio!C38171="Deutschland", "Sender_DE", "Sender_NONDE")</f>
        <v>Sender_NONDE</v>
      </c>
    </row>
    <row r="38158" spans="6:6">
      <c r="F38158" t="str">
        <f>IF([1]Radio!C38172="Deutschland", "Sender_DE", "Sender_NONDE")</f>
        <v>Sender_NONDE</v>
      </c>
    </row>
    <row r="38159" spans="6:6">
      <c r="F38159" t="str">
        <f>IF([1]Radio!C38173="Deutschland", "Sender_DE", "Sender_NONDE")</f>
        <v>Sender_NONDE</v>
      </c>
    </row>
    <row r="38160" spans="6:6">
      <c r="F38160" t="str">
        <f>IF([1]Radio!C38174="Deutschland", "Sender_DE", "Sender_NONDE")</f>
        <v>Sender_NONDE</v>
      </c>
    </row>
    <row r="38161" spans="6:6">
      <c r="F38161" t="str">
        <f>IF([1]Radio!C38175="Deutschland", "Sender_DE", "Sender_NONDE")</f>
        <v>Sender_NONDE</v>
      </c>
    </row>
    <row r="38162" spans="6:6">
      <c r="F38162" t="str">
        <f>IF([1]Radio!C38176="Deutschland", "Sender_DE", "Sender_NONDE")</f>
        <v>Sender_NONDE</v>
      </c>
    </row>
    <row r="38163" spans="6:6">
      <c r="F38163" t="str">
        <f>IF([1]Radio!C38177="Deutschland", "Sender_DE", "Sender_NONDE")</f>
        <v>Sender_NONDE</v>
      </c>
    </row>
    <row r="38164" spans="6:6">
      <c r="F38164" t="str">
        <f>IF([1]Radio!C38178="Deutschland", "Sender_DE", "Sender_NONDE")</f>
        <v>Sender_NONDE</v>
      </c>
    </row>
    <row r="38165" spans="6:6">
      <c r="F38165" t="str">
        <f>IF([1]Radio!C38179="Deutschland", "Sender_DE", "Sender_NONDE")</f>
        <v>Sender_NONDE</v>
      </c>
    </row>
    <row r="38166" spans="6:6">
      <c r="F38166" t="str">
        <f>IF([1]Radio!C38180="Deutschland", "Sender_DE", "Sender_NONDE")</f>
        <v>Sender_NONDE</v>
      </c>
    </row>
    <row r="38167" spans="6:6">
      <c r="F38167" t="str">
        <f>IF([1]Radio!C38181="Deutschland", "Sender_DE", "Sender_NONDE")</f>
        <v>Sender_NONDE</v>
      </c>
    </row>
    <row r="38168" spans="6:6">
      <c r="F38168" t="str">
        <f>IF([1]Radio!C38182="Deutschland", "Sender_DE", "Sender_NONDE")</f>
        <v>Sender_NONDE</v>
      </c>
    </row>
    <row r="38169" spans="6:6">
      <c r="F38169" t="str">
        <f>IF([1]Radio!C38183="Deutschland", "Sender_DE", "Sender_NONDE")</f>
        <v>Sender_NONDE</v>
      </c>
    </row>
    <row r="38170" spans="6:6">
      <c r="F38170" t="str">
        <f>IF([1]Radio!C38184="Deutschland", "Sender_DE", "Sender_NONDE")</f>
        <v>Sender_NONDE</v>
      </c>
    </row>
    <row r="38171" spans="6:6">
      <c r="F38171" t="str">
        <f>IF([1]Radio!C38185="Deutschland", "Sender_DE", "Sender_NONDE")</f>
        <v>Sender_NONDE</v>
      </c>
    </row>
    <row r="38172" spans="6:6">
      <c r="F38172" t="str">
        <f>IF([1]Radio!C38186="Deutschland", "Sender_DE", "Sender_NONDE")</f>
        <v>Sender_NONDE</v>
      </c>
    </row>
    <row r="38173" spans="6:6">
      <c r="F38173" t="str">
        <f>IF([1]Radio!C38187="Deutschland", "Sender_DE", "Sender_NONDE")</f>
        <v>Sender_NONDE</v>
      </c>
    </row>
    <row r="38174" spans="6:6">
      <c r="F38174" t="str">
        <f>IF([1]Radio!C38188="Deutschland", "Sender_DE", "Sender_NONDE")</f>
        <v>Sender_NONDE</v>
      </c>
    </row>
    <row r="38175" spans="6:6">
      <c r="F38175" t="str">
        <f>IF([1]Radio!C38189="Deutschland", "Sender_DE", "Sender_NONDE")</f>
        <v>Sender_NONDE</v>
      </c>
    </row>
    <row r="38176" spans="6:6">
      <c r="F38176" t="str">
        <f>IF([1]Radio!C38190="Deutschland", "Sender_DE", "Sender_NONDE")</f>
        <v>Sender_NONDE</v>
      </c>
    </row>
    <row r="38177" spans="6:6">
      <c r="F38177" t="str">
        <f>IF([1]Radio!C38191="Deutschland", "Sender_DE", "Sender_NONDE")</f>
        <v>Sender_NONDE</v>
      </c>
    </row>
    <row r="38178" spans="6:6">
      <c r="F38178" t="str">
        <f>IF([1]Radio!C38192="Deutschland", "Sender_DE", "Sender_NONDE")</f>
        <v>Sender_NONDE</v>
      </c>
    </row>
    <row r="38179" spans="6:6">
      <c r="F38179" t="str">
        <f>IF([1]Radio!C38193="Deutschland", "Sender_DE", "Sender_NONDE")</f>
        <v>Sender_NONDE</v>
      </c>
    </row>
    <row r="38180" spans="6:6">
      <c r="F38180" t="str">
        <f>IF([1]Radio!C38194="Deutschland", "Sender_DE", "Sender_NONDE")</f>
        <v>Sender_NONDE</v>
      </c>
    </row>
    <row r="38181" spans="6:6">
      <c r="F38181" t="str">
        <f>IF([1]Radio!C38195="Deutschland", "Sender_DE", "Sender_NONDE")</f>
        <v>Sender_NONDE</v>
      </c>
    </row>
    <row r="38182" spans="6:6">
      <c r="F38182" t="str">
        <f>IF([1]Radio!C38196="Deutschland", "Sender_DE", "Sender_NONDE")</f>
        <v>Sender_NONDE</v>
      </c>
    </row>
    <row r="38183" spans="6:6">
      <c r="F38183" t="str">
        <f>IF([1]Radio!C38197="Deutschland", "Sender_DE", "Sender_NONDE")</f>
        <v>Sender_NONDE</v>
      </c>
    </row>
    <row r="38184" spans="6:6">
      <c r="F38184" t="str">
        <f>IF([1]Radio!C38198="Deutschland", "Sender_DE", "Sender_NONDE")</f>
        <v>Sender_NONDE</v>
      </c>
    </row>
    <row r="38185" spans="6:6">
      <c r="F38185" t="str">
        <f>IF([1]Radio!C38199="Deutschland", "Sender_DE", "Sender_NONDE")</f>
        <v>Sender_NONDE</v>
      </c>
    </row>
    <row r="38186" spans="6:6">
      <c r="F38186" t="str">
        <f>IF([1]Radio!C38200="Deutschland", "Sender_DE", "Sender_NONDE")</f>
        <v>Sender_NONDE</v>
      </c>
    </row>
    <row r="38187" spans="6:6">
      <c r="F38187" t="str">
        <f>IF([1]Radio!C38201="Deutschland", "Sender_DE", "Sender_NONDE")</f>
        <v>Sender_NONDE</v>
      </c>
    </row>
    <row r="38188" spans="6:6">
      <c r="F38188" t="str">
        <f>IF([1]Radio!C38202="Deutschland", "Sender_DE", "Sender_NONDE")</f>
        <v>Sender_NONDE</v>
      </c>
    </row>
    <row r="38189" spans="6:6">
      <c r="F38189" t="str">
        <f>IF([1]Radio!C38203="Deutschland", "Sender_DE", "Sender_NONDE")</f>
        <v>Sender_NONDE</v>
      </c>
    </row>
    <row r="38190" spans="6:6">
      <c r="F38190" t="str">
        <f>IF([1]Radio!C38204="Deutschland", "Sender_DE", "Sender_NONDE")</f>
        <v>Sender_NONDE</v>
      </c>
    </row>
    <row r="38191" spans="6:6">
      <c r="F38191" t="str">
        <f>IF([1]Radio!C38205="Deutschland", "Sender_DE", "Sender_NONDE")</f>
        <v>Sender_NONDE</v>
      </c>
    </row>
    <row r="38192" spans="6:6">
      <c r="F38192" t="str">
        <f>IF([1]Radio!C38206="Deutschland", "Sender_DE", "Sender_NONDE")</f>
        <v>Sender_NONDE</v>
      </c>
    </row>
    <row r="38193" spans="6:6">
      <c r="F38193" t="str">
        <f>IF([1]Radio!C38207="Deutschland", "Sender_DE", "Sender_NONDE")</f>
        <v>Sender_NONDE</v>
      </c>
    </row>
    <row r="38194" spans="6:6">
      <c r="F38194" t="str">
        <f>IF([1]Radio!C38208="Deutschland", "Sender_DE", "Sender_NONDE")</f>
        <v>Sender_NONDE</v>
      </c>
    </row>
    <row r="38195" spans="6:6">
      <c r="F38195" t="str">
        <f>IF([1]Radio!C38209="Deutschland", "Sender_DE", "Sender_NONDE")</f>
        <v>Sender_NONDE</v>
      </c>
    </row>
    <row r="38196" spans="6:6">
      <c r="F38196" t="str">
        <f>IF([1]Radio!C38210="Deutschland", "Sender_DE", "Sender_NONDE")</f>
        <v>Sender_NONDE</v>
      </c>
    </row>
    <row r="38197" spans="6:6">
      <c r="F38197" t="str">
        <f>IF([1]Radio!C38211="Deutschland", "Sender_DE", "Sender_NONDE")</f>
        <v>Sender_NONDE</v>
      </c>
    </row>
    <row r="38198" spans="6:6">
      <c r="F38198" t="str">
        <f>IF([1]Radio!C38212="Deutschland", "Sender_DE", "Sender_NONDE")</f>
        <v>Sender_NONDE</v>
      </c>
    </row>
    <row r="38199" spans="6:6">
      <c r="F38199" t="str">
        <f>IF([1]Radio!C38213="Deutschland", "Sender_DE", "Sender_NONDE")</f>
        <v>Sender_NONDE</v>
      </c>
    </row>
    <row r="38200" spans="6:6">
      <c r="F38200" t="str">
        <f>IF([1]Radio!C38214="Deutschland", "Sender_DE", "Sender_NONDE")</f>
        <v>Sender_NONDE</v>
      </c>
    </row>
    <row r="38201" spans="6:6">
      <c r="F38201" t="str">
        <f>IF([1]Radio!C38215="Deutschland", "Sender_DE", "Sender_NONDE")</f>
        <v>Sender_NONDE</v>
      </c>
    </row>
    <row r="38202" spans="6:6">
      <c r="F38202" t="str">
        <f>IF([1]Radio!C38216="Deutschland", "Sender_DE", "Sender_NONDE")</f>
        <v>Sender_NONDE</v>
      </c>
    </row>
    <row r="38203" spans="6:6">
      <c r="F38203" t="str">
        <f>IF([1]Radio!C38217="Deutschland", "Sender_DE", "Sender_NONDE")</f>
        <v>Sender_NONDE</v>
      </c>
    </row>
    <row r="38204" spans="6:6">
      <c r="F38204" t="str">
        <f>IF([1]Radio!C38218="Deutschland", "Sender_DE", "Sender_NONDE")</f>
        <v>Sender_NONDE</v>
      </c>
    </row>
    <row r="38205" spans="6:6">
      <c r="F38205" t="str">
        <f>IF([1]Radio!C38219="Deutschland", "Sender_DE", "Sender_NONDE")</f>
        <v>Sender_NONDE</v>
      </c>
    </row>
    <row r="38206" spans="6:6">
      <c r="F38206" t="str">
        <f>IF([1]Radio!C38220="Deutschland", "Sender_DE", "Sender_NONDE")</f>
        <v>Sender_NONDE</v>
      </c>
    </row>
    <row r="38207" spans="6:6">
      <c r="F38207" t="str">
        <f>IF([1]Radio!C38221="Deutschland", "Sender_DE", "Sender_NONDE")</f>
        <v>Sender_NONDE</v>
      </c>
    </row>
    <row r="38208" spans="6:6">
      <c r="F38208" t="str">
        <f>IF([1]Radio!C38222="Deutschland", "Sender_DE", "Sender_NONDE")</f>
        <v>Sender_NONDE</v>
      </c>
    </row>
    <row r="38209" spans="6:6">
      <c r="F38209" t="str">
        <f>IF([1]Radio!C38223="Deutschland", "Sender_DE", "Sender_NONDE")</f>
        <v>Sender_NONDE</v>
      </c>
    </row>
    <row r="38210" spans="6:6">
      <c r="F38210" t="str">
        <f>IF([1]Radio!C38224="Deutschland", "Sender_DE", "Sender_NONDE")</f>
        <v>Sender_NONDE</v>
      </c>
    </row>
    <row r="38211" spans="6:6">
      <c r="F38211" t="str">
        <f>IF([1]Radio!C38225="Deutschland", "Sender_DE", "Sender_NONDE")</f>
        <v>Sender_NONDE</v>
      </c>
    </row>
    <row r="38212" spans="6:6">
      <c r="F38212" t="str">
        <f>IF([1]Radio!C38226="Deutschland", "Sender_DE", "Sender_NONDE")</f>
        <v>Sender_NONDE</v>
      </c>
    </row>
    <row r="38213" spans="6:6">
      <c r="F38213" t="str">
        <f>IF([1]Radio!C38227="Deutschland", "Sender_DE", "Sender_NONDE")</f>
        <v>Sender_NONDE</v>
      </c>
    </row>
    <row r="38214" spans="6:6">
      <c r="F38214" t="str">
        <f>IF([1]Radio!C38228="Deutschland", "Sender_DE", "Sender_NONDE")</f>
        <v>Sender_NONDE</v>
      </c>
    </row>
    <row r="38215" spans="6:6">
      <c r="F38215" t="str">
        <f>IF([1]Radio!C38229="Deutschland", "Sender_DE", "Sender_NONDE")</f>
        <v>Sender_NONDE</v>
      </c>
    </row>
    <row r="38216" spans="6:6">
      <c r="F38216" t="str">
        <f>IF([1]Radio!C38230="Deutschland", "Sender_DE", "Sender_NONDE")</f>
        <v>Sender_NONDE</v>
      </c>
    </row>
    <row r="38217" spans="6:6">
      <c r="F38217" t="str">
        <f>IF([1]Radio!C38231="Deutschland", "Sender_DE", "Sender_NONDE")</f>
        <v>Sender_NONDE</v>
      </c>
    </row>
    <row r="38218" spans="6:6">
      <c r="F38218" t="str">
        <f>IF([1]Radio!C38232="Deutschland", "Sender_DE", "Sender_NONDE")</f>
        <v>Sender_NONDE</v>
      </c>
    </row>
    <row r="38219" spans="6:6">
      <c r="F38219" t="str">
        <f>IF([1]Radio!C38233="Deutschland", "Sender_DE", "Sender_NONDE")</f>
        <v>Sender_NONDE</v>
      </c>
    </row>
    <row r="38220" spans="6:6">
      <c r="F38220" t="str">
        <f>IF([1]Radio!C38234="Deutschland", "Sender_DE", "Sender_NONDE")</f>
        <v>Sender_NONDE</v>
      </c>
    </row>
    <row r="38221" spans="6:6">
      <c r="F38221" t="str">
        <f>IF([1]Radio!C38235="Deutschland", "Sender_DE", "Sender_NONDE")</f>
        <v>Sender_NONDE</v>
      </c>
    </row>
    <row r="38222" spans="6:6">
      <c r="F38222" t="str">
        <f>IF([1]Radio!C38236="Deutschland", "Sender_DE", "Sender_NONDE")</f>
        <v>Sender_NONDE</v>
      </c>
    </row>
    <row r="38223" spans="6:6">
      <c r="F38223" t="str">
        <f>IF([1]Radio!C38237="Deutschland", "Sender_DE", "Sender_NONDE")</f>
        <v>Sender_NONDE</v>
      </c>
    </row>
    <row r="38224" spans="6:6">
      <c r="F38224" t="str">
        <f>IF([1]Radio!C38238="Deutschland", "Sender_DE", "Sender_NONDE")</f>
        <v>Sender_NONDE</v>
      </c>
    </row>
    <row r="38225" spans="6:6">
      <c r="F38225" t="str">
        <f>IF([1]Radio!C38239="Deutschland", "Sender_DE", "Sender_NONDE")</f>
        <v>Sender_NONDE</v>
      </c>
    </row>
    <row r="38226" spans="6:6">
      <c r="F38226" t="str">
        <f>IF([1]Radio!C38240="Deutschland", "Sender_DE", "Sender_NONDE")</f>
        <v>Sender_NONDE</v>
      </c>
    </row>
    <row r="38227" spans="6:6">
      <c r="F38227" t="str">
        <f>IF([1]Radio!C38241="Deutschland", "Sender_DE", "Sender_NONDE")</f>
        <v>Sender_NONDE</v>
      </c>
    </row>
    <row r="38228" spans="6:6">
      <c r="F38228" t="str">
        <f>IF([1]Radio!C38242="Deutschland", "Sender_DE", "Sender_NONDE")</f>
        <v>Sender_NONDE</v>
      </c>
    </row>
    <row r="38229" spans="6:6">
      <c r="F38229" t="str">
        <f>IF([1]Radio!C38243="Deutschland", "Sender_DE", "Sender_NONDE")</f>
        <v>Sender_NONDE</v>
      </c>
    </row>
    <row r="38230" spans="6:6">
      <c r="F38230" t="str">
        <f>IF([1]Radio!C38244="Deutschland", "Sender_DE", "Sender_NONDE")</f>
        <v>Sender_NONDE</v>
      </c>
    </row>
    <row r="38231" spans="6:6">
      <c r="F38231" t="str">
        <f>IF([1]Radio!C38245="Deutschland", "Sender_DE", "Sender_NONDE")</f>
        <v>Sender_NONDE</v>
      </c>
    </row>
    <row r="38232" spans="6:6">
      <c r="F38232" t="str">
        <f>IF([1]Radio!C38246="Deutschland", "Sender_DE", "Sender_NONDE")</f>
        <v>Sender_NONDE</v>
      </c>
    </row>
    <row r="38233" spans="6:6">
      <c r="F38233" t="str">
        <f>IF([1]Radio!C38247="Deutschland", "Sender_DE", "Sender_NONDE")</f>
        <v>Sender_NONDE</v>
      </c>
    </row>
    <row r="38234" spans="6:6">
      <c r="F38234" t="str">
        <f>IF([1]Radio!C38248="Deutschland", "Sender_DE", "Sender_NONDE")</f>
        <v>Sender_NONDE</v>
      </c>
    </row>
    <row r="38235" spans="6:6">
      <c r="F38235" t="str">
        <f>IF([1]Radio!C38249="Deutschland", "Sender_DE", "Sender_NONDE")</f>
        <v>Sender_NONDE</v>
      </c>
    </row>
    <row r="38236" spans="6:6">
      <c r="F38236" t="str">
        <f>IF([1]Radio!C38250="Deutschland", "Sender_DE", "Sender_NONDE")</f>
        <v>Sender_NONDE</v>
      </c>
    </row>
    <row r="38237" spans="6:6">
      <c r="F38237" t="str">
        <f>IF([1]Radio!C38251="Deutschland", "Sender_DE", "Sender_NONDE")</f>
        <v>Sender_NONDE</v>
      </c>
    </row>
    <row r="38238" spans="6:6">
      <c r="F38238" t="str">
        <f>IF([1]Radio!C38252="Deutschland", "Sender_DE", "Sender_NONDE")</f>
        <v>Sender_NONDE</v>
      </c>
    </row>
    <row r="38239" spans="6:6">
      <c r="F38239" t="str">
        <f>IF([1]Radio!C38253="Deutschland", "Sender_DE", "Sender_NONDE")</f>
        <v>Sender_NONDE</v>
      </c>
    </row>
    <row r="38240" spans="6:6">
      <c r="F38240" t="str">
        <f>IF([1]Radio!C38254="Deutschland", "Sender_DE", "Sender_NONDE")</f>
        <v>Sender_NONDE</v>
      </c>
    </row>
    <row r="38241" spans="6:6">
      <c r="F38241" t="str">
        <f>IF([1]Radio!C38255="Deutschland", "Sender_DE", "Sender_NONDE")</f>
        <v>Sender_NONDE</v>
      </c>
    </row>
    <row r="38242" spans="6:6">
      <c r="F38242" t="str">
        <f>IF([1]Radio!C38256="Deutschland", "Sender_DE", "Sender_NONDE")</f>
        <v>Sender_NONDE</v>
      </c>
    </row>
    <row r="38243" spans="6:6">
      <c r="F38243" t="str">
        <f>IF([1]Radio!C38257="Deutschland", "Sender_DE", "Sender_NONDE")</f>
        <v>Sender_NONDE</v>
      </c>
    </row>
    <row r="38244" spans="6:6">
      <c r="F38244" t="str">
        <f>IF([1]Radio!C38258="Deutschland", "Sender_DE", "Sender_NONDE")</f>
        <v>Sender_NONDE</v>
      </c>
    </row>
    <row r="38245" spans="6:6">
      <c r="F38245" t="str">
        <f>IF([1]Radio!C38259="Deutschland", "Sender_DE", "Sender_NONDE")</f>
        <v>Sender_NONDE</v>
      </c>
    </row>
    <row r="38246" spans="6:6">
      <c r="F38246" t="str">
        <f>IF([1]Radio!C38260="Deutschland", "Sender_DE", "Sender_NONDE")</f>
        <v>Sender_NONDE</v>
      </c>
    </row>
    <row r="38247" spans="6:6">
      <c r="F38247" t="str">
        <f>IF([1]Radio!C38261="Deutschland", "Sender_DE", "Sender_NONDE")</f>
        <v>Sender_NONDE</v>
      </c>
    </row>
    <row r="38248" spans="6:6">
      <c r="F38248" t="str">
        <f>IF([1]Radio!C38262="Deutschland", "Sender_DE", "Sender_NONDE")</f>
        <v>Sender_NONDE</v>
      </c>
    </row>
    <row r="38249" spans="6:6">
      <c r="F38249" t="str">
        <f>IF([1]Radio!C38263="Deutschland", "Sender_DE", "Sender_NONDE")</f>
        <v>Sender_NONDE</v>
      </c>
    </row>
    <row r="38250" spans="6:6">
      <c r="F38250" t="str">
        <f>IF([1]Radio!C38264="Deutschland", "Sender_DE", "Sender_NONDE")</f>
        <v>Sender_NONDE</v>
      </c>
    </row>
    <row r="38251" spans="6:6">
      <c r="F38251" t="str">
        <f>IF([1]Radio!C38265="Deutschland", "Sender_DE", "Sender_NONDE")</f>
        <v>Sender_NONDE</v>
      </c>
    </row>
    <row r="38252" spans="6:6">
      <c r="F38252" t="str">
        <f>IF([1]Radio!C38266="Deutschland", "Sender_DE", "Sender_NONDE")</f>
        <v>Sender_NONDE</v>
      </c>
    </row>
    <row r="38253" spans="6:6">
      <c r="F38253" t="str">
        <f>IF([1]Radio!C38267="Deutschland", "Sender_DE", "Sender_NONDE")</f>
        <v>Sender_NONDE</v>
      </c>
    </row>
    <row r="38254" spans="6:6">
      <c r="F38254" t="str">
        <f>IF([1]Radio!C38268="Deutschland", "Sender_DE", "Sender_NONDE")</f>
        <v>Sender_NONDE</v>
      </c>
    </row>
    <row r="38255" spans="6:6">
      <c r="F38255" t="str">
        <f>IF([1]Radio!C38269="Deutschland", "Sender_DE", "Sender_NONDE")</f>
        <v>Sender_NONDE</v>
      </c>
    </row>
    <row r="38256" spans="6:6">
      <c r="F38256" t="str">
        <f>IF([1]Radio!C38270="Deutschland", "Sender_DE", "Sender_NONDE")</f>
        <v>Sender_NONDE</v>
      </c>
    </row>
    <row r="38257" spans="6:6">
      <c r="F38257" t="str">
        <f>IF([1]Radio!C38271="Deutschland", "Sender_DE", "Sender_NONDE")</f>
        <v>Sender_NONDE</v>
      </c>
    </row>
    <row r="38258" spans="6:6">
      <c r="F38258" t="str">
        <f>IF([1]Radio!C38272="Deutschland", "Sender_DE", "Sender_NONDE")</f>
        <v>Sender_NONDE</v>
      </c>
    </row>
    <row r="38259" spans="6:6">
      <c r="F38259" t="str">
        <f>IF([1]Radio!C38273="Deutschland", "Sender_DE", "Sender_NONDE")</f>
        <v>Sender_NONDE</v>
      </c>
    </row>
    <row r="38260" spans="6:6">
      <c r="F38260" t="str">
        <f>IF([1]Radio!C38274="Deutschland", "Sender_DE", "Sender_NONDE")</f>
        <v>Sender_NONDE</v>
      </c>
    </row>
    <row r="38261" spans="6:6">
      <c r="F38261" t="str">
        <f>IF([1]Radio!C38275="Deutschland", "Sender_DE", "Sender_NONDE")</f>
        <v>Sender_NONDE</v>
      </c>
    </row>
    <row r="38262" spans="6:6">
      <c r="F38262" t="str">
        <f>IF([1]Radio!C38276="Deutschland", "Sender_DE", "Sender_NONDE")</f>
        <v>Sender_NONDE</v>
      </c>
    </row>
    <row r="38263" spans="6:6">
      <c r="F38263" t="str">
        <f>IF([1]Radio!C38277="Deutschland", "Sender_DE", "Sender_NONDE")</f>
        <v>Sender_NONDE</v>
      </c>
    </row>
    <row r="38264" spans="6:6">
      <c r="F38264" t="str">
        <f>IF([1]Radio!C38278="Deutschland", "Sender_DE", "Sender_NONDE")</f>
        <v>Sender_NONDE</v>
      </c>
    </row>
    <row r="38265" spans="6:6">
      <c r="F38265" t="str">
        <f>IF([1]Radio!C38279="Deutschland", "Sender_DE", "Sender_NONDE")</f>
        <v>Sender_NONDE</v>
      </c>
    </row>
    <row r="38266" spans="6:6">
      <c r="F38266" t="str">
        <f>IF([1]Radio!C38280="Deutschland", "Sender_DE", "Sender_NONDE")</f>
        <v>Sender_NONDE</v>
      </c>
    </row>
    <row r="38267" spans="6:6">
      <c r="F38267" t="str">
        <f>IF([1]Radio!C38281="Deutschland", "Sender_DE", "Sender_NONDE")</f>
        <v>Sender_NONDE</v>
      </c>
    </row>
    <row r="38268" spans="6:6">
      <c r="F38268" t="str">
        <f>IF([1]Radio!C38282="Deutschland", "Sender_DE", "Sender_NONDE")</f>
        <v>Sender_NONDE</v>
      </c>
    </row>
    <row r="38269" spans="6:6">
      <c r="F38269" t="str">
        <f>IF([1]Radio!C38283="Deutschland", "Sender_DE", "Sender_NONDE")</f>
        <v>Sender_NONDE</v>
      </c>
    </row>
    <row r="38270" spans="6:6">
      <c r="F38270" t="str">
        <f>IF([1]Radio!C38284="Deutschland", "Sender_DE", "Sender_NONDE")</f>
        <v>Sender_NONDE</v>
      </c>
    </row>
    <row r="38271" spans="6:6">
      <c r="F38271" t="str">
        <f>IF([1]Radio!C38285="Deutschland", "Sender_DE", "Sender_NONDE")</f>
        <v>Sender_NONDE</v>
      </c>
    </row>
    <row r="38272" spans="6:6">
      <c r="F38272" t="str">
        <f>IF([1]Radio!C38286="Deutschland", "Sender_DE", "Sender_NONDE")</f>
        <v>Sender_NONDE</v>
      </c>
    </row>
    <row r="38273" spans="6:6">
      <c r="F38273" t="str">
        <f>IF([1]Radio!C38287="Deutschland", "Sender_DE", "Sender_NONDE")</f>
        <v>Sender_NONDE</v>
      </c>
    </row>
    <row r="38274" spans="6:6">
      <c r="F38274" t="str">
        <f>IF([1]Radio!C38288="Deutschland", "Sender_DE", "Sender_NONDE")</f>
        <v>Sender_NONDE</v>
      </c>
    </row>
    <row r="38275" spans="6:6">
      <c r="F38275" t="str">
        <f>IF([1]Radio!C38289="Deutschland", "Sender_DE", "Sender_NONDE")</f>
        <v>Sender_NONDE</v>
      </c>
    </row>
    <row r="38276" spans="6:6">
      <c r="F38276" t="str">
        <f>IF([1]Radio!C38290="Deutschland", "Sender_DE", "Sender_NONDE")</f>
        <v>Sender_NONDE</v>
      </c>
    </row>
    <row r="38277" spans="6:6">
      <c r="F38277" t="str">
        <f>IF([1]Radio!C38291="Deutschland", "Sender_DE", "Sender_NONDE")</f>
        <v>Sender_NONDE</v>
      </c>
    </row>
    <row r="38278" spans="6:6">
      <c r="F38278" t="str">
        <f>IF([1]Radio!C38292="Deutschland", "Sender_DE", "Sender_NONDE")</f>
        <v>Sender_NONDE</v>
      </c>
    </row>
    <row r="38279" spans="6:6">
      <c r="F38279" t="str">
        <f>IF([1]Radio!C38293="Deutschland", "Sender_DE", "Sender_NONDE")</f>
        <v>Sender_NONDE</v>
      </c>
    </row>
    <row r="38280" spans="6:6">
      <c r="F38280" t="str">
        <f>IF([1]Radio!C38294="Deutschland", "Sender_DE", "Sender_NONDE")</f>
        <v>Sender_NONDE</v>
      </c>
    </row>
    <row r="38281" spans="6:6">
      <c r="F38281" t="str">
        <f>IF([1]Radio!C38295="Deutschland", "Sender_DE", "Sender_NONDE")</f>
        <v>Sender_NONDE</v>
      </c>
    </row>
    <row r="38282" spans="6:6">
      <c r="F38282" t="str">
        <f>IF([1]Radio!C38296="Deutschland", "Sender_DE", "Sender_NONDE")</f>
        <v>Sender_NONDE</v>
      </c>
    </row>
    <row r="38283" spans="6:6">
      <c r="F38283" t="str">
        <f>IF([1]Radio!C38297="Deutschland", "Sender_DE", "Sender_NONDE")</f>
        <v>Sender_NONDE</v>
      </c>
    </row>
    <row r="38284" spans="6:6">
      <c r="F38284" t="str">
        <f>IF([1]Radio!C38298="Deutschland", "Sender_DE", "Sender_NONDE")</f>
        <v>Sender_NONDE</v>
      </c>
    </row>
    <row r="38285" spans="6:6">
      <c r="F38285" t="str">
        <f>IF([1]Radio!C38299="Deutschland", "Sender_DE", "Sender_NONDE")</f>
        <v>Sender_NONDE</v>
      </c>
    </row>
    <row r="38286" spans="6:6">
      <c r="F38286" t="str">
        <f>IF([1]Radio!C38300="Deutschland", "Sender_DE", "Sender_NONDE")</f>
        <v>Sender_NONDE</v>
      </c>
    </row>
    <row r="38287" spans="6:6">
      <c r="F38287" t="str">
        <f>IF([1]Radio!C38301="Deutschland", "Sender_DE", "Sender_NONDE")</f>
        <v>Sender_NONDE</v>
      </c>
    </row>
    <row r="38288" spans="6:6">
      <c r="F38288" t="str">
        <f>IF([1]Radio!C38302="Deutschland", "Sender_DE", "Sender_NONDE")</f>
        <v>Sender_NONDE</v>
      </c>
    </row>
    <row r="38289" spans="6:6">
      <c r="F38289" t="str">
        <f>IF([1]Radio!C38303="Deutschland", "Sender_DE", "Sender_NONDE")</f>
        <v>Sender_NONDE</v>
      </c>
    </row>
    <row r="38290" spans="6:6">
      <c r="F38290" t="str">
        <f>IF([1]Radio!C38304="Deutschland", "Sender_DE", "Sender_NONDE")</f>
        <v>Sender_NONDE</v>
      </c>
    </row>
    <row r="38291" spans="6:6">
      <c r="F38291" t="str">
        <f>IF([1]Radio!C38305="Deutschland", "Sender_DE", "Sender_NONDE")</f>
        <v>Sender_NONDE</v>
      </c>
    </row>
    <row r="38292" spans="6:6">
      <c r="F38292" t="str">
        <f>IF([1]Radio!C38306="Deutschland", "Sender_DE", "Sender_NONDE")</f>
        <v>Sender_NONDE</v>
      </c>
    </row>
    <row r="38293" spans="6:6">
      <c r="F38293" t="str">
        <f>IF([1]Radio!C38307="Deutschland", "Sender_DE", "Sender_NONDE")</f>
        <v>Sender_NONDE</v>
      </c>
    </row>
    <row r="38294" spans="6:6">
      <c r="F38294" t="str">
        <f>IF([1]Radio!C38308="Deutschland", "Sender_DE", "Sender_NONDE")</f>
        <v>Sender_NONDE</v>
      </c>
    </row>
    <row r="38295" spans="6:6">
      <c r="F38295" t="str">
        <f>IF([1]Radio!C38309="Deutschland", "Sender_DE", "Sender_NONDE")</f>
        <v>Sender_NONDE</v>
      </c>
    </row>
    <row r="38296" spans="6:6">
      <c r="F38296" t="str">
        <f>IF([1]Radio!C38310="Deutschland", "Sender_DE", "Sender_NONDE")</f>
        <v>Sender_NONDE</v>
      </c>
    </row>
    <row r="38297" spans="6:6">
      <c r="F38297" t="str">
        <f>IF([1]Radio!C38311="Deutschland", "Sender_DE", "Sender_NONDE")</f>
        <v>Sender_NONDE</v>
      </c>
    </row>
    <row r="38298" spans="6:6">
      <c r="F38298" t="str">
        <f>IF([1]Radio!C38312="Deutschland", "Sender_DE", "Sender_NONDE")</f>
        <v>Sender_NONDE</v>
      </c>
    </row>
    <row r="38299" spans="6:6">
      <c r="F38299" t="str">
        <f>IF([1]Radio!C38313="Deutschland", "Sender_DE", "Sender_NONDE")</f>
        <v>Sender_NONDE</v>
      </c>
    </row>
    <row r="38300" spans="6:6">
      <c r="F38300" t="str">
        <f>IF([1]Radio!C38314="Deutschland", "Sender_DE", "Sender_NONDE")</f>
        <v>Sender_NONDE</v>
      </c>
    </row>
    <row r="38301" spans="6:6">
      <c r="F38301" t="str">
        <f>IF([1]Radio!C38315="Deutschland", "Sender_DE", "Sender_NONDE")</f>
        <v>Sender_NONDE</v>
      </c>
    </row>
    <row r="38302" spans="6:6">
      <c r="F38302" t="str">
        <f>IF([1]Radio!C38316="Deutschland", "Sender_DE", "Sender_NONDE")</f>
        <v>Sender_NONDE</v>
      </c>
    </row>
    <row r="38303" spans="6:6">
      <c r="F38303" t="str">
        <f>IF([1]Radio!C38317="Deutschland", "Sender_DE", "Sender_NONDE")</f>
        <v>Sender_NONDE</v>
      </c>
    </row>
    <row r="38304" spans="6:6">
      <c r="F38304" t="str">
        <f>IF([1]Radio!C38318="Deutschland", "Sender_DE", "Sender_NONDE")</f>
        <v>Sender_NONDE</v>
      </c>
    </row>
    <row r="38305" spans="6:6">
      <c r="F38305" t="str">
        <f>IF([1]Radio!C38319="Deutschland", "Sender_DE", "Sender_NONDE")</f>
        <v>Sender_NONDE</v>
      </c>
    </row>
    <row r="38306" spans="6:6">
      <c r="F38306" t="str">
        <f>IF([1]Radio!C38320="Deutschland", "Sender_DE", "Sender_NONDE")</f>
        <v>Sender_NONDE</v>
      </c>
    </row>
    <row r="38307" spans="6:6">
      <c r="F38307" t="str">
        <f>IF([1]Radio!C38321="Deutschland", "Sender_DE", "Sender_NONDE")</f>
        <v>Sender_NONDE</v>
      </c>
    </row>
    <row r="38308" spans="6:6">
      <c r="F38308" t="str">
        <f>IF([1]Radio!C38322="Deutschland", "Sender_DE", "Sender_NONDE")</f>
        <v>Sender_NONDE</v>
      </c>
    </row>
    <row r="38309" spans="6:6">
      <c r="F38309" t="str">
        <f>IF([1]Radio!C38323="Deutschland", "Sender_DE", "Sender_NONDE")</f>
        <v>Sender_NONDE</v>
      </c>
    </row>
    <row r="38310" spans="6:6">
      <c r="F38310" t="str">
        <f>IF([1]Radio!C38324="Deutschland", "Sender_DE", "Sender_NONDE")</f>
        <v>Sender_NONDE</v>
      </c>
    </row>
    <row r="38311" spans="6:6">
      <c r="F38311" t="str">
        <f>IF([1]Radio!C38325="Deutschland", "Sender_DE", "Sender_NONDE")</f>
        <v>Sender_NONDE</v>
      </c>
    </row>
    <row r="38312" spans="6:6">
      <c r="F38312" t="str">
        <f>IF([1]Radio!C38326="Deutschland", "Sender_DE", "Sender_NONDE")</f>
        <v>Sender_NONDE</v>
      </c>
    </row>
    <row r="38313" spans="6:6">
      <c r="F38313" t="str">
        <f>IF([1]Radio!C38327="Deutschland", "Sender_DE", "Sender_NONDE")</f>
        <v>Sender_NONDE</v>
      </c>
    </row>
    <row r="38314" spans="6:6">
      <c r="F38314" t="str">
        <f>IF([1]Radio!C38328="Deutschland", "Sender_DE", "Sender_NONDE")</f>
        <v>Sender_NONDE</v>
      </c>
    </row>
    <row r="38315" spans="6:6">
      <c r="F38315" t="str">
        <f>IF([1]Radio!C38329="Deutschland", "Sender_DE", "Sender_NONDE")</f>
        <v>Sender_NONDE</v>
      </c>
    </row>
    <row r="38316" spans="6:6">
      <c r="F38316" t="str">
        <f>IF([1]Radio!C38330="Deutschland", "Sender_DE", "Sender_NONDE")</f>
        <v>Sender_NONDE</v>
      </c>
    </row>
    <row r="38317" spans="6:6">
      <c r="F38317" t="str">
        <f>IF([1]Radio!C38331="Deutschland", "Sender_DE", "Sender_NONDE")</f>
        <v>Sender_NONDE</v>
      </c>
    </row>
    <row r="38318" spans="6:6">
      <c r="F38318" t="str">
        <f>IF([1]Radio!C38332="Deutschland", "Sender_DE", "Sender_NONDE")</f>
        <v>Sender_NONDE</v>
      </c>
    </row>
    <row r="38319" spans="6:6">
      <c r="F38319" t="str">
        <f>IF([1]Radio!C38333="Deutschland", "Sender_DE", "Sender_NONDE")</f>
        <v>Sender_NONDE</v>
      </c>
    </row>
    <row r="38320" spans="6:6">
      <c r="F38320" t="str">
        <f>IF([1]Radio!C38334="Deutschland", "Sender_DE", "Sender_NONDE")</f>
        <v>Sender_NONDE</v>
      </c>
    </row>
    <row r="38321" spans="6:6">
      <c r="F38321" t="str">
        <f>IF([1]Radio!C38335="Deutschland", "Sender_DE", "Sender_NONDE")</f>
        <v>Sender_NONDE</v>
      </c>
    </row>
    <row r="38322" spans="6:6">
      <c r="F38322" t="str">
        <f>IF([1]Radio!C38336="Deutschland", "Sender_DE", "Sender_NONDE")</f>
        <v>Sender_NONDE</v>
      </c>
    </row>
    <row r="38323" spans="6:6">
      <c r="F38323" t="str">
        <f>IF([1]Radio!C38337="Deutschland", "Sender_DE", "Sender_NONDE")</f>
        <v>Sender_NONDE</v>
      </c>
    </row>
    <row r="38324" spans="6:6">
      <c r="F38324" t="str">
        <f>IF([1]Radio!C38338="Deutschland", "Sender_DE", "Sender_NONDE")</f>
        <v>Sender_NONDE</v>
      </c>
    </row>
    <row r="38325" spans="6:6">
      <c r="F38325" t="str">
        <f>IF([1]Radio!C38339="Deutschland", "Sender_DE", "Sender_NONDE")</f>
        <v>Sender_NONDE</v>
      </c>
    </row>
    <row r="38326" spans="6:6">
      <c r="F38326" t="str">
        <f>IF([1]Radio!C38340="Deutschland", "Sender_DE", "Sender_NONDE")</f>
        <v>Sender_NONDE</v>
      </c>
    </row>
    <row r="38327" spans="6:6">
      <c r="F38327" t="str">
        <f>IF([1]Radio!C38341="Deutschland", "Sender_DE", "Sender_NONDE")</f>
        <v>Sender_NONDE</v>
      </c>
    </row>
    <row r="38328" spans="6:6">
      <c r="F38328" t="str">
        <f>IF([1]Radio!C38342="Deutschland", "Sender_DE", "Sender_NONDE")</f>
        <v>Sender_NONDE</v>
      </c>
    </row>
    <row r="38329" spans="6:6">
      <c r="F38329" t="str">
        <f>IF([1]Radio!C38343="Deutschland", "Sender_DE", "Sender_NONDE")</f>
        <v>Sender_NONDE</v>
      </c>
    </row>
    <row r="38330" spans="6:6">
      <c r="F38330" t="str">
        <f>IF([1]Radio!C38344="Deutschland", "Sender_DE", "Sender_NONDE")</f>
        <v>Sender_NONDE</v>
      </c>
    </row>
    <row r="38331" spans="6:6">
      <c r="F38331" t="str">
        <f>IF([1]Radio!C38345="Deutschland", "Sender_DE", "Sender_NONDE")</f>
        <v>Sender_NONDE</v>
      </c>
    </row>
    <row r="38332" spans="6:6">
      <c r="F38332" t="str">
        <f>IF([1]Radio!C38346="Deutschland", "Sender_DE", "Sender_NONDE")</f>
        <v>Sender_NONDE</v>
      </c>
    </row>
    <row r="38333" spans="6:6">
      <c r="F38333" t="str">
        <f>IF([1]Radio!C38347="Deutschland", "Sender_DE", "Sender_NONDE")</f>
        <v>Sender_NONDE</v>
      </c>
    </row>
    <row r="38334" spans="6:6">
      <c r="F38334" t="str">
        <f>IF([1]Radio!C38348="Deutschland", "Sender_DE", "Sender_NONDE")</f>
        <v>Sender_NONDE</v>
      </c>
    </row>
    <row r="38335" spans="6:6">
      <c r="F38335" t="str">
        <f>IF([1]Radio!C38349="Deutschland", "Sender_DE", "Sender_NONDE")</f>
        <v>Sender_NONDE</v>
      </c>
    </row>
    <row r="38336" spans="6:6">
      <c r="F38336" t="str">
        <f>IF([1]Radio!C38350="Deutschland", "Sender_DE", "Sender_NONDE")</f>
        <v>Sender_NONDE</v>
      </c>
    </row>
    <row r="38337" spans="6:6">
      <c r="F38337" t="str">
        <f>IF([1]Radio!C38351="Deutschland", "Sender_DE", "Sender_NONDE")</f>
        <v>Sender_NONDE</v>
      </c>
    </row>
    <row r="38338" spans="6:6">
      <c r="F38338" t="str">
        <f>IF([1]Radio!C38352="Deutschland", "Sender_DE", "Sender_NONDE")</f>
        <v>Sender_NONDE</v>
      </c>
    </row>
    <row r="38339" spans="6:6">
      <c r="F38339" t="str">
        <f>IF([1]Radio!C38353="Deutschland", "Sender_DE", "Sender_NONDE")</f>
        <v>Sender_NONDE</v>
      </c>
    </row>
    <row r="38340" spans="6:6">
      <c r="F38340" t="str">
        <f>IF([1]Radio!C38354="Deutschland", "Sender_DE", "Sender_NONDE")</f>
        <v>Sender_NONDE</v>
      </c>
    </row>
    <row r="38341" spans="6:6">
      <c r="F38341" t="str">
        <f>IF([1]Radio!C38355="Deutschland", "Sender_DE", "Sender_NONDE")</f>
        <v>Sender_NONDE</v>
      </c>
    </row>
    <row r="38342" spans="6:6">
      <c r="F38342" t="str">
        <f>IF([1]Radio!C38356="Deutschland", "Sender_DE", "Sender_NONDE")</f>
        <v>Sender_NONDE</v>
      </c>
    </row>
    <row r="38343" spans="6:6">
      <c r="F38343" t="str">
        <f>IF([1]Radio!C38357="Deutschland", "Sender_DE", "Sender_NONDE")</f>
        <v>Sender_NONDE</v>
      </c>
    </row>
    <row r="38344" spans="6:6">
      <c r="F38344" t="str">
        <f>IF([1]Radio!C38358="Deutschland", "Sender_DE", "Sender_NONDE")</f>
        <v>Sender_NONDE</v>
      </c>
    </row>
    <row r="38345" spans="6:6">
      <c r="F38345" t="str">
        <f>IF([1]Radio!C38359="Deutschland", "Sender_DE", "Sender_NONDE")</f>
        <v>Sender_NONDE</v>
      </c>
    </row>
    <row r="38346" spans="6:6">
      <c r="F38346" t="str">
        <f>IF([1]Radio!C38360="Deutschland", "Sender_DE", "Sender_NONDE")</f>
        <v>Sender_NONDE</v>
      </c>
    </row>
    <row r="38347" spans="6:6">
      <c r="F38347" t="str">
        <f>IF([1]Radio!C38361="Deutschland", "Sender_DE", "Sender_NONDE")</f>
        <v>Sender_NONDE</v>
      </c>
    </row>
    <row r="38348" spans="6:6">
      <c r="F38348" t="str">
        <f>IF([1]Radio!C38362="Deutschland", "Sender_DE", "Sender_NONDE")</f>
        <v>Sender_NONDE</v>
      </c>
    </row>
    <row r="38349" spans="6:6">
      <c r="F38349" t="str">
        <f>IF([1]Radio!C38363="Deutschland", "Sender_DE", "Sender_NONDE")</f>
        <v>Sender_NONDE</v>
      </c>
    </row>
    <row r="38350" spans="6:6">
      <c r="F38350" t="str">
        <f>IF([1]Radio!C38364="Deutschland", "Sender_DE", "Sender_NONDE")</f>
        <v>Sender_NONDE</v>
      </c>
    </row>
    <row r="38351" spans="6:6">
      <c r="F38351" t="str">
        <f>IF([1]Radio!C38365="Deutschland", "Sender_DE", "Sender_NONDE")</f>
        <v>Sender_NONDE</v>
      </c>
    </row>
    <row r="38352" spans="6:6">
      <c r="F38352" t="str">
        <f>IF([1]Radio!C38366="Deutschland", "Sender_DE", "Sender_NONDE")</f>
        <v>Sender_NONDE</v>
      </c>
    </row>
    <row r="38353" spans="6:6">
      <c r="F38353" t="str">
        <f>IF([1]Radio!C38367="Deutschland", "Sender_DE", "Sender_NONDE")</f>
        <v>Sender_NONDE</v>
      </c>
    </row>
    <row r="38354" spans="6:6">
      <c r="F38354" t="str">
        <f>IF([1]Radio!C38368="Deutschland", "Sender_DE", "Sender_NONDE")</f>
        <v>Sender_NONDE</v>
      </c>
    </row>
    <row r="38355" spans="6:6">
      <c r="F38355" t="str">
        <f>IF([1]Radio!C38369="Deutschland", "Sender_DE", "Sender_NONDE")</f>
        <v>Sender_NONDE</v>
      </c>
    </row>
    <row r="38356" spans="6:6">
      <c r="F38356" t="str">
        <f>IF([1]Radio!C38370="Deutschland", "Sender_DE", "Sender_NONDE")</f>
        <v>Sender_NONDE</v>
      </c>
    </row>
    <row r="38357" spans="6:6">
      <c r="F38357" t="str">
        <f>IF([1]Radio!C38371="Deutschland", "Sender_DE", "Sender_NONDE")</f>
        <v>Sender_NONDE</v>
      </c>
    </row>
    <row r="38358" spans="6:6">
      <c r="F38358" t="str">
        <f>IF([1]Radio!C38372="Deutschland", "Sender_DE", "Sender_NONDE")</f>
        <v>Sender_NONDE</v>
      </c>
    </row>
    <row r="38359" spans="6:6">
      <c r="F38359" t="str">
        <f>IF([1]Radio!C38373="Deutschland", "Sender_DE", "Sender_NONDE")</f>
        <v>Sender_NONDE</v>
      </c>
    </row>
    <row r="38360" spans="6:6">
      <c r="F38360" t="str">
        <f>IF([1]Radio!C38374="Deutschland", "Sender_DE", "Sender_NONDE")</f>
        <v>Sender_NONDE</v>
      </c>
    </row>
    <row r="38361" spans="6:6">
      <c r="F38361" t="str">
        <f>IF([1]Radio!C38375="Deutschland", "Sender_DE", "Sender_NONDE")</f>
        <v>Sender_NONDE</v>
      </c>
    </row>
    <row r="38362" spans="6:6">
      <c r="F38362" t="str">
        <f>IF([1]Radio!C38376="Deutschland", "Sender_DE", "Sender_NONDE")</f>
        <v>Sender_NONDE</v>
      </c>
    </row>
    <row r="38363" spans="6:6">
      <c r="F38363" t="str">
        <f>IF([1]Radio!C38377="Deutschland", "Sender_DE", "Sender_NONDE")</f>
        <v>Sender_NONDE</v>
      </c>
    </row>
    <row r="38364" spans="6:6">
      <c r="F38364" t="str">
        <f>IF([1]Radio!C38378="Deutschland", "Sender_DE", "Sender_NONDE")</f>
        <v>Sender_NONDE</v>
      </c>
    </row>
    <row r="38365" spans="6:6">
      <c r="F38365" t="str">
        <f>IF([1]Radio!C38379="Deutschland", "Sender_DE", "Sender_NONDE")</f>
        <v>Sender_NONDE</v>
      </c>
    </row>
    <row r="38366" spans="6:6">
      <c r="F38366" t="str">
        <f>IF([1]Radio!C38380="Deutschland", "Sender_DE", "Sender_NONDE")</f>
        <v>Sender_NONDE</v>
      </c>
    </row>
    <row r="38367" spans="6:6">
      <c r="F38367" t="str">
        <f>IF([1]Radio!C38381="Deutschland", "Sender_DE", "Sender_NONDE")</f>
        <v>Sender_NONDE</v>
      </c>
    </row>
    <row r="38368" spans="6:6">
      <c r="F38368" t="str">
        <f>IF([1]Radio!C38382="Deutschland", "Sender_DE", "Sender_NONDE")</f>
        <v>Sender_NONDE</v>
      </c>
    </row>
    <row r="38369" spans="6:6">
      <c r="F38369" t="str">
        <f>IF([1]Radio!C38383="Deutschland", "Sender_DE", "Sender_NONDE")</f>
        <v>Sender_NONDE</v>
      </c>
    </row>
    <row r="38370" spans="6:6">
      <c r="F38370" t="str">
        <f>IF([1]Radio!C38384="Deutschland", "Sender_DE", "Sender_NONDE")</f>
        <v>Sender_NONDE</v>
      </c>
    </row>
    <row r="38371" spans="6:6">
      <c r="F38371" t="str">
        <f>IF([1]Radio!C38385="Deutschland", "Sender_DE", "Sender_NONDE")</f>
        <v>Sender_NONDE</v>
      </c>
    </row>
    <row r="38372" spans="6:6">
      <c r="F38372" t="str">
        <f>IF([1]Radio!C38386="Deutschland", "Sender_DE", "Sender_NONDE")</f>
        <v>Sender_NONDE</v>
      </c>
    </row>
    <row r="38373" spans="6:6">
      <c r="F38373" t="str">
        <f>IF([1]Radio!C38387="Deutschland", "Sender_DE", "Sender_NONDE")</f>
        <v>Sender_NONDE</v>
      </c>
    </row>
    <row r="38374" spans="6:6">
      <c r="F38374" t="str">
        <f>IF([1]Radio!C38388="Deutschland", "Sender_DE", "Sender_NONDE")</f>
        <v>Sender_NONDE</v>
      </c>
    </row>
    <row r="38375" spans="6:6">
      <c r="F38375" t="str">
        <f>IF([1]Radio!C38389="Deutschland", "Sender_DE", "Sender_NONDE")</f>
        <v>Sender_NONDE</v>
      </c>
    </row>
    <row r="38376" spans="6:6">
      <c r="F38376" t="str">
        <f>IF([1]Radio!C38390="Deutschland", "Sender_DE", "Sender_NONDE")</f>
        <v>Sender_NONDE</v>
      </c>
    </row>
    <row r="38377" spans="6:6">
      <c r="F38377" t="str">
        <f>IF([1]Radio!C38391="Deutschland", "Sender_DE", "Sender_NONDE")</f>
        <v>Sender_NONDE</v>
      </c>
    </row>
    <row r="38378" spans="6:6">
      <c r="F38378" t="str">
        <f>IF([1]Radio!C38392="Deutschland", "Sender_DE", "Sender_NONDE")</f>
        <v>Sender_NONDE</v>
      </c>
    </row>
    <row r="38379" spans="6:6">
      <c r="F38379" t="str">
        <f>IF([1]Radio!C38393="Deutschland", "Sender_DE", "Sender_NONDE")</f>
        <v>Sender_NONDE</v>
      </c>
    </row>
    <row r="38380" spans="6:6">
      <c r="F38380" t="str">
        <f>IF([1]Radio!C38394="Deutschland", "Sender_DE", "Sender_NONDE")</f>
        <v>Sender_NONDE</v>
      </c>
    </row>
    <row r="38381" spans="6:6">
      <c r="F38381" t="str">
        <f>IF([1]Radio!C38395="Deutschland", "Sender_DE", "Sender_NONDE")</f>
        <v>Sender_NONDE</v>
      </c>
    </row>
    <row r="38382" spans="6:6">
      <c r="F38382" t="str">
        <f>IF([1]Radio!C38396="Deutschland", "Sender_DE", "Sender_NONDE")</f>
        <v>Sender_NONDE</v>
      </c>
    </row>
    <row r="38383" spans="6:6">
      <c r="F38383" t="str">
        <f>IF([1]Radio!C38397="Deutschland", "Sender_DE", "Sender_NONDE")</f>
        <v>Sender_NONDE</v>
      </c>
    </row>
    <row r="38384" spans="6:6">
      <c r="F38384" t="str">
        <f>IF([1]Radio!C38398="Deutschland", "Sender_DE", "Sender_NONDE")</f>
        <v>Sender_NONDE</v>
      </c>
    </row>
    <row r="38385" spans="6:6">
      <c r="F38385" t="str">
        <f>IF([1]Radio!C38399="Deutschland", "Sender_DE", "Sender_NONDE")</f>
        <v>Sender_NONDE</v>
      </c>
    </row>
    <row r="38386" spans="6:6">
      <c r="F38386" t="str">
        <f>IF([1]Radio!C38400="Deutschland", "Sender_DE", "Sender_NONDE")</f>
        <v>Sender_NONDE</v>
      </c>
    </row>
    <row r="38387" spans="6:6">
      <c r="F38387" t="str">
        <f>IF([1]Radio!C38401="Deutschland", "Sender_DE", "Sender_NONDE")</f>
        <v>Sender_NONDE</v>
      </c>
    </row>
    <row r="38388" spans="6:6">
      <c r="F38388" t="str">
        <f>IF([1]Radio!C38402="Deutschland", "Sender_DE", "Sender_NONDE")</f>
        <v>Sender_NONDE</v>
      </c>
    </row>
    <row r="38389" spans="6:6">
      <c r="F38389" t="str">
        <f>IF([1]Radio!C38403="Deutschland", "Sender_DE", "Sender_NONDE")</f>
        <v>Sender_NONDE</v>
      </c>
    </row>
    <row r="38390" spans="6:6">
      <c r="F38390" t="str">
        <f>IF([1]Radio!C38404="Deutschland", "Sender_DE", "Sender_NONDE")</f>
        <v>Sender_NONDE</v>
      </c>
    </row>
    <row r="38391" spans="6:6">
      <c r="F38391" t="str">
        <f>IF([1]Radio!C38405="Deutschland", "Sender_DE", "Sender_NONDE")</f>
        <v>Sender_NONDE</v>
      </c>
    </row>
    <row r="38392" spans="6:6">
      <c r="F38392" t="str">
        <f>IF([1]Radio!C38406="Deutschland", "Sender_DE", "Sender_NONDE")</f>
        <v>Sender_NONDE</v>
      </c>
    </row>
    <row r="38393" spans="6:6">
      <c r="F38393" t="str">
        <f>IF([1]Radio!C38407="Deutschland", "Sender_DE", "Sender_NONDE")</f>
        <v>Sender_NONDE</v>
      </c>
    </row>
    <row r="38394" spans="6:6">
      <c r="F38394" t="str">
        <f>IF([1]Radio!C38408="Deutschland", "Sender_DE", "Sender_NONDE")</f>
        <v>Sender_NONDE</v>
      </c>
    </row>
    <row r="38395" spans="6:6">
      <c r="F38395" t="str">
        <f>IF([1]Radio!C38409="Deutschland", "Sender_DE", "Sender_NONDE")</f>
        <v>Sender_NONDE</v>
      </c>
    </row>
    <row r="38396" spans="6:6">
      <c r="F38396" t="str">
        <f>IF([1]Radio!C38410="Deutschland", "Sender_DE", "Sender_NONDE")</f>
        <v>Sender_NONDE</v>
      </c>
    </row>
    <row r="38397" spans="6:6">
      <c r="F38397" t="str">
        <f>IF([1]Radio!C38411="Deutschland", "Sender_DE", "Sender_NONDE")</f>
        <v>Sender_NONDE</v>
      </c>
    </row>
    <row r="38398" spans="6:6">
      <c r="F38398" t="str">
        <f>IF([1]Radio!C38412="Deutschland", "Sender_DE", "Sender_NONDE")</f>
        <v>Sender_NONDE</v>
      </c>
    </row>
    <row r="38399" spans="6:6">
      <c r="F38399" t="str">
        <f>IF([1]Radio!C38413="Deutschland", "Sender_DE", "Sender_NONDE")</f>
        <v>Sender_NONDE</v>
      </c>
    </row>
    <row r="38400" spans="6:6">
      <c r="F38400" t="str">
        <f>IF([1]Radio!C38414="Deutschland", "Sender_DE", "Sender_NONDE")</f>
        <v>Sender_NONDE</v>
      </c>
    </row>
    <row r="38401" spans="6:6">
      <c r="F38401" t="str">
        <f>IF([1]Radio!C38415="Deutschland", "Sender_DE", "Sender_NONDE")</f>
        <v>Sender_NONDE</v>
      </c>
    </row>
    <row r="38402" spans="6:6">
      <c r="F38402" t="str">
        <f>IF([1]Radio!C38416="Deutschland", "Sender_DE", "Sender_NONDE")</f>
        <v>Sender_NONDE</v>
      </c>
    </row>
    <row r="38403" spans="6:6">
      <c r="F38403" t="str">
        <f>IF([1]Radio!C38417="Deutschland", "Sender_DE", "Sender_NONDE")</f>
        <v>Sender_NONDE</v>
      </c>
    </row>
    <row r="38404" spans="6:6">
      <c r="F38404" t="str">
        <f>IF([1]Radio!C38418="Deutschland", "Sender_DE", "Sender_NONDE")</f>
        <v>Sender_NONDE</v>
      </c>
    </row>
    <row r="38405" spans="6:6">
      <c r="F38405" t="str">
        <f>IF([1]Radio!C38419="Deutschland", "Sender_DE", "Sender_NONDE")</f>
        <v>Sender_NONDE</v>
      </c>
    </row>
    <row r="38406" spans="6:6">
      <c r="F38406" t="str">
        <f>IF([1]Radio!C38420="Deutschland", "Sender_DE", "Sender_NONDE")</f>
        <v>Sender_NONDE</v>
      </c>
    </row>
    <row r="38407" spans="6:6">
      <c r="F38407" t="str">
        <f>IF([1]Radio!C38421="Deutschland", "Sender_DE", "Sender_NONDE")</f>
        <v>Sender_NONDE</v>
      </c>
    </row>
    <row r="38408" spans="6:6">
      <c r="F38408" t="str">
        <f>IF([1]Radio!C38422="Deutschland", "Sender_DE", "Sender_NONDE")</f>
        <v>Sender_NONDE</v>
      </c>
    </row>
    <row r="38409" spans="6:6">
      <c r="F38409" t="str">
        <f>IF([1]Radio!C38423="Deutschland", "Sender_DE", "Sender_NONDE")</f>
        <v>Sender_NONDE</v>
      </c>
    </row>
    <row r="38410" spans="6:6">
      <c r="F38410" t="str">
        <f>IF([1]Radio!C38424="Deutschland", "Sender_DE", "Sender_NONDE")</f>
        <v>Sender_NONDE</v>
      </c>
    </row>
    <row r="38411" spans="6:6">
      <c r="F38411" t="str">
        <f>IF([1]Radio!C38425="Deutschland", "Sender_DE", "Sender_NONDE")</f>
        <v>Sender_NONDE</v>
      </c>
    </row>
    <row r="38412" spans="6:6">
      <c r="F38412" t="str">
        <f>IF([1]Radio!C38426="Deutschland", "Sender_DE", "Sender_NONDE")</f>
        <v>Sender_NONDE</v>
      </c>
    </row>
    <row r="38413" spans="6:6">
      <c r="F38413" t="str">
        <f>IF([1]Radio!C38427="Deutschland", "Sender_DE", "Sender_NONDE")</f>
        <v>Sender_NONDE</v>
      </c>
    </row>
    <row r="38414" spans="6:6">
      <c r="F38414" t="str">
        <f>IF([1]Radio!C38428="Deutschland", "Sender_DE", "Sender_NONDE")</f>
        <v>Sender_NONDE</v>
      </c>
    </row>
    <row r="38415" spans="6:6">
      <c r="F38415" t="str">
        <f>IF([1]Radio!C38429="Deutschland", "Sender_DE", "Sender_NONDE")</f>
        <v>Sender_NONDE</v>
      </c>
    </row>
    <row r="38416" spans="6:6">
      <c r="F38416" t="str">
        <f>IF([1]Radio!C38430="Deutschland", "Sender_DE", "Sender_NONDE")</f>
        <v>Sender_NONDE</v>
      </c>
    </row>
    <row r="38417" spans="6:6">
      <c r="F38417" t="str">
        <f>IF([1]Radio!C38431="Deutschland", "Sender_DE", "Sender_NONDE")</f>
        <v>Sender_NONDE</v>
      </c>
    </row>
    <row r="38418" spans="6:6">
      <c r="F38418" t="str">
        <f>IF([1]Radio!C38432="Deutschland", "Sender_DE", "Sender_NONDE")</f>
        <v>Sender_NONDE</v>
      </c>
    </row>
    <row r="38419" spans="6:6">
      <c r="F38419" t="str">
        <f>IF([1]Radio!C38433="Deutschland", "Sender_DE", "Sender_NONDE")</f>
        <v>Sender_NONDE</v>
      </c>
    </row>
    <row r="38420" spans="6:6">
      <c r="F38420" t="str">
        <f>IF([1]Radio!C38434="Deutschland", "Sender_DE", "Sender_NONDE")</f>
        <v>Sender_NONDE</v>
      </c>
    </row>
    <row r="38421" spans="6:6">
      <c r="F38421" t="str">
        <f>IF([1]Radio!C38435="Deutschland", "Sender_DE", "Sender_NONDE")</f>
        <v>Sender_NONDE</v>
      </c>
    </row>
    <row r="38422" spans="6:6">
      <c r="F38422" t="str">
        <f>IF([1]Radio!C38436="Deutschland", "Sender_DE", "Sender_NONDE")</f>
        <v>Sender_NONDE</v>
      </c>
    </row>
    <row r="38423" spans="6:6">
      <c r="F38423" t="str">
        <f>IF([1]Radio!C38437="Deutschland", "Sender_DE", "Sender_NONDE")</f>
        <v>Sender_NONDE</v>
      </c>
    </row>
    <row r="38424" spans="6:6">
      <c r="F38424" t="str">
        <f>IF([1]Radio!C38438="Deutschland", "Sender_DE", "Sender_NONDE")</f>
        <v>Sender_NONDE</v>
      </c>
    </row>
    <row r="38425" spans="6:6">
      <c r="F38425" t="str">
        <f>IF([1]Radio!C38439="Deutschland", "Sender_DE", "Sender_NONDE")</f>
        <v>Sender_NONDE</v>
      </c>
    </row>
    <row r="38426" spans="6:6">
      <c r="F38426" t="str">
        <f>IF([1]Radio!C38440="Deutschland", "Sender_DE", "Sender_NONDE")</f>
        <v>Sender_NONDE</v>
      </c>
    </row>
    <row r="38427" spans="6:6">
      <c r="F38427" t="str">
        <f>IF([1]Radio!C38441="Deutschland", "Sender_DE", "Sender_NONDE")</f>
        <v>Sender_NONDE</v>
      </c>
    </row>
    <row r="38428" spans="6:6">
      <c r="F38428" t="str">
        <f>IF([1]Radio!C38442="Deutschland", "Sender_DE", "Sender_NONDE")</f>
        <v>Sender_NONDE</v>
      </c>
    </row>
    <row r="38429" spans="6:6">
      <c r="F38429" t="str">
        <f>IF([1]Radio!C38443="Deutschland", "Sender_DE", "Sender_NONDE")</f>
        <v>Sender_NONDE</v>
      </c>
    </row>
    <row r="38430" spans="6:6">
      <c r="F38430" t="str">
        <f>IF([1]Radio!C38444="Deutschland", "Sender_DE", "Sender_NONDE")</f>
        <v>Sender_NONDE</v>
      </c>
    </row>
    <row r="38431" spans="6:6">
      <c r="F38431" t="str">
        <f>IF([1]Radio!C38445="Deutschland", "Sender_DE", "Sender_NONDE")</f>
        <v>Sender_NONDE</v>
      </c>
    </row>
    <row r="38432" spans="6:6">
      <c r="F38432" t="str">
        <f>IF([1]Radio!C38446="Deutschland", "Sender_DE", "Sender_NONDE")</f>
        <v>Sender_NONDE</v>
      </c>
    </row>
    <row r="38433" spans="6:6">
      <c r="F38433" t="str">
        <f>IF([1]Radio!C38447="Deutschland", "Sender_DE", "Sender_NONDE")</f>
        <v>Sender_NONDE</v>
      </c>
    </row>
    <row r="38434" spans="6:6">
      <c r="F38434" t="str">
        <f>IF([1]Radio!C38448="Deutschland", "Sender_DE", "Sender_NONDE")</f>
        <v>Sender_NONDE</v>
      </c>
    </row>
    <row r="38435" spans="6:6">
      <c r="F38435" t="str">
        <f>IF([1]Radio!C38449="Deutschland", "Sender_DE", "Sender_NONDE")</f>
        <v>Sender_NONDE</v>
      </c>
    </row>
    <row r="38436" spans="6:6">
      <c r="F38436" t="str">
        <f>IF([1]Radio!C38450="Deutschland", "Sender_DE", "Sender_NONDE")</f>
        <v>Sender_NONDE</v>
      </c>
    </row>
    <row r="38437" spans="6:6">
      <c r="F38437" t="str">
        <f>IF([1]Radio!C38451="Deutschland", "Sender_DE", "Sender_NONDE")</f>
        <v>Sender_NONDE</v>
      </c>
    </row>
    <row r="38438" spans="6:6">
      <c r="F38438" t="str">
        <f>IF([1]Radio!C38452="Deutschland", "Sender_DE", "Sender_NONDE")</f>
        <v>Sender_NONDE</v>
      </c>
    </row>
    <row r="38439" spans="6:6">
      <c r="F38439" t="str">
        <f>IF([1]Radio!C38453="Deutschland", "Sender_DE", "Sender_NONDE")</f>
        <v>Sender_NONDE</v>
      </c>
    </row>
    <row r="38440" spans="6:6">
      <c r="F38440" t="str">
        <f>IF([1]Radio!C38454="Deutschland", "Sender_DE", "Sender_NONDE")</f>
        <v>Sender_NONDE</v>
      </c>
    </row>
    <row r="38441" spans="6:6">
      <c r="F38441" t="str">
        <f>IF([1]Radio!C38455="Deutschland", "Sender_DE", "Sender_NONDE")</f>
        <v>Sender_NONDE</v>
      </c>
    </row>
    <row r="38442" spans="6:6">
      <c r="F38442" t="str">
        <f>IF([1]Radio!C38456="Deutschland", "Sender_DE", "Sender_NONDE")</f>
        <v>Sender_NONDE</v>
      </c>
    </row>
    <row r="38443" spans="6:6">
      <c r="F38443" t="str">
        <f>IF([1]Radio!C38457="Deutschland", "Sender_DE", "Sender_NONDE")</f>
        <v>Sender_NONDE</v>
      </c>
    </row>
    <row r="38444" spans="6:6">
      <c r="F38444" t="str">
        <f>IF([1]Radio!C38458="Deutschland", "Sender_DE", "Sender_NONDE")</f>
        <v>Sender_NONDE</v>
      </c>
    </row>
    <row r="38445" spans="6:6">
      <c r="F38445" t="str">
        <f>IF([1]Radio!C38459="Deutschland", "Sender_DE", "Sender_NONDE")</f>
        <v>Sender_NONDE</v>
      </c>
    </row>
    <row r="38446" spans="6:6">
      <c r="F38446" t="str">
        <f>IF([1]Radio!C38460="Deutschland", "Sender_DE", "Sender_NONDE")</f>
        <v>Sender_NONDE</v>
      </c>
    </row>
    <row r="38447" spans="6:6">
      <c r="F38447" t="str">
        <f>IF([1]Radio!C38461="Deutschland", "Sender_DE", "Sender_NONDE")</f>
        <v>Sender_NONDE</v>
      </c>
    </row>
    <row r="38448" spans="6:6">
      <c r="F38448" t="str">
        <f>IF([1]Radio!C38462="Deutschland", "Sender_DE", "Sender_NONDE")</f>
        <v>Sender_NONDE</v>
      </c>
    </row>
    <row r="38449" spans="6:6">
      <c r="F38449" t="str">
        <f>IF([1]Radio!C38463="Deutschland", "Sender_DE", "Sender_NONDE")</f>
        <v>Sender_NONDE</v>
      </c>
    </row>
    <row r="38450" spans="6:6">
      <c r="F38450" t="str">
        <f>IF([1]Radio!C38464="Deutschland", "Sender_DE", "Sender_NONDE")</f>
        <v>Sender_NONDE</v>
      </c>
    </row>
    <row r="38451" spans="6:6">
      <c r="F38451" t="str">
        <f>IF([1]Radio!C38465="Deutschland", "Sender_DE", "Sender_NONDE")</f>
        <v>Sender_NONDE</v>
      </c>
    </row>
    <row r="38452" spans="6:6">
      <c r="F38452" t="str">
        <f>IF([1]Radio!C38466="Deutschland", "Sender_DE", "Sender_NONDE")</f>
        <v>Sender_NONDE</v>
      </c>
    </row>
    <row r="38453" spans="6:6">
      <c r="F38453" t="str">
        <f>IF([1]Radio!C38467="Deutschland", "Sender_DE", "Sender_NONDE")</f>
        <v>Sender_NONDE</v>
      </c>
    </row>
    <row r="38454" spans="6:6">
      <c r="F38454" t="str">
        <f>IF([1]Radio!C38468="Deutschland", "Sender_DE", "Sender_NONDE")</f>
        <v>Sender_NONDE</v>
      </c>
    </row>
    <row r="38455" spans="6:6">
      <c r="F38455" t="str">
        <f>IF([1]Radio!C38469="Deutschland", "Sender_DE", "Sender_NONDE")</f>
        <v>Sender_NONDE</v>
      </c>
    </row>
    <row r="38456" spans="6:6">
      <c r="F38456" t="str">
        <f>IF([1]Radio!C38470="Deutschland", "Sender_DE", "Sender_NONDE")</f>
        <v>Sender_NONDE</v>
      </c>
    </row>
    <row r="38457" spans="6:6">
      <c r="F38457" t="str">
        <f>IF([1]Radio!C38471="Deutschland", "Sender_DE", "Sender_NONDE")</f>
        <v>Sender_NONDE</v>
      </c>
    </row>
    <row r="38458" spans="6:6">
      <c r="F38458" t="str">
        <f>IF([1]Radio!C38472="Deutschland", "Sender_DE", "Sender_NONDE")</f>
        <v>Sender_NONDE</v>
      </c>
    </row>
    <row r="38459" spans="6:6">
      <c r="F38459" t="str">
        <f>IF([1]Radio!C38473="Deutschland", "Sender_DE", "Sender_NONDE")</f>
        <v>Sender_NONDE</v>
      </c>
    </row>
    <row r="38460" spans="6:6">
      <c r="F38460" t="str">
        <f>IF([1]Radio!C38474="Deutschland", "Sender_DE", "Sender_NONDE")</f>
        <v>Sender_NONDE</v>
      </c>
    </row>
    <row r="38461" spans="6:6">
      <c r="F38461" t="str">
        <f>IF([1]Radio!C38475="Deutschland", "Sender_DE", "Sender_NONDE")</f>
        <v>Sender_NONDE</v>
      </c>
    </row>
    <row r="38462" spans="6:6">
      <c r="F38462" t="str">
        <f>IF([1]Radio!C38476="Deutschland", "Sender_DE", "Sender_NONDE")</f>
        <v>Sender_NONDE</v>
      </c>
    </row>
    <row r="38463" spans="6:6">
      <c r="F38463" t="str">
        <f>IF([1]Radio!C38477="Deutschland", "Sender_DE", "Sender_NONDE")</f>
        <v>Sender_NONDE</v>
      </c>
    </row>
    <row r="38464" spans="6:6">
      <c r="F38464" t="str">
        <f>IF([1]Radio!C38478="Deutschland", "Sender_DE", "Sender_NONDE")</f>
        <v>Sender_NONDE</v>
      </c>
    </row>
    <row r="38465" spans="6:6">
      <c r="F38465" t="str">
        <f>IF([1]Radio!C38479="Deutschland", "Sender_DE", "Sender_NONDE")</f>
        <v>Sender_NONDE</v>
      </c>
    </row>
    <row r="38466" spans="6:6">
      <c r="F38466" t="str">
        <f>IF([1]Radio!C38480="Deutschland", "Sender_DE", "Sender_NONDE")</f>
        <v>Sender_NONDE</v>
      </c>
    </row>
    <row r="38467" spans="6:6">
      <c r="F38467" t="str">
        <f>IF([1]Radio!C38481="Deutschland", "Sender_DE", "Sender_NONDE")</f>
        <v>Sender_NONDE</v>
      </c>
    </row>
    <row r="38468" spans="6:6">
      <c r="F38468" t="str">
        <f>IF([1]Radio!C38482="Deutschland", "Sender_DE", "Sender_NONDE")</f>
        <v>Sender_NONDE</v>
      </c>
    </row>
    <row r="38469" spans="6:6">
      <c r="F38469" t="str">
        <f>IF([1]Radio!C38483="Deutschland", "Sender_DE", "Sender_NONDE")</f>
        <v>Sender_NONDE</v>
      </c>
    </row>
    <row r="38470" spans="6:6">
      <c r="F38470" t="str">
        <f>IF([1]Radio!C38484="Deutschland", "Sender_DE", "Sender_NONDE")</f>
        <v>Sender_NONDE</v>
      </c>
    </row>
    <row r="38471" spans="6:6">
      <c r="F38471" t="str">
        <f>IF([1]Radio!C38485="Deutschland", "Sender_DE", "Sender_NONDE")</f>
        <v>Sender_NONDE</v>
      </c>
    </row>
    <row r="38472" spans="6:6">
      <c r="F38472" t="str">
        <f>IF([1]Radio!C38486="Deutschland", "Sender_DE", "Sender_NONDE")</f>
        <v>Sender_NONDE</v>
      </c>
    </row>
    <row r="38473" spans="6:6">
      <c r="F38473" t="str">
        <f>IF([1]Radio!C38487="Deutschland", "Sender_DE", "Sender_NONDE")</f>
        <v>Sender_NONDE</v>
      </c>
    </row>
    <row r="38474" spans="6:6">
      <c r="F38474" t="str">
        <f>IF([1]Radio!C38488="Deutschland", "Sender_DE", "Sender_NONDE")</f>
        <v>Sender_NONDE</v>
      </c>
    </row>
    <row r="38475" spans="6:6">
      <c r="F38475" t="str">
        <f>IF([1]Radio!C38489="Deutschland", "Sender_DE", "Sender_NONDE")</f>
        <v>Sender_NONDE</v>
      </c>
    </row>
    <row r="38476" spans="6:6">
      <c r="F38476" t="str">
        <f>IF([1]Radio!C38490="Deutschland", "Sender_DE", "Sender_NONDE")</f>
        <v>Sender_NONDE</v>
      </c>
    </row>
    <row r="38477" spans="6:6">
      <c r="F38477" t="str">
        <f>IF([1]Radio!C38491="Deutschland", "Sender_DE", "Sender_NONDE")</f>
        <v>Sender_NONDE</v>
      </c>
    </row>
    <row r="38478" spans="6:6">
      <c r="F38478" t="str">
        <f>IF([1]Radio!C38492="Deutschland", "Sender_DE", "Sender_NONDE")</f>
        <v>Sender_NONDE</v>
      </c>
    </row>
    <row r="38479" spans="6:6">
      <c r="F38479" t="str">
        <f>IF([1]Radio!C38493="Deutschland", "Sender_DE", "Sender_NONDE")</f>
        <v>Sender_NONDE</v>
      </c>
    </row>
    <row r="38480" spans="6:6">
      <c r="F38480" t="str">
        <f>IF([1]Radio!C38494="Deutschland", "Sender_DE", "Sender_NONDE")</f>
        <v>Sender_NONDE</v>
      </c>
    </row>
    <row r="38481" spans="6:6">
      <c r="F38481" t="str">
        <f>IF([1]Radio!C38495="Deutschland", "Sender_DE", "Sender_NONDE")</f>
        <v>Sender_NONDE</v>
      </c>
    </row>
    <row r="38482" spans="6:6">
      <c r="F38482" t="str">
        <f>IF([1]Radio!C38496="Deutschland", "Sender_DE", "Sender_NONDE")</f>
        <v>Sender_NONDE</v>
      </c>
    </row>
    <row r="38483" spans="6:6">
      <c r="F38483" t="str">
        <f>IF([1]Radio!C38497="Deutschland", "Sender_DE", "Sender_NONDE")</f>
        <v>Sender_NONDE</v>
      </c>
    </row>
    <row r="38484" spans="6:6">
      <c r="F38484" t="str">
        <f>IF([1]Radio!C38498="Deutschland", "Sender_DE", "Sender_NONDE")</f>
        <v>Sender_NONDE</v>
      </c>
    </row>
    <row r="38485" spans="6:6">
      <c r="F38485" t="str">
        <f>IF([1]Radio!C38499="Deutschland", "Sender_DE", "Sender_NONDE")</f>
        <v>Sender_NONDE</v>
      </c>
    </row>
    <row r="38486" spans="6:6">
      <c r="F38486" t="str">
        <f>IF([1]Radio!C38500="Deutschland", "Sender_DE", "Sender_NONDE")</f>
        <v>Sender_NONDE</v>
      </c>
    </row>
    <row r="38487" spans="6:6">
      <c r="F38487" t="str">
        <f>IF([1]Radio!C38501="Deutschland", "Sender_DE", "Sender_NONDE")</f>
        <v>Sender_NONDE</v>
      </c>
    </row>
    <row r="38488" spans="6:6">
      <c r="F38488" t="str">
        <f>IF([1]Radio!C38502="Deutschland", "Sender_DE", "Sender_NONDE")</f>
        <v>Sender_NONDE</v>
      </c>
    </row>
    <row r="38489" spans="6:6">
      <c r="F38489" t="str">
        <f>IF([1]Radio!C38503="Deutschland", "Sender_DE", "Sender_NONDE")</f>
        <v>Sender_NONDE</v>
      </c>
    </row>
    <row r="38490" spans="6:6">
      <c r="F38490" t="str">
        <f>IF([1]Radio!C38504="Deutschland", "Sender_DE", "Sender_NONDE")</f>
        <v>Sender_NONDE</v>
      </c>
    </row>
    <row r="38491" spans="6:6">
      <c r="F38491" t="str">
        <f>IF([1]Radio!C38505="Deutschland", "Sender_DE", "Sender_NONDE")</f>
        <v>Sender_NONDE</v>
      </c>
    </row>
    <row r="38492" spans="6:6">
      <c r="F38492" t="str">
        <f>IF([1]Radio!C38506="Deutschland", "Sender_DE", "Sender_NONDE")</f>
        <v>Sender_NONDE</v>
      </c>
    </row>
    <row r="38493" spans="6:6">
      <c r="F38493" t="str">
        <f>IF([1]Radio!C38507="Deutschland", "Sender_DE", "Sender_NONDE")</f>
        <v>Sender_NONDE</v>
      </c>
    </row>
    <row r="38494" spans="6:6">
      <c r="F38494" t="str">
        <f>IF([1]Radio!C38508="Deutschland", "Sender_DE", "Sender_NONDE")</f>
        <v>Sender_NONDE</v>
      </c>
    </row>
    <row r="38495" spans="6:6">
      <c r="F38495" t="str">
        <f>IF([1]Radio!C38509="Deutschland", "Sender_DE", "Sender_NONDE")</f>
        <v>Sender_NONDE</v>
      </c>
    </row>
    <row r="38496" spans="6:6">
      <c r="F38496" t="str">
        <f>IF([1]Radio!C38510="Deutschland", "Sender_DE", "Sender_NONDE")</f>
        <v>Sender_NONDE</v>
      </c>
    </row>
    <row r="38497" spans="6:6">
      <c r="F38497" t="str">
        <f>IF([1]Radio!C38511="Deutschland", "Sender_DE", "Sender_NONDE")</f>
        <v>Sender_NONDE</v>
      </c>
    </row>
    <row r="38498" spans="6:6">
      <c r="F38498" t="str">
        <f>IF([1]Radio!C38512="Deutschland", "Sender_DE", "Sender_NONDE")</f>
        <v>Sender_NONDE</v>
      </c>
    </row>
    <row r="38499" spans="6:6">
      <c r="F38499" t="str">
        <f>IF([1]Radio!C38513="Deutschland", "Sender_DE", "Sender_NONDE")</f>
        <v>Sender_NONDE</v>
      </c>
    </row>
    <row r="38500" spans="6:6">
      <c r="F38500" t="str">
        <f>IF([1]Radio!C38514="Deutschland", "Sender_DE", "Sender_NONDE")</f>
        <v>Sender_NONDE</v>
      </c>
    </row>
    <row r="38501" spans="6:6">
      <c r="F38501" t="str">
        <f>IF([1]Radio!C38515="Deutschland", "Sender_DE", "Sender_NONDE")</f>
        <v>Sender_NONDE</v>
      </c>
    </row>
    <row r="38502" spans="6:6">
      <c r="F38502" t="str">
        <f>IF([1]Radio!C38516="Deutschland", "Sender_DE", "Sender_NONDE")</f>
        <v>Sender_NONDE</v>
      </c>
    </row>
    <row r="38503" spans="6:6">
      <c r="F38503" t="str">
        <f>IF([1]Radio!C38517="Deutschland", "Sender_DE", "Sender_NONDE")</f>
        <v>Sender_NONDE</v>
      </c>
    </row>
    <row r="38504" spans="6:6">
      <c r="F38504" t="str">
        <f>IF([1]Radio!C38518="Deutschland", "Sender_DE", "Sender_NONDE")</f>
        <v>Sender_NONDE</v>
      </c>
    </row>
    <row r="38505" spans="6:6">
      <c r="F38505" t="str">
        <f>IF([1]Radio!C38519="Deutschland", "Sender_DE", "Sender_NONDE")</f>
        <v>Sender_NONDE</v>
      </c>
    </row>
    <row r="38506" spans="6:6">
      <c r="F38506" t="str">
        <f>IF([1]Radio!C38520="Deutschland", "Sender_DE", "Sender_NONDE")</f>
        <v>Sender_NONDE</v>
      </c>
    </row>
    <row r="38507" spans="6:6">
      <c r="F38507" t="str">
        <f>IF([1]Radio!C38521="Deutschland", "Sender_DE", "Sender_NONDE")</f>
        <v>Sender_NONDE</v>
      </c>
    </row>
    <row r="38508" spans="6:6">
      <c r="F38508" t="str">
        <f>IF([1]Radio!C38522="Deutschland", "Sender_DE", "Sender_NONDE")</f>
        <v>Sender_NONDE</v>
      </c>
    </row>
    <row r="38509" spans="6:6">
      <c r="F38509" t="str">
        <f>IF([1]Radio!C38523="Deutschland", "Sender_DE", "Sender_NONDE")</f>
        <v>Sender_NONDE</v>
      </c>
    </row>
    <row r="38510" spans="6:6">
      <c r="F38510" t="str">
        <f>IF([1]Radio!C38524="Deutschland", "Sender_DE", "Sender_NONDE")</f>
        <v>Sender_NONDE</v>
      </c>
    </row>
    <row r="38511" spans="6:6">
      <c r="F38511" t="str">
        <f>IF([1]Radio!C38525="Deutschland", "Sender_DE", "Sender_NONDE")</f>
        <v>Sender_NONDE</v>
      </c>
    </row>
    <row r="38512" spans="6:6">
      <c r="F38512" t="str">
        <f>IF([1]Radio!C38526="Deutschland", "Sender_DE", "Sender_NONDE")</f>
        <v>Sender_NONDE</v>
      </c>
    </row>
    <row r="38513" spans="6:6">
      <c r="F38513" t="str">
        <f>IF([1]Radio!C38527="Deutschland", "Sender_DE", "Sender_NONDE")</f>
        <v>Sender_NONDE</v>
      </c>
    </row>
    <row r="38514" spans="6:6">
      <c r="F38514" t="str">
        <f>IF([1]Radio!C38528="Deutschland", "Sender_DE", "Sender_NONDE")</f>
        <v>Sender_NONDE</v>
      </c>
    </row>
    <row r="38515" spans="6:6">
      <c r="F38515" t="str">
        <f>IF([1]Radio!C38529="Deutschland", "Sender_DE", "Sender_NONDE")</f>
        <v>Sender_NONDE</v>
      </c>
    </row>
    <row r="38516" spans="6:6">
      <c r="F38516" t="str">
        <f>IF([1]Radio!C38530="Deutschland", "Sender_DE", "Sender_NONDE")</f>
        <v>Sender_NONDE</v>
      </c>
    </row>
    <row r="38517" spans="6:6">
      <c r="F38517" t="str">
        <f>IF([1]Radio!C38531="Deutschland", "Sender_DE", "Sender_NONDE")</f>
        <v>Sender_NONDE</v>
      </c>
    </row>
    <row r="38518" spans="6:6">
      <c r="F38518" t="str">
        <f>IF([1]Radio!C38532="Deutschland", "Sender_DE", "Sender_NONDE")</f>
        <v>Sender_NONDE</v>
      </c>
    </row>
    <row r="38519" spans="6:6">
      <c r="F38519" t="str">
        <f>IF([1]Radio!C38533="Deutschland", "Sender_DE", "Sender_NONDE")</f>
        <v>Sender_NONDE</v>
      </c>
    </row>
    <row r="38520" spans="6:6">
      <c r="F38520" t="str">
        <f>IF([1]Radio!C38534="Deutschland", "Sender_DE", "Sender_NONDE")</f>
        <v>Sender_NONDE</v>
      </c>
    </row>
    <row r="38521" spans="6:6">
      <c r="F38521" t="str">
        <f>IF([1]Radio!C38535="Deutschland", "Sender_DE", "Sender_NONDE")</f>
        <v>Sender_NONDE</v>
      </c>
    </row>
    <row r="38522" spans="6:6">
      <c r="F38522" t="str">
        <f>IF([1]Radio!C38536="Deutschland", "Sender_DE", "Sender_NONDE")</f>
        <v>Sender_NONDE</v>
      </c>
    </row>
    <row r="38523" spans="6:6">
      <c r="F38523" t="str">
        <f>IF([1]Radio!C38537="Deutschland", "Sender_DE", "Sender_NONDE")</f>
        <v>Sender_NONDE</v>
      </c>
    </row>
    <row r="38524" spans="6:6">
      <c r="F38524" t="str">
        <f>IF([1]Radio!C38538="Deutschland", "Sender_DE", "Sender_NONDE")</f>
        <v>Sender_NONDE</v>
      </c>
    </row>
    <row r="38525" spans="6:6">
      <c r="F38525" t="str">
        <f>IF([1]Radio!C38539="Deutschland", "Sender_DE", "Sender_NONDE")</f>
        <v>Sender_NONDE</v>
      </c>
    </row>
    <row r="38526" spans="6:6">
      <c r="F38526" t="str">
        <f>IF([1]Radio!C38540="Deutschland", "Sender_DE", "Sender_NONDE")</f>
        <v>Sender_NONDE</v>
      </c>
    </row>
    <row r="38527" spans="6:6">
      <c r="F38527" t="str">
        <f>IF([1]Radio!C38541="Deutschland", "Sender_DE", "Sender_NONDE")</f>
        <v>Sender_NONDE</v>
      </c>
    </row>
    <row r="38528" spans="6:6">
      <c r="F38528" t="str">
        <f>IF([1]Radio!C38542="Deutschland", "Sender_DE", "Sender_NONDE")</f>
        <v>Sender_NONDE</v>
      </c>
    </row>
    <row r="38529" spans="6:6">
      <c r="F38529" t="str">
        <f>IF([1]Radio!C38543="Deutschland", "Sender_DE", "Sender_NONDE")</f>
        <v>Sender_NONDE</v>
      </c>
    </row>
    <row r="38530" spans="6:6">
      <c r="F38530" t="str">
        <f>IF([1]Radio!C38544="Deutschland", "Sender_DE", "Sender_NONDE")</f>
        <v>Sender_NONDE</v>
      </c>
    </row>
    <row r="38531" spans="6:6">
      <c r="F38531" t="str">
        <f>IF([1]Radio!C38545="Deutschland", "Sender_DE", "Sender_NONDE")</f>
        <v>Sender_NONDE</v>
      </c>
    </row>
    <row r="38532" spans="6:6">
      <c r="F38532" t="str">
        <f>IF([1]Radio!C38546="Deutschland", "Sender_DE", "Sender_NONDE")</f>
        <v>Sender_NONDE</v>
      </c>
    </row>
    <row r="38533" spans="6:6">
      <c r="F38533" t="str">
        <f>IF([1]Radio!C38547="Deutschland", "Sender_DE", "Sender_NONDE")</f>
        <v>Sender_NONDE</v>
      </c>
    </row>
    <row r="38534" spans="6:6">
      <c r="F38534" t="str">
        <f>IF([1]Radio!C38548="Deutschland", "Sender_DE", "Sender_NONDE")</f>
        <v>Sender_NONDE</v>
      </c>
    </row>
    <row r="38535" spans="6:6">
      <c r="F38535" t="str">
        <f>IF([1]Radio!C38549="Deutschland", "Sender_DE", "Sender_NONDE")</f>
        <v>Sender_NONDE</v>
      </c>
    </row>
    <row r="38536" spans="6:6">
      <c r="F38536" t="str">
        <f>IF([1]Radio!C38550="Deutschland", "Sender_DE", "Sender_NONDE")</f>
        <v>Sender_NONDE</v>
      </c>
    </row>
    <row r="38537" spans="6:6">
      <c r="F38537" t="str">
        <f>IF([1]Radio!C38551="Deutschland", "Sender_DE", "Sender_NONDE")</f>
        <v>Sender_NONDE</v>
      </c>
    </row>
    <row r="38538" spans="6:6">
      <c r="F38538" t="str">
        <f>IF([1]Radio!C38552="Deutschland", "Sender_DE", "Sender_NONDE")</f>
        <v>Sender_NONDE</v>
      </c>
    </row>
    <row r="38539" spans="6:6">
      <c r="F38539" t="str">
        <f>IF([1]Radio!C38553="Deutschland", "Sender_DE", "Sender_NONDE")</f>
        <v>Sender_NONDE</v>
      </c>
    </row>
    <row r="38540" spans="6:6">
      <c r="F38540" t="str">
        <f>IF([1]Radio!C38554="Deutschland", "Sender_DE", "Sender_NONDE")</f>
        <v>Sender_NONDE</v>
      </c>
    </row>
    <row r="38541" spans="6:6">
      <c r="F38541" t="str">
        <f>IF([1]Radio!C38555="Deutschland", "Sender_DE", "Sender_NONDE")</f>
        <v>Sender_NONDE</v>
      </c>
    </row>
    <row r="38542" spans="6:6">
      <c r="F38542" t="str">
        <f>IF([1]Radio!C38556="Deutschland", "Sender_DE", "Sender_NONDE")</f>
        <v>Sender_NONDE</v>
      </c>
    </row>
    <row r="38543" spans="6:6">
      <c r="F38543" t="str">
        <f>IF([1]Radio!C38557="Deutschland", "Sender_DE", "Sender_NONDE")</f>
        <v>Sender_NONDE</v>
      </c>
    </row>
    <row r="38544" spans="6:6">
      <c r="F38544" t="str">
        <f>IF([1]Radio!C38558="Deutschland", "Sender_DE", "Sender_NONDE")</f>
        <v>Sender_NONDE</v>
      </c>
    </row>
    <row r="38545" spans="6:6">
      <c r="F38545" t="str">
        <f>IF([1]Radio!C38559="Deutschland", "Sender_DE", "Sender_NONDE")</f>
        <v>Sender_NONDE</v>
      </c>
    </row>
    <row r="38546" spans="6:6">
      <c r="F38546" t="str">
        <f>IF([1]Radio!C38560="Deutschland", "Sender_DE", "Sender_NONDE")</f>
        <v>Sender_NONDE</v>
      </c>
    </row>
    <row r="38547" spans="6:6">
      <c r="F38547" t="str">
        <f>IF([1]Radio!C38561="Deutschland", "Sender_DE", "Sender_NONDE")</f>
        <v>Sender_NONDE</v>
      </c>
    </row>
    <row r="38548" spans="6:6">
      <c r="F38548" t="str">
        <f>IF([1]Radio!C38562="Deutschland", "Sender_DE", "Sender_NONDE")</f>
        <v>Sender_NONDE</v>
      </c>
    </row>
    <row r="38549" spans="6:6">
      <c r="F38549" t="str">
        <f>IF([1]Radio!C38563="Deutschland", "Sender_DE", "Sender_NONDE")</f>
        <v>Sender_NONDE</v>
      </c>
    </row>
    <row r="38550" spans="6:6">
      <c r="F38550" t="str">
        <f>IF([1]Radio!C38564="Deutschland", "Sender_DE", "Sender_NONDE")</f>
        <v>Sender_NONDE</v>
      </c>
    </row>
    <row r="38551" spans="6:6">
      <c r="F38551" t="str">
        <f>IF([1]Radio!C38565="Deutschland", "Sender_DE", "Sender_NONDE")</f>
        <v>Sender_NONDE</v>
      </c>
    </row>
    <row r="38552" spans="6:6">
      <c r="F38552" t="str">
        <f>IF([1]Radio!C38566="Deutschland", "Sender_DE", "Sender_NONDE")</f>
        <v>Sender_NONDE</v>
      </c>
    </row>
    <row r="38553" spans="6:6">
      <c r="F38553" t="str">
        <f>IF([1]Radio!C38567="Deutschland", "Sender_DE", "Sender_NONDE")</f>
        <v>Sender_NONDE</v>
      </c>
    </row>
    <row r="38554" spans="6:6">
      <c r="F38554" t="str">
        <f>IF([1]Radio!C38568="Deutschland", "Sender_DE", "Sender_NONDE")</f>
        <v>Sender_NONDE</v>
      </c>
    </row>
    <row r="38555" spans="6:6">
      <c r="F38555" t="str">
        <f>IF([1]Radio!C38569="Deutschland", "Sender_DE", "Sender_NONDE")</f>
        <v>Sender_NONDE</v>
      </c>
    </row>
    <row r="38556" spans="6:6">
      <c r="F38556" t="str">
        <f>IF([1]Radio!C38570="Deutschland", "Sender_DE", "Sender_NONDE")</f>
        <v>Sender_NONDE</v>
      </c>
    </row>
    <row r="38557" spans="6:6">
      <c r="F38557" t="str">
        <f>IF([1]Radio!C38571="Deutschland", "Sender_DE", "Sender_NONDE")</f>
        <v>Sender_NONDE</v>
      </c>
    </row>
    <row r="38558" spans="6:6">
      <c r="F38558" t="str">
        <f>IF([1]Radio!C38572="Deutschland", "Sender_DE", "Sender_NONDE")</f>
        <v>Sender_NONDE</v>
      </c>
    </row>
    <row r="38559" spans="6:6">
      <c r="F38559" t="str">
        <f>IF([1]Radio!C38573="Deutschland", "Sender_DE", "Sender_NONDE")</f>
        <v>Sender_NONDE</v>
      </c>
    </row>
    <row r="38560" spans="6:6">
      <c r="F38560" t="str">
        <f>IF([1]Radio!C38574="Deutschland", "Sender_DE", "Sender_NONDE")</f>
        <v>Sender_NONDE</v>
      </c>
    </row>
    <row r="38561" spans="6:6">
      <c r="F38561" t="str">
        <f>IF([1]Radio!C38575="Deutschland", "Sender_DE", "Sender_NONDE")</f>
        <v>Sender_NONDE</v>
      </c>
    </row>
    <row r="38562" spans="6:6">
      <c r="F38562" t="str">
        <f>IF([1]Radio!C38576="Deutschland", "Sender_DE", "Sender_NONDE")</f>
        <v>Sender_NONDE</v>
      </c>
    </row>
    <row r="38563" spans="6:6">
      <c r="F38563" t="str">
        <f>IF([1]Radio!C38577="Deutschland", "Sender_DE", "Sender_NONDE")</f>
        <v>Sender_NONDE</v>
      </c>
    </row>
    <row r="38564" spans="6:6">
      <c r="F38564" t="str">
        <f>IF([1]Radio!C38578="Deutschland", "Sender_DE", "Sender_NONDE")</f>
        <v>Sender_NONDE</v>
      </c>
    </row>
    <row r="38565" spans="6:6">
      <c r="F38565" t="str">
        <f>IF([1]Radio!C38579="Deutschland", "Sender_DE", "Sender_NONDE")</f>
        <v>Sender_NONDE</v>
      </c>
    </row>
    <row r="38566" spans="6:6">
      <c r="F38566" t="str">
        <f>IF([1]Radio!C38580="Deutschland", "Sender_DE", "Sender_NONDE")</f>
        <v>Sender_NONDE</v>
      </c>
    </row>
    <row r="38567" spans="6:6">
      <c r="F38567" t="str">
        <f>IF([1]Radio!C38581="Deutschland", "Sender_DE", "Sender_NONDE")</f>
        <v>Sender_NONDE</v>
      </c>
    </row>
    <row r="38568" spans="6:6">
      <c r="F38568" t="str">
        <f>IF([1]Radio!C38582="Deutschland", "Sender_DE", "Sender_NONDE")</f>
        <v>Sender_NONDE</v>
      </c>
    </row>
    <row r="38569" spans="6:6">
      <c r="F38569" t="str">
        <f>IF([1]Radio!C38583="Deutschland", "Sender_DE", "Sender_NONDE")</f>
        <v>Sender_NONDE</v>
      </c>
    </row>
    <row r="38570" spans="6:6">
      <c r="F38570" t="str">
        <f>IF([1]Radio!C38584="Deutschland", "Sender_DE", "Sender_NONDE")</f>
        <v>Sender_NONDE</v>
      </c>
    </row>
    <row r="38571" spans="6:6">
      <c r="F38571" t="str">
        <f>IF([1]Radio!C38585="Deutschland", "Sender_DE", "Sender_NONDE")</f>
        <v>Sender_NONDE</v>
      </c>
    </row>
    <row r="38572" spans="6:6">
      <c r="F38572" t="str">
        <f>IF([1]Radio!C38586="Deutschland", "Sender_DE", "Sender_NONDE")</f>
        <v>Sender_NONDE</v>
      </c>
    </row>
    <row r="38573" spans="6:6">
      <c r="F38573" t="str">
        <f>IF([1]Radio!C38587="Deutschland", "Sender_DE", "Sender_NONDE")</f>
        <v>Sender_NONDE</v>
      </c>
    </row>
    <row r="38574" spans="6:6">
      <c r="F38574" t="str">
        <f>IF([1]Radio!C38588="Deutschland", "Sender_DE", "Sender_NONDE")</f>
        <v>Sender_NONDE</v>
      </c>
    </row>
    <row r="38575" spans="6:6">
      <c r="F38575" t="str">
        <f>IF([1]Radio!C38589="Deutschland", "Sender_DE", "Sender_NONDE")</f>
        <v>Sender_NONDE</v>
      </c>
    </row>
    <row r="38576" spans="6:6">
      <c r="F38576" t="str">
        <f>IF([1]Radio!C38590="Deutschland", "Sender_DE", "Sender_NONDE")</f>
        <v>Sender_NONDE</v>
      </c>
    </row>
    <row r="38577" spans="6:6">
      <c r="F38577" t="str">
        <f>IF([1]Radio!C38591="Deutschland", "Sender_DE", "Sender_NONDE")</f>
        <v>Sender_NONDE</v>
      </c>
    </row>
    <row r="38578" spans="6:6">
      <c r="F38578" t="str">
        <f>IF([1]Radio!C38592="Deutschland", "Sender_DE", "Sender_NONDE")</f>
        <v>Sender_NONDE</v>
      </c>
    </row>
    <row r="38579" spans="6:6">
      <c r="F38579" t="str">
        <f>IF([1]Radio!C38593="Deutschland", "Sender_DE", "Sender_NONDE")</f>
        <v>Sender_NONDE</v>
      </c>
    </row>
    <row r="38580" spans="6:6">
      <c r="F38580" t="str">
        <f>IF([1]Radio!C38594="Deutschland", "Sender_DE", "Sender_NONDE")</f>
        <v>Sender_NONDE</v>
      </c>
    </row>
    <row r="38581" spans="6:6">
      <c r="F38581" t="str">
        <f>IF([1]Radio!C38595="Deutschland", "Sender_DE", "Sender_NONDE")</f>
        <v>Sender_NONDE</v>
      </c>
    </row>
    <row r="38582" spans="6:6">
      <c r="F38582" t="str">
        <f>IF([1]Radio!C38596="Deutschland", "Sender_DE", "Sender_NONDE")</f>
        <v>Sender_NONDE</v>
      </c>
    </row>
    <row r="38583" spans="6:6">
      <c r="F38583" t="str">
        <f>IF([1]Radio!C38597="Deutschland", "Sender_DE", "Sender_NONDE")</f>
        <v>Sender_NONDE</v>
      </c>
    </row>
    <row r="38584" spans="6:6">
      <c r="F38584" t="str">
        <f>IF([1]Radio!C38598="Deutschland", "Sender_DE", "Sender_NONDE")</f>
        <v>Sender_NONDE</v>
      </c>
    </row>
    <row r="38585" spans="6:6">
      <c r="F38585" t="str">
        <f>IF([1]Radio!C38599="Deutschland", "Sender_DE", "Sender_NONDE")</f>
        <v>Sender_NONDE</v>
      </c>
    </row>
    <row r="38586" spans="6:6">
      <c r="F38586" t="str">
        <f>IF([1]Radio!C38600="Deutschland", "Sender_DE", "Sender_NONDE")</f>
        <v>Sender_NONDE</v>
      </c>
    </row>
    <row r="38587" spans="6:6">
      <c r="F38587" t="str">
        <f>IF([1]Radio!C38601="Deutschland", "Sender_DE", "Sender_NONDE")</f>
        <v>Sender_NONDE</v>
      </c>
    </row>
    <row r="38588" spans="6:6">
      <c r="F38588" t="str">
        <f>IF([1]Radio!C38602="Deutschland", "Sender_DE", "Sender_NONDE")</f>
        <v>Sender_NONDE</v>
      </c>
    </row>
    <row r="38589" spans="6:6">
      <c r="F38589" t="str">
        <f>IF([1]Radio!C38603="Deutschland", "Sender_DE", "Sender_NONDE")</f>
        <v>Sender_NONDE</v>
      </c>
    </row>
    <row r="38590" spans="6:6">
      <c r="F38590" t="str">
        <f>IF([1]Radio!C38604="Deutschland", "Sender_DE", "Sender_NONDE")</f>
        <v>Sender_NONDE</v>
      </c>
    </row>
    <row r="38591" spans="6:6">
      <c r="F38591" t="str">
        <f>IF([1]Radio!C38605="Deutschland", "Sender_DE", "Sender_NONDE")</f>
        <v>Sender_NONDE</v>
      </c>
    </row>
    <row r="38592" spans="6:6">
      <c r="F38592" t="str">
        <f>IF([1]Radio!C38606="Deutschland", "Sender_DE", "Sender_NONDE")</f>
        <v>Sender_NONDE</v>
      </c>
    </row>
    <row r="38593" spans="6:6">
      <c r="F38593" t="str">
        <f>IF([1]Radio!C38607="Deutschland", "Sender_DE", "Sender_NONDE")</f>
        <v>Sender_NONDE</v>
      </c>
    </row>
    <row r="38594" spans="6:6">
      <c r="F38594" t="str">
        <f>IF([1]Radio!C38608="Deutschland", "Sender_DE", "Sender_NONDE")</f>
        <v>Sender_NONDE</v>
      </c>
    </row>
    <row r="38595" spans="6:6">
      <c r="F38595" t="str">
        <f>IF([1]Radio!C38609="Deutschland", "Sender_DE", "Sender_NONDE")</f>
        <v>Sender_NONDE</v>
      </c>
    </row>
    <row r="38596" spans="6:6">
      <c r="F38596" t="str">
        <f>IF([1]Radio!C38610="Deutschland", "Sender_DE", "Sender_NONDE")</f>
        <v>Sender_NONDE</v>
      </c>
    </row>
    <row r="38597" spans="6:6">
      <c r="F38597" t="str">
        <f>IF([1]Radio!C38611="Deutschland", "Sender_DE", "Sender_NONDE")</f>
        <v>Sender_NONDE</v>
      </c>
    </row>
    <row r="38598" spans="6:6">
      <c r="F38598" t="str">
        <f>IF([1]Radio!C38612="Deutschland", "Sender_DE", "Sender_NONDE")</f>
        <v>Sender_NONDE</v>
      </c>
    </row>
    <row r="38599" spans="6:6">
      <c r="F38599" t="str">
        <f>IF([1]Radio!C38613="Deutschland", "Sender_DE", "Sender_NONDE")</f>
        <v>Sender_NONDE</v>
      </c>
    </row>
    <row r="38600" spans="6:6">
      <c r="F38600" t="str">
        <f>IF([1]Radio!C38614="Deutschland", "Sender_DE", "Sender_NONDE")</f>
        <v>Sender_NONDE</v>
      </c>
    </row>
    <row r="38601" spans="6:6">
      <c r="F38601" t="str">
        <f>IF([1]Radio!C38615="Deutschland", "Sender_DE", "Sender_NONDE")</f>
        <v>Sender_NONDE</v>
      </c>
    </row>
    <row r="38602" spans="6:6">
      <c r="F38602" t="str">
        <f>IF([1]Radio!C38616="Deutschland", "Sender_DE", "Sender_NONDE")</f>
        <v>Sender_NONDE</v>
      </c>
    </row>
    <row r="38603" spans="6:6">
      <c r="F38603" t="str">
        <f>IF([1]Radio!C38617="Deutschland", "Sender_DE", "Sender_NONDE")</f>
        <v>Sender_NONDE</v>
      </c>
    </row>
    <row r="38604" spans="6:6">
      <c r="F38604" t="str">
        <f>IF([1]Radio!C38618="Deutschland", "Sender_DE", "Sender_NONDE")</f>
        <v>Sender_NONDE</v>
      </c>
    </row>
    <row r="38605" spans="6:6">
      <c r="F38605" t="str">
        <f>IF([1]Radio!C38619="Deutschland", "Sender_DE", "Sender_NONDE")</f>
        <v>Sender_NONDE</v>
      </c>
    </row>
    <row r="38606" spans="6:6">
      <c r="F38606" t="str">
        <f>IF([1]Radio!C38620="Deutschland", "Sender_DE", "Sender_NONDE")</f>
        <v>Sender_NONDE</v>
      </c>
    </row>
    <row r="38607" spans="6:6">
      <c r="F38607" t="str">
        <f>IF([1]Radio!C38621="Deutschland", "Sender_DE", "Sender_NONDE")</f>
        <v>Sender_NONDE</v>
      </c>
    </row>
    <row r="38608" spans="6:6">
      <c r="F38608" t="str">
        <f>IF([1]Radio!C38622="Deutschland", "Sender_DE", "Sender_NONDE")</f>
        <v>Sender_NONDE</v>
      </c>
    </row>
    <row r="38609" spans="6:6">
      <c r="F38609" t="str">
        <f>IF([1]Radio!C38623="Deutschland", "Sender_DE", "Sender_NONDE")</f>
        <v>Sender_NONDE</v>
      </c>
    </row>
    <row r="38610" spans="6:6">
      <c r="F38610" t="str">
        <f>IF([1]Radio!C38624="Deutschland", "Sender_DE", "Sender_NONDE")</f>
        <v>Sender_NONDE</v>
      </c>
    </row>
    <row r="38611" spans="6:6">
      <c r="F38611" t="str">
        <f>IF([1]Radio!C38625="Deutschland", "Sender_DE", "Sender_NONDE")</f>
        <v>Sender_NONDE</v>
      </c>
    </row>
    <row r="38612" spans="6:6">
      <c r="F38612" t="str">
        <f>IF([1]Radio!C38626="Deutschland", "Sender_DE", "Sender_NONDE")</f>
        <v>Sender_NONDE</v>
      </c>
    </row>
    <row r="38613" spans="6:6">
      <c r="F38613" t="str">
        <f>IF([1]Radio!C38627="Deutschland", "Sender_DE", "Sender_NONDE")</f>
        <v>Sender_NONDE</v>
      </c>
    </row>
    <row r="38614" spans="6:6">
      <c r="F38614" t="str">
        <f>IF([1]Radio!C38628="Deutschland", "Sender_DE", "Sender_NONDE")</f>
        <v>Sender_NONDE</v>
      </c>
    </row>
    <row r="38615" spans="6:6">
      <c r="F38615" t="str">
        <f>IF([1]Radio!C38629="Deutschland", "Sender_DE", "Sender_NONDE")</f>
        <v>Sender_NONDE</v>
      </c>
    </row>
    <row r="38616" spans="6:6">
      <c r="F38616" t="str">
        <f>IF([1]Radio!C38630="Deutschland", "Sender_DE", "Sender_NONDE")</f>
        <v>Sender_NONDE</v>
      </c>
    </row>
    <row r="38617" spans="6:6">
      <c r="F38617" t="str">
        <f>IF([1]Radio!C38631="Deutschland", "Sender_DE", "Sender_NONDE")</f>
        <v>Sender_NONDE</v>
      </c>
    </row>
    <row r="38618" spans="6:6">
      <c r="F38618" t="str">
        <f>IF([1]Radio!C38632="Deutschland", "Sender_DE", "Sender_NONDE")</f>
        <v>Sender_NONDE</v>
      </c>
    </row>
    <row r="38619" spans="6:6">
      <c r="F38619" t="str">
        <f>IF([1]Radio!C38633="Deutschland", "Sender_DE", "Sender_NONDE")</f>
        <v>Sender_NONDE</v>
      </c>
    </row>
    <row r="38620" spans="6:6">
      <c r="F38620" t="str">
        <f>IF([1]Radio!C38634="Deutschland", "Sender_DE", "Sender_NONDE")</f>
        <v>Sender_NONDE</v>
      </c>
    </row>
    <row r="38621" spans="6:6">
      <c r="F38621" t="str">
        <f>IF([1]Radio!C38635="Deutschland", "Sender_DE", "Sender_NONDE")</f>
        <v>Sender_NONDE</v>
      </c>
    </row>
    <row r="38622" spans="6:6">
      <c r="F38622" t="str">
        <f>IF([1]Radio!C38636="Deutschland", "Sender_DE", "Sender_NONDE")</f>
        <v>Sender_NONDE</v>
      </c>
    </row>
    <row r="38623" spans="6:6">
      <c r="F38623" t="str">
        <f>IF([1]Radio!C38637="Deutschland", "Sender_DE", "Sender_NONDE")</f>
        <v>Sender_NONDE</v>
      </c>
    </row>
    <row r="38624" spans="6:6">
      <c r="F38624" t="str">
        <f>IF([1]Radio!C38638="Deutschland", "Sender_DE", "Sender_NONDE")</f>
        <v>Sender_NONDE</v>
      </c>
    </row>
    <row r="38625" spans="6:6">
      <c r="F38625" t="str">
        <f>IF([1]Radio!C38639="Deutschland", "Sender_DE", "Sender_NONDE")</f>
        <v>Sender_NONDE</v>
      </c>
    </row>
    <row r="38626" spans="6:6">
      <c r="F38626" t="str">
        <f>IF([1]Radio!C38640="Deutschland", "Sender_DE", "Sender_NONDE")</f>
        <v>Sender_NONDE</v>
      </c>
    </row>
    <row r="38627" spans="6:6">
      <c r="F38627" t="str">
        <f>IF([1]Radio!C38641="Deutschland", "Sender_DE", "Sender_NONDE")</f>
        <v>Sender_NONDE</v>
      </c>
    </row>
    <row r="38628" spans="6:6">
      <c r="F38628" t="str">
        <f>IF([1]Radio!C38642="Deutschland", "Sender_DE", "Sender_NONDE")</f>
        <v>Sender_NONDE</v>
      </c>
    </row>
    <row r="38629" spans="6:6">
      <c r="F38629" t="str">
        <f>IF([1]Radio!C38643="Deutschland", "Sender_DE", "Sender_NONDE")</f>
        <v>Sender_NONDE</v>
      </c>
    </row>
    <row r="38630" spans="6:6">
      <c r="F38630" t="str">
        <f>IF([1]Radio!C38644="Deutschland", "Sender_DE", "Sender_NONDE")</f>
        <v>Sender_NONDE</v>
      </c>
    </row>
    <row r="38631" spans="6:6">
      <c r="F38631" t="str">
        <f>IF([1]Radio!C38645="Deutschland", "Sender_DE", "Sender_NONDE")</f>
        <v>Sender_NONDE</v>
      </c>
    </row>
    <row r="38632" spans="6:6">
      <c r="F38632" t="str">
        <f>IF([1]Radio!C38646="Deutschland", "Sender_DE", "Sender_NONDE")</f>
        <v>Sender_NONDE</v>
      </c>
    </row>
    <row r="38633" spans="6:6">
      <c r="F38633" t="str">
        <f>IF([1]Radio!C38647="Deutschland", "Sender_DE", "Sender_NONDE")</f>
        <v>Sender_NONDE</v>
      </c>
    </row>
    <row r="38634" spans="6:6">
      <c r="F38634" t="str">
        <f>IF([1]Radio!C38648="Deutschland", "Sender_DE", "Sender_NONDE")</f>
        <v>Sender_NONDE</v>
      </c>
    </row>
    <row r="38635" spans="6:6">
      <c r="F38635" t="str">
        <f>IF([1]Radio!C38649="Deutschland", "Sender_DE", "Sender_NONDE")</f>
        <v>Sender_NONDE</v>
      </c>
    </row>
    <row r="38636" spans="6:6">
      <c r="F38636" t="str">
        <f>IF([1]Radio!C38650="Deutschland", "Sender_DE", "Sender_NONDE")</f>
        <v>Sender_NONDE</v>
      </c>
    </row>
    <row r="38637" spans="6:6">
      <c r="F38637" t="str">
        <f>IF([1]Radio!C38651="Deutschland", "Sender_DE", "Sender_NONDE")</f>
        <v>Sender_NONDE</v>
      </c>
    </row>
    <row r="38638" spans="6:6">
      <c r="F38638" t="str">
        <f>IF([1]Radio!C38652="Deutschland", "Sender_DE", "Sender_NONDE")</f>
        <v>Sender_NONDE</v>
      </c>
    </row>
    <row r="38639" spans="6:6">
      <c r="F38639" t="str">
        <f>IF([1]Radio!C38653="Deutschland", "Sender_DE", "Sender_NONDE")</f>
        <v>Sender_NONDE</v>
      </c>
    </row>
    <row r="38640" spans="6:6">
      <c r="F38640" t="str">
        <f>IF([1]Radio!C38654="Deutschland", "Sender_DE", "Sender_NONDE")</f>
        <v>Sender_NONDE</v>
      </c>
    </row>
    <row r="38641" spans="6:6">
      <c r="F38641" t="str">
        <f>IF([1]Radio!C38655="Deutschland", "Sender_DE", "Sender_NONDE")</f>
        <v>Sender_NONDE</v>
      </c>
    </row>
    <row r="38642" spans="6:6">
      <c r="F38642" t="str">
        <f>IF([1]Radio!C38656="Deutschland", "Sender_DE", "Sender_NONDE")</f>
        <v>Sender_NONDE</v>
      </c>
    </row>
    <row r="38643" spans="6:6">
      <c r="F38643" t="str">
        <f>IF([1]Radio!C38657="Deutschland", "Sender_DE", "Sender_NONDE")</f>
        <v>Sender_NONDE</v>
      </c>
    </row>
    <row r="38644" spans="6:6">
      <c r="F38644" t="str">
        <f>IF([1]Radio!C38658="Deutschland", "Sender_DE", "Sender_NONDE")</f>
        <v>Sender_NONDE</v>
      </c>
    </row>
    <row r="38645" spans="6:6">
      <c r="F38645" t="str">
        <f>IF([1]Radio!C38659="Deutschland", "Sender_DE", "Sender_NONDE")</f>
        <v>Sender_NONDE</v>
      </c>
    </row>
    <row r="38646" spans="6:6">
      <c r="F38646" t="str">
        <f>IF([1]Radio!C38660="Deutschland", "Sender_DE", "Sender_NONDE")</f>
        <v>Sender_NONDE</v>
      </c>
    </row>
    <row r="38647" spans="6:6">
      <c r="F38647" t="str">
        <f>IF([1]Radio!C38661="Deutschland", "Sender_DE", "Sender_NONDE")</f>
        <v>Sender_NONDE</v>
      </c>
    </row>
    <row r="38648" spans="6:6">
      <c r="F38648" t="str">
        <f>IF([1]Radio!C38662="Deutschland", "Sender_DE", "Sender_NONDE")</f>
        <v>Sender_NONDE</v>
      </c>
    </row>
    <row r="38649" spans="6:6">
      <c r="F38649" t="str">
        <f>IF([1]Radio!C38663="Deutschland", "Sender_DE", "Sender_NONDE")</f>
        <v>Sender_NONDE</v>
      </c>
    </row>
    <row r="38650" spans="6:6">
      <c r="F38650" t="str">
        <f>IF([1]Radio!C38664="Deutschland", "Sender_DE", "Sender_NONDE")</f>
        <v>Sender_NONDE</v>
      </c>
    </row>
    <row r="38651" spans="6:6">
      <c r="F38651" t="str">
        <f>IF([1]Radio!C38665="Deutschland", "Sender_DE", "Sender_NONDE")</f>
        <v>Sender_NONDE</v>
      </c>
    </row>
    <row r="38652" spans="6:6">
      <c r="F38652" t="str">
        <f>IF([1]Radio!C38666="Deutschland", "Sender_DE", "Sender_NONDE")</f>
        <v>Sender_NONDE</v>
      </c>
    </row>
    <row r="38653" spans="6:6">
      <c r="F38653" t="str">
        <f>IF([1]Radio!C38667="Deutschland", "Sender_DE", "Sender_NONDE")</f>
        <v>Sender_NONDE</v>
      </c>
    </row>
    <row r="38654" spans="6:6">
      <c r="F38654" t="str">
        <f>IF([1]Radio!C38668="Deutschland", "Sender_DE", "Sender_NONDE")</f>
        <v>Sender_NONDE</v>
      </c>
    </row>
    <row r="38655" spans="6:6">
      <c r="F38655" t="str">
        <f>IF([1]Radio!C38669="Deutschland", "Sender_DE", "Sender_NONDE")</f>
        <v>Sender_NONDE</v>
      </c>
    </row>
    <row r="38656" spans="6:6">
      <c r="F38656" t="str">
        <f>IF([1]Radio!C38670="Deutschland", "Sender_DE", "Sender_NONDE")</f>
        <v>Sender_NONDE</v>
      </c>
    </row>
    <row r="38657" spans="6:6">
      <c r="F38657" t="str">
        <f>IF([1]Radio!C38671="Deutschland", "Sender_DE", "Sender_NONDE")</f>
        <v>Sender_NONDE</v>
      </c>
    </row>
    <row r="38658" spans="6:6">
      <c r="F38658" t="str">
        <f>IF([1]Radio!C38672="Deutschland", "Sender_DE", "Sender_NONDE")</f>
        <v>Sender_NONDE</v>
      </c>
    </row>
    <row r="38659" spans="6:6">
      <c r="F38659" t="str">
        <f>IF([1]Radio!C38673="Deutschland", "Sender_DE", "Sender_NONDE")</f>
        <v>Sender_NONDE</v>
      </c>
    </row>
    <row r="38660" spans="6:6">
      <c r="F38660" t="str">
        <f>IF([1]Radio!C38674="Deutschland", "Sender_DE", "Sender_NONDE")</f>
        <v>Sender_NONDE</v>
      </c>
    </row>
    <row r="38661" spans="6:6">
      <c r="F38661" t="str">
        <f>IF([1]Radio!C38675="Deutschland", "Sender_DE", "Sender_NONDE")</f>
        <v>Sender_NONDE</v>
      </c>
    </row>
    <row r="38662" spans="6:6">
      <c r="F38662" t="str">
        <f>IF([1]Radio!C38676="Deutschland", "Sender_DE", "Sender_NONDE")</f>
        <v>Sender_NONDE</v>
      </c>
    </row>
    <row r="38663" spans="6:6">
      <c r="F38663" t="str">
        <f>IF([1]Radio!C38677="Deutschland", "Sender_DE", "Sender_NONDE")</f>
        <v>Sender_NONDE</v>
      </c>
    </row>
    <row r="38664" spans="6:6">
      <c r="F38664" t="str">
        <f>IF([1]Radio!C38678="Deutschland", "Sender_DE", "Sender_NONDE")</f>
        <v>Sender_NONDE</v>
      </c>
    </row>
    <row r="38665" spans="6:6">
      <c r="F38665" t="str">
        <f>IF([1]Radio!C38679="Deutschland", "Sender_DE", "Sender_NONDE")</f>
        <v>Sender_NONDE</v>
      </c>
    </row>
    <row r="38666" spans="6:6">
      <c r="F38666" t="str">
        <f>IF([1]Radio!C38680="Deutschland", "Sender_DE", "Sender_NONDE")</f>
        <v>Sender_NONDE</v>
      </c>
    </row>
    <row r="38667" spans="6:6">
      <c r="F38667" t="str">
        <f>IF([1]Radio!C38681="Deutschland", "Sender_DE", "Sender_NONDE")</f>
        <v>Sender_NONDE</v>
      </c>
    </row>
    <row r="38668" spans="6:6">
      <c r="F38668" t="str">
        <f>IF([1]Radio!C38682="Deutschland", "Sender_DE", "Sender_NONDE")</f>
        <v>Sender_NONDE</v>
      </c>
    </row>
    <row r="38669" spans="6:6">
      <c r="F38669" t="str">
        <f>IF([1]Radio!C38683="Deutschland", "Sender_DE", "Sender_NONDE")</f>
        <v>Sender_NONDE</v>
      </c>
    </row>
    <row r="38670" spans="6:6">
      <c r="F38670" t="str">
        <f>IF([1]Radio!C38684="Deutschland", "Sender_DE", "Sender_NONDE")</f>
        <v>Sender_NONDE</v>
      </c>
    </row>
    <row r="38671" spans="6:6">
      <c r="F38671" t="str">
        <f>IF([1]Radio!C38685="Deutschland", "Sender_DE", "Sender_NONDE")</f>
        <v>Sender_NONDE</v>
      </c>
    </row>
    <row r="38672" spans="6:6">
      <c r="F38672" t="str">
        <f>IF([1]Radio!C38686="Deutschland", "Sender_DE", "Sender_NONDE")</f>
        <v>Sender_NONDE</v>
      </c>
    </row>
    <row r="38673" spans="6:6">
      <c r="F38673" t="str">
        <f>IF([1]Radio!C38687="Deutschland", "Sender_DE", "Sender_NONDE")</f>
        <v>Sender_NONDE</v>
      </c>
    </row>
    <row r="38674" spans="6:6">
      <c r="F38674" t="str">
        <f>IF([1]Radio!C38688="Deutschland", "Sender_DE", "Sender_NONDE")</f>
        <v>Sender_NONDE</v>
      </c>
    </row>
    <row r="38675" spans="6:6">
      <c r="F38675" t="str">
        <f>IF([1]Radio!C38689="Deutschland", "Sender_DE", "Sender_NONDE")</f>
        <v>Sender_NONDE</v>
      </c>
    </row>
    <row r="38676" spans="6:6">
      <c r="F38676" t="str">
        <f>IF([1]Radio!C38690="Deutschland", "Sender_DE", "Sender_NONDE")</f>
        <v>Sender_NONDE</v>
      </c>
    </row>
    <row r="38677" spans="6:6">
      <c r="F38677" t="str">
        <f>IF([1]Radio!C38691="Deutschland", "Sender_DE", "Sender_NONDE")</f>
        <v>Sender_NONDE</v>
      </c>
    </row>
    <row r="38678" spans="6:6">
      <c r="F38678" t="str">
        <f>IF([1]Radio!C38692="Deutschland", "Sender_DE", "Sender_NONDE")</f>
        <v>Sender_NONDE</v>
      </c>
    </row>
    <row r="38679" spans="6:6">
      <c r="F38679" t="str">
        <f>IF([1]Radio!C38693="Deutschland", "Sender_DE", "Sender_NONDE")</f>
        <v>Sender_NONDE</v>
      </c>
    </row>
    <row r="38680" spans="6:6">
      <c r="F38680" t="str">
        <f>IF([1]Radio!C38694="Deutschland", "Sender_DE", "Sender_NONDE")</f>
        <v>Sender_NONDE</v>
      </c>
    </row>
    <row r="38681" spans="6:6">
      <c r="F38681" t="str">
        <f>IF([1]Radio!C38695="Deutschland", "Sender_DE", "Sender_NONDE")</f>
        <v>Sender_NONDE</v>
      </c>
    </row>
    <row r="38682" spans="6:6">
      <c r="F38682" t="str">
        <f>IF([1]Radio!C38696="Deutschland", "Sender_DE", "Sender_NONDE")</f>
        <v>Sender_NONDE</v>
      </c>
    </row>
    <row r="38683" spans="6:6">
      <c r="F38683" t="str">
        <f>IF([1]Radio!C38697="Deutschland", "Sender_DE", "Sender_NONDE")</f>
        <v>Sender_NONDE</v>
      </c>
    </row>
    <row r="38684" spans="6:6">
      <c r="F38684" t="str">
        <f>IF([1]Radio!C38698="Deutschland", "Sender_DE", "Sender_NONDE")</f>
        <v>Sender_NONDE</v>
      </c>
    </row>
    <row r="38685" spans="6:6">
      <c r="F38685" t="str">
        <f>IF([1]Radio!C38699="Deutschland", "Sender_DE", "Sender_NONDE")</f>
        <v>Sender_NONDE</v>
      </c>
    </row>
    <row r="38686" spans="6:6">
      <c r="F38686" t="str">
        <f>IF([1]Radio!C38700="Deutschland", "Sender_DE", "Sender_NONDE")</f>
        <v>Sender_NONDE</v>
      </c>
    </row>
    <row r="38687" spans="6:6">
      <c r="F38687" t="str">
        <f>IF([1]Radio!C38701="Deutschland", "Sender_DE", "Sender_NONDE")</f>
        <v>Sender_NONDE</v>
      </c>
    </row>
    <row r="38688" spans="6:6">
      <c r="F38688" t="str">
        <f>IF([1]Radio!C38702="Deutschland", "Sender_DE", "Sender_NONDE")</f>
        <v>Sender_NONDE</v>
      </c>
    </row>
    <row r="38689" spans="6:6">
      <c r="F38689" t="str">
        <f>IF([1]Radio!C38703="Deutschland", "Sender_DE", "Sender_NONDE")</f>
        <v>Sender_NONDE</v>
      </c>
    </row>
    <row r="38690" spans="6:6">
      <c r="F38690" t="str">
        <f>IF([1]Radio!C38704="Deutschland", "Sender_DE", "Sender_NONDE")</f>
        <v>Sender_NONDE</v>
      </c>
    </row>
    <row r="38691" spans="6:6">
      <c r="F38691" t="str">
        <f>IF([1]Radio!C38705="Deutschland", "Sender_DE", "Sender_NONDE")</f>
        <v>Sender_NONDE</v>
      </c>
    </row>
    <row r="38692" spans="6:6">
      <c r="F38692" t="str">
        <f>IF([1]Radio!C38706="Deutschland", "Sender_DE", "Sender_NONDE")</f>
        <v>Sender_NONDE</v>
      </c>
    </row>
    <row r="38693" spans="6:6">
      <c r="F38693" t="str">
        <f>IF([1]Radio!C38707="Deutschland", "Sender_DE", "Sender_NONDE")</f>
        <v>Sender_NONDE</v>
      </c>
    </row>
    <row r="38694" spans="6:6">
      <c r="F38694" t="str">
        <f>IF([1]Radio!C38708="Deutschland", "Sender_DE", "Sender_NONDE")</f>
        <v>Sender_NONDE</v>
      </c>
    </row>
    <row r="38695" spans="6:6">
      <c r="F38695" t="str">
        <f>IF([1]Radio!C38709="Deutschland", "Sender_DE", "Sender_NONDE")</f>
        <v>Sender_NONDE</v>
      </c>
    </row>
    <row r="38696" spans="6:6">
      <c r="F38696" t="str">
        <f>IF([1]Radio!C38710="Deutschland", "Sender_DE", "Sender_NONDE")</f>
        <v>Sender_NONDE</v>
      </c>
    </row>
    <row r="38697" spans="6:6">
      <c r="F38697" t="str">
        <f>IF([1]Radio!C38711="Deutschland", "Sender_DE", "Sender_NONDE")</f>
        <v>Sender_NONDE</v>
      </c>
    </row>
    <row r="38698" spans="6:6">
      <c r="F38698" t="str">
        <f>IF([1]Radio!C38712="Deutschland", "Sender_DE", "Sender_NONDE")</f>
        <v>Sender_NONDE</v>
      </c>
    </row>
    <row r="38699" spans="6:6">
      <c r="F38699" t="str">
        <f>IF([1]Radio!C38713="Deutschland", "Sender_DE", "Sender_NONDE")</f>
        <v>Sender_NONDE</v>
      </c>
    </row>
    <row r="38700" spans="6:6">
      <c r="F38700" t="str">
        <f>IF([1]Radio!C38714="Deutschland", "Sender_DE", "Sender_NONDE")</f>
        <v>Sender_NONDE</v>
      </c>
    </row>
    <row r="38701" spans="6:6">
      <c r="F38701" t="str">
        <f>IF([1]Radio!C38715="Deutschland", "Sender_DE", "Sender_NONDE")</f>
        <v>Sender_NONDE</v>
      </c>
    </row>
    <row r="38702" spans="6:6">
      <c r="F38702" t="str">
        <f>IF([1]Radio!C38716="Deutschland", "Sender_DE", "Sender_NONDE")</f>
        <v>Sender_NONDE</v>
      </c>
    </row>
    <row r="38703" spans="6:6">
      <c r="F38703" t="str">
        <f>IF([1]Radio!C38717="Deutschland", "Sender_DE", "Sender_NONDE")</f>
        <v>Sender_NONDE</v>
      </c>
    </row>
    <row r="38704" spans="6:6">
      <c r="F38704" t="str">
        <f>IF([1]Radio!C38718="Deutschland", "Sender_DE", "Sender_NONDE")</f>
        <v>Sender_NONDE</v>
      </c>
    </row>
    <row r="38705" spans="6:6">
      <c r="F38705" t="str">
        <f>IF([1]Radio!C38719="Deutschland", "Sender_DE", "Sender_NONDE")</f>
        <v>Sender_NONDE</v>
      </c>
    </row>
    <row r="38706" spans="6:6">
      <c r="F38706" t="str">
        <f>IF([1]Radio!C38720="Deutschland", "Sender_DE", "Sender_NONDE")</f>
        <v>Sender_NONDE</v>
      </c>
    </row>
    <row r="38707" spans="6:6">
      <c r="F38707" t="str">
        <f>IF([1]Radio!C38721="Deutschland", "Sender_DE", "Sender_NONDE")</f>
        <v>Sender_NONDE</v>
      </c>
    </row>
    <row r="38708" spans="6:6">
      <c r="F38708" t="str">
        <f>IF([1]Radio!C38722="Deutschland", "Sender_DE", "Sender_NONDE")</f>
        <v>Sender_NONDE</v>
      </c>
    </row>
    <row r="38709" spans="6:6">
      <c r="F38709" t="str">
        <f>IF([1]Radio!C38723="Deutschland", "Sender_DE", "Sender_NONDE")</f>
        <v>Sender_NONDE</v>
      </c>
    </row>
    <row r="38710" spans="6:6">
      <c r="F38710" t="str">
        <f>IF([1]Radio!C38724="Deutschland", "Sender_DE", "Sender_NONDE")</f>
        <v>Sender_NONDE</v>
      </c>
    </row>
    <row r="38711" spans="6:6">
      <c r="F38711" t="str">
        <f>IF([1]Radio!C38725="Deutschland", "Sender_DE", "Sender_NONDE")</f>
        <v>Sender_NONDE</v>
      </c>
    </row>
    <row r="38712" spans="6:6">
      <c r="F38712" t="str">
        <f>IF([1]Radio!C38726="Deutschland", "Sender_DE", "Sender_NONDE")</f>
        <v>Sender_NONDE</v>
      </c>
    </row>
    <row r="38713" spans="6:6">
      <c r="F38713" t="str">
        <f>IF([1]Radio!C38727="Deutschland", "Sender_DE", "Sender_NONDE")</f>
        <v>Sender_NONDE</v>
      </c>
    </row>
    <row r="38714" spans="6:6">
      <c r="F38714" t="str">
        <f>IF([1]Radio!C38728="Deutschland", "Sender_DE", "Sender_NONDE")</f>
        <v>Sender_NONDE</v>
      </c>
    </row>
    <row r="38715" spans="6:6">
      <c r="F38715" t="str">
        <f>IF([1]Radio!C38729="Deutschland", "Sender_DE", "Sender_NONDE")</f>
        <v>Sender_NONDE</v>
      </c>
    </row>
    <row r="38716" spans="6:6">
      <c r="F38716" t="str">
        <f>IF([1]Radio!C38730="Deutschland", "Sender_DE", "Sender_NONDE")</f>
        <v>Sender_NONDE</v>
      </c>
    </row>
    <row r="38717" spans="6:6">
      <c r="F38717" t="str">
        <f>IF([1]Radio!C38731="Deutschland", "Sender_DE", "Sender_NONDE")</f>
        <v>Sender_NONDE</v>
      </c>
    </row>
    <row r="38718" spans="6:6">
      <c r="F38718" t="str">
        <f>IF([1]Radio!C38732="Deutschland", "Sender_DE", "Sender_NONDE")</f>
        <v>Sender_NONDE</v>
      </c>
    </row>
    <row r="38719" spans="6:6">
      <c r="F38719" t="str">
        <f>IF([1]Radio!C38733="Deutschland", "Sender_DE", "Sender_NONDE")</f>
        <v>Sender_NONDE</v>
      </c>
    </row>
    <row r="38720" spans="6:6">
      <c r="F38720" t="str">
        <f>IF([1]Radio!C38734="Deutschland", "Sender_DE", "Sender_NONDE")</f>
        <v>Sender_NONDE</v>
      </c>
    </row>
    <row r="38721" spans="6:6">
      <c r="F38721" t="str">
        <f>IF([1]Radio!C38735="Deutschland", "Sender_DE", "Sender_NONDE")</f>
        <v>Sender_NONDE</v>
      </c>
    </row>
    <row r="38722" spans="6:6">
      <c r="F38722" t="str">
        <f>IF([1]Radio!C38736="Deutschland", "Sender_DE", "Sender_NONDE")</f>
        <v>Sender_NONDE</v>
      </c>
    </row>
    <row r="38723" spans="6:6">
      <c r="F38723" t="str">
        <f>IF([1]Radio!C38737="Deutschland", "Sender_DE", "Sender_NONDE")</f>
        <v>Sender_NONDE</v>
      </c>
    </row>
    <row r="38724" spans="6:6">
      <c r="F38724" t="str">
        <f>IF([1]Radio!C38738="Deutschland", "Sender_DE", "Sender_NONDE")</f>
        <v>Sender_NONDE</v>
      </c>
    </row>
    <row r="38725" spans="6:6">
      <c r="F38725" t="str">
        <f>IF([1]Radio!C38739="Deutschland", "Sender_DE", "Sender_NONDE")</f>
        <v>Sender_NONDE</v>
      </c>
    </row>
    <row r="38726" spans="6:6">
      <c r="F38726" t="str">
        <f>IF([1]Radio!C38740="Deutschland", "Sender_DE", "Sender_NONDE")</f>
        <v>Sender_NONDE</v>
      </c>
    </row>
    <row r="38727" spans="6:6">
      <c r="F38727" t="str">
        <f>IF([1]Radio!C38741="Deutschland", "Sender_DE", "Sender_NONDE")</f>
        <v>Sender_NONDE</v>
      </c>
    </row>
    <row r="38728" spans="6:6">
      <c r="F38728" t="str">
        <f>IF([1]Radio!C38742="Deutschland", "Sender_DE", "Sender_NONDE")</f>
        <v>Sender_NONDE</v>
      </c>
    </row>
    <row r="38729" spans="6:6">
      <c r="F38729" t="str">
        <f>IF([1]Radio!C38743="Deutschland", "Sender_DE", "Sender_NONDE")</f>
        <v>Sender_NONDE</v>
      </c>
    </row>
    <row r="38730" spans="6:6">
      <c r="F38730" t="str">
        <f>IF([1]Radio!C38744="Deutschland", "Sender_DE", "Sender_NONDE")</f>
        <v>Sender_NONDE</v>
      </c>
    </row>
    <row r="38731" spans="6:6">
      <c r="F38731" t="str">
        <f>IF([1]Radio!C38745="Deutschland", "Sender_DE", "Sender_NONDE")</f>
        <v>Sender_NONDE</v>
      </c>
    </row>
    <row r="38732" spans="6:6">
      <c r="F38732" t="str">
        <f>IF([1]Radio!C38746="Deutschland", "Sender_DE", "Sender_NONDE")</f>
        <v>Sender_NONDE</v>
      </c>
    </row>
    <row r="38733" spans="6:6">
      <c r="F38733" t="str">
        <f>IF([1]Radio!C38747="Deutschland", "Sender_DE", "Sender_NONDE")</f>
        <v>Sender_NONDE</v>
      </c>
    </row>
    <row r="38734" spans="6:6">
      <c r="F38734" t="str">
        <f>IF([1]Radio!C38748="Deutschland", "Sender_DE", "Sender_NONDE")</f>
        <v>Sender_NONDE</v>
      </c>
    </row>
    <row r="38735" spans="6:6">
      <c r="F38735" t="str">
        <f>IF([1]Radio!C38749="Deutschland", "Sender_DE", "Sender_NONDE")</f>
        <v>Sender_NONDE</v>
      </c>
    </row>
    <row r="38736" spans="6:6">
      <c r="F38736" t="str">
        <f>IF([1]Radio!C38750="Deutschland", "Sender_DE", "Sender_NONDE")</f>
        <v>Sender_NONDE</v>
      </c>
    </row>
    <row r="38737" spans="6:6">
      <c r="F38737" t="str">
        <f>IF([1]Radio!C38751="Deutschland", "Sender_DE", "Sender_NONDE")</f>
        <v>Sender_NONDE</v>
      </c>
    </row>
    <row r="38738" spans="6:6">
      <c r="F38738" t="str">
        <f>IF([1]Radio!C38752="Deutschland", "Sender_DE", "Sender_NONDE")</f>
        <v>Sender_NONDE</v>
      </c>
    </row>
    <row r="38739" spans="6:6">
      <c r="F38739" t="str">
        <f>IF([1]Radio!C38753="Deutschland", "Sender_DE", "Sender_NONDE")</f>
        <v>Sender_NONDE</v>
      </c>
    </row>
    <row r="38740" spans="6:6">
      <c r="F38740" t="str">
        <f>IF([1]Radio!C38754="Deutschland", "Sender_DE", "Sender_NONDE")</f>
        <v>Sender_NONDE</v>
      </c>
    </row>
    <row r="38741" spans="6:6">
      <c r="F38741" t="str">
        <f>IF([1]Radio!C38755="Deutschland", "Sender_DE", "Sender_NONDE")</f>
        <v>Sender_NONDE</v>
      </c>
    </row>
    <row r="38742" spans="6:6">
      <c r="F38742" t="str">
        <f>IF([1]Radio!C38756="Deutschland", "Sender_DE", "Sender_NONDE")</f>
        <v>Sender_NONDE</v>
      </c>
    </row>
    <row r="38743" spans="6:6">
      <c r="F38743" t="str">
        <f>IF([1]Radio!C38757="Deutschland", "Sender_DE", "Sender_NONDE")</f>
        <v>Sender_NONDE</v>
      </c>
    </row>
    <row r="38744" spans="6:6">
      <c r="F38744" t="str">
        <f>IF([1]Radio!C38758="Deutschland", "Sender_DE", "Sender_NONDE")</f>
        <v>Sender_NONDE</v>
      </c>
    </row>
    <row r="38745" spans="6:6">
      <c r="F38745" t="str">
        <f>IF([1]Radio!C38759="Deutschland", "Sender_DE", "Sender_NONDE")</f>
        <v>Sender_NONDE</v>
      </c>
    </row>
    <row r="38746" spans="6:6">
      <c r="F38746" t="str">
        <f>IF([1]Radio!C38760="Deutschland", "Sender_DE", "Sender_NONDE")</f>
        <v>Sender_NONDE</v>
      </c>
    </row>
    <row r="38747" spans="6:6">
      <c r="F38747" t="str">
        <f>IF([1]Radio!C38761="Deutschland", "Sender_DE", "Sender_NONDE")</f>
        <v>Sender_NONDE</v>
      </c>
    </row>
    <row r="38748" spans="6:6">
      <c r="F38748" t="str">
        <f>IF([1]Radio!C38762="Deutschland", "Sender_DE", "Sender_NONDE")</f>
        <v>Sender_NONDE</v>
      </c>
    </row>
    <row r="38749" spans="6:6">
      <c r="F38749" t="str">
        <f>IF([1]Radio!C38763="Deutschland", "Sender_DE", "Sender_NONDE")</f>
        <v>Sender_NONDE</v>
      </c>
    </row>
    <row r="38750" spans="6:6">
      <c r="F38750" t="str">
        <f>IF([1]Radio!C38764="Deutschland", "Sender_DE", "Sender_NONDE")</f>
        <v>Sender_NONDE</v>
      </c>
    </row>
    <row r="38751" spans="6:6">
      <c r="F38751" t="str">
        <f>IF([1]Radio!C38765="Deutschland", "Sender_DE", "Sender_NONDE")</f>
        <v>Sender_NONDE</v>
      </c>
    </row>
    <row r="38752" spans="6:6">
      <c r="F38752" t="str">
        <f>IF([1]Radio!C38766="Deutschland", "Sender_DE", "Sender_NONDE")</f>
        <v>Sender_NONDE</v>
      </c>
    </row>
    <row r="38753" spans="6:6">
      <c r="F38753" t="str">
        <f>IF([1]Radio!C38767="Deutschland", "Sender_DE", "Sender_NONDE")</f>
        <v>Sender_NONDE</v>
      </c>
    </row>
    <row r="38754" spans="6:6">
      <c r="F38754" t="str">
        <f>IF([1]Radio!C38768="Deutschland", "Sender_DE", "Sender_NONDE")</f>
        <v>Sender_NONDE</v>
      </c>
    </row>
    <row r="38755" spans="6:6">
      <c r="F38755" t="str">
        <f>IF([1]Radio!C38769="Deutschland", "Sender_DE", "Sender_NONDE")</f>
        <v>Sender_NONDE</v>
      </c>
    </row>
    <row r="38756" spans="6:6">
      <c r="F38756" t="str">
        <f>IF([1]Radio!C38770="Deutschland", "Sender_DE", "Sender_NONDE")</f>
        <v>Sender_NONDE</v>
      </c>
    </row>
    <row r="38757" spans="6:6">
      <c r="F38757" t="str">
        <f>IF([1]Radio!C38771="Deutschland", "Sender_DE", "Sender_NONDE")</f>
        <v>Sender_NONDE</v>
      </c>
    </row>
    <row r="38758" spans="6:6">
      <c r="F38758" t="str">
        <f>IF([1]Radio!C38772="Deutschland", "Sender_DE", "Sender_NONDE")</f>
        <v>Sender_NONDE</v>
      </c>
    </row>
    <row r="38759" spans="6:6">
      <c r="F38759" t="str">
        <f>IF([1]Radio!C38773="Deutschland", "Sender_DE", "Sender_NONDE")</f>
        <v>Sender_NONDE</v>
      </c>
    </row>
    <row r="38760" spans="6:6">
      <c r="F38760" t="str">
        <f>IF([1]Radio!C38774="Deutschland", "Sender_DE", "Sender_NONDE")</f>
        <v>Sender_NONDE</v>
      </c>
    </row>
    <row r="38761" spans="6:6">
      <c r="F38761" t="str">
        <f>IF([1]Radio!C38775="Deutschland", "Sender_DE", "Sender_NONDE")</f>
        <v>Sender_NONDE</v>
      </c>
    </row>
    <row r="38762" spans="6:6">
      <c r="F38762" t="str">
        <f>IF([1]Radio!C38776="Deutschland", "Sender_DE", "Sender_NONDE")</f>
        <v>Sender_NONDE</v>
      </c>
    </row>
    <row r="38763" spans="6:6">
      <c r="F38763" t="str">
        <f>IF([1]Radio!C38777="Deutschland", "Sender_DE", "Sender_NONDE")</f>
        <v>Sender_NONDE</v>
      </c>
    </row>
    <row r="38764" spans="6:6">
      <c r="F38764" t="str">
        <f>IF([1]Radio!C38778="Deutschland", "Sender_DE", "Sender_NONDE")</f>
        <v>Sender_NONDE</v>
      </c>
    </row>
    <row r="38765" spans="6:6">
      <c r="F38765" t="str">
        <f>IF([1]Radio!C38779="Deutschland", "Sender_DE", "Sender_NONDE")</f>
        <v>Sender_NONDE</v>
      </c>
    </row>
    <row r="38766" spans="6:6">
      <c r="F38766" t="str">
        <f>IF([1]Radio!C38780="Deutschland", "Sender_DE", "Sender_NONDE")</f>
        <v>Sender_NONDE</v>
      </c>
    </row>
    <row r="38767" spans="6:6">
      <c r="F38767" t="str">
        <f>IF([1]Radio!C38781="Deutschland", "Sender_DE", "Sender_NONDE")</f>
        <v>Sender_NONDE</v>
      </c>
    </row>
    <row r="38768" spans="6:6">
      <c r="F38768" t="str">
        <f>IF([1]Radio!C38782="Deutschland", "Sender_DE", "Sender_NONDE")</f>
        <v>Sender_NONDE</v>
      </c>
    </row>
    <row r="38769" spans="6:6">
      <c r="F38769" t="str">
        <f>IF([1]Radio!C38783="Deutschland", "Sender_DE", "Sender_NONDE")</f>
        <v>Sender_NONDE</v>
      </c>
    </row>
    <row r="38770" spans="6:6">
      <c r="F38770" t="str">
        <f>IF([1]Radio!C38784="Deutschland", "Sender_DE", "Sender_NONDE")</f>
        <v>Sender_NONDE</v>
      </c>
    </row>
    <row r="38771" spans="6:6">
      <c r="F38771" t="str">
        <f>IF([1]Radio!C38785="Deutschland", "Sender_DE", "Sender_NONDE")</f>
        <v>Sender_NONDE</v>
      </c>
    </row>
    <row r="38772" spans="6:6">
      <c r="F38772" t="str">
        <f>IF([1]Radio!C38786="Deutschland", "Sender_DE", "Sender_NONDE")</f>
        <v>Sender_NONDE</v>
      </c>
    </row>
    <row r="38773" spans="6:6">
      <c r="F38773" t="str">
        <f>IF([1]Radio!C38787="Deutschland", "Sender_DE", "Sender_NONDE")</f>
        <v>Sender_NONDE</v>
      </c>
    </row>
    <row r="38774" spans="6:6">
      <c r="F38774" t="str">
        <f>IF([1]Radio!C38788="Deutschland", "Sender_DE", "Sender_NONDE")</f>
        <v>Sender_NONDE</v>
      </c>
    </row>
    <row r="38775" spans="6:6">
      <c r="F38775" t="str">
        <f>IF([1]Radio!C38789="Deutschland", "Sender_DE", "Sender_NONDE")</f>
        <v>Sender_NONDE</v>
      </c>
    </row>
    <row r="38776" spans="6:6">
      <c r="F38776" t="str">
        <f>IF([1]Radio!C38790="Deutschland", "Sender_DE", "Sender_NONDE")</f>
        <v>Sender_NONDE</v>
      </c>
    </row>
    <row r="38777" spans="6:6">
      <c r="F38777" t="str">
        <f>IF([1]Radio!C38791="Deutschland", "Sender_DE", "Sender_NONDE")</f>
        <v>Sender_NONDE</v>
      </c>
    </row>
    <row r="38778" spans="6:6">
      <c r="F38778" t="str">
        <f>IF([1]Radio!C38792="Deutschland", "Sender_DE", "Sender_NONDE")</f>
        <v>Sender_NONDE</v>
      </c>
    </row>
    <row r="38779" spans="6:6">
      <c r="F38779" t="str">
        <f>IF([1]Radio!C38793="Deutschland", "Sender_DE", "Sender_NONDE")</f>
        <v>Sender_NONDE</v>
      </c>
    </row>
    <row r="38780" spans="6:6">
      <c r="F38780" t="str">
        <f>IF([1]Radio!C38794="Deutschland", "Sender_DE", "Sender_NONDE")</f>
        <v>Sender_NONDE</v>
      </c>
    </row>
    <row r="38781" spans="6:6">
      <c r="F38781" t="str">
        <f>IF([1]Radio!C38795="Deutschland", "Sender_DE", "Sender_NONDE")</f>
        <v>Sender_NONDE</v>
      </c>
    </row>
    <row r="38782" spans="6:6">
      <c r="F38782" t="str">
        <f>IF([1]Radio!C38796="Deutschland", "Sender_DE", "Sender_NONDE")</f>
        <v>Sender_NONDE</v>
      </c>
    </row>
    <row r="38783" spans="6:6">
      <c r="F38783" t="str">
        <f>IF([1]Radio!C38797="Deutschland", "Sender_DE", "Sender_NONDE")</f>
        <v>Sender_NONDE</v>
      </c>
    </row>
    <row r="38784" spans="6:6">
      <c r="F38784" t="str">
        <f>IF([1]Radio!C38798="Deutschland", "Sender_DE", "Sender_NONDE")</f>
        <v>Sender_NONDE</v>
      </c>
    </row>
    <row r="38785" spans="6:6">
      <c r="F38785" t="str">
        <f>IF([1]Radio!C38799="Deutschland", "Sender_DE", "Sender_NONDE")</f>
        <v>Sender_NONDE</v>
      </c>
    </row>
    <row r="38786" spans="6:6">
      <c r="F38786" t="str">
        <f>IF([1]Radio!C38800="Deutschland", "Sender_DE", "Sender_NONDE")</f>
        <v>Sender_NONDE</v>
      </c>
    </row>
    <row r="38787" spans="6:6">
      <c r="F38787" t="str">
        <f>IF([1]Radio!C38801="Deutschland", "Sender_DE", "Sender_NONDE")</f>
        <v>Sender_NONDE</v>
      </c>
    </row>
    <row r="38788" spans="6:6">
      <c r="F38788" t="str">
        <f>IF([1]Radio!C38802="Deutschland", "Sender_DE", "Sender_NONDE")</f>
        <v>Sender_NONDE</v>
      </c>
    </row>
    <row r="38789" spans="6:6">
      <c r="F38789" t="str">
        <f>IF([1]Radio!C38803="Deutschland", "Sender_DE", "Sender_NONDE")</f>
        <v>Sender_NONDE</v>
      </c>
    </row>
    <row r="38790" spans="6:6">
      <c r="F38790" t="str">
        <f>IF([1]Radio!C38804="Deutschland", "Sender_DE", "Sender_NONDE")</f>
        <v>Sender_NONDE</v>
      </c>
    </row>
    <row r="38791" spans="6:6">
      <c r="F38791" t="str">
        <f>IF([1]Radio!C38805="Deutschland", "Sender_DE", "Sender_NONDE")</f>
        <v>Sender_NONDE</v>
      </c>
    </row>
    <row r="38792" spans="6:6">
      <c r="F38792" t="str">
        <f>IF([1]Radio!C38806="Deutschland", "Sender_DE", "Sender_NONDE")</f>
        <v>Sender_NONDE</v>
      </c>
    </row>
    <row r="38793" spans="6:6">
      <c r="F38793" t="str">
        <f>IF([1]Radio!C38807="Deutschland", "Sender_DE", "Sender_NONDE")</f>
        <v>Sender_NONDE</v>
      </c>
    </row>
    <row r="38794" spans="6:6">
      <c r="F38794" t="str">
        <f>IF([1]Radio!C38808="Deutschland", "Sender_DE", "Sender_NONDE")</f>
        <v>Sender_NONDE</v>
      </c>
    </row>
    <row r="38795" spans="6:6">
      <c r="F38795" t="str">
        <f>IF([1]Radio!C38809="Deutschland", "Sender_DE", "Sender_NONDE")</f>
        <v>Sender_NONDE</v>
      </c>
    </row>
    <row r="38796" spans="6:6">
      <c r="F38796" t="str">
        <f>IF([1]Radio!C38810="Deutschland", "Sender_DE", "Sender_NONDE")</f>
        <v>Sender_NONDE</v>
      </c>
    </row>
    <row r="38797" spans="6:6">
      <c r="F38797" t="str">
        <f>IF([1]Radio!C38811="Deutschland", "Sender_DE", "Sender_NONDE")</f>
        <v>Sender_NONDE</v>
      </c>
    </row>
    <row r="38798" spans="6:6">
      <c r="F38798" t="str">
        <f>IF([1]Radio!C38812="Deutschland", "Sender_DE", "Sender_NONDE")</f>
        <v>Sender_NONDE</v>
      </c>
    </row>
    <row r="38799" spans="6:6">
      <c r="F38799" t="str">
        <f>IF([1]Radio!C38813="Deutschland", "Sender_DE", "Sender_NONDE")</f>
        <v>Sender_NONDE</v>
      </c>
    </row>
    <row r="38800" spans="6:6">
      <c r="F38800" t="str">
        <f>IF([1]Radio!C38814="Deutschland", "Sender_DE", "Sender_NONDE")</f>
        <v>Sender_NONDE</v>
      </c>
    </row>
    <row r="38801" spans="6:6">
      <c r="F38801" t="str">
        <f>IF([1]Radio!C38815="Deutschland", "Sender_DE", "Sender_NONDE")</f>
        <v>Sender_NONDE</v>
      </c>
    </row>
    <row r="38802" spans="6:6">
      <c r="F38802" t="str">
        <f>IF([1]Radio!C38816="Deutschland", "Sender_DE", "Sender_NONDE")</f>
        <v>Sender_NONDE</v>
      </c>
    </row>
    <row r="38803" spans="6:6">
      <c r="F38803" t="str">
        <f>IF([1]Radio!C38817="Deutschland", "Sender_DE", "Sender_NONDE")</f>
        <v>Sender_NONDE</v>
      </c>
    </row>
    <row r="38804" spans="6:6">
      <c r="F38804" t="str">
        <f>IF([1]Radio!C38818="Deutschland", "Sender_DE", "Sender_NONDE")</f>
        <v>Sender_NONDE</v>
      </c>
    </row>
    <row r="38805" spans="6:6">
      <c r="F38805" t="str">
        <f>IF([1]Radio!C38819="Deutschland", "Sender_DE", "Sender_NONDE")</f>
        <v>Sender_NONDE</v>
      </c>
    </row>
    <row r="38806" spans="6:6">
      <c r="F38806" t="str">
        <f>IF([1]Radio!C38820="Deutschland", "Sender_DE", "Sender_NONDE")</f>
        <v>Sender_NONDE</v>
      </c>
    </row>
    <row r="38807" spans="6:6">
      <c r="F38807" t="str">
        <f>IF([1]Radio!C38821="Deutschland", "Sender_DE", "Sender_NONDE")</f>
        <v>Sender_NONDE</v>
      </c>
    </row>
    <row r="38808" spans="6:6">
      <c r="F38808" t="str">
        <f>IF([1]Radio!C38822="Deutschland", "Sender_DE", "Sender_NONDE")</f>
        <v>Sender_NONDE</v>
      </c>
    </row>
    <row r="38809" spans="6:6">
      <c r="F38809" t="str">
        <f>IF([1]Radio!C38823="Deutschland", "Sender_DE", "Sender_NONDE")</f>
        <v>Sender_NONDE</v>
      </c>
    </row>
    <row r="38810" spans="6:6">
      <c r="F38810" t="str">
        <f>IF([1]Radio!C38824="Deutschland", "Sender_DE", "Sender_NONDE")</f>
        <v>Sender_NONDE</v>
      </c>
    </row>
    <row r="38811" spans="6:6">
      <c r="F38811" t="str">
        <f>IF([1]Radio!C38825="Deutschland", "Sender_DE", "Sender_NONDE")</f>
        <v>Sender_NONDE</v>
      </c>
    </row>
    <row r="38812" spans="6:6">
      <c r="F38812" t="str">
        <f>IF([1]Radio!C38826="Deutschland", "Sender_DE", "Sender_NONDE")</f>
        <v>Sender_NONDE</v>
      </c>
    </row>
    <row r="38813" spans="6:6">
      <c r="F38813" t="str">
        <f>IF([1]Radio!C38827="Deutschland", "Sender_DE", "Sender_NONDE")</f>
        <v>Sender_NONDE</v>
      </c>
    </row>
    <row r="38814" spans="6:6">
      <c r="F38814" t="str">
        <f>IF([1]Radio!C38828="Deutschland", "Sender_DE", "Sender_NONDE")</f>
        <v>Sender_NONDE</v>
      </c>
    </row>
    <row r="38815" spans="6:6">
      <c r="F38815" t="str">
        <f>IF([1]Radio!C38829="Deutschland", "Sender_DE", "Sender_NONDE")</f>
        <v>Sender_NONDE</v>
      </c>
    </row>
    <row r="38816" spans="6:6">
      <c r="F38816" t="str">
        <f>IF([1]Radio!C38830="Deutschland", "Sender_DE", "Sender_NONDE")</f>
        <v>Sender_NONDE</v>
      </c>
    </row>
    <row r="38817" spans="6:6">
      <c r="F38817" t="str">
        <f>IF([1]Radio!C38831="Deutschland", "Sender_DE", "Sender_NONDE")</f>
        <v>Sender_NONDE</v>
      </c>
    </row>
    <row r="38818" spans="6:6">
      <c r="F38818" t="str">
        <f>IF([1]Radio!C38832="Deutschland", "Sender_DE", "Sender_NONDE")</f>
        <v>Sender_NONDE</v>
      </c>
    </row>
    <row r="38819" spans="6:6">
      <c r="F38819" t="str">
        <f>IF([1]Radio!C38833="Deutschland", "Sender_DE", "Sender_NONDE")</f>
        <v>Sender_NONDE</v>
      </c>
    </row>
    <row r="38820" spans="6:6">
      <c r="F38820" t="str">
        <f>IF([1]Radio!C38834="Deutschland", "Sender_DE", "Sender_NONDE")</f>
        <v>Sender_NONDE</v>
      </c>
    </row>
    <row r="38821" spans="6:6">
      <c r="F38821" t="str">
        <f>IF([1]Radio!C38835="Deutschland", "Sender_DE", "Sender_NONDE")</f>
        <v>Sender_NONDE</v>
      </c>
    </row>
    <row r="38822" spans="6:6">
      <c r="F38822" t="str">
        <f>IF([1]Radio!C38836="Deutschland", "Sender_DE", "Sender_NONDE")</f>
        <v>Sender_NONDE</v>
      </c>
    </row>
    <row r="38823" spans="6:6">
      <c r="F38823" t="str">
        <f>IF([1]Radio!C38837="Deutschland", "Sender_DE", "Sender_NONDE")</f>
        <v>Sender_NONDE</v>
      </c>
    </row>
    <row r="38824" spans="6:6">
      <c r="F38824" t="str">
        <f>IF([1]Radio!C38838="Deutschland", "Sender_DE", "Sender_NONDE")</f>
        <v>Sender_NONDE</v>
      </c>
    </row>
    <row r="38825" spans="6:6">
      <c r="F38825" t="str">
        <f>IF([1]Radio!C38839="Deutschland", "Sender_DE", "Sender_NONDE")</f>
        <v>Sender_NONDE</v>
      </c>
    </row>
    <row r="38826" spans="6:6">
      <c r="F38826" t="str">
        <f>IF([1]Radio!C38840="Deutschland", "Sender_DE", "Sender_NONDE")</f>
        <v>Sender_NONDE</v>
      </c>
    </row>
    <row r="38827" spans="6:6">
      <c r="F38827" t="str">
        <f>IF([1]Radio!C38841="Deutschland", "Sender_DE", "Sender_NONDE")</f>
        <v>Sender_NONDE</v>
      </c>
    </row>
    <row r="38828" spans="6:6">
      <c r="F38828" t="str">
        <f>IF([1]Radio!C38842="Deutschland", "Sender_DE", "Sender_NONDE")</f>
        <v>Sender_NONDE</v>
      </c>
    </row>
    <row r="38829" spans="6:6">
      <c r="F38829" t="str">
        <f>IF([1]Radio!C38843="Deutschland", "Sender_DE", "Sender_NONDE")</f>
        <v>Sender_NONDE</v>
      </c>
    </row>
    <row r="38830" spans="6:6">
      <c r="F38830" t="str">
        <f>IF([1]Radio!C38844="Deutschland", "Sender_DE", "Sender_NONDE")</f>
        <v>Sender_NONDE</v>
      </c>
    </row>
    <row r="38831" spans="6:6">
      <c r="F38831" t="str">
        <f>IF([1]Radio!C38845="Deutschland", "Sender_DE", "Sender_NONDE")</f>
        <v>Sender_NONDE</v>
      </c>
    </row>
    <row r="38832" spans="6:6">
      <c r="F38832" t="str">
        <f>IF([1]Radio!C38846="Deutschland", "Sender_DE", "Sender_NONDE")</f>
        <v>Sender_NONDE</v>
      </c>
    </row>
    <row r="38833" spans="6:6">
      <c r="F38833" t="str">
        <f>IF([1]Radio!C38847="Deutschland", "Sender_DE", "Sender_NONDE")</f>
        <v>Sender_NONDE</v>
      </c>
    </row>
    <row r="38834" spans="6:6">
      <c r="F38834" t="str">
        <f>IF([1]Radio!C38848="Deutschland", "Sender_DE", "Sender_NONDE")</f>
        <v>Sender_NONDE</v>
      </c>
    </row>
    <row r="38835" spans="6:6">
      <c r="F38835" t="str">
        <f>IF([1]Radio!C38849="Deutschland", "Sender_DE", "Sender_NONDE")</f>
        <v>Sender_NONDE</v>
      </c>
    </row>
    <row r="38836" spans="6:6">
      <c r="F38836" t="str">
        <f>IF([1]Radio!C38850="Deutschland", "Sender_DE", "Sender_NONDE")</f>
        <v>Sender_NONDE</v>
      </c>
    </row>
    <row r="38837" spans="6:6">
      <c r="F38837" t="str">
        <f>IF([1]Radio!C38851="Deutschland", "Sender_DE", "Sender_NONDE")</f>
        <v>Sender_NONDE</v>
      </c>
    </row>
    <row r="38838" spans="6:6">
      <c r="F38838" t="str">
        <f>IF([1]Radio!C38852="Deutschland", "Sender_DE", "Sender_NONDE")</f>
        <v>Sender_NONDE</v>
      </c>
    </row>
    <row r="38839" spans="6:6">
      <c r="F38839" t="str">
        <f>IF([1]Radio!C38853="Deutschland", "Sender_DE", "Sender_NONDE")</f>
        <v>Sender_NONDE</v>
      </c>
    </row>
    <row r="38840" spans="6:6">
      <c r="F38840" t="str">
        <f>IF([1]Radio!C38854="Deutschland", "Sender_DE", "Sender_NONDE")</f>
        <v>Sender_NONDE</v>
      </c>
    </row>
    <row r="38841" spans="6:6">
      <c r="F38841" t="str">
        <f>IF([1]Radio!C38855="Deutschland", "Sender_DE", "Sender_NONDE")</f>
        <v>Sender_NONDE</v>
      </c>
    </row>
    <row r="38842" spans="6:6">
      <c r="F38842" t="str">
        <f>IF([1]Radio!C38856="Deutschland", "Sender_DE", "Sender_NONDE")</f>
        <v>Sender_NONDE</v>
      </c>
    </row>
    <row r="38843" spans="6:6">
      <c r="F38843" t="str">
        <f>IF([1]Radio!C38857="Deutschland", "Sender_DE", "Sender_NONDE")</f>
        <v>Sender_NONDE</v>
      </c>
    </row>
    <row r="38844" spans="6:6">
      <c r="F38844" t="str">
        <f>IF([1]Radio!C38858="Deutschland", "Sender_DE", "Sender_NONDE")</f>
        <v>Sender_NONDE</v>
      </c>
    </row>
    <row r="38845" spans="6:6">
      <c r="F38845" t="str">
        <f>IF([1]Radio!C38859="Deutschland", "Sender_DE", "Sender_NONDE")</f>
        <v>Sender_NONDE</v>
      </c>
    </row>
    <row r="38846" spans="6:6">
      <c r="F38846" t="str">
        <f>IF([1]Radio!C38860="Deutschland", "Sender_DE", "Sender_NONDE")</f>
        <v>Sender_NONDE</v>
      </c>
    </row>
    <row r="38847" spans="6:6">
      <c r="F38847" t="str">
        <f>IF([1]Radio!C38861="Deutschland", "Sender_DE", "Sender_NONDE")</f>
        <v>Sender_NONDE</v>
      </c>
    </row>
    <row r="38848" spans="6:6">
      <c r="F38848" t="str">
        <f>IF([1]Radio!C38862="Deutschland", "Sender_DE", "Sender_NONDE")</f>
        <v>Sender_NONDE</v>
      </c>
    </row>
    <row r="38849" spans="6:6">
      <c r="F38849" t="str">
        <f>IF([1]Radio!C38863="Deutschland", "Sender_DE", "Sender_NONDE")</f>
        <v>Sender_NONDE</v>
      </c>
    </row>
    <row r="38850" spans="6:6">
      <c r="F38850" t="str">
        <f>IF([1]Radio!C38864="Deutschland", "Sender_DE", "Sender_NONDE")</f>
        <v>Sender_NONDE</v>
      </c>
    </row>
    <row r="38851" spans="6:6">
      <c r="F38851" t="str">
        <f>IF([1]Radio!C38865="Deutschland", "Sender_DE", "Sender_NONDE")</f>
        <v>Sender_NONDE</v>
      </c>
    </row>
    <row r="38852" spans="6:6">
      <c r="F38852" t="str">
        <f>IF([1]Radio!C38866="Deutschland", "Sender_DE", "Sender_NONDE")</f>
        <v>Sender_NONDE</v>
      </c>
    </row>
    <row r="38853" spans="6:6">
      <c r="F38853" t="str">
        <f>IF([1]Radio!C38867="Deutschland", "Sender_DE", "Sender_NONDE")</f>
        <v>Sender_NONDE</v>
      </c>
    </row>
    <row r="38854" spans="6:6">
      <c r="F38854" t="str">
        <f>IF([1]Radio!C38868="Deutschland", "Sender_DE", "Sender_NONDE")</f>
        <v>Sender_NONDE</v>
      </c>
    </row>
    <row r="38855" spans="6:6">
      <c r="F38855" t="str">
        <f>IF([1]Radio!C38869="Deutschland", "Sender_DE", "Sender_NONDE")</f>
        <v>Sender_NONDE</v>
      </c>
    </row>
    <row r="38856" spans="6:6">
      <c r="F38856" t="str">
        <f>IF([1]Radio!C38870="Deutschland", "Sender_DE", "Sender_NONDE")</f>
        <v>Sender_NONDE</v>
      </c>
    </row>
    <row r="38857" spans="6:6">
      <c r="F38857" t="str">
        <f>IF([1]Radio!C38871="Deutschland", "Sender_DE", "Sender_NONDE")</f>
        <v>Sender_NONDE</v>
      </c>
    </row>
    <row r="38858" spans="6:6">
      <c r="F38858" t="str">
        <f>IF([1]Radio!C38872="Deutschland", "Sender_DE", "Sender_NONDE")</f>
        <v>Sender_NONDE</v>
      </c>
    </row>
    <row r="38859" spans="6:6">
      <c r="F38859" t="str">
        <f>IF([1]Radio!C38873="Deutschland", "Sender_DE", "Sender_NONDE")</f>
        <v>Sender_NONDE</v>
      </c>
    </row>
    <row r="38860" spans="6:6">
      <c r="F38860" t="str">
        <f>IF([1]Radio!C38874="Deutschland", "Sender_DE", "Sender_NONDE")</f>
        <v>Sender_NONDE</v>
      </c>
    </row>
    <row r="38861" spans="6:6">
      <c r="F38861" t="str">
        <f>IF([1]Radio!C38875="Deutschland", "Sender_DE", "Sender_NONDE")</f>
        <v>Sender_NONDE</v>
      </c>
    </row>
    <row r="38862" spans="6:6">
      <c r="F38862" t="str">
        <f>IF([1]Radio!C38876="Deutschland", "Sender_DE", "Sender_NONDE")</f>
        <v>Sender_NONDE</v>
      </c>
    </row>
    <row r="38863" spans="6:6">
      <c r="F38863" t="str">
        <f>IF([1]Radio!C38877="Deutschland", "Sender_DE", "Sender_NONDE")</f>
        <v>Sender_NONDE</v>
      </c>
    </row>
    <row r="38864" spans="6:6">
      <c r="F38864" t="str">
        <f>IF([1]Radio!C38878="Deutschland", "Sender_DE", "Sender_NONDE")</f>
        <v>Sender_NONDE</v>
      </c>
    </row>
    <row r="38865" spans="6:6">
      <c r="F38865" t="str">
        <f>IF([1]Radio!C38879="Deutschland", "Sender_DE", "Sender_NONDE")</f>
        <v>Sender_NONDE</v>
      </c>
    </row>
    <row r="38866" spans="6:6">
      <c r="F38866" t="str">
        <f>IF([1]Radio!C38880="Deutschland", "Sender_DE", "Sender_NONDE")</f>
        <v>Sender_NONDE</v>
      </c>
    </row>
    <row r="38867" spans="6:6">
      <c r="F38867" t="str">
        <f>IF([1]Radio!C38881="Deutschland", "Sender_DE", "Sender_NONDE")</f>
        <v>Sender_NONDE</v>
      </c>
    </row>
    <row r="38868" spans="6:6">
      <c r="F38868" t="str">
        <f>IF([1]Radio!C38882="Deutschland", "Sender_DE", "Sender_NONDE")</f>
        <v>Sender_NONDE</v>
      </c>
    </row>
    <row r="38869" spans="6:6">
      <c r="F38869" t="str">
        <f>IF([1]Radio!C38883="Deutschland", "Sender_DE", "Sender_NONDE")</f>
        <v>Sender_NONDE</v>
      </c>
    </row>
    <row r="38870" spans="6:6">
      <c r="F38870" t="str">
        <f>IF([1]Radio!C38884="Deutschland", "Sender_DE", "Sender_NONDE")</f>
        <v>Sender_NONDE</v>
      </c>
    </row>
    <row r="38871" spans="6:6">
      <c r="F38871" t="str">
        <f>IF([1]Radio!C38885="Deutschland", "Sender_DE", "Sender_NONDE")</f>
        <v>Sender_NONDE</v>
      </c>
    </row>
    <row r="38872" spans="6:6">
      <c r="F38872" t="str">
        <f>IF([1]Radio!C38886="Deutschland", "Sender_DE", "Sender_NONDE")</f>
        <v>Sender_NONDE</v>
      </c>
    </row>
    <row r="38873" spans="6:6">
      <c r="F38873" t="str">
        <f>IF([1]Radio!C38887="Deutschland", "Sender_DE", "Sender_NONDE")</f>
        <v>Sender_NONDE</v>
      </c>
    </row>
    <row r="38874" spans="6:6">
      <c r="F38874" t="str">
        <f>IF([1]Radio!C38888="Deutschland", "Sender_DE", "Sender_NONDE")</f>
        <v>Sender_NONDE</v>
      </c>
    </row>
    <row r="38875" spans="6:6">
      <c r="F38875" t="str">
        <f>IF([1]Radio!C38889="Deutschland", "Sender_DE", "Sender_NONDE")</f>
        <v>Sender_NONDE</v>
      </c>
    </row>
    <row r="38876" spans="6:6">
      <c r="F38876" t="str">
        <f>IF([1]Radio!C38890="Deutschland", "Sender_DE", "Sender_NONDE")</f>
        <v>Sender_NONDE</v>
      </c>
    </row>
    <row r="38877" spans="6:6">
      <c r="F38877" t="str">
        <f>IF([1]Radio!C38891="Deutschland", "Sender_DE", "Sender_NONDE")</f>
        <v>Sender_NONDE</v>
      </c>
    </row>
    <row r="38878" spans="6:6">
      <c r="F38878" t="str">
        <f>IF([1]Radio!C38892="Deutschland", "Sender_DE", "Sender_NONDE")</f>
        <v>Sender_NONDE</v>
      </c>
    </row>
    <row r="38879" spans="6:6">
      <c r="F38879" t="str">
        <f>IF([1]Radio!C38893="Deutschland", "Sender_DE", "Sender_NONDE")</f>
        <v>Sender_NONDE</v>
      </c>
    </row>
    <row r="38880" spans="6:6">
      <c r="F38880" t="str">
        <f>IF([1]Radio!C38894="Deutschland", "Sender_DE", "Sender_NONDE")</f>
        <v>Sender_NONDE</v>
      </c>
    </row>
    <row r="38881" spans="6:6">
      <c r="F38881" t="str">
        <f>IF([1]Radio!C38895="Deutschland", "Sender_DE", "Sender_NONDE")</f>
        <v>Sender_NONDE</v>
      </c>
    </row>
    <row r="38882" spans="6:6">
      <c r="F38882" t="str">
        <f>IF([1]Radio!C38896="Deutschland", "Sender_DE", "Sender_NONDE")</f>
        <v>Sender_NONDE</v>
      </c>
    </row>
    <row r="38883" spans="6:6">
      <c r="F38883" t="str">
        <f>IF([1]Radio!C38897="Deutschland", "Sender_DE", "Sender_NONDE")</f>
        <v>Sender_NONDE</v>
      </c>
    </row>
    <row r="38884" spans="6:6">
      <c r="F38884" t="str">
        <f>IF([1]Radio!C38898="Deutschland", "Sender_DE", "Sender_NONDE")</f>
        <v>Sender_NONDE</v>
      </c>
    </row>
    <row r="38885" spans="6:6">
      <c r="F38885" t="str">
        <f>IF([1]Radio!C38899="Deutschland", "Sender_DE", "Sender_NONDE")</f>
        <v>Sender_NONDE</v>
      </c>
    </row>
    <row r="38886" spans="6:6">
      <c r="F38886" t="str">
        <f>IF([1]Radio!C38900="Deutschland", "Sender_DE", "Sender_NONDE")</f>
        <v>Sender_NONDE</v>
      </c>
    </row>
    <row r="38887" spans="6:6">
      <c r="F38887" t="str">
        <f>IF([1]Radio!C38901="Deutschland", "Sender_DE", "Sender_NONDE")</f>
        <v>Sender_NONDE</v>
      </c>
    </row>
    <row r="38888" spans="6:6">
      <c r="F38888" t="str">
        <f>IF([1]Radio!C38902="Deutschland", "Sender_DE", "Sender_NONDE")</f>
        <v>Sender_NONDE</v>
      </c>
    </row>
    <row r="38889" spans="6:6">
      <c r="F38889" t="str">
        <f>IF([1]Radio!C38903="Deutschland", "Sender_DE", "Sender_NONDE")</f>
        <v>Sender_NONDE</v>
      </c>
    </row>
    <row r="38890" spans="6:6">
      <c r="F38890" t="str">
        <f>IF([1]Radio!C38904="Deutschland", "Sender_DE", "Sender_NONDE")</f>
        <v>Sender_NONDE</v>
      </c>
    </row>
    <row r="38891" spans="6:6">
      <c r="F38891" t="str">
        <f>IF([1]Radio!C38905="Deutschland", "Sender_DE", "Sender_NONDE")</f>
        <v>Sender_NONDE</v>
      </c>
    </row>
    <row r="38892" spans="6:6">
      <c r="F38892" t="str">
        <f>IF([1]Radio!C38906="Deutschland", "Sender_DE", "Sender_NONDE")</f>
        <v>Sender_NONDE</v>
      </c>
    </row>
    <row r="38893" spans="6:6">
      <c r="F38893" t="str">
        <f>IF([1]Radio!C38907="Deutschland", "Sender_DE", "Sender_NONDE")</f>
        <v>Sender_NONDE</v>
      </c>
    </row>
    <row r="38894" spans="6:6">
      <c r="F38894" t="str">
        <f>IF([1]Radio!C38908="Deutschland", "Sender_DE", "Sender_NONDE")</f>
        <v>Sender_NONDE</v>
      </c>
    </row>
    <row r="38895" spans="6:6">
      <c r="F38895" t="str">
        <f>IF([1]Radio!C38909="Deutschland", "Sender_DE", "Sender_NONDE")</f>
        <v>Sender_NONDE</v>
      </c>
    </row>
    <row r="38896" spans="6:6">
      <c r="F38896" t="str">
        <f>IF([1]Radio!C38910="Deutschland", "Sender_DE", "Sender_NONDE")</f>
        <v>Sender_NONDE</v>
      </c>
    </row>
    <row r="38897" spans="6:6">
      <c r="F38897" t="str">
        <f>IF([1]Radio!C38911="Deutschland", "Sender_DE", "Sender_NONDE")</f>
        <v>Sender_NONDE</v>
      </c>
    </row>
    <row r="38898" spans="6:6">
      <c r="F38898" t="str">
        <f>IF([1]Radio!C38912="Deutschland", "Sender_DE", "Sender_NONDE")</f>
        <v>Sender_NONDE</v>
      </c>
    </row>
    <row r="38899" spans="6:6">
      <c r="F38899" t="str">
        <f>IF([1]Radio!C38913="Deutschland", "Sender_DE", "Sender_NONDE")</f>
        <v>Sender_NONDE</v>
      </c>
    </row>
    <row r="38900" spans="6:6">
      <c r="F38900" t="str">
        <f>IF([1]Radio!C38914="Deutschland", "Sender_DE", "Sender_NONDE")</f>
        <v>Sender_NONDE</v>
      </c>
    </row>
    <row r="38901" spans="6:6">
      <c r="F38901" t="str">
        <f>IF([1]Radio!C38915="Deutschland", "Sender_DE", "Sender_NONDE")</f>
        <v>Sender_NONDE</v>
      </c>
    </row>
    <row r="38902" spans="6:6">
      <c r="F38902" t="str">
        <f>IF([1]Radio!C38916="Deutschland", "Sender_DE", "Sender_NONDE")</f>
        <v>Sender_NONDE</v>
      </c>
    </row>
    <row r="38903" spans="6:6">
      <c r="F38903" t="str">
        <f>IF([1]Radio!C38917="Deutschland", "Sender_DE", "Sender_NONDE")</f>
        <v>Sender_NONDE</v>
      </c>
    </row>
    <row r="38904" spans="6:6">
      <c r="F38904" t="str">
        <f>IF([1]Radio!C38918="Deutschland", "Sender_DE", "Sender_NONDE")</f>
        <v>Sender_NONDE</v>
      </c>
    </row>
    <row r="38905" spans="6:6">
      <c r="F38905" t="str">
        <f>IF([1]Radio!C38919="Deutschland", "Sender_DE", "Sender_NONDE")</f>
        <v>Sender_NONDE</v>
      </c>
    </row>
    <row r="38906" spans="6:6">
      <c r="F38906" t="str">
        <f>IF([1]Radio!C38920="Deutschland", "Sender_DE", "Sender_NONDE")</f>
        <v>Sender_NONDE</v>
      </c>
    </row>
    <row r="38907" spans="6:6">
      <c r="F38907" t="str">
        <f>IF([1]Radio!C38921="Deutschland", "Sender_DE", "Sender_NONDE")</f>
        <v>Sender_NONDE</v>
      </c>
    </row>
    <row r="38908" spans="6:6">
      <c r="F38908" t="str">
        <f>IF([1]Radio!C38922="Deutschland", "Sender_DE", "Sender_NONDE")</f>
        <v>Sender_NONDE</v>
      </c>
    </row>
    <row r="38909" spans="6:6">
      <c r="F38909" t="str">
        <f>IF([1]Radio!C38923="Deutschland", "Sender_DE", "Sender_NONDE")</f>
        <v>Sender_NONDE</v>
      </c>
    </row>
    <row r="38910" spans="6:6">
      <c r="F38910" t="str">
        <f>IF([1]Radio!C38924="Deutschland", "Sender_DE", "Sender_NONDE")</f>
        <v>Sender_NONDE</v>
      </c>
    </row>
    <row r="38911" spans="6:6">
      <c r="F38911" t="str">
        <f>IF([1]Radio!C38925="Deutschland", "Sender_DE", "Sender_NONDE")</f>
        <v>Sender_NONDE</v>
      </c>
    </row>
    <row r="38912" spans="6:6">
      <c r="F38912" t="str">
        <f>IF([1]Radio!C38926="Deutschland", "Sender_DE", "Sender_NONDE")</f>
        <v>Sender_NONDE</v>
      </c>
    </row>
    <row r="38913" spans="6:6">
      <c r="F38913" t="str">
        <f>IF([1]Radio!C38927="Deutschland", "Sender_DE", "Sender_NONDE")</f>
        <v>Sender_NONDE</v>
      </c>
    </row>
    <row r="38914" spans="6:6">
      <c r="F38914" t="str">
        <f>IF([1]Radio!C38928="Deutschland", "Sender_DE", "Sender_NONDE")</f>
        <v>Sender_NONDE</v>
      </c>
    </row>
    <row r="38915" spans="6:6">
      <c r="F38915" t="str">
        <f>IF([1]Radio!C38929="Deutschland", "Sender_DE", "Sender_NONDE")</f>
        <v>Sender_NONDE</v>
      </c>
    </row>
    <row r="38916" spans="6:6">
      <c r="F38916" t="str">
        <f>IF([1]Radio!C38930="Deutschland", "Sender_DE", "Sender_NONDE")</f>
        <v>Sender_NONDE</v>
      </c>
    </row>
    <row r="38917" spans="6:6">
      <c r="F38917" t="str">
        <f>IF([1]Radio!C38931="Deutschland", "Sender_DE", "Sender_NONDE")</f>
        <v>Sender_NONDE</v>
      </c>
    </row>
    <row r="38918" spans="6:6">
      <c r="F38918" t="str">
        <f>IF([1]Radio!C38932="Deutschland", "Sender_DE", "Sender_NONDE")</f>
        <v>Sender_NONDE</v>
      </c>
    </row>
    <row r="38919" spans="6:6">
      <c r="F38919" t="str">
        <f>IF([1]Radio!C38933="Deutschland", "Sender_DE", "Sender_NONDE")</f>
        <v>Sender_NONDE</v>
      </c>
    </row>
    <row r="38920" spans="6:6">
      <c r="F38920" t="str">
        <f>IF([1]Radio!C38934="Deutschland", "Sender_DE", "Sender_NONDE")</f>
        <v>Sender_NONDE</v>
      </c>
    </row>
    <row r="38921" spans="6:6">
      <c r="F38921" t="str">
        <f>IF([1]Radio!C38935="Deutschland", "Sender_DE", "Sender_NONDE")</f>
        <v>Sender_NONDE</v>
      </c>
    </row>
    <row r="38922" spans="6:6">
      <c r="F38922" t="str">
        <f>IF([1]Radio!C38936="Deutschland", "Sender_DE", "Sender_NONDE")</f>
        <v>Sender_NONDE</v>
      </c>
    </row>
    <row r="38923" spans="6:6">
      <c r="F38923" t="str">
        <f>IF([1]Radio!C38937="Deutschland", "Sender_DE", "Sender_NONDE")</f>
        <v>Sender_NONDE</v>
      </c>
    </row>
    <row r="38924" spans="6:6">
      <c r="F38924" t="str">
        <f>IF([1]Radio!C38938="Deutschland", "Sender_DE", "Sender_NONDE")</f>
        <v>Sender_NONDE</v>
      </c>
    </row>
    <row r="38925" spans="6:6">
      <c r="F38925" t="str">
        <f>IF([1]Radio!C38939="Deutschland", "Sender_DE", "Sender_NONDE")</f>
        <v>Sender_NONDE</v>
      </c>
    </row>
    <row r="38926" spans="6:6">
      <c r="F38926" t="str">
        <f>IF([1]Radio!C38940="Deutschland", "Sender_DE", "Sender_NONDE")</f>
        <v>Sender_NONDE</v>
      </c>
    </row>
    <row r="38927" spans="6:6">
      <c r="F38927" t="str">
        <f>IF([1]Radio!C38941="Deutschland", "Sender_DE", "Sender_NONDE")</f>
        <v>Sender_NONDE</v>
      </c>
    </row>
    <row r="38928" spans="6:6">
      <c r="F38928" t="str">
        <f>IF([1]Radio!C38942="Deutschland", "Sender_DE", "Sender_NONDE")</f>
        <v>Sender_NONDE</v>
      </c>
    </row>
    <row r="38929" spans="6:6">
      <c r="F38929" t="str">
        <f>IF([1]Radio!C38943="Deutschland", "Sender_DE", "Sender_NONDE")</f>
        <v>Sender_NONDE</v>
      </c>
    </row>
    <row r="38930" spans="6:6">
      <c r="F38930" t="str">
        <f>IF([1]Radio!C38944="Deutschland", "Sender_DE", "Sender_NONDE")</f>
        <v>Sender_NONDE</v>
      </c>
    </row>
    <row r="38931" spans="6:6">
      <c r="F38931" t="str">
        <f>IF([1]Radio!C38945="Deutschland", "Sender_DE", "Sender_NONDE")</f>
        <v>Sender_NONDE</v>
      </c>
    </row>
    <row r="38932" spans="6:6">
      <c r="F38932" t="str">
        <f>IF([1]Radio!C38946="Deutschland", "Sender_DE", "Sender_NONDE")</f>
        <v>Sender_NONDE</v>
      </c>
    </row>
    <row r="38933" spans="6:6">
      <c r="F38933" t="str">
        <f>IF([1]Radio!C38947="Deutschland", "Sender_DE", "Sender_NONDE")</f>
        <v>Sender_NONDE</v>
      </c>
    </row>
    <row r="38934" spans="6:6">
      <c r="F38934" t="str">
        <f>IF([1]Radio!C38948="Deutschland", "Sender_DE", "Sender_NONDE")</f>
        <v>Sender_NONDE</v>
      </c>
    </row>
    <row r="38935" spans="6:6">
      <c r="F38935" t="str">
        <f>IF([1]Radio!C38949="Deutschland", "Sender_DE", "Sender_NONDE")</f>
        <v>Sender_NONDE</v>
      </c>
    </row>
    <row r="38936" spans="6:6">
      <c r="F38936" t="str">
        <f>IF([1]Radio!C38950="Deutschland", "Sender_DE", "Sender_NONDE")</f>
        <v>Sender_NONDE</v>
      </c>
    </row>
    <row r="38937" spans="6:6">
      <c r="F38937" t="str">
        <f>IF([1]Radio!C38951="Deutschland", "Sender_DE", "Sender_NONDE")</f>
        <v>Sender_NONDE</v>
      </c>
    </row>
    <row r="38938" spans="6:6">
      <c r="F38938" t="str">
        <f>IF([1]Radio!C38952="Deutschland", "Sender_DE", "Sender_NONDE")</f>
        <v>Sender_NONDE</v>
      </c>
    </row>
    <row r="38939" spans="6:6">
      <c r="F38939" t="str">
        <f>IF([1]Radio!C38953="Deutschland", "Sender_DE", "Sender_NONDE")</f>
        <v>Sender_NONDE</v>
      </c>
    </row>
    <row r="38940" spans="6:6">
      <c r="F38940" t="str">
        <f>IF([1]Radio!C38954="Deutschland", "Sender_DE", "Sender_NONDE")</f>
        <v>Sender_NONDE</v>
      </c>
    </row>
    <row r="38941" spans="6:6">
      <c r="F38941" t="str">
        <f>IF([1]Radio!C38955="Deutschland", "Sender_DE", "Sender_NONDE")</f>
        <v>Sender_NONDE</v>
      </c>
    </row>
    <row r="38942" spans="6:6">
      <c r="F38942" t="str">
        <f>IF([1]Radio!C38956="Deutschland", "Sender_DE", "Sender_NONDE")</f>
        <v>Sender_NONDE</v>
      </c>
    </row>
    <row r="38943" spans="6:6">
      <c r="F38943" t="str">
        <f>IF([1]Radio!C38957="Deutschland", "Sender_DE", "Sender_NONDE")</f>
        <v>Sender_NONDE</v>
      </c>
    </row>
    <row r="38944" spans="6:6">
      <c r="F38944" t="str">
        <f>IF([1]Radio!C38958="Deutschland", "Sender_DE", "Sender_NONDE")</f>
        <v>Sender_NONDE</v>
      </c>
    </row>
    <row r="38945" spans="6:6">
      <c r="F38945" t="str">
        <f>IF([1]Radio!C38959="Deutschland", "Sender_DE", "Sender_NONDE")</f>
        <v>Sender_NONDE</v>
      </c>
    </row>
    <row r="38946" spans="6:6">
      <c r="F38946" t="str">
        <f>IF([1]Radio!C38960="Deutschland", "Sender_DE", "Sender_NONDE")</f>
        <v>Sender_NONDE</v>
      </c>
    </row>
    <row r="38947" spans="6:6">
      <c r="F38947" t="str">
        <f>IF([1]Radio!C38961="Deutschland", "Sender_DE", "Sender_NONDE")</f>
        <v>Sender_NONDE</v>
      </c>
    </row>
    <row r="38948" spans="6:6">
      <c r="F38948" t="str">
        <f>IF([1]Radio!C38962="Deutschland", "Sender_DE", "Sender_NONDE")</f>
        <v>Sender_NONDE</v>
      </c>
    </row>
    <row r="38949" spans="6:6">
      <c r="F38949" t="str">
        <f>IF([1]Radio!C38963="Deutschland", "Sender_DE", "Sender_NONDE")</f>
        <v>Sender_NONDE</v>
      </c>
    </row>
    <row r="38950" spans="6:6">
      <c r="F38950" t="str">
        <f>IF([1]Radio!C38964="Deutschland", "Sender_DE", "Sender_NONDE")</f>
        <v>Sender_NONDE</v>
      </c>
    </row>
    <row r="38951" spans="6:6">
      <c r="F38951" t="str">
        <f>IF([1]Radio!C38965="Deutschland", "Sender_DE", "Sender_NONDE")</f>
        <v>Sender_NONDE</v>
      </c>
    </row>
    <row r="38952" spans="6:6">
      <c r="F38952" t="str">
        <f>IF([1]Radio!C38966="Deutschland", "Sender_DE", "Sender_NONDE")</f>
        <v>Sender_NONDE</v>
      </c>
    </row>
    <row r="38953" spans="6:6">
      <c r="F38953" t="str">
        <f>IF([1]Radio!C38967="Deutschland", "Sender_DE", "Sender_NONDE")</f>
        <v>Sender_NONDE</v>
      </c>
    </row>
    <row r="38954" spans="6:6">
      <c r="F38954" t="str">
        <f>IF([1]Radio!C38968="Deutschland", "Sender_DE", "Sender_NONDE")</f>
        <v>Sender_NONDE</v>
      </c>
    </row>
    <row r="38955" spans="6:6">
      <c r="F38955" t="str">
        <f>IF([1]Radio!C38969="Deutschland", "Sender_DE", "Sender_NONDE")</f>
        <v>Sender_NONDE</v>
      </c>
    </row>
    <row r="38956" spans="6:6">
      <c r="F38956" t="str">
        <f>IF([1]Radio!C38970="Deutschland", "Sender_DE", "Sender_NONDE")</f>
        <v>Sender_NONDE</v>
      </c>
    </row>
    <row r="38957" spans="6:6">
      <c r="F38957" t="str">
        <f>IF([1]Radio!C38971="Deutschland", "Sender_DE", "Sender_NONDE")</f>
        <v>Sender_NONDE</v>
      </c>
    </row>
    <row r="38958" spans="6:6">
      <c r="F38958" t="str">
        <f>IF([1]Radio!C38972="Deutschland", "Sender_DE", "Sender_NONDE")</f>
        <v>Sender_NONDE</v>
      </c>
    </row>
    <row r="38959" spans="6:6">
      <c r="F38959" t="str">
        <f>IF([1]Radio!C38973="Deutschland", "Sender_DE", "Sender_NONDE")</f>
        <v>Sender_NONDE</v>
      </c>
    </row>
    <row r="38960" spans="6:6">
      <c r="F38960" t="str">
        <f>IF([1]Radio!C38974="Deutschland", "Sender_DE", "Sender_NONDE")</f>
        <v>Sender_NONDE</v>
      </c>
    </row>
    <row r="38961" spans="6:6">
      <c r="F38961" t="str">
        <f>IF([1]Radio!C38975="Deutschland", "Sender_DE", "Sender_NONDE")</f>
        <v>Sender_NONDE</v>
      </c>
    </row>
    <row r="38962" spans="6:6">
      <c r="F38962" t="str">
        <f>IF([1]Radio!C38976="Deutschland", "Sender_DE", "Sender_NONDE")</f>
        <v>Sender_NONDE</v>
      </c>
    </row>
    <row r="38963" spans="6:6">
      <c r="F38963" t="str">
        <f>IF([1]Radio!C38977="Deutschland", "Sender_DE", "Sender_NONDE")</f>
        <v>Sender_NONDE</v>
      </c>
    </row>
    <row r="38964" spans="6:6">
      <c r="F38964" t="str">
        <f>IF([1]Radio!C38978="Deutschland", "Sender_DE", "Sender_NONDE")</f>
        <v>Sender_NONDE</v>
      </c>
    </row>
    <row r="38965" spans="6:6">
      <c r="F38965" t="str">
        <f>IF([1]Radio!C38979="Deutschland", "Sender_DE", "Sender_NONDE")</f>
        <v>Sender_NONDE</v>
      </c>
    </row>
    <row r="38966" spans="6:6">
      <c r="F38966" t="str">
        <f>IF([1]Radio!C38980="Deutschland", "Sender_DE", "Sender_NONDE")</f>
        <v>Sender_NONDE</v>
      </c>
    </row>
    <row r="38967" spans="6:6">
      <c r="F38967" t="str">
        <f>IF([1]Radio!C38981="Deutschland", "Sender_DE", "Sender_NONDE")</f>
        <v>Sender_NONDE</v>
      </c>
    </row>
    <row r="38968" spans="6:6">
      <c r="F38968" t="str">
        <f>IF([1]Radio!C38982="Deutschland", "Sender_DE", "Sender_NONDE")</f>
        <v>Sender_NONDE</v>
      </c>
    </row>
    <row r="38969" spans="6:6">
      <c r="F38969" t="str">
        <f>IF([1]Radio!C38983="Deutschland", "Sender_DE", "Sender_NONDE")</f>
        <v>Sender_NONDE</v>
      </c>
    </row>
    <row r="38970" spans="6:6">
      <c r="F38970" t="str">
        <f>IF([1]Radio!C38984="Deutschland", "Sender_DE", "Sender_NONDE")</f>
        <v>Sender_NONDE</v>
      </c>
    </row>
    <row r="38971" spans="6:6">
      <c r="F38971" t="str">
        <f>IF([1]Radio!C38985="Deutschland", "Sender_DE", "Sender_NONDE")</f>
        <v>Sender_NONDE</v>
      </c>
    </row>
    <row r="38972" spans="6:6">
      <c r="F38972" t="str">
        <f>IF([1]Radio!C38986="Deutschland", "Sender_DE", "Sender_NONDE")</f>
        <v>Sender_NONDE</v>
      </c>
    </row>
    <row r="38973" spans="6:6">
      <c r="F38973" t="str">
        <f>IF([1]Radio!C38987="Deutschland", "Sender_DE", "Sender_NONDE")</f>
        <v>Sender_NONDE</v>
      </c>
    </row>
    <row r="38974" spans="6:6">
      <c r="F38974" t="str">
        <f>IF([1]Radio!C38988="Deutschland", "Sender_DE", "Sender_NONDE")</f>
        <v>Sender_NONDE</v>
      </c>
    </row>
    <row r="38975" spans="6:6">
      <c r="F38975" t="str">
        <f>IF([1]Radio!C38989="Deutschland", "Sender_DE", "Sender_NONDE")</f>
        <v>Sender_NONDE</v>
      </c>
    </row>
    <row r="38976" spans="6:6">
      <c r="F38976" t="str">
        <f>IF([1]Radio!C38990="Deutschland", "Sender_DE", "Sender_NONDE")</f>
        <v>Sender_NONDE</v>
      </c>
    </row>
    <row r="38977" spans="6:6">
      <c r="F38977" t="str">
        <f>IF([1]Radio!C38991="Deutschland", "Sender_DE", "Sender_NONDE")</f>
        <v>Sender_NONDE</v>
      </c>
    </row>
    <row r="38978" spans="6:6">
      <c r="F38978" t="str">
        <f>IF([1]Radio!C38992="Deutschland", "Sender_DE", "Sender_NONDE")</f>
        <v>Sender_NONDE</v>
      </c>
    </row>
    <row r="38979" spans="6:6">
      <c r="F38979" t="str">
        <f>IF([1]Radio!C38993="Deutschland", "Sender_DE", "Sender_NONDE")</f>
        <v>Sender_NONDE</v>
      </c>
    </row>
    <row r="38980" spans="6:6">
      <c r="F38980" t="str">
        <f>IF([1]Radio!C38994="Deutschland", "Sender_DE", "Sender_NONDE")</f>
        <v>Sender_NONDE</v>
      </c>
    </row>
    <row r="38981" spans="6:6">
      <c r="F38981" t="str">
        <f>IF([1]Radio!C38995="Deutschland", "Sender_DE", "Sender_NONDE")</f>
        <v>Sender_NONDE</v>
      </c>
    </row>
    <row r="38982" spans="6:6">
      <c r="F38982" t="str">
        <f>IF([1]Radio!C38996="Deutschland", "Sender_DE", "Sender_NONDE")</f>
        <v>Sender_NONDE</v>
      </c>
    </row>
    <row r="38983" spans="6:6">
      <c r="F38983" t="str">
        <f>IF([1]Radio!C38997="Deutschland", "Sender_DE", "Sender_NONDE")</f>
        <v>Sender_NONDE</v>
      </c>
    </row>
    <row r="38984" spans="6:6">
      <c r="F38984" t="str">
        <f>IF([1]Radio!C38998="Deutschland", "Sender_DE", "Sender_NONDE")</f>
        <v>Sender_NONDE</v>
      </c>
    </row>
    <row r="38985" spans="6:6">
      <c r="F38985" t="str">
        <f>IF([1]Radio!C38999="Deutschland", "Sender_DE", "Sender_NONDE")</f>
        <v>Sender_NONDE</v>
      </c>
    </row>
    <row r="38986" spans="6:6">
      <c r="F38986" t="str">
        <f>IF([1]Radio!C39000="Deutschland", "Sender_DE", "Sender_NONDE")</f>
        <v>Sender_NONDE</v>
      </c>
    </row>
    <row r="38987" spans="6:6">
      <c r="F38987" t="str">
        <f>IF([1]Radio!C39001="Deutschland", "Sender_DE", "Sender_NONDE")</f>
        <v>Sender_NONDE</v>
      </c>
    </row>
    <row r="38988" spans="6:6">
      <c r="F38988" t="str">
        <f>IF([1]Radio!C39002="Deutschland", "Sender_DE", "Sender_NONDE")</f>
        <v>Sender_NONDE</v>
      </c>
    </row>
    <row r="38989" spans="6:6">
      <c r="F38989" t="str">
        <f>IF([1]Radio!C39003="Deutschland", "Sender_DE", "Sender_NONDE")</f>
        <v>Sender_NONDE</v>
      </c>
    </row>
    <row r="38990" spans="6:6">
      <c r="F38990" t="str">
        <f>IF([1]Radio!C39004="Deutschland", "Sender_DE", "Sender_NONDE")</f>
        <v>Sender_NONDE</v>
      </c>
    </row>
    <row r="38991" spans="6:6">
      <c r="F38991" t="str">
        <f>IF([1]Radio!C39005="Deutschland", "Sender_DE", "Sender_NONDE")</f>
        <v>Sender_NONDE</v>
      </c>
    </row>
    <row r="38992" spans="6:6">
      <c r="F38992" t="str">
        <f>IF([1]Radio!C39006="Deutschland", "Sender_DE", "Sender_NONDE")</f>
        <v>Sender_NONDE</v>
      </c>
    </row>
    <row r="38993" spans="6:6">
      <c r="F38993" t="str">
        <f>IF([1]Radio!C39007="Deutschland", "Sender_DE", "Sender_NONDE")</f>
        <v>Sender_NONDE</v>
      </c>
    </row>
    <row r="38994" spans="6:6">
      <c r="F38994" t="str">
        <f>IF([1]Radio!C39008="Deutschland", "Sender_DE", "Sender_NONDE")</f>
        <v>Sender_NONDE</v>
      </c>
    </row>
    <row r="38995" spans="6:6">
      <c r="F38995" t="str">
        <f>IF([1]Radio!C39009="Deutschland", "Sender_DE", "Sender_NONDE")</f>
        <v>Sender_NONDE</v>
      </c>
    </row>
    <row r="38996" spans="6:6">
      <c r="F38996" t="str">
        <f>IF([1]Radio!C39010="Deutschland", "Sender_DE", "Sender_NONDE")</f>
        <v>Sender_NONDE</v>
      </c>
    </row>
    <row r="38997" spans="6:6">
      <c r="F38997" t="str">
        <f>IF([1]Radio!C39011="Deutschland", "Sender_DE", "Sender_NONDE")</f>
        <v>Sender_NONDE</v>
      </c>
    </row>
    <row r="38998" spans="6:6">
      <c r="F38998" t="str">
        <f>IF([1]Radio!C39012="Deutschland", "Sender_DE", "Sender_NONDE")</f>
        <v>Sender_NONDE</v>
      </c>
    </row>
    <row r="38999" spans="6:6">
      <c r="F38999" t="str">
        <f>IF([1]Radio!C39013="Deutschland", "Sender_DE", "Sender_NONDE")</f>
        <v>Sender_NONDE</v>
      </c>
    </row>
    <row r="39000" spans="6:6">
      <c r="F39000" t="str">
        <f>IF([1]Radio!C39014="Deutschland", "Sender_DE", "Sender_NONDE")</f>
        <v>Sender_NONDE</v>
      </c>
    </row>
    <row r="39001" spans="6:6">
      <c r="F39001" t="str">
        <f>IF([1]Radio!C39015="Deutschland", "Sender_DE", "Sender_NONDE")</f>
        <v>Sender_NONDE</v>
      </c>
    </row>
    <row r="39002" spans="6:6">
      <c r="F39002" t="str">
        <f>IF([1]Radio!C39016="Deutschland", "Sender_DE", "Sender_NONDE")</f>
        <v>Sender_NONDE</v>
      </c>
    </row>
    <row r="39003" spans="6:6">
      <c r="F39003" t="str">
        <f>IF([1]Radio!C39017="Deutschland", "Sender_DE", "Sender_NONDE")</f>
        <v>Sender_NONDE</v>
      </c>
    </row>
    <row r="39004" spans="6:6">
      <c r="F39004" t="str">
        <f>IF([1]Radio!C39018="Deutschland", "Sender_DE", "Sender_NONDE")</f>
        <v>Sender_NONDE</v>
      </c>
    </row>
    <row r="39005" spans="6:6">
      <c r="F39005" t="str">
        <f>IF([1]Radio!C39019="Deutschland", "Sender_DE", "Sender_NONDE")</f>
        <v>Sender_NONDE</v>
      </c>
    </row>
    <row r="39006" spans="6:6">
      <c r="F39006" t="str">
        <f>IF([1]Radio!C39020="Deutschland", "Sender_DE", "Sender_NONDE")</f>
        <v>Sender_NONDE</v>
      </c>
    </row>
    <row r="39007" spans="6:6">
      <c r="F39007" t="str">
        <f>IF([1]Radio!C39021="Deutschland", "Sender_DE", "Sender_NONDE")</f>
        <v>Sender_NONDE</v>
      </c>
    </row>
    <row r="39008" spans="6:6">
      <c r="F39008" t="str">
        <f>IF([1]Radio!C39022="Deutschland", "Sender_DE", "Sender_NONDE")</f>
        <v>Sender_NONDE</v>
      </c>
    </row>
    <row r="39009" spans="6:6">
      <c r="F39009" t="str">
        <f>IF([1]Radio!C39023="Deutschland", "Sender_DE", "Sender_NONDE")</f>
        <v>Sender_NONDE</v>
      </c>
    </row>
    <row r="39010" spans="6:6">
      <c r="F39010" t="str">
        <f>IF([1]Radio!C39024="Deutschland", "Sender_DE", "Sender_NONDE")</f>
        <v>Sender_NONDE</v>
      </c>
    </row>
    <row r="39011" spans="6:6">
      <c r="F39011" t="str">
        <f>IF([1]Radio!C39025="Deutschland", "Sender_DE", "Sender_NONDE")</f>
        <v>Sender_NONDE</v>
      </c>
    </row>
    <row r="39012" spans="6:6">
      <c r="F39012" t="str">
        <f>IF([1]Radio!C39026="Deutschland", "Sender_DE", "Sender_NONDE")</f>
        <v>Sender_NONDE</v>
      </c>
    </row>
    <row r="39013" spans="6:6">
      <c r="F39013" t="str">
        <f>IF([1]Radio!C39027="Deutschland", "Sender_DE", "Sender_NONDE")</f>
        <v>Sender_NONDE</v>
      </c>
    </row>
    <row r="39014" spans="6:6">
      <c r="F39014" t="str">
        <f>IF([1]Radio!C39028="Deutschland", "Sender_DE", "Sender_NONDE")</f>
        <v>Sender_NONDE</v>
      </c>
    </row>
    <row r="39015" spans="6:6">
      <c r="F39015" t="str">
        <f>IF([1]Radio!C39029="Deutschland", "Sender_DE", "Sender_NONDE")</f>
        <v>Sender_NONDE</v>
      </c>
    </row>
    <row r="39016" spans="6:6">
      <c r="F39016" t="str">
        <f>IF([1]Radio!C39030="Deutschland", "Sender_DE", "Sender_NONDE")</f>
        <v>Sender_NONDE</v>
      </c>
    </row>
    <row r="39017" spans="6:6">
      <c r="F39017" t="str">
        <f>IF([1]Radio!C39031="Deutschland", "Sender_DE", "Sender_NONDE")</f>
        <v>Sender_NONDE</v>
      </c>
    </row>
    <row r="39018" spans="6:6">
      <c r="F39018" t="str">
        <f>IF([1]Radio!C39032="Deutschland", "Sender_DE", "Sender_NONDE")</f>
        <v>Sender_NONDE</v>
      </c>
    </row>
    <row r="39019" spans="6:6">
      <c r="F39019" t="str">
        <f>IF([1]Radio!C39033="Deutschland", "Sender_DE", "Sender_NONDE")</f>
        <v>Sender_NONDE</v>
      </c>
    </row>
    <row r="39020" spans="6:6">
      <c r="F39020" t="str">
        <f>IF([1]Radio!C39034="Deutschland", "Sender_DE", "Sender_NONDE")</f>
        <v>Sender_NONDE</v>
      </c>
    </row>
    <row r="39021" spans="6:6">
      <c r="F39021" t="str">
        <f>IF([1]Radio!C39035="Deutschland", "Sender_DE", "Sender_NONDE")</f>
        <v>Sender_NONDE</v>
      </c>
    </row>
    <row r="39022" spans="6:6">
      <c r="F39022" t="str">
        <f>IF([1]Radio!C39036="Deutschland", "Sender_DE", "Sender_NONDE")</f>
        <v>Sender_NONDE</v>
      </c>
    </row>
    <row r="39023" spans="6:6">
      <c r="F39023" t="str">
        <f>IF([1]Radio!C39037="Deutschland", "Sender_DE", "Sender_NONDE")</f>
        <v>Sender_NONDE</v>
      </c>
    </row>
    <row r="39024" spans="6:6">
      <c r="F39024" t="str">
        <f>IF([1]Radio!C39038="Deutschland", "Sender_DE", "Sender_NONDE")</f>
        <v>Sender_NONDE</v>
      </c>
    </row>
    <row r="39025" spans="6:6">
      <c r="F39025" t="str">
        <f>IF([1]Radio!C39039="Deutschland", "Sender_DE", "Sender_NONDE")</f>
        <v>Sender_NONDE</v>
      </c>
    </row>
    <row r="39026" spans="6:6">
      <c r="F39026" t="str">
        <f>IF([1]Radio!C39040="Deutschland", "Sender_DE", "Sender_NONDE")</f>
        <v>Sender_NONDE</v>
      </c>
    </row>
    <row r="39027" spans="6:6">
      <c r="F39027" t="str">
        <f>IF([1]Radio!C39041="Deutschland", "Sender_DE", "Sender_NONDE")</f>
        <v>Sender_NONDE</v>
      </c>
    </row>
    <row r="39028" spans="6:6">
      <c r="F39028" t="str">
        <f>IF([1]Radio!C39042="Deutschland", "Sender_DE", "Sender_NONDE")</f>
        <v>Sender_NONDE</v>
      </c>
    </row>
    <row r="39029" spans="6:6">
      <c r="F39029" t="str">
        <f>IF([1]Radio!C39043="Deutschland", "Sender_DE", "Sender_NONDE")</f>
        <v>Sender_NONDE</v>
      </c>
    </row>
    <row r="39030" spans="6:6">
      <c r="F39030" t="str">
        <f>IF([1]Radio!C39044="Deutschland", "Sender_DE", "Sender_NONDE")</f>
        <v>Sender_NONDE</v>
      </c>
    </row>
    <row r="39031" spans="6:6">
      <c r="F39031" t="str">
        <f>IF([1]Radio!C39045="Deutschland", "Sender_DE", "Sender_NONDE")</f>
        <v>Sender_NONDE</v>
      </c>
    </row>
    <row r="39032" spans="6:6">
      <c r="F39032" t="str">
        <f>IF([1]Radio!C39046="Deutschland", "Sender_DE", "Sender_NONDE")</f>
        <v>Sender_NONDE</v>
      </c>
    </row>
    <row r="39033" spans="6:6">
      <c r="F39033" t="str">
        <f>IF([1]Radio!C39047="Deutschland", "Sender_DE", "Sender_NONDE")</f>
        <v>Sender_NONDE</v>
      </c>
    </row>
    <row r="39034" spans="6:6">
      <c r="F39034" t="str">
        <f>IF([1]Radio!C39048="Deutschland", "Sender_DE", "Sender_NONDE")</f>
        <v>Sender_NONDE</v>
      </c>
    </row>
    <row r="39035" spans="6:6">
      <c r="F39035" t="str">
        <f>IF([1]Radio!C39049="Deutschland", "Sender_DE", "Sender_NONDE")</f>
        <v>Sender_NONDE</v>
      </c>
    </row>
    <row r="39036" spans="6:6">
      <c r="F39036" t="str">
        <f>IF([1]Radio!C39050="Deutschland", "Sender_DE", "Sender_NONDE")</f>
        <v>Sender_NONDE</v>
      </c>
    </row>
    <row r="39037" spans="6:6">
      <c r="F39037" t="str">
        <f>IF([1]Radio!C39051="Deutschland", "Sender_DE", "Sender_NONDE")</f>
        <v>Sender_NONDE</v>
      </c>
    </row>
    <row r="39038" spans="6:6">
      <c r="F39038" t="str">
        <f>IF([1]Radio!C39052="Deutschland", "Sender_DE", "Sender_NONDE")</f>
        <v>Sender_NONDE</v>
      </c>
    </row>
    <row r="39039" spans="6:6">
      <c r="F39039" t="str">
        <f>IF([1]Radio!C39053="Deutschland", "Sender_DE", "Sender_NONDE")</f>
        <v>Sender_NONDE</v>
      </c>
    </row>
    <row r="39040" spans="6:6">
      <c r="F39040" t="str">
        <f>IF([1]Radio!C39054="Deutschland", "Sender_DE", "Sender_NONDE")</f>
        <v>Sender_NONDE</v>
      </c>
    </row>
    <row r="39041" spans="6:6">
      <c r="F39041" t="str">
        <f>IF([1]Radio!C39055="Deutschland", "Sender_DE", "Sender_NONDE")</f>
        <v>Sender_NONDE</v>
      </c>
    </row>
    <row r="39042" spans="6:6">
      <c r="F39042" t="str">
        <f>IF([1]Radio!C39056="Deutschland", "Sender_DE", "Sender_NONDE")</f>
        <v>Sender_NONDE</v>
      </c>
    </row>
    <row r="39043" spans="6:6">
      <c r="F39043" t="str">
        <f>IF([1]Radio!C39057="Deutschland", "Sender_DE", "Sender_NONDE")</f>
        <v>Sender_NONDE</v>
      </c>
    </row>
    <row r="39044" spans="6:6">
      <c r="F39044" t="str">
        <f>IF([1]Radio!C39058="Deutschland", "Sender_DE", "Sender_NONDE")</f>
        <v>Sender_NONDE</v>
      </c>
    </row>
    <row r="39045" spans="6:6">
      <c r="F39045" t="str">
        <f>IF([1]Radio!C39059="Deutschland", "Sender_DE", "Sender_NONDE")</f>
        <v>Sender_NONDE</v>
      </c>
    </row>
    <row r="39046" spans="6:6">
      <c r="F39046" t="str">
        <f>IF([1]Radio!C39060="Deutschland", "Sender_DE", "Sender_NONDE")</f>
        <v>Sender_NONDE</v>
      </c>
    </row>
    <row r="39047" spans="6:6">
      <c r="F39047" t="str">
        <f>IF([1]Radio!C39061="Deutschland", "Sender_DE", "Sender_NONDE")</f>
        <v>Sender_NONDE</v>
      </c>
    </row>
    <row r="39048" spans="6:6">
      <c r="F39048" t="str">
        <f>IF([1]Radio!C39062="Deutschland", "Sender_DE", "Sender_NONDE")</f>
        <v>Sender_NONDE</v>
      </c>
    </row>
    <row r="39049" spans="6:6">
      <c r="F39049" t="str">
        <f>IF([1]Radio!C39063="Deutschland", "Sender_DE", "Sender_NONDE")</f>
        <v>Sender_NONDE</v>
      </c>
    </row>
    <row r="39050" spans="6:6">
      <c r="F39050" t="str">
        <f>IF([1]Radio!C39064="Deutschland", "Sender_DE", "Sender_NONDE")</f>
        <v>Sender_NONDE</v>
      </c>
    </row>
    <row r="39051" spans="6:6">
      <c r="F39051" t="str">
        <f>IF([1]Radio!C39065="Deutschland", "Sender_DE", "Sender_NONDE")</f>
        <v>Sender_NONDE</v>
      </c>
    </row>
    <row r="39052" spans="6:6">
      <c r="F39052" t="str">
        <f>IF([1]Radio!C39066="Deutschland", "Sender_DE", "Sender_NONDE")</f>
        <v>Sender_NONDE</v>
      </c>
    </row>
    <row r="39053" spans="6:6">
      <c r="F39053" t="str">
        <f>IF([1]Radio!C39067="Deutschland", "Sender_DE", "Sender_NONDE")</f>
        <v>Sender_NONDE</v>
      </c>
    </row>
    <row r="39054" spans="6:6">
      <c r="F39054" t="str">
        <f>IF([1]Radio!C39068="Deutschland", "Sender_DE", "Sender_NONDE")</f>
        <v>Sender_NONDE</v>
      </c>
    </row>
    <row r="39055" spans="6:6">
      <c r="F39055" t="str">
        <f>IF([1]Radio!C39069="Deutschland", "Sender_DE", "Sender_NONDE")</f>
        <v>Sender_NONDE</v>
      </c>
    </row>
    <row r="39056" spans="6:6">
      <c r="F39056" t="str">
        <f>IF([1]Radio!C39070="Deutschland", "Sender_DE", "Sender_NONDE")</f>
        <v>Sender_NONDE</v>
      </c>
    </row>
    <row r="39057" spans="6:6">
      <c r="F39057" t="str">
        <f>IF([1]Radio!C39071="Deutschland", "Sender_DE", "Sender_NONDE")</f>
        <v>Sender_NONDE</v>
      </c>
    </row>
    <row r="39058" spans="6:6">
      <c r="F39058" t="str">
        <f>IF([1]Radio!C39072="Deutschland", "Sender_DE", "Sender_NONDE")</f>
        <v>Sender_NONDE</v>
      </c>
    </row>
    <row r="39059" spans="6:6">
      <c r="F39059" t="str">
        <f>IF([1]Radio!C39073="Deutschland", "Sender_DE", "Sender_NONDE")</f>
        <v>Sender_NONDE</v>
      </c>
    </row>
    <row r="39060" spans="6:6">
      <c r="F39060" t="str">
        <f>IF([1]Radio!C39074="Deutschland", "Sender_DE", "Sender_NONDE")</f>
        <v>Sender_NONDE</v>
      </c>
    </row>
    <row r="39061" spans="6:6">
      <c r="F39061" t="str">
        <f>IF([1]Radio!C39075="Deutschland", "Sender_DE", "Sender_NONDE")</f>
        <v>Sender_NONDE</v>
      </c>
    </row>
    <row r="39062" spans="6:6">
      <c r="F39062" t="str">
        <f>IF([1]Radio!C39076="Deutschland", "Sender_DE", "Sender_NONDE")</f>
        <v>Sender_NONDE</v>
      </c>
    </row>
    <row r="39063" spans="6:6">
      <c r="F39063" t="str">
        <f>IF([1]Radio!C39077="Deutschland", "Sender_DE", "Sender_NONDE")</f>
        <v>Sender_NONDE</v>
      </c>
    </row>
    <row r="39064" spans="6:6">
      <c r="F39064" t="str">
        <f>IF([1]Radio!C39078="Deutschland", "Sender_DE", "Sender_NONDE")</f>
        <v>Sender_NONDE</v>
      </c>
    </row>
    <row r="39065" spans="6:6">
      <c r="F39065" t="str">
        <f>IF([1]Radio!C39079="Deutschland", "Sender_DE", "Sender_NONDE")</f>
        <v>Sender_NONDE</v>
      </c>
    </row>
    <row r="39066" spans="6:6">
      <c r="F39066" t="str">
        <f>IF([1]Radio!C39080="Deutschland", "Sender_DE", "Sender_NONDE")</f>
        <v>Sender_NONDE</v>
      </c>
    </row>
    <row r="39067" spans="6:6">
      <c r="F39067" t="str">
        <f>IF([1]Radio!C39081="Deutschland", "Sender_DE", "Sender_NONDE")</f>
        <v>Sender_NONDE</v>
      </c>
    </row>
    <row r="39068" spans="6:6">
      <c r="F39068" t="str">
        <f>IF([1]Radio!C39082="Deutschland", "Sender_DE", "Sender_NONDE")</f>
        <v>Sender_NONDE</v>
      </c>
    </row>
    <row r="39069" spans="6:6">
      <c r="F39069" t="str">
        <f>IF([1]Radio!C39083="Deutschland", "Sender_DE", "Sender_NONDE")</f>
        <v>Sender_NONDE</v>
      </c>
    </row>
    <row r="39070" spans="6:6">
      <c r="F39070" t="str">
        <f>IF([1]Radio!C39084="Deutschland", "Sender_DE", "Sender_NONDE")</f>
        <v>Sender_NONDE</v>
      </c>
    </row>
    <row r="39071" spans="6:6">
      <c r="F39071" t="str">
        <f>IF([1]Radio!C39085="Deutschland", "Sender_DE", "Sender_NONDE")</f>
        <v>Sender_NONDE</v>
      </c>
    </row>
    <row r="39072" spans="6:6">
      <c r="F39072" t="str">
        <f>IF([1]Radio!C39086="Deutschland", "Sender_DE", "Sender_NONDE")</f>
        <v>Sender_NONDE</v>
      </c>
    </row>
    <row r="39073" spans="6:6">
      <c r="F39073" t="str">
        <f>IF([1]Radio!C39087="Deutschland", "Sender_DE", "Sender_NONDE")</f>
        <v>Sender_NONDE</v>
      </c>
    </row>
    <row r="39074" spans="6:6">
      <c r="F39074" t="str">
        <f>IF([1]Radio!C39088="Deutschland", "Sender_DE", "Sender_NONDE")</f>
        <v>Sender_NONDE</v>
      </c>
    </row>
    <row r="39075" spans="6:6">
      <c r="F39075" t="str">
        <f>IF([1]Radio!C39089="Deutschland", "Sender_DE", "Sender_NONDE")</f>
        <v>Sender_NONDE</v>
      </c>
    </row>
    <row r="39076" spans="6:6">
      <c r="F39076" t="str">
        <f>IF([1]Radio!C39090="Deutschland", "Sender_DE", "Sender_NONDE")</f>
        <v>Sender_NONDE</v>
      </c>
    </row>
    <row r="39077" spans="6:6">
      <c r="F39077" t="str">
        <f>IF([1]Radio!C39091="Deutschland", "Sender_DE", "Sender_NONDE")</f>
        <v>Sender_NONDE</v>
      </c>
    </row>
    <row r="39078" spans="6:6">
      <c r="F39078" t="str">
        <f>IF([1]Radio!C39092="Deutschland", "Sender_DE", "Sender_NONDE")</f>
        <v>Sender_NONDE</v>
      </c>
    </row>
    <row r="39079" spans="6:6">
      <c r="F39079" t="str">
        <f>IF([1]Radio!C39093="Deutschland", "Sender_DE", "Sender_NONDE")</f>
        <v>Sender_NONDE</v>
      </c>
    </row>
    <row r="39080" spans="6:6">
      <c r="F39080" t="str">
        <f>IF([1]Radio!C39094="Deutschland", "Sender_DE", "Sender_NONDE")</f>
        <v>Sender_NONDE</v>
      </c>
    </row>
    <row r="39081" spans="6:6">
      <c r="F39081" t="str">
        <f>IF([1]Radio!C39095="Deutschland", "Sender_DE", "Sender_NONDE")</f>
        <v>Sender_NONDE</v>
      </c>
    </row>
    <row r="39082" spans="6:6">
      <c r="F39082" t="str">
        <f>IF([1]Radio!C39096="Deutschland", "Sender_DE", "Sender_NONDE")</f>
        <v>Sender_NONDE</v>
      </c>
    </row>
    <row r="39083" spans="6:6">
      <c r="F39083" t="str">
        <f>IF([1]Radio!C39097="Deutschland", "Sender_DE", "Sender_NONDE")</f>
        <v>Sender_NONDE</v>
      </c>
    </row>
    <row r="39084" spans="6:6">
      <c r="F39084" t="str">
        <f>IF([1]Radio!C39098="Deutschland", "Sender_DE", "Sender_NONDE")</f>
        <v>Sender_NONDE</v>
      </c>
    </row>
    <row r="39085" spans="6:6">
      <c r="F39085" t="str">
        <f>IF([1]Radio!C39099="Deutschland", "Sender_DE", "Sender_NONDE")</f>
        <v>Sender_NONDE</v>
      </c>
    </row>
    <row r="39086" spans="6:6">
      <c r="F39086" t="str">
        <f>IF([1]Radio!C39100="Deutschland", "Sender_DE", "Sender_NONDE")</f>
        <v>Sender_NONDE</v>
      </c>
    </row>
    <row r="39087" spans="6:6">
      <c r="F39087" t="str">
        <f>IF([1]Radio!C39101="Deutschland", "Sender_DE", "Sender_NONDE")</f>
        <v>Sender_NONDE</v>
      </c>
    </row>
    <row r="39088" spans="6:6">
      <c r="F39088" t="str">
        <f>IF([1]Radio!C39102="Deutschland", "Sender_DE", "Sender_NONDE")</f>
        <v>Sender_NONDE</v>
      </c>
    </row>
    <row r="39089" spans="6:6">
      <c r="F39089" t="str">
        <f>IF([1]Radio!C39103="Deutschland", "Sender_DE", "Sender_NONDE")</f>
        <v>Sender_NONDE</v>
      </c>
    </row>
    <row r="39090" spans="6:6">
      <c r="F39090" t="str">
        <f>IF([1]Radio!C39104="Deutschland", "Sender_DE", "Sender_NONDE")</f>
        <v>Sender_NONDE</v>
      </c>
    </row>
    <row r="39091" spans="6:6">
      <c r="F39091" t="str">
        <f>IF([1]Radio!C39105="Deutschland", "Sender_DE", "Sender_NONDE")</f>
        <v>Sender_NONDE</v>
      </c>
    </row>
    <row r="39092" spans="6:6">
      <c r="F39092" t="str">
        <f>IF([1]Radio!C39106="Deutschland", "Sender_DE", "Sender_NONDE")</f>
        <v>Sender_NONDE</v>
      </c>
    </row>
    <row r="39093" spans="6:6">
      <c r="F39093" t="str">
        <f>IF([1]Radio!C39107="Deutschland", "Sender_DE", "Sender_NONDE")</f>
        <v>Sender_NONDE</v>
      </c>
    </row>
    <row r="39094" spans="6:6">
      <c r="F39094" t="str">
        <f>IF([1]Radio!C39108="Deutschland", "Sender_DE", "Sender_NONDE")</f>
        <v>Sender_NONDE</v>
      </c>
    </row>
    <row r="39095" spans="6:6">
      <c r="F39095" t="str">
        <f>IF([1]Radio!C39109="Deutschland", "Sender_DE", "Sender_NONDE")</f>
        <v>Sender_NONDE</v>
      </c>
    </row>
    <row r="39096" spans="6:6">
      <c r="F39096" t="str">
        <f>IF([1]Radio!C39110="Deutschland", "Sender_DE", "Sender_NONDE")</f>
        <v>Sender_NONDE</v>
      </c>
    </row>
    <row r="39097" spans="6:6">
      <c r="F39097" t="str">
        <f>IF([1]Radio!C39111="Deutschland", "Sender_DE", "Sender_NONDE")</f>
        <v>Sender_NONDE</v>
      </c>
    </row>
    <row r="39098" spans="6:6">
      <c r="F39098" t="str">
        <f>IF([1]Radio!C39112="Deutschland", "Sender_DE", "Sender_NONDE")</f>
        <v>Sender_NONDE</v>
      </c>
    </row>
    <row r="39099" spans="6:6">
      <c r="F39099" t="str">
        <f>IF([1]Radio!C39113="Deutschland", "Sender_DE", "Sender_NONDE")</f>
        <v>Sender_NONDE</v>
      </c>
    </row>
    <row r="39100" spans="6:6">
      <c r="F39100" t="str">
        <f>IF([1]Radio!C39114="Deutschland", "Sender_DE", "Sender_NONDE")</f>
        <v>Sender_NONDE</v>
      </c>
    </row>
    <row r="39101" spans="6:6">
      <c r="F39101" t="str">
        <f>IF([1]Radio!C39115="Deutschland", "Sender_DE", "Sender_NONDE")</f>
        <v>Sender_NONDE</v>
      </c>
    </row>
    <row r="39102" spans="6:6">
      <c r="F39102" t="str">
        <f>IF([1]Radio!C39116="Deutschland", "Sender_DE", "Sender_NONDE")</f>
        <v>Sender_NONDE</v>
      </c>
    </row>
    <row r="39103" spans="6:6">
      <c r="F39103" t="str">
        <f>IF([1]Radio!C39117="Deutschland", "Sender_DE", "Sender_NONDE")</f>
        <v>Sender_NONDE</v>
      </c>
    </row>
    <row r="39104" spans="6:6">
      <c r="F39104" t="str">
        <f>IF([1]Radio!C39118="Deutschland", "Sender_DE", "Sender_NONDE")</f>
        <v>Sender_NONDE</v>
      </c>
    </row>
    <row r="39105" spans="6:6">
      <c r="F39105" t="str">
        <f>IF([1]Radio!C39119="Deutschland", "Sender_DE", "Sender_NONDE")</f>
        <v>Sender_NONDE</v>
      </c>
    </row>
    <row r="39106" spans="6:6">
      <c r="F39106" t="str">
        <f>IF([1]Radio!C39120="Deutschland", "Sender_DE", "Sender_NONDE")</f>
        <v>Sender_NONDE</v>
      </c>
    </row>
    <row r="39107" spans="6:6">
      <c r="F39107" t="str">
        <f>IF([1]Radio!C39121="Deutschland", "Sender_DE", "Sender_NONDE")</f>
        <v>Sender_NONDE</v>
      </c>
    </row>
    <row r="39108" spans="6:6">
      <c r="F39108" t="str">
        <f>IF([1]Radio!C39122="Deutschland", "Sender_DE", "Sender_NONDE")</f>
        <v>Sender_NONDE</v>
      </c>
    </row>
    <row r="39109" spans="6:6">
      <c r="F39109" t="str">
        <f>IF([1]Radio!C39123="Deutschland", "Sender_DE", "Sender_NONDE")</f>
        <v>Sender_NONDE</v>
      </c>
    </row>
    <row r="39110" spans="6:6">
      <c r="F39110" t="str">
        <f>IF([1]Radio!C39124="Deutschland", "Sender_DE", "Sender_NONDE")</f>
        <v>Sender_NONDE</v>
      </c>
    </row>
    <row r="39111" spans="6:6">
      <c r="F39111" t="str">
        <f>IF([1]Radio!C39125="Deutschland", "Sender_DE", "Sender_NONDE")</f>
        <v>Sender_NONDE</v>
      </c>
    </row>
    <row r="39112" spans="6:6">
      <c r="F39112" t="str">
        <f>IF([1]Radio!C39126="Deutschland", "Sender_DE", "Sender_NONDE")</f>
        <v>Sender_NONDE</v>
      </c>
    </row>
    <row r="39113" spans="6:6">
      <c r="F39113" t="str">
        <f>IF([1]Radio!C39127="Deutschland", "Sender_DE", "Sender_NONDE")</f>
        <v>Sender_NONDE</v>
      </c>
    </row>
    <row r="39114" spans="6:6">
      <c r="F39114" t="str">
        <f>IF([1]Radio!C39128="Deutschland", "Sender_DE", "Sender_NONDE")</f>
        <v>Sender_NONDE</v>
      </c>
    </row>
    <row r="39115" spans="6:6">
      <c r="F39115" t="str">
        <f>IF([1]Radio!C39129="Deutschland", "Sender_DE", "Sender_NONDE")</f>
        <v>Sender_NONDE</v>
      </c>
    </row>
    <row r="39116" spans="6:6">
      <c r="F39116" t="str">
        <f>IF([1]Radio!C39130="Deutschland", "Sender_DE", "Sender_NONDE")</f>
        <v>Sender_NONDE</v>
      </c>
    </row>
    <row r="39117" spans="6:6">
      <c r="F39117" t="str">
        <f>IF([1]Radio!C39131="Deutschland", "Sender_DE", "Sender_NONDE")</f>
        <v>Sender_NONDE</v>
      </c>
    </row>
    <row r="39118" spans="6:6">
      <c r="F39118" t="str">
        <f>IF([1]Radio!C39132="Deutschland", "Sender_DE", "Sender_NONDE")</f>
        <v>Sender_NONDE</v>
      </c>
    </row>
    <row r="39119" spans="6:6">
      <c r="F39119" t="str">
        <f>IF([1]Radio!C39133="Deutschland", "Sender_DE", "Sender_NONDE")</f>
        <v>Sender_NONDE</v>
      </c>
    </row>
    <row r="39120" spans="6:6">
      <c r="F39120" t="str">
        <f>IF([1]Radio!C39134="Deutschland", "Sender_DE", "Sender_NONDE")</f>
        <v>Sender_NONDE</v>
      </c>
    </row>
    <row r="39121" spans="6:6">
      <c r="F39121" t="str">
        <f>IF([1]Radio!C39135="Deutschland", "Sender_DE", "Sender_NONDE")</f>
        <v>Sender_NONDE</v>
      </c>
    </row>
    <row r="39122" spans="6:6">
      <c r="F39122" t="str">
        <f>IF([1]Radio!C39136="Deutschland", "Sender_DE", "Sender_NONDE")</f>
        <v>Sender_NONDE</v>
      </c>
    </row>
    <row r="39123" spans="6:6">
      <c r="F39123" t="str">
        <f>IF([1]Radio!C39137="Deutschland", "Sender_DE", "Sender_NONDE")</f>
        <v>Sender_NONDE</v>
      </c>
    </row>
    <row r="39124" spans="6:6">
      <c r="F39124" t="str">
        <f>IF([1]Radio!C39138="Deutschland", "Sender_DE", "Sender_NONDE")</f>
        <v>Sender_NONDE</v>
      </c>
    </row>
    <row r="39125" spans="6:6">
      <c r="F39125" t="str">
        <f>IF([1]Radio!C39139="Deutschland", "Sender_DE", "Sender_NONDE")</f>
        <v>Sender_NONDE</v>
      </c>
    </row>
    <row r="39126" spans="6:6">
      <c r="F39126" t="str">
        <f>IF([1]Radio!C39140="Deutschland", "Sender_DE", "Sender_NONDE")</f>
        <v>Sender_NONDE</v>
      </c>
    </row>
    <row r="39127" spans="6:6">
      <c r="F39127" t="str">
        <f>IF([1]Radio!C39141="Deutschland", "Sender_DE", "Sender_NONDE")</f>
        <v>Sender_NONDE</v>
      </c>
    </row>
    <row r="39128" spans="6:6">
      <c r="F39128" t="str">
        <f>IF([1]Radio!C39142="Deutschland", "Sender_DE", "Sender_NONDE")</f>
        <v>Sender_NONDE</v>
      </c>
    </row>
    <row r="39129" spans="6:6">
      <c r="F39129" t="str">
        <f>IF([1]Radio!C39143="Deutschland", "Sender_DE", "Sender_NONDE")</f>
        <v>Sender_NONDE</v>
      </c>
    </row>
    <row r="39130" spans="6:6">
      <c r="F39130" t="str">
        <f>IF([1]Radio!C39144="Deutschland", "Sender_DE", "Sender_NONDE")</f>
        <v>Sender_NONDE</v>
      </c>
    </row>
    <row r="39131" spans="6:6">
      <c r="F39131" t="str">
        <f>IF([1]Radio!C39145="Deutschland", "Sender_DE", "Sender_NONDE")</f>
        <v>Sender_NONDE</v>
      </c>
    </row>
    <row r="39132" spans="6:6">
      <c r="F39132" t="str">
        <f>IF([1]Radio!C39146="Deutschland", "Sender_DE", "Sender_NONDE")</f>
        <v>Sender_NONDE</v>
      </c>
    </row>
    <row r="39133" spans="6:6">
      <c r="F39133" t="str">
        <f>IF([1]Radio!C39147="Deutschland", "Sender_DE", "Sender_NONDE")</f>
        <v>Sender_NONDE</v>
      </c>
    </row>
    <row r="39134" spans="6:6">
      <c r="F39134" t="str">
        <f>IF([1]Radio!C39148="Deutschland", "Sender_DE", "Sender_NONDE")</f>
        <v>Sender_NONDE</v>
      </c>
    </row>
    <row r="39135" spans="6:6">
      <c r="F39135" t="str">
        <f>IF([1]Radio!C39149="Deutschland", "Sender_DE", "Sender_NONDE")</f>
        <v>Sender_NONDE</v>
      </c>
    </row>
    <row r="39136" spans="6:6">
      <c r="F39136" t="str">
        <f>IF([1]Radio!C39150="Deutschland", "Sender_DE", "Sender_NONDE")</f>
        <v>Sender_NONDE</v>
      </c>
    </row>
    <row r="39137" spans="6:6">
      <c r="F39137" t="str">
        <f>IF([1]Radio!C39151="Deutschland", "Sender_DE", "Sender_NONDE")</f>
        <v>Sender_NONDE</v>
      </c>
    </row>
    <row r="39138" spans="6:6">
      <c r="F39138" t="str">
        <f>IF([1]Radio!C39152="Deutschland", "Sender_DE", "Sender_NONDE")</f>
        <v>Sender_NONDE</v>
      </c>
    </row>
    <row r="39139" spans="6:6">
      <c r="F39139" t="str">
        <f>IF([1]Radio!C39153="Deutschland", "Sender_DE", "Sender_NONDE")</f>
        <v>Sender_NONDE</v>
      </c>
    </row>
    <row r="39140" spans="6:6">
      <c r="F39140" t="str">
        <f>IF([1]Radio!C39154="Deutschland", "Sender_DE", "Sender_NONDE")</f>
        <v>Sender_NONDE</v>
      </c>
    </row>
    <row r="39141" spans="6:6">
      <c r="F39141" t="str">
        <f>IF([1]Radio!C39155="Deutschland", "Sender_DE", "Sender_NONDE")</f>
        <v>Sender_NONDE</v>
      </c>
    </row>
    <row r="39142" spans="6:6">
      <c r="F39142" t="str">
        <f>IF([1]Radio!C39156="Deutschland", "Sender_DE", "Sender_NONDE")</f>
        <v>Sender_NONDE</v>
      </c>
    </row>
    <row r="39143" spans="6:6">
      <c r="F39143" t="str">
        <f>IF([1]Radio!C39157="Deutschland", "Sender_DE", "Sender_NONDE")</f>
        <v>Sender_NONDE</v>
      </c>
    </row>
    <row r="39144" spans="6:6">
      <c r="F39144" t="str">
        <f>IF([1]Radio!C39158="Deutschland", "Sender_DE", "Sender_NONDE")</f>
        <v>Sender_NONDE</v>
      </c>
    </row>
    <row r="39145" spans="6:6">
      <c r="F39145" t="str">
        <f>IF([1]Radio!C39159="Deutschland", "Sender_DE", "Sender_NONDE")</f>
        <v>Sender_NONDE</v>
      </c>
    </row>
    <row r="39146" spans="6:6">
      <c r="F39146" t="str">
        <f>IF([1]Radio!C39160="Deutschland", "Sender_DE", "Sender_NONDE")</f>
        <v>Sender_NONDE</v>
      </c>
    </row>
    <row r="39147" spans="6:6">
      <c r="F39147" t="str">
        <f>IF([1]Radio!C39161="Deutschland", "Sender_DE", "Sender_NONDE")</f>
        <v>Sender_NONDE</v>
      </c>
    </row>
    <row r="39148" spans="6:6">
      <c r="F39148" t="str">
        <f>IF([1]Radio!C39162="Deutschland", "Sender_DE", "Sender_NONDE")</f>
        <v>Sender_NONDE</v>
      </c>
    </row>
    <row r="39149" spans="6:6">
      <c r="F39149" t="str">
        <f>IF([1]Radio!C39163="Deutschland", "Sender_DE", "Sender_NONDE")</f>
        <v>Sender_NONDE</v>
      </c>
    </row>
    <row r="39150" spans="6:6">
      <c r="F39150" t="str">
        <f>IF([1]Radio!C39164="Deutschland", "Sender_DE", "Sender_NONDE")</f>
        <v>Sender_NONDE</v>
      </c>
    </row>
    <row r="39151" spans="6:6">
      <c r="F39151" t="str">
        <f>IF([1]Radio!C39165="Deutschland", "Sender_DE", "Sender_NONDE")</f>
        <v>Sender_NONDE</v>
      </c>
    </row>
    <row r="39152" spans="6:6">
      <c r="F39152" t="str">
        <f>IF([1]Radio!C39166="Deutschland", "Sender_DE", "Sender_NONDE")</f>
        <v>Sender_NONDE</v>
      </c>
    </row>
    <row r="39153" spans="6:6">
      <c r="F39153" t="str">
        <f>IF([1]Radio!C39167="Deutschland", "Sender_DE", "Sender_NONDE")</f>
        <v>Sender_NONDE</v>
      </c>
    </row>
    <row r="39154" spans="6:6">
      <c r="F39154" t="str">
        <f>IF([1]Radio!C39168="Deutschland", "Sender_DE", "Sender_NONDE")</f>
        <v>Sender_NONDE</v>
      </c>
    </row>
    <row r="39155" spans="6:6">
      <c r="F39155" t="str">
        <f>IF([1]Radio!C39169="Deutschland", "Sender_DE", "Sender_NONDE")</f>
        <v>Sender_NONDE</v>
      </c>
    </row>
    <row r="39156" spans="6:6">
      <c r="F39156" t="str">
        <f>IF([1]Radio!C39170="Deutschland", "Sender_DE", "Sender_NONDE")</f>
        <v>Sender_NONDE</v>
      </c>
    </row>
    <row r="39157" spans="6:6">
      <c r="F39157" t="str">
        <f>IF([1]Radio!C39171="Deutschland", "Sender_DE", "Sender_NONDE")</f>
        <v>Sender_NONDE</v>
      </c>
    </row>
    <row r="39158" spans="6:6">
      <c r="F39158" t="str">
        <f>IF([1]Radio!C39172="Deutschland", "Sender_DE", "Sender_NONDE")</f>
        <v>Sender_NONDE</v>
      </c>
    </row>
    <row r="39159" spans="6:6">
      <c r="F39159" t="str">
        <f>IF([1]Radio!C39173="Deutschland", "Sender_DE", "Sender_NONDE")</f>
        <v>Sender_NONDE</v>
      </c>
    </row>
    <row r="39160" spans="6:6">
      <c r="F39160" t="str">
        <f>IF([1]Radio!C39174="Deutschland", "Sender_DE", "Sender_NONDE")</f>
        <v>Sender_NONDE</v>
      </c>
    </row>
    <row r="39161" spans="6:6">
      <c r="F39161" t="str">
        <f>IF([1]Radio!C39175="Deutschland", "Sender_DE", "Sender_NONDE")</f>
        <v>Sender_NONDE</v>
      </c>
    </row>
    <row r="39162" spans="6:6">
      <c r="F39162" t="str">
        <f>IF([1]Radio!C39176="Deutschland", "Sender_DE", "Sender_NONDE")</f>
        <v>Sender_NONDE</v>
      </c>
    </row>
    <row r="39163" spans="6:6">
      <c r="F39163" t="str">
        <f>IF([1]Radio!C39177="Deutschland", "Sender_DE", "Sender_NONDE")</f>
        <v>Sender_NONDE</v>
      </c>
    </row>
    <row r="39164" spans="6:6">
      <c r="F39164" t="str">
        <f>IF([1]Radio!C39178="Deutschland", "Sender_DE", "Sender_NONDE")</f>
        <v>Sender_NONDE</v>
      </c>
    </row>
    <row r="39165" spans="6:6">
      <c r="F39165" t="str">
        <f>IF([1]Radio!C39179="Deutschland", "Sender_DE", "Sender_NONDE")</f>
        <v>Sender_NONDE</v>
      </c>
    </row>
    <row r="39166" spans="6:6">
      <c r="F39166" t="str">
        <f>IF([1]Radio!C39180="Deutschland", "Sender_DE", "Sender_NONDE")</f>
        <v>Sender_NONDE</v>
      </c>
    </row>
    <row r="39167" spans="6:6">
      <c r="F39167" t="str">
        <f>IF([1]Radio!C39181="Deutschland", "Sender_DE", "Sender_NONDE")</f>
        <v>Sender_NONDE</v>
      </c>
    </row>
    <row r="39168" spans="6:6">
      <c r="F39168" t="str">
        <f>IF([1]Radio!C39182="Deutschland", "Sender_DE", "Sender_NONDE")</f>
        <v>Sender_NONDE</v>
      </c>
    </row>
    <row r="39169" spans="6:6">
      <c r="F39169" t="str">
        <f>IF([1]Radio!C39183="Deutschland", "Sender_DE", "Sender_NONDE")</f>
        <v>Sender_NONDE</v>
      </c>
    </row>
    <row r="39170" spans="6:6">
      <c r="F39170" t="str">
        <f>IF([1]Radio!C39184="Deutschland", "Sender_DE", "Sender_NONDE")</f>
        <v>Sender_NONDE</v>
      </c>
    </row>
    <row r="39171" spans="6:6">
      <c r="F39171" t="str">
        <f>IF([1]Radio!C39185="Deutschland", "Sender_DE", "Sender_NONDE")</f>
        <v>Sender_NONDE</v>
      </c>
    </row>
    <row r="39172" spans="6:6">
      <c r="F39172" t="str">
        <f>IF([1]Radio!C39186="Deutschland", "Sender_DE", "Sender_NONDE")</f>
        <v>Sender_NONDE</v>
      </c>
    </row>
    <row r="39173" spans="6:6">
      <c r="F39173" t="str">
        <f>IF([1]Radio!C39187="Deutschland", "Sender_DE", "Sender_NONDE")</f>
        <v>Sender_NONDE</v>
      </c>
    </row>
    <row r="39174" spans="6:6">
      <c r="F39174" t="str">
        <f>IF([1]Radio!C39188="Deutschland", "Sender_DE", "Sender_NONDE")</f>
        <v>Sender_NONDE</v>
      </c>
    </row>
    <row r="39175" spans="6:6">
      <c r="F39175" t="str">
        <f>IF([1]Radio!C39189="Deutschland", "Sender_DE", "Sender_NONDE")</f>
        <v>Sender_NONDE</v>
      </c>
    </row>
    <row r="39176" spans="6:6">
      <c r="F39176" t="str">
        <f>IF([1]Radio!C39190="Deutschland", "Sender_DE", "Sender_NONDE")</f>
        <v>Sender_NONDE</v>
      </c>
    </row>
    <row r="39177" spans="6:6">
      <c r="F39177" t="str">
        <f>IF([1]Radio!C39191="Deutschland", "Sender_DE", "Sender_NONDE")</f>
        <v>Sender_NONDE</v>
      </c>
    </row>
    <row r="39178" spans="6:6">
      <c r="F39178" t="str">
        <f>IF([1]Radio!C39192="Deutschland", "Sender_DE", "Sender_NONDE")</f>
        <v>Sender_NONDE</v>
      </c>
    </row>
    <row r="39179" spans="6:6">
      <c r="F39179" t="str">
        <f>IF([1]Radio!C39193="Deutschland", "Sender_DE", "Sender_NONDE")</f>
        <v>Sender_NONDE</v>
      </c>
    </row>
    <row r="39180" spans="6:6">
      <c r="F39180" t="str">
        <f>IF([1]Radio!C39194="Deutschland", "Sender_DE", "Sender_NONDE")</f>
        <v>Sender_NONDE</v>
      </c>
    </row>
    <row r="39181" spans="6:6">
      <c r="F39181" t="str">
        <f>IF([1]Radio!C39195="Deutschland", "Sender_DE", "Sender_NONDE")</f>
        <v>Sender_NONDE</v>
      </c>
    </row>
    <row r="39182" spans="6:6">
      <c r="F39182" t="str">
        <f>IF([1]Radio!C39196="Deutschland", "Sender_DE", "Sender_NONDE")</f>
        <v>Sender_NONDE</v>
      </c>
    </row>
    <row r="39183" spans="6:6">
      <c r="F39183" t="str">
        <f>IF([1]Radio!C39197="Deutschland", "Sender_DE", "Sender_NONDE")</f>
        <v>Sender_NONDE</v>
      </c>
    </row>
    <row r="39184" spans="6:6">
      <c r="F39184" t="str">
        <f>IF([1]Radio!C39198="Deutschland", "Sender_DE", "Sender_NONDE")</f>
        <v>Sender_NONDE</v>
      </c>
    </row>
    <row r="39185" spans="6:6">
      <c r="F39185" t="str">
        <f>IF([1]Radio!C39199="Deutschland", "Sender_DE", "Sender_NONDE")</f>
        <v>Sender_NONDE</v>
      </c>
    </row>
    <row r="39186" spans="6:6">
      <c r="F39186" t="str">
        <f>IF([1]Radio!C39200="Deutschland", "Sender_DE", "Sender_NONDE")</f>
        <v>Sender_NONDE</v>
      </c>
    </row>
    <row r="39187" spans="6:6">
      <c r="F39187" t="str">
        <f>IF([1]Radio!C39201="Deutschland", "Sender_DE", "Sender_NONDE")</f>
        <v>Sender_NONDE</v>
      </c>
    </row>
    <row r="39188" spans="6:6">
      <c r="F39188" t="str">
        <f>IF([1]Radio!C39202="Deutschland", "Sender_DE", "Sender_NONDE")</f>
        <v>Sender_NONDE</v>
      </c>
    </row>
    <row r="39189" spans="6:6">
      <c r="F39189" t="str">
        <f>IF([1]Radio!C39203="Deutschland", "Sender_DE", "Sender_NONDE")</f>
        <v>Sender_NONDE</v>
      </c>
    </row>
    <row r="39190" spans="6:6">
      <c r="F39190" t="str">
        <f>IF([1]Radio!C39204="Deutschland", "Sender_DE", "Sender_NONDE")</f>
        <v>Sender_NONDE</v>
      </c>
    </row>
    <row r="39191" spans="6:6">
      <c r="F39191" t="str">
        <f>IF([1]Radio!C39205="Deutschland", "Sender_DE", "Sender_NONDE")</f>
        <v>Sender_NONDE</v>
      </c>
    </row>
    <row r="39192" spans="6:6">
      <c r="F39192" t="str">
        <f>IF([1]Radio!C39206="Deutschland", "Sender_DE", "Sender_NONDE")</f>
        <v>Sender_NONDE</v>
      </c>
    </row>
    <row r="39193" spans="6:6">
      <c r="F39193" t="str">
        <f>IF([1]Radio!C39207="Deutschland", "Sender_DE", "Sender_NONDE")</f>
        <v>Sender_NONDE</v>
      </c>
    </row>
    <row r="39194" spans="6:6">
      <c r="F39194" t="str">
        <f>IF([1]Radio!C39208="Deutschland", "Sender_DE", "Sender_NONDE")</f>
        <v>Sender_NONDE</v>
      </c>
    </row>
    <row r="39195" spans="6:6">
      <c r="F39195" t="str">
        <f>IF([1]Radio!C39209="Deutschland", "Sender_DE", "Sender_NONDE")</f>
        <v>Sender_NONDE</v>
      </c>
    </row>
    <row r="39196" spans="6:6">
      <c r="F39196" t="str">
        <f>IF([1]Radio!C39210="Deutschland", "Sender_DE", "Sender_NONDE")</f>
        <v>Sender_NONDE</v>
      </c>
    </row>
    <row r="39197" spans="6:6">
      <c r="F39197" t="str">
        <f>IF([1]Radio!C39211="Deutschland", "Sender_DE", "Sender_NONDE")</f>
        <v>Sender_NONDE</v>
      </c>
    </row>
    <row r="39198" spans="6:6">
      <c r="F39198" t="str">
        <f>IF([1]Radio!C39212="Deutschland", "Sender_DE", "Sender_NONDE")</f>
        <v>Sender_NONDE</v>
      </c>
    </row>
    <row r="39199" spans="6:6">
      <c r="F39199" t="str">
        <f>IF([1]Radio!C39213="Deutschland", "Sender_DE", "Sender_NONDE")</f>
        <v>Sender_NONDE</v>
      </c>
    </row>
    <row r="39200" spans="6:6">
      <c r="F39200" t="str">
        <f>IF([1]Radio!C39214="Deutschland", "Sender_DE", "Sender_NONDE")</f>
        <v>Sender_NONDE</v>
      </c>
    </row>
    <row r="39201" spans="6:6">
      <c r="F39201" t="str">
        <f>IF([1]Radio!C39215="Deutschland", "Sender_DE", "Sender_NONDE")</f>
        <v>Sender_NONDE</v>
      </c>
    </row>
    <row r="39202" spans="6:6">
      <c r="F39202" t="str">
        <f>IF([1]Radio!C39216="Deutschland", "Sender_DE", "Sender_NONDE")</f>
        <v>Sender_NONDE</v>
      </c>
    </row>
    <row r="39203" spans="6:6">
      <c r="F39203" t="str">
        <f>IF([1]Radio!C39217="Deutschland", "Sender_DE", "Sender_NONDE")</f>
        <v>Sender_NONDE</v>
      </c>
    </row>
    <row r="39204" spans="6:6">
      <c r="F39204" t="str">
        <f>IF([1]Radio!C39218="Deutschland", "Sender_DE", "Sender_NONDE")</f>
        <v>Sender_NONDE</v>
      </c>
    </row>
    <row r="39205" spans="6:6">
      <c r="F39205" t="str">
        <f>IF([1]Radio!C39219="Deutschland", "Sender_DE", "Sender_NONDE")</f>
        <v>Sender_NONDE</v>
      </c>
    </row>
    <row r="39206" spans="6:6">
      <c r="F39206" t="str">
        <f>IF([1]Radio!C39220="Deutschland", "Sender_DE", "Sender_NONDE")</f>
        <v>Sender_NONDE</v>
      </c>
    </row>
    <row r="39207" spans="6:6">
      <c r="F39207" t="str">
        <f>IF([1]Radio!C39221="Deutschland", "Sender_DE", "Sender_NONDE")</f>
        <v>Sender_NONDE</v>
      </c>
    </row>
    <row r="39208" spans="6:6">
      <c r="F39208" t="str">
        <f>IF([1]Radio!C39222="Deutschland", "Sender_DE", "Sender_NONDE")</f>
        <v>Sender_NONDE</v>
      </c>
    </row>
    <row r="39209" spans="6:6">
      <c r="F39209" t="str">
        <f>IF([1]Radio!C39223="Deutschland", "Sender_DE", "Sender_NONDE")</f>
        <v>Sender_NONDE</v>
      </c>
    </row>
    <row r="39210" spans="6:6">
      <c r="F39210" t="str">
        <f>IF([1]Radio!C39224="Deutschland", "Sender_DE", "Sender_NONDE")</f>
        <v>Sender_NONDE</v>
      </c>
    </row>
    <row r="39211" spans="6:6">
      <c r="F39211" t="str">
        <f>IF([1]Radio!C39225="Deutschland", "Sender_DE", "Sender_NONDE")</f>
        <v>Sender_NONDE</v>
      </c>
    </row>
    <row r="39212" spans="6:6">
      <c r="F39212" t="str">
        <f>IF([1]Radio!C39226="Deutschland", "Sender_DE", "Sender_NONDE")</f>
        <v>Sender_NONDE</v>
      </c>
    </row>
    <row r="39213" spans="6:6">
      <c r="F39213" t="str">
        <f>IF([1]Radio!C39227="Deutschland", "Sender_DE", "Sender_NONDE")</f>
        <v>Sender_NONDE</v>
      </c>
    </row>
    <row r="39214" spans="6:6">
      <c r="F39214" t="str">
        <f>IF([1]Radio!C39228="Deutschland", "Sender_DE", "Sender_NONDE")</f>
        <v>Sender_NONDE</v>
      </c>
    </row>
    <row r="39215" spans="6:6">
      <c r="F39215" t="str">
        <f>IF([1]Radio!C39229="Deutschland", "Sender_DE", "Sender_NONDE")</f>
        <v>Sender_NONDE</v>
      </c>
    </row>
    <row r="39216" spans="6:6">
      <c r="F39216" t="str">
        <f>IF([1]Radio!C39230="Deutschland", "Sender_DE", "Sender_NONDE")</f>
        <v>Sender_NONDE</v>
      </c>
    </row>
    <row r="39217" spans="6:6">
      <c r="F39217" t="str">
        <f>IF([1]Radio!C39231="Deutschland", "Sender_DE", "Sender_NONDE")</f>
        <v>Sender_NONDE</v>
      </c>
    </row>
    <row r="39218" spans="6:6">
      <c r="F39218" t="str">
        <f>IF([1]Radio!C39232="Deutschland", "Sender_DE", "Sender_NONDE")</f>
        <v>Sender_NONDE</v>
      </c>
    </row>
    <row r="39219" spans="6:6">
      <c r="F39219" t="str">
        <f>IF([1]Radio!C39233="Deutschland", "Sender_DE", "Sender_NONDE")</f>
        <v>Sender_NONDE</v>
      </c>
    </row>
    <row r="39220" spans="6:6">
      <c r="F39220" t="str">
        <f>IF([1]Radio!C39234="Deutschland", "Sender_DE", "Sender_NONDE")</f>
        <v>Sender_NONDE</v>
      </c>
    </row>
    <row r="39221" spans="6:6">
      <c r="F39221" t="str">
        <f>IF([1]Radio!C39235="Deutschland", "Sender_DE", "Sender_NONDE")</f>
        <v>Sender_NONDE</v>
      </c>
    </row>
    <row r="39222" spans="6:6">
      <c r="F39222" t="str">
        <f>IF([1]Radio!C39236="Deutschland", "Sender_DE", "Sender_NONDE")</f>
        <v>Sender_NONDE</v>
      </c>
    </row>
    <row r="39223" spans="6:6">
      <c r="F39223" t="str">
        <f>IF([1]Radio!C39237="Deutschland", "Sender_DE", "Sender_NONDE")</f>
        <v>Sender_NONDE</v>
      </c>
    </row>
    <row r="39224" spans="6:6">
      <c r="F39224" t="str">
        <f>IF([1]Radio!C39238="Deutschland", "Sender_DE", "Sender_NONDE")</f>
        <v>Sender_NONDE</v>
      </c>
    </row>
    <row r="39225" spans="6:6">
      <c r="F39225" t="str">
        <f>IF([1]Radio!C39239="Deutschland", "Sender_DE", "Sender_NONDE")</f>
        <v>Sender_NONDE</v>
      </c>
    </row>
    <row r="39226" spans="6:6">
      <c r="F39226" t="str">
        <f>IF([1]Radio!C39240="Deutschland", "Sender_DE", "Sender_NONDE")</f>
        <v>Sender_NONDE</v>
      </c>
    </row>
    <row r="39227" spans="6:6">
      <c r="F39227" t="str">
        <f>IF([1]Radio!C39241="Deutschland", "Sender_DE", "Sender_NONDE")</f>
        <v>Sender_NONDE</v>
      </c>
    </row>
    <row r="39228" spans="6:6">
      <c r="F39228" t="str">
        <f>IF([1]Radio!C39242="Deutschland", "Sender_DE", "Sender_NONDE")</f>
        <v>Sender_NONDE</v>
      </c>
    </row>
    <row r="39229" spans="6:6">
      <c r="F39229" t="str">
        <f>IF([1]Radio!C39243="Deutschland", "Sender_DE", "Sender_NONDE")</f>
        <v>Sender_NONDE</v>
      </c>
    </row>
    <row r="39230" spans="6:6">
      <c r="F39230" t="str">
        <f>IF([1]Radio!C39244="Deutschland", "Sender_DE", "Sender_NONDE")</f>
        <v>Sender_NONDE</v>
      </c>
    </row>
    <row r="39231" spans="6:6">
      <c r="F39231" t="str">
        <f>IF([1]Radio!C39245="Deutschland", "Sender_DE", "Sender_NONDE")</f>
        <v>Sender_NONDE</v>
      </c>
    </row>
    <row r="39232" spans="6:6">
      <c r="F39232" t="str">
        <f>IF([1]Radio!C39246="Deutschland", "Sender_DE", "Sender_NONDE")</f>
        <v>Sender_NONDE</v>
      </c>
    </row>
    <row r="39233" spans="6:6">
      <c r="F39233" t="str">
        <f>IF([1]Radio!C39247="Deutschland", "Sender_DE", "Sender_NONDE")</f>
        <v>Sender_NONDE</v>
      </c>
    </row>
    <row r="39234" spans="6:6">
      <c r="F39234" t="str">
        <f>IF([1]Radio!C39248="Deutschland", "Sender_DE", "Sender_NONDE")</f>
        <v>Sender_NONDE</v>
      </c>
    </row>
    <row r="39235" spans="6:6">
      <c r="F39235" t="str">
        <f>IF([1]Radio!C39249="Deutschland", "Sender_DE", "Sender_NONDE")</f>
        <v>Sender_NONDE</v>
      </c>
    </row>
    <row r="39236" spans="6:6">
      <c r="F39236" t="str">
        <f>IF([1]Radio!C39250="Deutschland", "Sender_DE", "Sender_NONDE")</f>
        <v>Sender_NONDE</v>
      </c>
    </row>
    <row r="39237" spans="6:6">
      <c r="F39237" t="str">
        <f>IF([1]Radio!C39251="Deutschland", "Sender_DE", "Sender_NONDE")</f>
        <v>Sender_NONDE</v>
      </c>
    </row>
    <row r="39238" spans="6:6">
      <c r="F39238" t="str">
        <f>IF([1]Radio!C39252="Deutschland", "Sender_DE", "Sender_NONDE")</f>
        <v>Sender_NONDE</v>
      </c>
    </row>
    <row r="39239" spans="6:6">
      <c r="F39239" t="str">
        <f>IF([1]Radio!C39253="Deutschland", "Sender_DE", "Sender_NONDE")</f>
        <v>Sender_NONDE</v>
      </c>
    </row>
    <row r="39240" spans="6:6">
      <c r="F39240" t="str">
        <f>IF([1]Radio!C39254="Deutschland", "Sender_DE", "Sender_NONDE")</f>
        <v>Sender_NONDE</v>
      </c>
    </row>
    <row r="39241" spans="6:6">
      <c r="F39241" t="str">
        <f>IF([1]Radio!C39255="Deutschland", "Sender_DE", "Sender_NONDE")</f>
        <v>Sender_NONDE</v>
      </c>
    </row>
    <row r="39242" spans="6:6">
      <c r="F39242" t="str">
        <f>IF([1]Radio!C39256="Deutschland", "Sender_DE", "Sender_NONDE")</f>
        <v>Sender_NONDE</v>
      </c>
    </row>
    <row r="39243" spans="6:6">
      <c r="F39243" t="str">
        <f>IF([1]Radio!C39257="Deutschland", "Sender_DE", "Sender_NONDE")</f>
        <v>Sender_NONDE</v>
      </c>
    </row>
    <row r="39244" spans="6:6">
      <c r="F39244" t="str">
        <f>IF([1]Radio!C39258="Deutschland", "Sender_DE", "Sender_NONDE")</f>
        <v>Sender_NONDE</v>
      </c>
    </row>
    <row r="39245" spans="6:6">
      <c r="F39245" t="str">
        <f>IF([1]Radio!C39259="Deutschland", "Sender_DE", "Sender_NONDE")</f>
        <v>Sender_NONDE</v>
      </c>
    </row>
    <row r="39246" spans="6:6">
      <c r="F39246" t="str">
        <f>IF([1]Radio!C39260="Deutschland", "Sender_DE", "Sender_NONDE")</f>
        <v>Sender_NONDE</v>
      </c>
    </row>
    <row r="39247" spans="6:6">
      <c r="F39247" t="str">
        <f>IF([1]Radio!C39261="Deutschland", "Sender_DE", "Sender_NONDE")</f>
        <v>Sender_NONDE</v>
      </c>
    </row>
    <row r="39248" spans="6:6">
      <c r="F39248" t="str">
        <f>IF([1]Radio!C39262="Deutschland", "Sender_DE", "Sender_NONDE")</f>
        <v>Sender_NONDE</v>
      </c>
    </row>
    <row r="39249" spans="6:6">
      <c r="F39249" t="str">
        <f>IF([1]Radio!C39263="Deutschland", "Sender_DE", "Sender_NONDE")</f>
        <v>Sender_NONDE</v>
      </c>
    </row>
    <row r="39250" spans="6:6">
      <c r="F39250" t="str">
        <f>IF([1]Radio!C39264="Deutschland", "Sender_DE", "Sender_NONDE")</f>
        <v>Sender_NONDE</v>
      </c>
    </row>
    <row r="39251" spans="6:6">
      <c r="F39251" t="str">
        <f>IF([1]Radio!C39265="Deutschland", "Sender_DE", "Sender_NONDE")</f>
        <v>Sender_NONDE</v>
      </c>
    </row>
    <row r="39252" spans="6:6">
      <c r="F39252" t="str">
        <f>IF([1]Radio!C39266="Deutschland", "Sender_DE", "Sender_NONDE")</f>
        <v>Sender_NONDE</v>
      </c>
    </row>
    <row r="39253" spans="6:6">
      <c r="F39253" t="str">
        <f>IF([1]Radio!C39267="Deutschland", "Sender_DE", "Sender_NONDE")</f>
        <v>Sender_NONDE</v>
      </c>
    </row>
    <row r="39254" spans="6:6">
      <c r="F39254" t="str">
        <f>IF([1]Radio!C39268="Deutschland", "Sender_DE", "Sender_NONDE")</f>
        <v>Sender_NONDE</v>
      </c>
    </row>
    <row r="39255" spans="6:6">
      <c r="F39255" t="str">
        <f>IF([1]Radio!C39269="Deutschland", "Sender_DE", "Sender_NONDE")</f>
        <v>Sender_NONDE</v>
      </c>
    </row>
    <row r="39256" spans="6:6">
      <c r="F39256" t="str">
        <f>IF([1]Radio!C39270="Deutschland", "Sender_DE", "Sender_NONDE")</f>
        <v>Sender_NONDE</v>
      </c>
    </row>
    <row r="39257" spans="6:6">
      <c r="F39257" t="str">
        <f>IF([1]Radio!C39271="Deutschland", "Sender_DE", "Sender_NONDE")</f>
        <v>Sender_NONDE</v>
      </c>
    </row>
    <row r="39258" spans="6:6">
      <c r="F39258" t="str">
        <f>IF([1]Radio!C39272="Deutschland", "Sender_DE", "Sender_NONDE")</f>
        <v>Sender_NONDE</v>
      </c>
    </row>
    <row r="39259" spans="6:6">
      <c r="F39259" t="str">
        <f>IF([1]Radio!C39273="Deutschland", "Sender_DE", "Sender_NONDE")</f>
        <v>Sender_NONDE</v>
      </c>
    </row>
    <row r="39260" spans="6:6">
      <c r="F39260" t="str">
        <f>IF([1]Radio!C39274="Deutschland", "Sender_DE", "Sender_NONDE")</f>
        <v>Sender_NONDE</v>
      </c>
    </row>
    <row r="39261" spans="6:6">
      <c r="F39261" t="str">
        <f>IF([1]Radio!C39275="Deutschland", "Sender_DE", "Sender_NONDE")</f>
        <v>Sender_NONDE</v>
      </c>
    </row>
    <row r="39262" spans="6:6">
      <c r="F39262" t="str">
        <f>IF([1]Radio!C39276="Deutschland", "Sender_DE", "Sender_NONDE")</f>
        <v>Sender_NONDE</v>
      </c>
    </row>
    <row r="39263" spans="6:6">
      <c r="F39263" t="str">
        <f>IF([1]Radio!C39277="Deutschland", "Sender_DE", "Sender_NONDE")</f>
        <v>Sender_NONDE</v>
      </c>
    </row>
    <row r="39264" spans="6:6">
      <c r="F39264" t="str">
        <f>IF([1]Radio!C39278="Deutschland", "Sender_DE", "Sender_NONDE")</f>
        <v>Sender_NONDE</v>
      </c>
    </row>
    <row r="39265" spans="6:6">
      <c r="F39265" t="str">
        <f>IF([1]Radio!C39279="Deutschland", "Sender_DE", "Sender_NONDE")</f>
        <v>Sender_NONDE</v>
      </c>
    </row>
    <row r="39266" spans="6:6">
      <c r="F39266" t="str">
        <f>IF([1]Radio!C39280="Deutschland", "Sender_DE", "Sender_NONDE")</f>
        <v>Sender_NONDE</v>
      </c>
    </row>
    <row r="39267" spans="6:6">
      <c r="F39267" t="str">
        <f>IF([1]Radio!C39281="Deutschland", "Sender_DE", "Sender_NONDE")</f>
        <v>Sender_NONDE</v>
      </c>
    </row>
    <row r="39268" spans="6:6">
      <c r="F39268" t="str">
        <f>IF([1]Radio!C39282="Deutschland", "Sender_DE", "Sender_NONDE")</f>
        <v>Sender_NONDE</v>
      </c>
    </row>
    <row r="39269" spans="6:6">
      <c r="F39269" t="str">
        <f>IF([1]Radio!C39283="Deutschland", "Sender_DE", "Sender_NONDE")</f>
        <v>Sender_NONDE</v>
      </c>
    </row>
    <row r="39270" spans="6:6">
      <c r="F39270" t="str">
        <f>IF([1]Radio!C39284="Deutschland", "Sender_DE", "Sender_NONDE")</f>
        <v>Sender_NONDE</v>
      </c>
    </row>
    <row r="39271" spans="6:6">
      <c r="F39271" t="str">
        <f>IF([1]Radio!C39285="Deutschland", "Sender_DE", "Sender_NONDE")</f>
        <v>Sender_NONDE</v>
      </c>
    </row>
    <row r="39272" spans="6:6">
      <c r="F39272" t="str">
        <f>IF([1]Radio!C39286="Deutschland", "Sender_DE", "Sender_NONDE")</f>
        <v>Sender_NONDE</v>
      </c>
    </row>
    <row r="39273" spans="6:6">
      <c r="F39273" t="str">
        <f>IF([1]Radio!C39287="Deutschland", "Sender_DE", "Sender_NONDE")</f>
        <v>Sender_NONDE</v>
      </c>
    </row>
    <row r="39274" spans="6:6">
      <c r="F39274" t="str">
        <f>IF([1]Radio!C39288="Deutschland", "Sender_DE", "Sender_NONDE")</f>
        <v>Sender_NONDE</v>
      </c>
    </row>
    <row r="39275" spans="6:6">
      <c r="F39275" t="str">
        <f>IF([1]Radio!C39289="Deutschland", "Sender_DE", "Sender_NONDE")</f>
        <v>Sender_NONDE</v>
      </c>
    </row>
    <row r="39276" spans="6:6">
      <c r="F39276" t="str">
        <f>IF([1]Radio!C39290="Deutschland", "Sender_DE", "Sender_NONDE")</f>
        <v>Sender_NONDE</v>
      </c>
    </row>
    <row r="39277" spans="6:6">
      <c r="F39277" t="str">
        <f>IF([1]Radio!C39291="Deutschland", "Sender_DE", "Sender_NONDE")</f>
        <v>Sender_NONDE</v>
      </c>
    </row>
    <row r="39278" spans="6:6">
      <c r="F39278" t="str">
        <f>IF([1]Radio!C39292="Deutschland", "Sender_DE", "Sender_NONDE")</f>
        <v>Sender_NONDE</v>
      </c>
    </row>
    <row r="39279" spans="6:6">
      <c r="F39279" t="str">
        <f>IF([1]Radio!C39293="Deutschland", "Sender_DE", "Sender_NONDE")</f>
        <v>Sender_NONDE</v>
      </c>
    </row>
    <row r="39280" spans="6:6">
      <c r="F39280" t="str">
        <f>IF([1]Radio!C39294="Deutschland", "Sender_DE", "Sender_NONDE")</f>
        <v>Sender_NONDE</v>
      </c>
    </row>
    <row r="39281" spans="6:6">
      <c r="F39281" t="str">
        <f>IF([1]Radio!C39295="Deutschland", "Sender_DE", "Sender_NONDE")</f>
        <v>Sender_NONDE</v>
      </c>
    </row>
    <row r="39282" spans="6:6">
      <c r="F39282" t="str">
        <f>IF([1]Radio!C39296="Deutschland", "Sender_DE", "Sender_NONDE")</f>
        <v>Sender_NONDE</v>
      </c>
    </row>
    <row r="39283" spans="6:6">
      <c r="F39283" t="str">
        <f>IF([1]Radio!C39297="Deutschland", "Sender_DE", "Sender_NONDE")</f>
        <v>Sender_NONDE</v>
      </c>
    </row>
    <row r="39284" spans="6:6">
      <c r="F39284" t="str">
        <f>IF([1]Radio!C39298="Deutschland", "Sender_DE", "Sender_NONDE")</f>
        <v>Sender_NONDE</v>
      </c>
    </row>
    <row r="39285" spans="6:6">
      <c r="F39285" t="str">
        <f>IF([1]Radio!C39299="Deutschland", "Sender_DE", "Sender_NONDE")</f>
        <v>Sender_NONDE</v>
      </c>
    </row>
    <row r="39286" spans="6:6">
      <c r="F39286" t="str">
        <f>IF([1]Radio!C39300="Deutschland", "Sender_DE", "Sender_NONDE")</f>
        <v>Sender_NONDE</v>
      </c>
    </row>
    <row r="39287" spans="6:6">
      <c r="F39287" t="str">
        <f>IF([1]Radio!C39301="Deutschland", "Sender_DE", "Sender_NONDE")</f>
        <v>Sender_NONDE</v>
      </c>
    </row>
    <row r="39288" spans="6:6">
      <c r="F39288" t="str">
        <f>IF([1]Radio!C39302="Deutschland", "Sender_DE", "Sender_NONDE")</f>
        <v>Sender_NONDE</v>
      </c>
    </row>
    <row r="39289" spans="6:6">
      <c r="F39289" t="str">
        <f>IF([1]Radio!C39303="Deutschland", "Sender_DE", "Sender_NONDE")</f>
        <v>Sender_NONDE</v>
      </c>
    </row>
    <row r="39290" spans="6:6">
      <c r="F39290" t="str">
        <f>IF([1]Radio!C39304="Deutschland", "Sender_DE", "Sender_NONDE")</f>
        <v>Sender_NONDE</v>
      </c>
    </row>
    <row r="39291" spans="6:6">
      <c r="F39291" t="str">
        <f>IF([1]Radio!C39305="Deutschland", "Sender_DE", "Sender_NONDE")</f>
        <v>Sender_NONDE</v>
      </c>
    </row>
    <row r="39292" spans="6:6">
      <c r="F39292" t="str">
        <f>IF([1]Radio!C39306="Deutschland", "Sender_DE", "Sender_NONDE")</f>
        <v>Sender_NONDE</v>
      </c>
    </row>
    <row r="39293" spans="6:6">
      <c r="F39293" t="str">
        <f>IF([1]Radio!C39307="Deutschland", "Sender_DE", "Sender_NONDE")</f>
        <v>Sender_NONDE</v>
      </c>
    </row>
    <row r="39294" spans="6:6">
      <c r="F39294" t="str">
        <f>IF([1]Radio!C39308="Deutschland", "Sender_DE", "Sender_NONDE")</f>
        <v>Sender_NONDE</v>
      </c>
    </row>
    <row r="39295" spans="6:6">
      <c r="F39295" t="str">
        <f>IF([1]Radio!C39309="Deutschland", "Sender_DE", "Sender_NONDE")</f>
        <v>Sender_NONDE</v>
      </c>
    </row>
    <row r="39296" spans="6:6">
      <c r="F39296" t="str">
        <f>IF([1]Radio!C39310="Deutschland", "Sender_DE", "Sender_NONDE")</f>
        <v>Sender_NONDE</v>
      </c>
    </row>
    <row r="39297" spans="6:6">
      <c r="F39297" t="str">
        <f>IF([1]Radio!C39311="Deutschland", "Sender_DE", "Sender_NONDE")</f>
        <v>Sender_NONDE</v>
      </c>
    </row>
    <row r="39298" spans="6:6">
      <c r="F39298" t="str">
        <f>IF([1]Radio!C39312="Deutschland", "Sender_DE", "Sender_NONDE")</f>
        <v>Sender_NONDE</v>
      </c>
    </row>
    <row r="39299" spans="6:6">
      <c r="F39299" t="str">
        <f>IF([1]Radio!C39313="Deutschland", "Sender_DE", "Sender_NONDE")</f>
        <v>Sender_NONDE</v>
      </c>
    </row>
    <row r="39300" spans="6:6">
      <c r="F39300" t="str">
        <f>IF([1]Radio!C39314="Deutschland", "Sender_DE", "Sender_NONDE")</f>
        <v>Sender_NONDE</v>
      </c>
    </row>
    <row r="39301" spans="6:6">
      <c r="F39301" t="str">
        <f>IF([1]Radio!C39315="Deutschland", "Sender_DE", "Sender_NONDE")</f>
        <v>Sender_NONDE</v>
      </c>
    </row>
    <row r="39302" spans="6:6">
      <c r="F39302" t="str">
        <f>IF([1]Radio!C39316="Deutschland", "Sender_DE", "Sender_NONDE")</f>
        <v>Sender_NONDE</v>
      </c>
    </row>
    <row r="39303" spans="6:6">
      <c r="F39303" t="str">
        <f>IF([1]Radio!C39317="Deutschland", "Sender_DE", "Sender_NONDE")</f>
        <v>Sender_NONDE</v>
      </c>
    </row>
    <row r="39304" spans="6:6">
      <c r="F39304" t="str">
        <f>IF([1]Radio!C39318="Deutschland", "Sender_DE", "Sender_NONDE")</f>
        <v>Sender_NONDE</v>
      </c>
    </row>
    <row r="39305" spans="6:6">
      <c r="F39305" t="str">
        <f>IF([1]Radio!C39319="Deutschland", "Sender_DE", "Sender_NONDE")</f>
        <v>Sender_NONDE</v>
      </c>
    </row>
    <row r="39306" spans="6:6">
      <c r="F39306" t="str">
        <f>IF([1]Radio!C39320="Deutschland", "Sender_DE", "Sender_NONDE")</f>
        <v>Sender_NONDE</v>
      </c>
    </row>
    <row r="39307" spans="6:6">
      <c r="F39307" t="str">
        <f>IF([1]Radio!C39321="Deutschland", "Sender_DE", "Sender_NONDE")</f>
        <v>Sender_NONDE</v>
      </c>
    </row>
    <row r="39308" spans="6:6">
      <c r="F39308" t="str">
        <f>IF([1]Radio!C39322="Deutschland", "Sender_DE", "Sender_NONDE")</f>
        <v>Sender_NONDE</v>
      </c>
    </row>
    <row r="39309" spans="6:6">
      <c r="F39309" t="str">
        <f>IF([1]Radio!C39323="Deutschland", "Sender_DE", "Sender_NONDE")</f>
        <v>Sender_NONDE</v>
      </c>
    </row>
    <row r="39310" spans="6:6">
      <c r="F39310" t="str">
        <f>IF([1]Radio!C39324="Deutschland", "Sender_DE", "Sender_NONDE")</f>
        <v>Sender_NONDE</v>
      </c>
    </row>
    <row r="39311" spans="6:6">
      <c r="F39311" t="str">
        <f>IF([1]Radio!C39325="Deutschland", "Sender_DE", "Sender_NONDE")</f>
        <v>Sender_NONDE</v>
      </c>
    </row>
    <row r="39312" spans="6:6">
      <c r="F39312" t="str">
        <f>IF([1]Radio!C39326="Deutschland", "Sender_DE", "Sender_NONDE")</f>
        <v>Sender_NONDE</v>
      </c>
    </row>
    <row r="39313" spans="6:6">
      <c r="F39313" t="str">
        <f>IF([1]Radio!C39327="Deutschland", "Sender_DE", "Sender_NONDE")</f>
        <v>Sender_NONDE</v>
      </c>
    </row>
    <row r="39314" spans="6:6">
      <c r="F39314" t="str">
        <f>IF([1]Radio!C39328="Deutschland", "Sender_DE", "Sender_NONDE")</f>
        <v>Sender_NONDE</v>
      </c>
    </row>
    <row r="39315" spans="6:6">
      <c r="F39315" t="str">
        <f>IF([1]Radio!C39329="Deutschland", "Sender_DE", "Sender_NONDE")</f>
        <v>Sender_NONDE</v>
      </c>
    </row>
    <row r="39316" spans="6:6">
      <c r="F39316" t="str">
        <f>IF([1]Radio!C39330="Deutschland", "Sender_DE", "Sender_NONDE")</f>
        <v>Sender_NONDE</v>
      </c>
    </row>
    <row r="39317" spans="6:6">
      <c r="F39317" t="str">
        <f>IF([1]Radio!C39331="Deutschland", "Sender_DE", "Sender_NONDE")</f>
        <v>Sender_NONDE</v>
      </c>
    </row>
    <row r="39318" spans="6:6">
      <c r="F39318" t="str">
        <f>IF([1]Radio!C39332="Deutschland", "Sender_DE", "Sender_NONDE")</f>
        <v>Sender_NONDE</v>
      </c>
    </row>
    <row r="39319" spans="6:6">
      <c r="F39319" t="str">
        <f>IF([1]Radio!C39333="Deutschland", "Sender_DE", "Sender_NONDE")</f>
        <v>Sender_NONDE</v>
      </c>
    </row>
    <row r="39320" spans="6:6">
      <c r="F39320" t="str">
        <f>IF([1]Radio!C39334="Deutschland", "Sender_DE", "Sender_NONDE")</f>
        <v>Sender_NONDE</v>
      </c>
    </row>
    <row r="39321" spans="6:6">
      <c r="F39321" t="str">
        <f>IF([1]Radio!C39335="Deutschland", "Sender_DE", "Sender_NONDE")</f>
        <v>Sender_NONDE</v>
      </c>
    </row>
    <row r="39322" spans="6:6">
      <c r="F39322" t="str">
        <f>IF([1]Radio!C39336="Deutschland", "Sender_DE", "Sender_NONDE")</f>
        <v>Sender_NONDE</v>
      </c>
    </row>
    <row r="39323" spans="6:6">
      <c r="F39323" t="str">
        <f>IF([1]Radio!C39337="Deutschland", "Sender_DE", "Sender_NONDE")</f>
        <v>Sender_NONDE</v>
      </c>
    </row>
    <row r="39324" spans="6:6">
      <c r="F39324" t="str">
        <f>IF([1]Radio!C39338="Deutschland", "Sender_DE", "Sender_NONDE")</f>
        <v>Sender_NONDE</v>
      </c>
    </row>
    <row r="39325" spans="6:6">
      <c r="F39325" t="str">
        <f>IF([1]Radio!C39339="Deutschland", "Sender_DE", "Sender_NONDE")</f>
        <v>Sender_NONDE</v>
      </c>
    </row>
    <row r="39326" spans="6:6">
      <c r="F39326" t="str">
        <f>IF([1]Radio!C39340="Deutschland", "Sender_DE", "Sender_NONDE")</f>
        <v>Sender_NONDE</v>
      </c>
    </row>
    <row r="39327" spans="6:6">
      <c r="F39327" t="str">
        <f>IF([1]Radio!C39341="Deutschland", "Sender_DE", "Sender_NONDE")</f>
        <v>Sender_NONDE</v>
      </c>
    </row>
    <row r="39328" spans="6:6">
      <c r="F39328" t="str">
        <f>IF([1]Radio!C39342="Deutschland", "Sender_DE", "Sender_NONDE")</f>
        <v>Sender_NONDE</v>
      </c>
    </row>
    <row r="39329" spans="6:6">
      <c r="F39329" t="str">
        <f>IF([1]Radio!C39343="Deutschland", "Sender_DE", "Sender_NONDE")</f>
        <v>Sender_NONDE</v>
      </c>
    </row>
    <row r="39330" spans="6:6">
      <c r="F39330" t="str">
        <f>IF([1]Radio!C39344="Deutschland", "Sender_DE", "Sender_NONDE")</f>
        <v>Sender_NONDE</v>
      </c>
    </row>
    <row r="39331" spans="6:6">
      <c r="F39331" t="str">
        <f>IF([1]Radio!C39345="Deutschland", "Sender_DE", "Sender_NONDE")</f>
        <v>Sender_NONDE</v>
      </c>
    </row>
    <row r="39332" spans="6:6">
      <c r="F39332" t="str">
        <f>IF([1]Radio!C39346="Deutschland", "Sender_DE", "Sender_NONDE")</f>
        <v>Sender_NONDE</v>
      </c>
    </row>
    <row r="39333" spans="6:6">
      <c r="F39333" t="str">
        <f>IF([1]Radio!C39347="Deutschland", "Sender_DE", "Sender_NONDE")</f>
        <v>Sender_NONDE</v>
      </c>
    </row>
    <row r="39334" spans="6:6">
      <c r="F39334" t="str">
        <f>IF([1]Radio!C39348="Deutschland", "Sender_DE", "Sender_NONDE")</f>
        <v>Sender_NONDE</v>
      </c>
    </row>
    <row r="39335" spans="6:6">
      <c r="F39335" t="str">
        <f>IF([1]Radio!C39349="Deutschland", "Sender_DE", "Sender_NONDE")</f>
        <v>Sender_NONDE</v>
      </c>
    </row>
    <row r="39336" spans="6:6">
      <c r="F39336" t="str">
        <f>IF([1]Radio!C39350="Deutschland", "Sender_DE", "Sender_NONDE")</f>
        <v>Sender_NONDE</v>
      </c>
    </row>
    <row r="39337" spans="6:6">
      <c r="F39337" t="str">
        <f>IF([1]Radio!C39351="Deutschland", "Sender_DE", "Sender_NONDE")</f>
        <v>Sender_NONDE</v>
      </c>
    </row>
    <row r="39338" spans="6:6">
      <c r="F39338" t="str">
        <f>IF([1]Radio!C39352="Deutschland", "Sender_DE", "Sender_NONDE")</f>
        <v>Sender_NONDE</v>
      </c>
    </row>
    <row r="39339" spans="6:6">
      <c r="F39339" t="str">
        <f>IF([1]Radio!C39353="Deutschland", "Sender_DE", "Sender_NONDE")</f>
        <v>Sender_NONDE</v>
      </c>
    </row>
    <row r="39340" spans="6:6">
      <c r="F39340" t="str">
        <f>IF([1]Radio!C39354="Deutschland", "Sender_DE", "Sender_NONDE")</f>
        <v>Sender_NONDE</v>
      </c>
    </row>
    <row r="39341" spans="6:6">
      <c r="F39341" t="str">
        <f>IF([1]Radio!C39355="Deutschland", "Sender_DE", "Sender_NONDE")</f>
        <v>Sender_NONDE</v>
      </c>
    </row>
    <row r="39342" spans="6:6">
      <c r="F39342" t="str">
        <f>IF([1]Radio!C39356="Deutschland", "Sender_DE", "Sender_NONDE")</f>
        <v>Sender_NONDE</v>
      </c>
    </row>
    <row r="39343" spans="6:6">
      <c r="F39343" t="str">
        <f>IF([1]Radio!C39357="Deutschland", "Sender_DE", "Sender_NONDE")</f>
        <v>Sender_NONDE</v>
      </c>
    </row>
    <row r="39344" spans="6:6">
      <c r="F39344" t="str">
        <f>IF([1]Radio!C39358="Deutschland", "Sender_DE", "Sender_NONDE")</f>
        <v>Sender_NONDE</v>
      </c>
    </row>
    <row r="39345" spans="6:6">
      <c r="F39345" t="str">
        <f>IF([1]Radio!C39359="Deutschland", "Sender_DE", "Sender_NONDE")</f>
        <v>Sender_NONDE</v>
      </c>
    </row>
    <row r="39346" spans="6:6">
      <c r="F39346" t="str">
        <f>IF([1]Radio!C39360="Deutschland", "Sender_DE", "Sender_NONDE")</f>
        <v>Sender_NONDE</v>
      </c>
    </row>
    <row r="39347" spans="6:6">
      <c r="F39347" t="str">
        <f>IF([1]Radio!C39361="Deutschland", "Sender_DE", "Sender_NONDE")</f>
        <v>Sender_NONDE</v>
      </c>
    </row>
    <row r="39348" spans="6:6">
      <c r="F39348" t="str">
        <f>IF([1]Radio!C39362="Deutschland", "Sender_DE", "Sender_NONDE")</f>
        <v>Sender_NONDE</v>
      </c>
    </row>
    <row r="39349" spans="6:6">
      <c r="F39349" t="str">
        <f>IF([1]Radio!C39363="Deutschland", "Sender_DE", "Sender_NONDE")</f>
        <v>Sender_NONDE</v>
      </c>
    </row>
    <row r="39350" spans="6:6">
      <c r="F39350" t="str">
        <f>IF([1]Radio!C39364="Deutschland", "Sender_DE", "Sender_NONDE")</f>
        <v>Sender_NONDE</v>
      </c>
    </row>
    <row r="39351" spans="6:6">
      <c r="F39351" t="str">
        <f>IF([1]Radio!C39365="Deutschland", "Sender_DE", "Sender_NONDE")</f>
        <v>Sender_NONDE</v>
      </c>
    </row>
    <row r="39352" spans="6:6">
      <c r="F39352" t="str">
        <f>IF([1]Radio!C39366="Deutschland", "Sender_DE", "Sender_NONDE")</f>
        <v>Sender_NONDE</v>
      </c>
    </row>
    <row r="39353" spans="6:6">
      <c r="F39353" t="str">
        <f>IF([1]Radio!C39367="Deutschland", "Sender_DE", "Sender_NONDE")</f>
        <v>Sender_NONDE</v>
      </c>
    </row>
    <row r="39354" spans="6:6">
      <c r="F39354" t="str">
        <f>IF([1]Radio!C39368="Deutschland", "Sender_DE", "Sender_NONDE")</f>
        <v>Sender_NONDE</v>
      </c>
    </row>
    <row r="39355" spans="6:6">
      <c r="F39355" t="str">
        <f>IF([1]Radio!C39369="Deutschland", "Sender_DE", "Sender_NONDE")</f>
        <v>Sender_NONDE</v>
      </c>
    </row>
    <row r="39356" spans="6:6">
      <c r="F39356" t="str">
        <f>IF([1]Radio!C39370="Deutschland", "Sender_DE", "Sender_NONDE")</f>
        <v>Sender_NONDE</v>
      </c>
    </row>
    <row r="39357" spans="6:6">
      <c r="F39357" t="str">
        <f>IF([1]Radio!C39371="Deutschland", "Sender_DE", "Sender_NONDE")</f>
        <v>Sender_NONDE</v>
      </c>
    </row>
    <row r="39358" spans="6:6">
      <c r="F39358" t="str">
        <f>IF([1]Radio!C39372="Deutschland", "Sender_DE", "Sender_NONDE")</f>
        <v>Sender_NONDE</v>
      </c>
    </row>
    <row r="39359" spans="6:6">
      <c r="F39359" t="str">
        <f>IF([1]Radio!C39373="Deutschland", "Sender_DE", "Sender_NONDE")</f>
        <v>Sender_NONDE</v>
      </c>
    </row>
    <row r="39360" spans="6:6">
      <c r="F39360" t="str">
        <f>IF([1]Radio!C39374="Deutschland", "Sender_DE", "Sender_NONDE")</f>
        <v>Sender_NONDE</v>
      </c>
    </row>
    <row r="39361" spans="6:6">
      <c r="F39361" t="str">
        <f>IF([1]Radio!C39375="Deutschland", "Sender_DE", "Sender_NONDE")</f>
        <v>Sender_NONDE</v>
      </c>
    </row>
    <row r="39362" spans="6:6">
      <c r="F39362" t="str">
        <f>IF([1]Radio!C39376="Deutschland", "Sender_DE", "Sender_NONDE")</f>
        <v>Sender_NONDE</v>
      </c>
    </row>
    <row r="39363" spans="6:6">
      <c r="F39363" t="str">
        <f>IF([1]Radio!C39377="Deutschland", "Sender_DE", "Sender_NONDE")</f>
        <v>Sender_NONDE</v>
      </c>
    </row>
    <row r="39364" spans="6:6">
      <c r="F39364" t="str">
        <f>IF([1]Radio!C39378="Deutschland", "Sender_DE", "Sender_NONDE")</f>
        <v>Sender_NONDE</v>
      </c>
    </row>
    <row r="39365" spans="6:6">
      <c r="F39365" t="str">
        <f>IF([1]Radio!C39379="Deutschland", "Sender_DE", "Sender_NONDE")</f>
        <v>Sender_NONDE</v>
      </c>
    </row>
    <row r="39366" spans="6:6">
      <c r="F39366" t="str">
        <f>IF([1]Radio!C39380="Deutschland", "Sender_DE", "Sender_NONDE")</f>
        <v>Sender_NONDE</v>
      </c>
    </row>
    <row r="39367" spans="6:6">
      <c r="F39367" t="str">
        <f>IF([1]Radio!C39381="Deutschland", "Sender_DE", "Sender_NONDE")</f>
        <v>Sender_NONDE</v>
      </c>
    </row>
    <row r="39368" spans="6:6">
      <c r="F39368" t="str">
        <f>IF([1]Radio!C39382="Deutschland", "Sender_DE", "Sender_NONDE")</f>
        <v>Sender_NONDE</v>
      </c>
    </row>
    <row r="39369" spans="6:6">
      <c r="F39369" t="str">
        <f>IF([1]Radio!C39383="Deutschland", "Sender_DE", "Sender_NONDE")</f>
        <v>Sender_NONDE</v>
      </c>
    </row>
    <row r="39370" spans="6:6">
      <c r="F39370" t="str">
        <f>IF([1]Radio!C39384="Deutschland", "Sender_DE", "Sender_NONDE")</f>
        <v>Sender_NONDE</v>
      </c>
    </row>
    <row r="39371" spans="6:6">
      <c r="F39371" t="str">
        <f>IF([1]Radio!C39385="Deutschland", "Sender_DE", "Sender_NONDE")</f>
        <v>Sender_NONDE</v>
      </c>
    </row>
    <row r="39372" spans="6:6">
      <c r="F39372" t="str">
        <f>IF([1]Radio!C39386="Deutschland", "Sender_DE", "Sender_NONDE")</f>
        <v>Sender_NONDE</v>
      </c>
    </row>
    <row r="39373" spans="6:6">
      <c r="F39373" t="str">
        <f>IF([1]Radio!C39387="Deutschland", "Sender_DE", "Sender_NONDE")</f>
        <v>Sender_NONDE</v>
      </c>
    </row>
    <row r="39374" spans="6:6">
      <c r="F39374" t="str">
        <f>IF([1]Radio!C39388="Deutschland", "Sender_DE", "Sender_NONDE")</f>
        <v>Sender_NONDE</v>
      </c>
    </row>
    <row r="39375" spans="6:6">
      <c r="F39375" t="str">
        <f>IF([1]Radio!C39389="Deutschland", "Sender_DE", "Sender_NONDE")</f>
        <v>Sender_NONDE</v>
      </c>
    </row>
    <row r="39376" spans="6:6">
      <c r="F39376" t="str">
        <f>IF([1]Radio!C39390="Deutschland", "Sender_DE", "Sender_NONDE")</f>
        <v>Sender_NONDE</v>
      </c>
    </row>
    <row r="39377" spans="6:6">
      <c r="F39377" t="str">
        <f>IF([1]Radio!C39391="Deutschland", "Sender_DE", "Sender_NONDE")</f>
        <v>Sender_NONDE</v>
      </c>
    </row>
    <row r="39378" spans="6:6">
      <c r="F39378" t="str">
        <f>IF([1]Radio!C39392="Deutschland", "Sender_DE", "Sender_NONDE")</f>
        <v>Sender_NONDE</v>
      </c>
    </row>
    <row r="39379" spans="6:6">
      <c r="F39379" t="str">
        <f>IF([1]Radio!C39393="Deutschland", "Sender_DE", "Sender_NONDE")</f>
        <v>Sender_NONDE</v>
      </c>
    </row>
    <row r="39380" spans="6:6">
      <c r="F39380" t="str">
        <f>IF([1]Radio!C39394="Deutschland", "Sender_DE", "Sender_NONDE")</f>
        <v>Sender_NONDE</v>
      </c>
    </row>
    <row r="39381" spans="6:6">
      <c r="F39381" t="str">
        <f>IF([1]Radio!C39395="Deutschland", "Sender_DE", "Sender_NONDE")</f>
        <v>Sender_NONDE</v>
      </c>
    </row>
    <row r="39382" spans="6:6">
      <c r="F39382" t="str">
        <f>IF([1]Radio!C39396="Deutschland", "Sender_DE", "Sender_NONDE")</f>
        <v>Sender_NONDE</v>
      </c>
    </row>
    <row r="39383" spans="6:6">
      <c r="F39383" t="str">
        <f>IF([1]Radio!C39397="Deutschland", "Sender_DE", "Sender_NONDE")</f>
        <v>Sender_NONDE</v>
      </c>
    </row>
    <row r="39384" spans="6:6">
      <c r="F39384" t="str">
        <f>IF([1]Radio!C39398="Deutschland", "Sender_DE", "Sender_NONDE")</f>
        <v>Sender_NONDE</v>
      </c>
    </row>
    <row r="39385" spans="6:6">
      <c r="F39385" t="str">
        <f>IF([1]Radio!C39399="Deutschland", "Sender_DE", "Sender_NONDE")</f>
        <v>Sender_NONDE</v>
      </c>
    </row>
    <row r="39386" spans="6:6">
      <c r="F39386" t="str">
        <f>IF([1]Radio!C39400="Deutschland", "Sender_DE", "Sender_NONDE")</f>
        <v>Sender_NONDE</v>
      </c>
    </row>
    <row r="39387" spans="6:6">
      <c r="F39387" t="str">
        <f>IF([1]Radio!C39401="Deutschland", "Sender_DE", "Sender_NONDE")</f>
        <v>Sender_NONDE</v>
      </c>
    </row>
    <row r="39388" spans="6:6">
      <c r="F39388" t="str">
        <f>IF([1]Radio!C39402="Deutschland", "Sender_DE", "Sender_NONDE")</f>
        <v>Sender_NONDE</v>
      </c>
    </row>
    <row r="39389" spans="6:6">
      <c r="F39389" t="str">
        <f>IF([1]Radio!C39403="Deutschland", "Sender_DE", "Sender_NONDE")</f>
        <v>Sender_NONDE</v>
      </c>
    </row>
    <row r="39390" spans="6:6">
      <c r="F39390" t="str">
        <f>IF([1]Radio!C39404="Deutschland", "Sender_DE", "Sender_NONDE")</f>
        <v>Sender_NONDE</v>
      </c>
    </row>
    <row r="39391" spans="6:6">
      <c r="F39391" t="str">
        <f>IF([1]Radio!C39405="Deutschland", "Sender_DE", "Sender_NONDE")</f>
        <v>Sender_NONDE</v>
      </c>
    </row>
    <row r="39392" spans="6:6">
      <c r="F39392" t="str">
        <f>IF([1]Radio!C39406="Deutschland", "Sender_DE", "Sender_NONDE")</f>
        <v>Sender_NONDE</v>
      </c>
    </row>
    <row r="39393" spans="6:6">
      <c r="F39393" t="str">
        <f>IF([1]Radio!C39407="Deutschland", "Sender_DE", "Sender_NONDE")</f>
        <v>Sender_NONDE</v>
      </c>
    </row>
    <row r="39394" spans="6:6">
      <c r="F39394" t="str">
        <f>IF([1]Radio!C39408="Deutschland", "Sender_DE", "Sender_NONDE")</f>
        <v>Sender_NONDE</v>
      </c>
    </row>
    <row r="39395" spans="6:6">
      <c r="F39395" t="str">
        <f>IF([1]Radio!C39409="Deutschland", "Sender_DE", "Sender_NONDE")</f>
        <v>Sender_NONDE</v>
      </c>
    </row>
    <row r="39396" spans="6:6">
      <c r="F39396" t="str">
        <f>IF([1]Radio!C39410="Deutschland", "Sender_DE", "Sender_NONDE")</f>
        <v>Sender_NONDE</v>
      </c>
    </row>
    <row r="39397" spans="6:6">
      <c r="F39397" t="str">
        <f>IF([1]Radio!C39411="Deutschland", "Sender_DE", "Sender_NONDE")</f>
        <v>Sender_NONDE</v>
      </c>
    </row>
    <row r="39398" spans="6:6">
      <c r="F39398" t="str">
        <f>IF([1]Radio!C39412="Deutschland", "Sender_DE", "Sender_NONDE")</f>
        <v>Sender_NONDE</v>
      </c>
    </row>
    <row r="39399" spans="6:6">
      <c r="F39399" t="str">
        <f>IF([1]Radio!C39413="Deutschland", "Sender_DE", "Sender_NONDE")</f>
        <v>Sender_NONDE</v>
      </c>
    </row>
    <row r="39400" spans="6:6">
      <c r="F39400" t="str">
        <f>IF([1]Radio!C39414="Deutschland", "Sender_DE", "Sender_NONDE")</f>
        <v>Sender_NONDE</v>
      </c>
    </row>
    <row r="39401" spans="6:6">
      <c r="F39401" t="str">
        <f>IF([1]Radio!C39415="Deutschland", "Sender_DE", "Sender_NONDE")</f>
        <v>Sender_NONDE</v>
      </c>
    </row>
    <row r="39402" spans="6:6">
      <c r="F39402" t="str">
        <f>IF([1]Radio!C39416="Deutschland", "Sender_DE", "Sender_NONDE")</f>
        <v>Sender_NONDE</v>
      </c>
    </row>
    <row r="39403" spans="6:6">
      <c r="F39403" t="str">
        <f>IF([1]Radio!C39417="Deutschland", "Sender_DE", "Sender_NONDE")</f>
        <v>Sender_NONDE</v>
      </c>
    </row>
    <row r="39404" spans="6:6">
      <c r="F39404" t="str">
        <f>IF([1]Radio!C39418="Deutschland", "Sender_DE", "Sender_NONDE")</f>
        <v>Sender_NONDE</v>
      </c>
    </row>
    <row r="39405" spans="6:6">
      <c r="F39405" t="str">
        <f>IF([1]Radio!C39419="Deutschland", "Sender_DE", "Sender_NONDE")</f>
        <v>Sender_NONDE</v>
      </c>
    </row>
    <row r="39406" spans="6:6">
      <c r="F39406" t="str">
        <f>IF([1]Radio!C39420="Deutschland", "Sender_DE", "Sender_NONDE")</f>
        <v>Sender_NONDE</v>
      </c>
    </row>
    <row r="39407" spans="6:6">
      <c r="F39407" t="str">
        <f>IF([1]Radio!C39421="Deutschland", "Sender_DE", "Sender_NONDE")</f>
        <v>Sender_NONDE</v>
      </c>
    </row>
    <row r="39408" spans="6:6">
      <c r="F39408" t="str">
        <f>IF([1]Radio!C39422="Deutschland", "Sender_DE", "Sender_NONDE")</f>
        <v>Sender_NONDE</v>
      </c>
    </row>
    <row r="39409" spans="6:6">
      <c r="F39409" t="str">
        <f>IF([1]Radio!C39423="Deutschland", "Sender_DE", "Sender_NONDE")</f>
        <v>Sender_NONDE</v>
      </c>
    </row>
    <row r="39410" spans="6:6">
      <c r="F39410" t="str">
        <f>IF([1]Radio!C39424="Deutschland", "Sender_DE", "Sender_NONDE")</f>
        <v>Sender_NONDE</v>
      </c>
    </row>
    <row r="39411" spans="6:6">
      <c r="F39411" t="str">
        <f>IF([1]Radio!C39425="Deutschland", "Sender_DE", "Sender_NONDE")</f>
        <v>Sender_NONDE</v>
      </c>
    </row>
    <row r="39412" spans="6:6">
      <c r="F39412" t="str">
        <f>IF([1]Radio!C39426="Deutschland", "Sender_DE", "Sender_NONDE")</f>
        <v>Sender_NONDE</v>
      </c>
    </row>
    <row r="39413" spans="6:6">
      <c r="F39413" t="str">
        <f>IF([1]Radio!C39427="Deutschland", "Sender_DE", "Sender_NONDE")</f>
        <v>Sender_NONDE</v>
      </c>
    </row>
    <row r="39414" spans="6:6">
      <c r="F39414" t="str">
        <f>IF([1]Radio!C39428="Deutschland", "Sender_DE", "Sender_NONDE")</f>
        <v>Sender_NONDE</v>
      </c>
    </row>
    <row r="39415" spans="6:6">
      <c r="F39415" t="str">
        <f>IF([1]Radio!C39429="Deutschland", "Sender_DE", "Sender_NONDE")</f>
        <v>Sender_NONDE</v>
      </c>
    </row>
    <row r="39416" spans="6:6">
      <c r="F39416" t="str">
        <f>IF([1]Radio!C39430="Deutschland", "Sender_DE", "Sender_NONDE")</f>
        <v>Sender_NONDE</v>
      </c>
    </row>
    <row r="39417" spans="6:6">
      <c r="F39417" t="str">
        <f>IF([1]Radio!C39431="Deutschland", "Sender_DE", "Sender_NONDE")</f>
        <v>Sender_NONDE</v>
      </c>
    </row>
    <row r="39418" spans="6:6">
      <c r="F39418" t="str">
        <f>IF([1]Radio!C39432="Deutschland", "Sender_DE", "Sender_NONDE")</f>
        <v>Sender_NONDE</v>
      </c>
    </row>
    <row r="39419" spans="6:6">
      <c r="F39419" t="str">
        <f>IF([1]Radio!C39433="Deutschland", "Sender_DE", "Sender_NONDE")</f>
        <v>Sender_NONDE</v>
      </c>
    </row>
    <row r="39420" spans="6:6">
      <c r="F39420" t="str">
        <f>IF([1]Radio!C39434="Deutschland", "Sender_DE", "Sender_NONDE")</f>
        <v>Sender_NONDE</v>
      </c>
    </row>
    <row r="39421" spans="6:6">
      <c r="F39421" t="str">
        <f>IF([1]Radio!C39435="Deutschland", "Sender_DE", "Sender_NONDE")</f>
        <v>Sender_NONDE</v>
      </c>
    </row>
    <row r="39422" spans="6:6">
      <c r="F39422" t="str">
        <f>IF([1]Radio!C39436="Deutschland", "Sender_DE", "Sender_NONDE")</f>
        <v>Sender_NONDE</v>
      </c>
    </row>
    <row r="39423" spans="6:6">
      <c r="F39423" t="str">
        <f>IF([1]Radio!C39437="Deutschland", "Sender_DE", "Sender_NONDE")</f>
        <v>Sender_NONDE</v>
      </c>
    </row>
    <row r="39424" spans="6:6">
      <c r="F39424" t="str">
        <f>IF([1]Radio!C39438="Deutschland", "Sender_DE", "Sender_NONDE")</f>
        <v>Sender_NONDE</v>
      </c>
    </row>
    <row r="39425" spans="6:6">
      <c r="F39425" t="str">
        <f>IF([1]Radio!C39439="Deutschland", "Sender_DE", "Sender_NONDE")</f>
        <v>Sender_NONDE</v>
      </c>
    </row>
    <row r="39426" spans="6:6">
      <c r="F39426" t="str">
        <f>IF([1]Radio!C39440="Deutschland", "Sender_DE", "Sender_NONDE")</f>
        <v>Sender_NONDE</v>
      </c>
    </row>
    <row r="39427" spans="6:6">
      <c r="F39427" t="str">
        <f>IF([1]Radio!C39441="Deutschland", "Sender_DE", "Sender_NONDE")</f>
        <v>Sender_NONDE</v>
      </c>
    </row>
    <row r="39428" spans="6:6">
      <c r="F39428" t="str">
        <f>IF([1]Radio!C39442="Deutschland", "Sender_DE", "Sender_NONDE")</f>
        <v>Sender_NONDE</v>
      </c>
    </row>
    <row r="39429" spans="6:6">
      <c r="F39429" t="str">
        <f>IF([1]Radio!C39443="Deutschland", "Sender_DE", "Sender_NONDE")</f>
        <v>Sender_NONDE</v>
      </c>
    </row>
    <row r="39430" spans="6:6">
      <c r="F39430" t="str">
        <f>IF([1]Radio!C39444="Deutschland", "Sender_DE", "Sender_NONDE")</f>
        <v>Sender_NONDE</v>
      </c>
    </row>
    <row r="39431" spans="6:6">
      <c r="F39431" t="str">
        <f>IF([1]Radio!C39445="Deutschland", "Sender_DE", "Sender_NONDE")</f>
        <v>Sender_NONDE</v>
      </c>
    </row>
    <row r="39432" spans="6:6">
      <c r="F39432" t="str">
        <f>IF([1]Radio!C39446="Deutschland", "Sender_DE", "Sender_NONDE")</f>
        <v>Sender_NONDE</v>
      </c>
    </row>
    <row r="39433" spans="6:6">
      <c r="F39433" t="str">
        <f>IF([1]Radio!C39447="Deutschland", "Sender_DE", "Sender_NONDE")</f>
        <v>Sender_NONDE</v>
      </c>
    </row>
    <row r="39434" spans="6:6">
      <c r="F39434" t="str">
        <f>IF([1]Radio!C39448="Deutschland", "Sender_DE", "Sender_NONDE")</f>
        <v>Sender_NONDE</v>
      </c>
    </row>
    <row r="39435" spans="6:6">
      <c r="F39435" t="str">
        <f>IF([1]Radio!C39449="Deutschland", "Sender_DE", "Sender_NONDE")</f>
        <v>Sender_NONDE</v>
      </c>
    </row>
    <row r="39436" spans="6:6">
      <c r="F39436" t="str">
        <f>IF([1]Radio!C39450="Deutschland", "Sender_DE", "Sender_NONDE")</f>
        <v>Sender_NONDE</v>
      </c>
    </row>
    <row r="39437" spans="6:6">
      <c r="F39437" t="str">
        <f>IF([1]Radio!C39451="Deutschland", "Sender_DE", "Sender_NONDE")</f>
        <v>Sender_NONDE</v>
      </c>
    </row>
    <row r="39438" spans="6:6">
      <c r="F39438" t="str">
        <f>IF([1]Radio!C39452="Deutschland", "Sender_DE", "Sender_NONDE")</f>
        <v>Sender_NONDE</v>
      </c>
    </row>
    <row r="39439" spans="6:6">
      <c r="F39439" t="str">
        <f>IF([1]Radio!C39453="Deutschland", "Sender_DE", "Sender_NONDE")</f>
        <v>Sender_NONDE</v>
      </c>
    </row>
    <row r="39440" spans="6:6">
      <c r="F39440" t="str">
        <f>IF([1]Radio!C39454="Deutschland", "Sender_DE", "Sender_NONDE")</f>
        <v>Sender_NONDE</v>
      </c>
    </row>
    <row r="39441" spans="6:6">
      <c r="F39441" t="str">
        <f>IF([1]Radio!C39455="Deutschland", "Sender_DE", "Sender_NONDE")</f>
        <v>Sender_NONDE</v>
      </c>
    </row>
    <row r="39442" spans="6:6">
      <c r="F39442" t="str">
        <f>IF([1]Radio!C39456="Deutschland", "Sender_DE", "Sender_NONDE")</f>
        <v>Sender_NONDE</v>
      </c>
    </row>
    <row r="39443" spans="6:6">
      <c r="F39443" t="str">
        <f>IF([1]Radio!C39457="Deutschland", "Sender_DE", "Sender_NONDE")</f>
        <v>Sender_NONDE</v>
      </c>
    </row>
    <row r="39444" spans="6:6">
      <c r="F39444" t="str">
        <f>IF([1]Radio!C39458="Deutschland", "Sender_DE", "Sender_NONDE")</f>
        <v>Sender_NONDE</v>
      </c>
    </row>
    <row r="39445" spans="6:6">
      <c r="F39445" t="str">
        <f>IF([1]Radio!C39459="Deutschland", "Sender_DE", "Sender_NONDE")</f>
        <v>Sender_NONDE</v>
      </c>
    </row>
    <row r="39446" spans="6:6">
      <c r="F39446" t="str">
        <f>IF([1]Radio!C39460="Deutschland", "Sender_DE", "Sender_NONDE")</f>
        <v>Sender_NONDE</v>
      </c>
    </row>
    <row r="39447" spans="6:6">
      <c r="F39447" t="str">
        <f>IF([1]Radio!C39461="Deutschland", "Sender_DE", "Sender_NONDE")</f>
        <v>Sender_NONDE</v>
      </c>
    </row>
    <row r="39448" spans="6:6">
      <c r="F39448" t="str">
        <f>IF([1]Radio!C39462="Deutschland", "Sender_DE", "Sender_NONDE")</f>
        <v>Sender_NONDE</v>
      </c>
    </row>
    <row r="39449" spans="6:6">
      <c r="F39449" t="str">
        <f>IF([1]Radio!C39463="Deutschland", "Sender_DE", "Sender_NONDE")</f>
        <v>Sender_NONDE</v>
      </c>
    </row>
    <row r="39450" spans="6:6">
      <c r="F39450" t="str">
        <f>IF([1]Radio!C39464="Deutschland", "Sender_DE", "Sender_NONDE")</f>
        <v>Sender_NONDE</v>
      </c>
    </row>
    <row r="39451" spans="6:6">
      <c r="F39451" t="str">
        <f>IF([1]Radio!C39465="Deutschland", "Sender_DE", "Sender_NONDE")</f>
        <v>Sender_NONDE</v>
      </c>
    </row>
    <row r="39452" spans="6:6">
      <c r="F39452" t="str">
        <f>IF([1]Radio!C39466="Deutschland", "Sender_DE", "Sender_NONDE")</f>
        <v>Sender_NONDE</v>
      </c>
    </row>
    <row r="39453" spans="6:6">
      <c r="F39453" t="str">
        <f>IF([1]Radio!C39467="Deutschland", "Sender_DE", "Sender_NONDE")</f>
        <v>Sender_NONDE</v>
      </c>
    </row>
    <row r="39454" spans="6:6">
      <c r="F39454" t="str">
        <f>IF([1]Radio!C39468="Deutschland", "Sender_DE", "Sender_NONDE")</f>
        <v>Sender_NONDE</v>
      </c>
    </row>
    <row r="39455" spans="6:6">
      <c r="F39455" t="str">
        <f>IF([1]Radio!C39469="Deutschland", "Sender_DE", "Sender_NONDE")</f>
        <v>Sender_NONDE</v>
      </c>
    </row>
    <row r="39456" spans="6:6">
      <c r="F39456" t="str">
        <f>IF([1]Radio!C39470="Deutschland", "Sender_DE", "Sender_NONDE")</f>
        <v>Sender_NONDE</v>
      </c>
    </row>
    <row r="39457" spans="6:6">
      <c r="F39457" t="str">
        <f>IF([1]Radio!C39471="Deutschland", "Sender_DE", "Sender_NONDE")</f>
        <v>Sender_NONDE</v>
      </c>
    </row>
    <row r="39458" spans="6:6">
      <c r="F39458" t="str">
        <f>IF([1]Radio!C39472="Deutschland", "Sender_DE", "Sender_NONDE")</f>
        <v>Sender_NONDE</v>
      </c>
    </row>
    <row r="39459" spans="6:6">
      <c r="F39459" t="str">
        <f>IF([1]Radio!C39473="Deutschland", "Sender_DE", "Sender_NONDE")</f>
        <v>Sender_NONDE</v>
      </c>
    </row>
    <row r="39460" spans="6:6">
      <c r="F39460" t="str">
        <f>IF([1]Radio!C39474="Deutschland", "Sender_DE", "Sender_NONDE")</f>
        <v>Sender_NONDE</v>
      </c>
    </row>
    <row r="39461" spans="6:6">
      <c r="F39461" t="str">
        <f>IF([1]Radio!C39475="Deutschland", "Sender_DE", "Sender_NONDE")</f>
        <v>Sender_NONDE</v>
      </c>
    </row>
    <row r="39462" spans="6:6">
      <c r="F39462" t="str">
        <f>IF([1]Radio!C39476="Deutschland", "Sender_DE", "Sender_NONDE")</f>
        <v>Sender_NONDE</v>
      </c>
    </row>
    <row r="39463" spans="6:6">
      <c r="F39463" t="str">
        <f>IF([1]Radio!C39477="Deutschland", "Sender_DE", "Sender_NONDE")</f>
        <v>Sender_NONDE</v>
      </c>
    </row>
    <row r="39464" spans="6:6">
      <c r="F39464" t="str">
        <f>IF([1]Radio!C39478="Deutschland", "Sender_DE", "Sender_NONDE")</f>
        <v>Sender_NONDE</v>
      </c>
    </row>
    <row r="39465" spans="6:6">
      <c r="F39465" t="str">
        <f>IF([1]Radio!C39479="Deutschland", "Sender_DE", "Sender_NONDE")</f>
        <v>Sender_NONDE</v>
      </c>
    </row>
    <row r="39466" spans="6:6">
      <c r="F39466" t="str">
        <f>IF([1]Radio!C39480="Deutschland", "Sender_DE", "Sender_NONDE")</f>
        <v>Sender_NONDE</v>
      </c>
    </row>
    <row r="39467" spans="6:6">
      <c r="F39467" t="str">
        <f>IF([1]Radio!C39481="Deutschland", "Sender_DE", "Sender_NONDE")</f>
        <v>Sender_NONDE</v>
      </c>
    </row>
    <row r="39468" spans="6:6">
      <c r="F39468" t="str">
        <f>IF([1]Radio!C39482="Deutschland", "Sender_DE", "Sender_NONDE")</f>
        <v>Sender_NONDE</v>
      </c>
    </row>
    <row r="39469" spans="6:6">
      <c r="F39469" t="str">
        <f>IF([1]Radio!C39483="Deutschland", "Sender_DE", "Sender_NONDE")</f>
        <v>Sender_NONDE</v>
      </c>
    </row>
    <row r="39470" spans="6:6">
      <c r="F39470" t="str">
        <f>IF([1]Radio!C39484="Deutschland", "Sender_DE", "Sender_NONDE")</f>
        <v>Sender_NONDE</v>
      </c>
    </row>
    <row r="39471" spans="6:6">
      <c r="F39471" t="str">
        <f>IF([1]Radio!C39485="Deutschland", "Sender_DE", "Sender_NONDE")</f>
        <v>Sender_NONDE</v>
      </c>
    </row>
    <row r="39472" spans="6:6">
      <c r="F39472" t="str">
        <f>IF([1]Radio!C39486="Deutschland", "Sender_DE", "Sender_NONDE")</f>
        <v>Sender_NONDE</v>
      </c>
    </row>
    <row r="39473" spans="6:6">
      <c r="F39473" t="str">
        <f>IF([1]Radio!C39487="Deutschland", "Sender_DE", "Sender_NONDE")</f>
        <v>Sender_NONDE</v>
      </c>
    </row>
    <row r="39474" spans="6:6">
      <c r="F39474" t="str">
        <f>IF([1]Radio!C39488="Deutschland", "Sender_DE", "Sender_NONDE")</f>
        <v>Sender_NONDE</v>
      </c>
    </row>
    <row r="39475" spans="6:6">
      <c r="F39475" t="str">
        <f>IF([1]Radio!C39489="Deutschland", "Sender_DE", "Sender_NONDE")</f>
        <v>Sender_NONDE</v>
      </c>
    </row>
    <row r="39476" spans="6:6">
      <c r="F39476" t="str">
        <f>IF([1]Radio!C39490="Deutschland", "Sender_DE", "Sender_NONDE")</f>
        <v>Sender_NONDE</v>
      </c>
    </row>
    <row r="39477" spans="6:6">
      <c r="F39477" t="str">
        <f>IF([1]Radio!C39491="Deutschland", "Sender_DE", "Sender_NONDE")</f>
        <v>Sender_NONDE</v>
      </c>
    </row>
    <row r="39478" spans="6:6">
      <c r="F39478" t="str">
        <f>IF([1]Radio!C39492="Deutschland", "Sender_DE", "Sender_NONDE")</f>
        <v>Sender_NONDE</v>
      </c>
    </row>
    <row r="39479" spans="6:6">
      <c r="F39479" t="str">
        <f>IF([1]Radio!C39493="Deutschland", "Sender_DE", "Sender_NONDE")</f>
        <v>Sender_NONDE</v>
      </c>
    </row>
    <row r="39480" spans="6:6">
      <c r="F39480" t="str">
        <f>IF([1]Radio!C39494="Deutschland", "Sender_DE", "Sender_NONDE")</f>
        <v>Sender_NONDE</v>
      </c>
    </row>
    <row r="39481" spans="6:6">
      <c r="F39481" t="str">
        <f>IF([1]Radio!C39495="Deutschland", "Sender_DE", "Sender_NONDE")</f>
        <v>Sender_NONDE</v>
      </c>
    </row>
    <row r="39482" spans="6:6">
      <c r="F39482" t="str">
        <f>IF([1]Radio!C39496="Deutschland", "Sender_DE", "Sender_NONDE")</f>
        <v>Sender_NONDE</v>
      </c>
    </row>
    <row r="39483" spans="6:6">
      <c r="F39483" t="str">
        <f>IF([1]Radio!C39497="Deutschland", "Sender_DE", "Sender_NONDE")</f>
        <v>Sender_NONDE</v>
      </c>
    </row>
    <row r="39484" spans="6:6">
      <c r="F39484" t="str">
        <f>IF([1]Radio!C39498="Deutschland", "Sender_DE", "Sender_NONDE")</f>
        <v>Sender_NONDE</v>
      </c>
    </row>
    <row r="39485" spans="6:6">
      <c r="F39485" t="str">
        <f>IF([1]Radio!C39499="Deutschland", "Sender_DE", "Sender_NONDE")</f>
        <v>Sender_NONDE</v>
      </c>
    </row>
    <row r="39486" spans="6:6">
      <c r="F39486" t="str">
        <f>IF([1]Radio!C39500="Deutschland", "Sender_DE", "Sender_NONDE")</f>
        <v>Sender_NONDE</v>
      </c>
    </row>
    <row r="39487" spans="6:6">
      <c r="F39487" t="str">
        <f>IF([1]Radio!C39501="Deutschland", "Sender_DE", "Sender_NONDE")</f>
        <v>Sender_NONDE</v>
      </c>
    </row>
    <row r="39488" spans="6:6">
      <c r="F39488" t="str">
        <f>IF([1]Radio!C39502="Deutschland", "Sender_DE", "Sender_NONDE")</f>
        <v>Sender_NONDE</v>
      </c>
    </row>
    <row r="39489" spans="6:6">
      <c r="F39489" t="str">
        <f>IF([1]Radio!C39503="Deutschland", "Sender_DE", "Sender_NONDE")</f>
        <v>Sender_NONDE</v>
      </c>
    </row>
    <row r="39490" spans="6:6">
      <c r="F39490" t="str">
        <f>IF([1]Radio!C39504="Deutschland", "Sender_DE", "Sender_NONDE")</f>
        <v>Sender_NONDE</v>
      </c>
    </row>
    <row r="39491" spans="6:6">
      <c r="F39491" t="str">
        <f>IF([1]Radio!C39505="Deutschland", "Sender_DE", "Sender_NONDE")</f>
        <v>Sender_NONDE</v>
      </c>
    </row>
    <row r="39492" spans="6:6">
      <c r="F39492" t="str">
        <f>IF([1]Radio!C39506="Deutschland", "Sender_DE", "Sender_NONDE")</f>
        <v>Sender_NONDE</v>
      </c>
    </row>
    <row r="39493" spans="6:6">
      <c r="F39493" t="str">
        <f>IF([1]Radio!C39507="Deutschland", "Sender_DE", "Sender_NONDE")</f>
        <v>Sender_NONDE</v>
      </c>
    </row>
    <row r="39494" spans="6:6">
      <c r="F39494" t="str">
        <f>IF([1]Radio!C39508="Deutschland", "Sender_DE", "Sender_NONDE")</f>
        <v>Sender_NONDE</v>
      </c>
    </row>
    <row r="39495" spans="6:6">
      <c r="F39495" t="str">
        <f>IF([1]Radio!C39509="Deutschland", "Sender_DE", "Sender_NONDE")</f>
        <v>Sender_NONDE</v>
      </c>
    </row>
    <row r="39496" spans="6:6">
      <c r="F39496" t="str">
        <f>IF([1]Radio!C39510="Deutschland", "Sender_DE", "Sender_NONDE")</f>
        <v>Sender_NONDE</v>
      </c>
    </row>
    <row r="39497" spans="6:6">
      <c r="F39497" t="str">
        <f>IF([1]Radio!C39511="Deutschland", "Sender_DE", "Sender_NONDE")</f>
        <v>Sender_NONDE</v>
      </c>
    </row>
    <row r="39498" spans="6:6">
      <c r="F39498" t="str">
        <f>IF([1]Radio!C39512="Deutschland", "Sender_DE", "Sender_NONDE")</f>
        <v>Sender_NONDE</v>
      </c>
    </row>
    <row r="39499" spans="6:6">
      <c r="F39499" t="str">
        <f>IF([1]Radio!C39513="Deutschland", "Sender_DE", "Sender_NONDE")</f>
        <v>Sender_NONDE</v>
      </c>
    </row>
    <row r="39500" spans="6:6">
      <c r="F39500" t="str">
        <f>IF([1]Radio!C39514="Deutschland", "Sender_DE", "Sender_NONDE")</f>
        <v>Sender_NONDE</v>
      </c>
    </row>
    <row r="39501" spans="6:6">
      <c r="F39501" t="str">
        <f>IF([1]Radio!C39515="Deutschland", "Sender_DE", "Sender_NONDE")</f>
        <v>Sender_NONDE</v>
      </c>
    </row>
    <row r="39502" spans="6:6">
      <c r="F39502" t="str">
        <f>IF([1]Radio!C39516="Deutschland", "Sender_DE", "Sender_NONDE")</f>
        <v>Sender_NONDE</v>
      </c>
    </row>
    <row r="39503" spans="6:6">
      <c r="F39503" t="str">
        <f>IF([1]Radio!C39517="Deutschland", "Sender_DE", "Sender_NONDE")</f>
        <v>Sender_NONDE</v>
      </c>
    </row>
    <row r="39504" spans="6:6">
      <c r="F39504" t="str">
        <f>IF([1]Radio!C39518="Deutschland", "Sender_DE", "Sender_NONDE")</f>
        <v>Sender_NONDE</v>
      </c>
    </row>
    <row r="39505" spans="6:6">
      <c r="F39505" t="str">
        <f>IF([1]Radio!C39519="Deutschland", "Sender_DE", "Sender_NONDE")</f>
        <v>Sender_NONDE</v>
      </c>
    </row>
    <row r="39506" spans="6:6">
      <c r="F39506" t="str">
        <f>IF([1]Radio!C39520="Deutschland", "Sender_DE", "Sender_NONDE")</f>
        <v>Sender_NONDE</v>
      </c>
    </row>
    <row r="39507" spans="6:6">
      <c r="F39507" t="str">
        <f>IF([1]Radio!C39521="Deutschland", "Sender_DE", "Sender_NONDE")</f>
        <v>Sender_NONDE</v>
      </c>
    </row>
    <row r="39508" spans="6:6">
      <c r="F39508" t="str">
        <f>IF([1]Radio!C39522="Deutschland", "Sender_DE", "Sender_NONDE")</f>
        <v>Sender_NONDE</v>
      </c>
    </row>
    <row r="39509" spans="6:6">
      <c r="F39509" t="str">
        <f>IF([1]Radio!C39523="Deutschland", "Sender_DE", "Sender_NONDE")</f>
        <v>Sender_NONDE</v>
      </c>
    </row>
    <row r="39510" spans="6:6">
      <c r="F39510" t="str">
        <f>IF([1]Radio!C39524="Deutschland", "Sender_DE", "Sender_NONDE")</f>
        <v>Sender_NONDE</v>
      </c>
    </row>
    <row r="39511" spans="6:6">
      <c r="F39511" t="str">
        <f>IF([1]Radio!C39525="Deutschland", "Sender_DE", "Sender_NONDE")</f>
        <v>Sender_NONDE</v>
      </c>
    </row>
    <row r="39512" spans="6:6">
      <c r="F39512" t="str">
        <f>IF([1]Radio!C39526="Deutschland", "Sender_DE", "Sender_NONDE")</f>
        <v>Sender_NONDE</v>
      </c>
    </row>
    <row r="39513" spans="6:6">
      <c r="F39513" t="str">
        <f>IF([1]Radio!C39527="Deutschland", "Sender_DE", "Sender_NONDE")</f>
        <v>Sender_NONDE</v>
      </c>
    </row>
    <row r="39514" spans="6:6">
      <c r="F39514" t="str">
        <f>IF([1]Radio!C39528="Deutschland", "Sender_DE", "Sender_NONDE")</f>
        <v>Sender_NONDE</v>
      </c>
    </row>
    <row r="39515" spans="6:6">
      <c r="F39515" t="str">
        <f>IF([1]Radio!C39529="Deutschland", "Sender_DE", "Sender_NONDE")</f>
        <v>Sender_NONDE</v>
      </c>
    </row>
    <row r="39516" spans="6:6">
      <c r="F39516" t="str">
        <f>IF([1]Radio!C39530="Deutschland", "Sender_DE", "Sender_NONDE")</f>
        <v>Sender_NONDE</v>
      </c>
    </row>
    <row r="39517" spans="6:6">
      <c r="F39517" t="str">
        <f>IF([1]Radio!C39531="Deutschland", "Sender_DE", "Sender_NONDE")</f>
        <v>Sender_NONDE</v>
      </c>
    </row>
    <row r="39518" spans="6:6">
      <c r="F39518" t="str">
        <f>IF([1]Radio!C39532="Deutschland", "Sender_DE", "Sender_NONDE")</f>
        <v>Sender_NONDE</v>
      </c>
    </row>
    <row r="39519" spans="6:6">
      <c r="F39519" t="str">
        <f>IF([1]Radio!C39533="Deutschland", "Sender_DE", "Sender_NONDE")</f>
        <v>Sender_NONDE</v>
      </c>
    </row>
    <row r="39520" spans="6:6">
      <c r="F39520" t="str">
        <f>IF([1]Radio!C39534="Deutschland", "Sender_DE", "Sender_NONDE")</f>
        <v>Sender_NONDE</v>
      </c>
    </row>
    <row r="39521" spans="6:6">
      <c r="F39521" t="str">
        <f>IF([1]Radio!C39535="Deutschland", "Sender_DE", "Sender_NONDE")</f>
        <v>Sender_NONDE</v>
      </c>
    </row>
    <row r="39522" spans="6:6">
      <c r="F39522" t="str">
        <f>IF([1]Radio!C39536="Deutschland", "Sender_DE", "Sender_NONDE")</f>
        <v>Sender_NONDE</v>
      </c>
    </row>
    <row r="39523" spans="6:6">
      <c r="F39523" t="str">
        <f>IF([1]Radio!C39537="Deutschland", "Sender_DE", "Sender_NONDE")</f>
        <v>Sender_NONDE</v>
      </c>
    </row>
    <row r="39524" spans="6:6">
      <c r="F39524" t="str">
        <f>IF([1]Radio!C39538="Deutschland", "Sender_DE", "Sender_NONDE")</f>
        <v>Sender_NONDE</v>
      </c>
    </row>
    <row r="39525" spans="6:6">
      <c r="F39525" t="str">
        <f>IF([1]Radio!C39539="Deutschland", "Sender_DE", "Sender_NONDE")</f>
        <v>Sender_NONDE</v>
      </c>
    </row>
    <row r="39526" spans="6:6">
      <c r="F39526" t="str">
        <f>IF([1]Radio!C39540="Deutschland", "Sender_DE", "Sender_NONDE")</f>
        <v>Sender_NONDE</v>
      </c>
    </row>
    <row r="39527" spans="6:6">
      <c r="F39527" t="str">
        <f>IF([1]Radio!C39541="Deutschland", "Sender_DE", "Sender_NONDE")</f>
        <v>Sender_NONDE</v>
      </c>
    </row>
    <row r="39528" spans="6:6">
      <c r="F39528" t="str">
        <f>IF([1]Radio!C39542="Deutschland", "Sender_DE", "Sender_NONDE")</f>
        <v>Sender_NONDE</v>
      </c>
    </row>
    <row r="39529" spans="6:6">
      <c r="F39529" t="str">
        <f>IF([1]Radio!C39543="Deutschland", "Sender_DE", "Sender_NONDE")</f>
        <v>Sender_NONDE</v>
      </c>
    </row>
    <row r="39530" spans="6:6">
      <c r="F39530" t="str">
        <f>IF([1]Radio!C39544="Deutschland", "Sender_DE", "Sender_NONDE")</f>
        <v>Sender_NONDE</v>
      </c>
    </row>
    <row r="39531" spans="6:6">
      <c r="F39531" t="str">
        <f>IF([1]Radio!C39545="Deutschland", "Sender_DE", "Sender_NONDE")</f>
        <v>Sender_NONDE</v>
      </c>
    </row>
    <row r="39532" spans="6:6">
      <c r="F39532" t="str">
        <f>IF([1]Radio!C39546="Deutschland", "Sender_DE", "Sender_NONDE")</f>
        <v>Sender_NONDE</v>
      </c>
    </row>
    <row r="39533" spans="6:6">
      <c r="F39533" t="str">
        <f>IF([1]Radio!C39547="Deutschland", "Sender_DE", "Sender_NONDE")</f>
        <v>Sender_NONDE</v>
      </c>
    </row>
    <row r="39534" spans="6:6">
      <c r="F39534" t="str">
        <f>IF([1]Radio!C39548="Deutschland", "Sender_DE", "Sender_NONDE")</f>
        <v>Sender_NONDE</v>
      </c>
    </row>
    <row r="39535" spans="6:6">
      <c r="F39535" t="str">
        <f>IF([1]Radio!C39549="Deutschland", "Sender_DE", "Sender_NONDE")</f>
        <v>Sender_NONDE</v>
      </c>
    </row>
    <row r="39536" spans="6:6">
      <c r="F39536" t="str">
        <f>IF([1]Radio!C39550="Deutschland", "Sender_DE", "Sender_NONDE")</f>
        <v>Sender_NONDE</v>
      </c>
    </row>
    <row r="39537" spans="6:6">
      <c r="F39537" t="str">
        <f>IF([1]Radio!C39551="Deutschland", "Sender_DE", "Sender_NONDE")</f>
        <v>Sender_NONDE</v>
      </c>
    </row>
    <row r="39538" spans="6:6">
      <c r="F39538" t="str">
        <f>IF([1]Radio!C39552="Deutschland", "Sender_DE", "Sender_NONDE")</f>
        <v>Sender_NONDE</v>
      </c>
    </row>
    <row r="39539" spans="6:6">
      <c r="F39539" t="str">
        <f>IF([1]Radio!C39553="Deutschland", "Sender_DE", "Sender_NONDE")</f>
        <v>Sender_NONDE</v>
      </c>
    </row>
    <row r="39540" spans="6:6">
      <c r="F39540" t="str">
        <f>IF([1]Radio!C39554="Deutschland", "Sender_DE", "Sender_NONDE")</f>
        <v>Sender_NONDE</v>
      </c>
    </row>
    <row r="39541" spans="6:6">
      <c r="F39541" t="str">
        <f>IF([1]Radio!C39555="Deutschland", "Sender_DE", "Sender_NONDE")</f>
        <v>Sender_NONDE</v>
      </c>
    </row>
    <row r="39542" spans="6:6">
      <c r="F39542" t="str">
        <f>IF([1]Radio!C39556="Deutschland", "Sender_DE", "Sender_NONDE")</f>
        <v>Sender_NONDE</v>
      </c>
    </row>
    <row r="39543" spans="6:6">
      <c r="F39543" t="str">
        <f>IF([1]Radio!C39557="Deutschland", "Sender_DE", "Sender_NONDE")</f>
        <v>Sender_NONDE</v>
      </c>
    </row>
    <row r="39544" spans="6:6">
      <c r="F39544" t="str">
        <f>IF([1]Radio!C39558="Deutschland", "Sender_DE", "Sender_NONDE")</f>
        <v>Sender_NONDE</v>
      </c>
    </row>
    <row r="39545" spans="6:6">
      <c r="F39545" t="str">
        <f>IF([1]Radio!C39559="Deutschland", "Sender_DE", "Sender_NONDE")</f>
        <v>Sender_NONDE</v>
      </c>
    </row>
    <row r="39546" spans="6:6">
      <c r="F39546" t="str">
        <f>IF([1]Radio!C39560="Deutschland", "Sender_DE", "Sender_NONDE")</f>
        <v>Sender_NONDE</v>
      </c>
    </row>
    <row r="39547" spans="6:6">
      <c r="F39547" t="str">
        <f>IF([1]Radio!C39561="Deutschland", "Sender_DE", "Sender_NONDE")</f>
        <v>Sender_NONDE</v>
      </c>
    </row>
    <row r="39548" spans="6:6">
      <c r="F39548" t="str">
        <f>IF([1]Radio!C39562="Deutschland", "Sender_DE", "Sender_NONDE")</f>
        <v>Sender_NONDE</v>
      </c>
    </row>
    <row r="39549" spans="6:6">
      <c r="F39549" t="str">
        <f>IF([1]Radio!C39563="Deutschland", "Sender_DE", "Sender_NONDE")</f>
        <v>Sender_NONDE</v>
      </c>
    </row>
    <row r="39550" spans="6:6">
      <c r="F39550" t="str">
        <f>IF([1]Radio!C39564="Deutschland", "Sender_DE", "Sender_NONDE")</f>
        <v>Sender_NONDE</v>
      </c>
    </row>
    <row r="39551" spans="6:6">
      <c r="F39551" t="str">
        <f>IF([1]Radio!C39565="Deutschland", "Sender_DE", "Sender_NONDE")</f>
        <v>Sender_NONDE</v>
      </c>
    </row>
    <row r="39552" spans="6:6">
      <c r="F39552" t="str">
        <f>IF([1]Radio!C39566="Deutschland", "Sender_DE", "Sender_NONDE")</f>
        <v>Sender_NONDE</v>
      </c>
    </row>
    <row r="39553" spans="6:6">
      <c r="F39553" t="str">
        <f>IF([1]Radio!C39567="Deutschland", "Sender_DE", "Sender_NONDE")</f>
        <v>Sender_NONDE</v>
      </c>
    </row>
    <row r="39554" spans="6:6">
      <c r="F39554" t="str">
        <f>IF([1]Radio!C39568="Deutschland", "Sender_DE", "Sender_NONDE")</f>
        <v>Sender_NONDE</v>
      </c>
    </row>
    <row r="39555" spans="6:6">
      <c r="F39555" t="str">
        <f>IF([1]Radio!C39569="Deutschland", "Sender_DE", "Sender_NONDE")</f>
        <v>Sender_NONDE</v>
      </c>
    </row>
    <row r="39556" spans="6:6">
      <c r="F39556" t="str">
        <f>IF([1]Radio!C39570="Deutschland", "Sender_DE", "Sender_NONDE")</f>
        <v>Sender_NONDE</v>
      </c>
    </row>
    <row r="39557" spans="6:6">
      <c r="F39557" t="str">
        <f>IF([1]Radio!C39571="Deutschland", "Sender_DE", "Sender_NONDE")</f>
        <v>Sender_NONDE</v>
      </c>
    </row>
    <row r="39558" spans="6:6">
      <c r="F39558" t="str">
        <f>IF([1]Radio!C39572="Deutschland", "Sender_DE", "Sender_NONDE")</f>
        <v>Sender_NONDE</v>
      </c>
    </row>
    <row r="39559" spans="6:6">
      <c r="F39559" t="str">
        <f>IF([1]Radio!C39573="Deutschland", "Sender_DE", "Sender_NONDE")</f>
        <v>Sender_NONDE</v>
      </c>
    </row>
    <row r="39560" spans="6:6">
      <c r="F39560" t="str">
        <f>IF([1]Radio!C39574="Deutschland", "Sender_DE", "Sender_NONDE")</f>
        <v>Sender_NONDE</v>
      </c>
    </row>
    <row r="39561" spans="6:6">
      <c r="F39561" t="str">
        <f>IF([1]Radio!C39575="Deutschland", "Sender_DE", "Sender_NONDE")</f>
        <v>Sender_NONDE</v>
      </c>
    </row>
    <row r="39562" spans="6:6">
      <c r="F39562" t="str">
        <f>IF([1]Radio!C39576="Deutschland", "Sender_DE", "Sender_NONDE")</f>
        <v>Sender_NONDE</v>
      </c>
    </row>
    <row r="39563" spans="6:6">
      <c r="F39563" t="str">
        <f>IF([1]Radio!C39577="Deutschland", "Sender_DE", "Sender_NONDE")</f>
        <v>Sender_NONDE</v>
      </c>
    </row>
    <row r="39564" spans="6:6">
      <c r="F39564" t="str">
        <f>IF([1]Radio!C39578="Deutschland", "Sender_DE", "Sender_NONDE")</f>
        <v>Sender_NONDE</v>
      </c>
    </row>
    <row r="39565" spans="6:6">
      <c r="F39565" t="str">
        <f>IF([1]Radio!C39579="Deutschland", "Sender_DE", "Sender_NONDE")</f>
        <v>Sender_NONDE</v>
      </c>
    </row>
    <row r="39566" spans="6:6">
      <c r="F39566" t="str">
        <f>IF([1]Radio!C39580="Deutschland", "Sender_DE", "Sender_NONDE")</f>
        <v>Sender_NONDE</v>
      </c>
    </row>
    <row r="39567" spans="6:6">
      <c r="F39567" t="str">
        <f>IF([1]Radio!C39581="Deutschland", "Sender_DE", "Sender_NONDE")</f>
        <v>Sender_NONDE</v>
      </c>
    </row>
    <row r="39568" spans="6:6">
      <c r="F39568" t="str">
        <f>IF([1]Radio!C39582="Deutschland", "Sender_DE", "Sender_NONDE")</f>
        <v>Sender_NONDE</v>
      </c>
    </row>
    <row r="39569" spans="6:6">
      <c r="F39569" t="str">
        <f>IF([1]Radio!C39583="Deutschland", "Sender_DE", "Sender_NONDE")</f>
        <v>Sender_NONDE</v>
      </c>
    </row>
    <row r="39570" spans="6:6">
      <c r="F39570" t="str">
        <f>IF([1]Radio!C39584="Deutschland", "Sender_DE", "Sender_NONDE")</f>
        <v>Sender_NONDE</v>
      </c>
    </row>
    <row r="39571" spans="6:6">
      <c r="F39571" t="str">
        <f>IF([1]Radio!C39585="Deutschland", "Sender_DE", "Sender_NONDE")</f>
        <v>Sender_NONDE</v>
      </c>
    </row>
    <row r="39572" spans="6:6">
      <c r="F39572" t="str">
        <f>IF([1]Radio!C39586="Deutschland", "Sender_DE", "Sender_NONDE")</f>
        <v>Sender_NONDE</v>
      </c>
    </row>
    <row r="39573" spans="6:6">
      <c r="F39573" t="str">
        <f>IF([1]Radio!C39587="Deutschland", "Sender_DE", "Sender_NONDE")</f>
        <v>Sender_NONDE</v>
      </c>
    </row>
    <row r="39574" spans="6:6">
      <c r="F39574" t="str">
        <f>IF([1]Radio!C39588="Deutschland", "Sender_DE", "Sender_NONDE")</f>
        <v>Sender_NONDE</v>
      </c>
    </row>
    <row r="39575" spans="6:6">
      <c r="F39575" t="str">
        <f>IF([1]Radio!C39589="Deutschland", "Sender_DE", "Sender_NONDE")</f>
        <v>Sender_NONDE</v>
      </c>
    </row>
    <row r="39576" spans="6:6">
      <c r="F39576" t="str">
        <f>IF([1]Radio!C39590="Deutschland", "Sender_DE", "Sender_NONDE")</f>
        <v>Sender_NONDE</v>
      </c>
    </row>
    <row r="39577" spans="6:6">
      <c r="F39577" t="str">
        <f>IF([1]Radio!C39591="Deutschland", "Sender_DE", "Sender_NONDE")</f>
        <v>Sender_NONDE</v>
      </c>
    </row>
    <row r="39578" spans="6:6">
      <c r="F39578" t="str">
        <f>IF([1]Radio!C39592="Deutschland", "Sender_DE", "Sender_NONDE")</f>
        <v>Sender_NONDE</v>
      </c>
    </row>
    <row r="39579" spans="6:6">
      <c r="F39579" t="str">
        <f>IF([1]Radio!C39593="Deutschland", "Sender_DE", "Sender_NONDE")</f>
        <v>Sender_NONDE</v>
      </c>
    </row>
    <row r="39580" spans="6:6">
      <c r="F39580" t="str">
        <f>IF([1]Radio!C39594="Deutschland", "Sender_DE", "Sender_NONDE")</f>
        <v>Sender_NONDE</v>
      </c>
    </row>
    <row r="39581" spans="6:6">
      <c r="F39581" t="str">
        <f>IF([1]Radio!C39595="Deutschland", "Sender_DE", "Sender_NONDE")</f>
        <v>Sender_NONDE</v>
      </c>
    </row>
    <row r="39582" spans="6:6">
      <c r="F39582" t="str">
        <f>IF([1]Radio!C39596="Deutschland", "Sender_DE", "Sender_NONDE")</f>
        <v>Sender_NONDE</v>
      </c>
    </row>
    <row r="39583" spans="6:6">
      <c r="F39583" t="str">
        <f>IF([1]Radio!C39597="Deutschland", "Sender_DE", "Sender_NONDE")</f>
        <v>Sender_NONDE</v>
      </c>
    </row>
    <row r="39584" spans="6:6">
      <c r="F39584" t="str">
        <f>IF([1]Radio!C39598="Deutschland", "Sender_DE", "Sender_NONDE")</f>
        <v>Sender_NONDE</v>
      </c>
    </row>
    <row r="39585" spans="6:6">
      <c r="F39585" t="str">
        <f>IF([1]Radio!C39599="Deutschland", "Sender_DE", "Sender_NONDE")</f>
        <v>Sender_NONDE</v>
      </c>
    </row>
    <row r="39586" spans="6:6">
      <c r="F39586" t="str">
        <f>IF([1]Radio!C39600="Deutschland", "Sender_DE", "Sender_NONDE")</f>
        <v>Sender_NONDE</v>
      </c>
    </row>
    <row r="39587" spans="6:6">
      <c r="F39587" t="str">
        <f>IF([1]Radio!C39601="Deutschland", "Sender_DE", "Sender_NONDE")</f>
        <v>Sender_NONDE</v>
      </c>
    </row>
    <row r="39588" spans="6:6">
      <c r="F39588" t="str">
        <f>IF([1]Radio!C39602="Deutschland", "Sender_DE", "Sender_NONDE")</f>
        <v>Sender_NONDE</v>
      </c>
    </row>
    <row r="39589" spans="6:6">
      <c r="F39589" t="str">
        <f>IF([1]Radio!C39603="Deutschland", "Sender_DE", "Sender_NONDE")</f>
        <v>Sender_NONDE</v>
      </c>
    </row>
    <row r="39590" spans="6:6">
      <c r="F39590" t="str">
        <f>IF([1]Radio!C39604="Deutschland", "Sender_DE", "Sender_NONDE")</f>
        <v>Sender_NONDE</v>
      </c>
    </row>
    <row r="39591" spans="6:6">
      <c r="F39591" t="str">
        <f>IF([1]Radio!C39605="Deutschland", "Sender_DE", "Sender_NONDE")</f>
        <v>Sender_NONDE</v>
      </c>
    </row>
    <row r="39592" spans="6:6">
      <c r="F39592" t="str">
        <f>IF([1]Radio!C39606="Deutschland", "Sender_DE", "Sender_NONDE")</f>
        <v>Sender_NONDE</v>
      </c>
    </row>
    <row r="39593" spans="6:6">
      <c r="F39593" t="str">
        <f>IF([1]Radio!C39607="Deutschland", "Sender_DE", "Sender_NONDE")</f>
        <v>Sender_NONDE</v>
      </c>
    </row>
    <row r="39594" spans="6:6">
      <c r="F39594" t="str">
        <f>IF([1]Radio!C39608="Deutschland", "Sender_DE", "Sender_NONDE")</f>
        <v>Sender_NONDE</v>
      </c>
    </row>
    <row r="39595" spans="6:6">
      <c r="F39595" t="str">
        <f>IF([1]Radio!C39609="Deutschland", "Sender_DE", "Sender_NONDE")</f>
        <v>Sender_NONDE</v>
      </c>
    </row>
    <row r="39596" spans="6:6">
      <c r="F39596" t="str">
        <f>IF([1]Radio!C39610="Deutschland", "Sender_DE", "Sender_NONDE")</f>
        <v>Sender_NONDE</v>
      </c>
    </row>
    <row r="39597" spans="6:6">
      <c r="F39597" t="str">
        <f>IF([1]Radio!C39611="Deutschland", "Sender_DE", "Sender_NONDE")</f>
        <v>Sender_NONDE</v>
      </c>
    </row>
    <row r="39598" spans="6:6">
      <c r="F39598" t="str">
        <f>IF([1]Radio!C39612="Deutschland", "Sender_DE", "Sender_NONDE")</f>
        <v>Sender_NONDE</v>
      </c>
    </row>
    <row r="39599" spans="6:6">
      <c r="F39599" t="str">
        <f>IF([1]Radio!C39613="Deutschland", "Sender_DE", "Sender_NONDE")</f>
        <v>Sender_NONDE</v>
      </c>
    </row>
    <row r="39600" spans="6:6">
      <c r="F39600" t="str">
        <f>IF([1]Radio!C39614="Deutschland", "Sender_DE", "Sender_NONDE")</f>
        <v>Sender_NONDE</v>
      </c>
    </row>
    <row r="39601" spans="6:6">
      <c r="F39601" t="str">
        <f>IF([1]Radio!C39615="Deutschland", "Sender_DE", "Sender_NONDE")</f>
        <v>Sender_NONDE</v>
      </c>
    </row>
    <row r="39602" spans="6:6">
      <c r="F39602" t="str">
        <f>IF([1]Radio!C39616="Deutschland", "Sender_DE", "Sender_NONDE")</f>
        <v>Sender_NONDE</v>
      </c>
    </row>
    <row r="39603" spans="6:6">
      <c r="F39603" t="str">
        <f>IF([1]Radio!C39617="Deutschland", "Sender_DE", "Sender_NONDE")</f>
        <v>Sender_NONDE</v>
      </c>
    </row>
    <row r="39604" spans="6:6">
      <c r="F39604" t="str">
        <f>IF([1]Radio!C39618="Deutschland", "Sender_DE", "Sender_NONDE")</f>
        <v>Sender_NONDE</v>
      </c>
    </row>
    <row r="39605" spans="6:6">
      <c r="F39605" t="str">
        <f>IF([1]Radio!C39619="Deutschland", "Sender_DE", "Sender_NONDE")</f>
        <v>Sender_NONDE</v>
      </c>
    </row>
    <row r="39606" spans="6:6">
      <c r="F39606" t="str">
        <f>IF([1]Radio!C39620="Deutschland", "Sender_DE", "Sender_NONDE")</f>
        <v>Sender_NONDE</v>
      </c>
    </row>
    <row r="39607" spans="6:6">
      <c r="F39607" t="str">
        <f>IF([1]Radio!C39621="Deutschland", "Sender_DE", "Sender_NONDE")</f>
        <v>Sender_NONDE</v>
      </c>
    </row>
    <row r="39608" spans="6:6">
      <c r="F39608" t="str">
        <f>IF([1]Radio!C39622="Deutschland", "Sender_DE", "Sender_NONDE")</f>
        <v>Sender_NONDE</v>
      </c>
    </row>
    <row r="39609" spans="6:6">
      <c r="F39609" t="str">
        <f>IF([1]Radio!C39623="Deutschland", "Sender_DE", "Sender_NONDE")</f>
        <v>Sender_NONDE</v>
      </c>
    </row>
    <row r="39610" spans="6:6">
      <c r="F39610" t="str">
        <f>IF([1]Radio!C39624="Deutschland", "Sender_DE", "Sender_NONDE")</f>
        <v>Sender_NONDE</v>
      </c>
    </row>
    <row r="39611" spans="6:6">
      <c r="F39611" t="str">
        <f>IF([1]Radio!C39625="Deutschland", "Sender_DE", "Sender_NONDE")</f>
        <v>Sender_NONDE</v>
      </c>
    </row>
    <row r="39612" spans="6:6">
      <c r="F39612" t="str">
        <f>IF([1]Radio!C39626="Deutschland", "Sender_DE", "Sender_NONDE")</f>
        <v>Sender_NONDE</v>
      </c>
    </row>
    <row r="39613" spans="6:6">
      <c r="F39613" t="str">
        <f>IF([1]Radio!C39627="Deutschland", "Sender_DE", "Sender_NONDE")</f>
        <v>Sender_NONDE</v>
      </c>
    </row>
    <row r="39614" spans="6:6">
      <c r="F39614" t="str">
        <f>IF([1]Radio!C39628="Deutschland", "Sender_DE", "Sender_NONDE")</f>
        <v>Sender_NONDE</v>
      </c>
    </row>
    <row r="39615" spans="6:6">
      <c r="F39615" t="str">
        <f>IF([1]Radio!C39629="Deutschland", "Sender_DE", "Sender_NONDE")</f>
        <v>Sender_NONDE</v>
      </c>
    </row>
    <row r="39616" spans="6:6">
      <c r="F39616" t="str">
        <f>IF([1]Radio!C39630="Deutschland", "Sender_DE", "Sender_NONDE")</f>
        <v>Sender_NONDE</v>
      </c>
    </row>
    <row r="39617" spans="6:6">
      <c r="F39617" t="str">
        <f>IF([1]Radio!C39631="Deutschland", "Sender_DE", "Sender_NONDE")</f>
        <v>Sender_NONDE</v>
      </c>
    </row>
    <row r="39618" spans="6:6">
      <c r="F39618" t="str">
        <f>IF([1]Radio!C39632="Deutschland", "Sender_DE", "Sender_NONDE")</f>
        <v>Sender_NONDE</v>
      </c>
    </row>
    <row r="39619" spans="6:6">
      <c r="F39619" t="str">
        <f>IF([1]Radio!C39633="Deutschland", "Sender_DE", "Sender_NONDE")</f>
        <v>Sender_NONDE</v>
      </c>
    </row>
    <row r="39620" spans="6:6">
      <c r="F39620" t="str">
        <f>IF([1]Radio!C39634="Deutschland", "Sender_DE", "Sender_NONDE")</f>
        <v>Sender_NONDE</v>
      </c>
    </row>
    <row r="39621" spans="6:6">
      <c r="F39621" t="str">
        <f>IF([1]Radio!C39635="Deutschland", "Sender_DE", "Sender_NONDE")</f>
        <v>Sender_NONDE</v>
      </c>
    </row>
    <row r="39622" spans="6:6">
      <c r="F39622" t="str">
        <f>IF([1]Radio!C39636="Deutschland", "Sender_DE", "Sender_NONDE")</f>
        <v>Sender_NONDE</v>
      </c>
    </row>
    <row r="39623" spans="6:6">
      <c r="F39623" t="str">
        <f>IF([1]Radio!C39637="Deutschland", "Sender_DE", "Sender_NONDE")</f>
        <v>Sender_NONDE</v>
      </c>
    </row>
    <row r="39624" spans="6:6">
      <c r="F39624" t="str">
        <f>IF([1]Radio!C39638="Deutschland", "Sender_DE", "Sender_NONDE")</f>
        <v>Sender_NONDE</v>
      </c>
    </row>
    <row r="39625" spans="6:6">
      <c r="F39625" t="str">
        <f>IF([1]Radio!C39639="Deutschland", "Sender_DE", "Sender_NONDE")</f>
        <v>Sender_NONDE</v>
      </c>
    </row>
    <row r="39626" spans="6:6">
      <c r="F39626" t="str">
        <f>IF([1]Radio!C39640="Deutschland", "Sender_DE", "Sender_NONDE")</f>
        <v>Sender_NONDE</v>
      </c>
    </row>
    <row r="39627" spans="6:6">
      <c r="F39627" t="str">
        <f>IF([1]Radio!C39641="Deutschland", "Sender_DE", "Sender_NONDE")</f>
        <v>Sender_NONDE</v>
      </c>
    </row>
    <row r="39628" spans="6:6">
      <c r="F39628" t="str">
        <f>IF([1]Radio!C39642="Deutschland", "Sender_DE", "Sender_NONDE")</f>
        <v>Sender_NONDE</v>
      </c>
    </row>
    <row r="39629" spans="6:6">
      <c r="F39629" t="str">
        <f>IF([1]Radio!C39643="Deutschland", "Sender_DE", "Sender_NONDE")</f>
        <v>Sender_NONDE</v>
      </c>
    </row>
    <row r="39630" spans="6:6">
      <c r="F39630" t="str">
        <f>IF([1]Radio!C39644="Deutschland", "Sender_DE", "Sender_NONDE")</f>
        <v>Sender_NONDE</v>
      </c>
    </row>
    <row r="39631" spans="6:6">
      <c r="F39631" t="str">
        <f>IF([1]Radio!C39645="Deutschland", "Sender_DE", "Sender_NONDE")</f>
        <v>Sender_NONDE</v>
      </c>
    </row>
    <row r="39632" spans="6:6">
      <c r="F39632" t="str">
        <f>IF([1]Radio!C39646="Deutschland", "Sender_DE", "Sender_NONDE")</f>
        <v>Sender_NONDE</v>
      </c>
    </row>
    <row r="39633" spans="6:6">
      <c r="F39633" t="str">
        <f>IF([1]Radio!C39647="Deutschland", "Sender_DE", "Sender_NONDE")</f>
        <v>Sender_NONDE</v>
      </c>
    </row>
    <row r="39634" spans="6:6">
      <c r="F39634" t="str">
        <f>IF([1]Radio!C39648="Deutschland", "Sender_DE", "Sender_NONDE")</f>
        <v>Sender_NONDE</v>
      </c>
    </row>
    <row r="39635" spans="6:6">
      <c r="F39635" t="str">
        <f>IF([1]Radio!C39649="Deutschland", "Sender_DE", "Sender_NONDE")</f>
        <v>Sender_NONDE</v>
      </c>
    </row>
    <row r="39636" spans="6:6">
      <c r="F39636" t="str">
        <f>IF([1]Radio!C39650="Deutschland", "Sender_DE", "Sender_NONDE")</f>
        <v>Sender_NONDE</v>
      </c>
    </row>
    <row r="39637" spans="6:6">
      <c r="F39637" t="str">
        <f>IF([1]Radio!C39651="Deutschland", "Sender_DE", "Sender_NONDE")</f>
        <v>Sender_NONDE</v>
      </c>
    </row>
    <row r="39638" spans="6:6">
      <c r="F39638" t="str">
        <f>IF([1]Radio!C39652="Deutschland", "Sender_DE", "Sender_NONDE")</f>
        <v>Sender_NONDE</v>
      </c>
    </row>
    <row r="39639" spans="6:6">
      <c r="F39639" t="str">
        <f>IF([1]Radio!C39653="Deutschland", "Sender_DE", "Sender_NONDE")</f>
        <v>Sender_NONDE</v>
      </c>
    </row>
    <row r="39640" spans="6:6">
      <c r="F39640" t="str">
        <f>IF([1]Radio!C39654="Deutschland", "Sender_DE", "Sender_NONDE")</f>
        <v>Sender_NONDE</v>
      </c>
    </row>
    <row r="39641" spans="6:6">
      <c r="F39641" t="str">
        <f>IF([1]Radio!C39655="Deutschland", "Sender_DE", "Sender_NONDE")</f>
        <v>Sender_NONDE</v>
      </c>
    </row>
    <row r="39642" spans="6:6">
      <c r="F39642" t="str">
        <f>IF([1]Radio!C39656="Deutschland", "Sender_DE", "Sender_NONDE")</f>
        <v>Sender_NONDE</v>
      </c>
    </row>
    <row r="39643" spans="6:6">
      <c r="F39643" t="str">
        <f>IF([1]Radio!C39657="Deutschland", "Sender_DE", "Sender_NONDE")</f>
        <v>Sender_NONDE</v>
      </c>
    </row>
    <row r="39644" spans="6:6">
      <c r="F39644" t="str">
        <f>IF([1]Radio!C39658="Deutschland", "Sender_DE", "Sender_NONDE")</f>
        <v>Sender_NONDE</v>
      </c>
    </row>
    <row r="39645" spans="6:6">
      <c r="F39645" t="str">
        <f>IF([1]Radio!C39659="Deutschland", "Sender_DE", "Sender_NONDE")</f>
        <v>Sender_NONDE</v>
      </c>
    </row>
    <row r="39646" spans="6:6">
      <c r="F39646" t="str">
        <f>IF([1]Radio!C39660="Deutschland", "Sender_DE", "Sender_NONDE")</f>
        <v>Sender_NONDE</v>
      </c>
    </row>
    <row r="39647" spans="6:6">
      <c r="F39647" t="str">
        <f>IF([1]Radio!C39661="Deutschland", "Sender_DE", "Sender_NONDE")</f>
        <v>Sender_NONDE</v>
      </c>
    </row>
    <row r="39648" spans="6:6">
      <c r="F39648" t="str">
        <f>IF([1]Radio!C39662="Deutschland", "Sender_DE", "Sender_NONDE")</f>
        <v>Sender_NONDE</v>
      </c>
    </row>
    <row r="39649" spans="6:6">
      <c r="F39649" t="str">
        <f>IF([1]Radio!C39663="Deutschland", "Sender_DE", "Sender_NONDE")</f>
        <v>Sender_NONDE</v>
      </c>
    </row>
    <row r="39650" spans="6:6">
      <c r="F39650" t="str">
        <f>IF([1]Radio!C39664="Deutschland", "Sender_DE", "Sender_NONDE")</f>
        <v>Sender_NONDE</v>
      </c>
    </row>
    <row r="39651" spans="6:6">
      <c r="F39651" t="str">
        <f>IF([1]Radio!C39665="Deutschland", "Sender_DE", "Sender_NONDE")</f>
        <v>Sender_NONDE</v>
      </c>
    </row>
    <row r="39652" spans="6:6">
      <c r="F39652" t="str">
        <f>IF([1]Radio!C39666="Deutschland", "Sender_DE", "Sender_NONDE")</f>
        <v>Sender_NONDE</v>
      </c>
    </row>
    <row r="39653" spans="6:6">
      <c r="F39653" t="str">
        <f>IF([1]Radio!C39667="Deutschland", "Sender_DE", "Sender_NONDE")</f>
        <v>Sender_NONDE</v>
      </c>
    </row>
    <row r="39654" spans="6:6">
      <c r="F39654" t="str">
        <f>IF([1]Radio!C39668="Deutschland", "Sender_DE", "Sender_NONDE")</f>
        <v>Sender_NONDE</v>
      </c>
    </row>
    <row r="39655" spans="6:6">
      <c r="F39655" t="str">
        <f>IF([1]Radio!C39669="Deutschland", "Sender_DE", "Sender_NONDE")</f>
        <v>Sender_NONDE</v>
      </c>
    </row>
    <row r="39656" spans="6:6">
      <c r="F39656" t="str">
        <f>IF([1]Radio!C39670="Deutschland", "Sender_DE", "Sender_NONDE")</f>
        <v>Sender_NONDE</v>
      </c>
    </row>
    <row r="39657" spans="6:6">
      <c r="F39657" t="str">
        <f>IF([1]Radio!C39671="Deutschland", "Sender_DE", "Sender_NONDE")</f>
        <v>Sender_NONDE</v>
      </c>
    </row>
    <row r="39658" spans="6:6">
      <c r="F39658" t="str">
        <f>IF([1]Radio!C39672="Deutschland", "Sender_DE", "Sender_NONDE")</f>
        <v>Sender_NONDE</v>
      </c>
    </row>
    <row r="39659" spans="6:6">
      <c r="F39659" t="str">
        <f>IF([1]Radio!C39673="Deutschland", "Sender_DE", "Sender_NONDE")</f>
        <v>Sender_NONDE</v>
      </c>
    </row>
    <row r="39660" spans="6:6">
      <c r="F39660" t="str">
        <f>IF([1]Radio!C39674="Deutschland", "Sender_DE", "Sender_NONDE")</f>
        <v>Sender_NONDE</v>
      </c>
    </row>
    <row r="39661" spans="6:6">
      <c r="F39661" t="str">
        <f>IF([1]Radio!C39675="Deutschland", "Sender_DE", "Sender_NONDE")</f>
        <v>Sender_NONDE</v>
      </c>
    </row>
    <row r="39662" spans="6:6">
      <c r="F39662" t="str">
        <f>IF([1]Radio!C39676="Deutschland", "Sender_DE", "Sender_NONDE")</f>
        <v>Sender_NONDE</v>
      </c>
    </row>
    <row r="39663" spans="6:6">
      <c r="F39663" t="str">
        <f>IF([1]Radio!C39677="Deutschland", "Sender_DE", "Sender_NONDE")</f>
        <v>Sender_NONDE</v>
      </c>
    </row>
    <row r="39664" spans="6:6">
      <c r="F39664" t="str">
        <f>IF([1]Radio!C39678="Deutschland", "Sender_DE", "Sender_NONDE")</f>
        <v>Sender_NONDE</v>
      </c>
    </row>
    <row r="39665" spans="6:6">
      <c r="F39665" t="str">
        <f>IF([1]Radio!C39679="Deutschland", "Sender_DE", "Sender_NONDE")</f>
        <v>Sender_NONDE</v>
      </c>
    </row>
    <row r="39666" spans="6:6">
      <c r="F39666" t="str">
        <f>IF([1]Radio!C39680="Deutschland", "Sender_DE", "Sender_NONDE")</f>
        <v>Sender_NONDE</v>
      </c>
    </row>
    <row r="39667" spans="6:6">
      <c r="F39667" t="str">
        <f>IF([1]Radio!C39681="Deutschland", "Sender_DE", "Sender_NONDE")</f>
        <v>Sender_NONDE</v>
      </c>
    </row>
    <row r="39668" spans="6:6">
      <c r="F39668" t="str">
        <f>IF([1]Radio!C39682="Deutschland", "Sender_DE", "Sender_NONDE")</f>
        <v>Sender_NONDE</v>
      </c>
    </row>
    <row r="39669" spans="6:6">
      <c r="F39669" t="str">
        <f>IF([1]Radio!C39683="Deutschland", "Sender_DE", "Sender_NONDE")</f>
        <v>Sender_NONDE</v>
      </c>
    </row>
    <row r="39670" spans="6:6">
      <c r="F39670" t="str">
        <f>IF([1]Radio!C39684="Deutschland", "Sender_DE", "Sender_NONDE")</f>
        <v>Sender_NONDE</v>
      </c>
    </row>
    <row r="39671" spans="6:6">
      <c r="F39671" t="str">
        <f>IF([1]Radio!C39685="Deutschland", "Sender_DE", "Sender_NONDE")</f>
        <v>Sender_NONDE</v>
      </c>
    </row>
    <row r="39672" spans="6:6">
      <c r="F39672" t="str">
        <f>IF([1]Radio!C39686="Deutschland", "Sender_DE", "Sender_NONDE")</f>
        <v>Sender_NONDE</v>
      </c>
    </row>
    <row r="39673" spans="6:6">
      <c r="F39673" t="str">
        <f>IF([1]Radio!C39687="Deutschland", "Sender_DE", "Sender_NONDE")</f>
        <v>Sender_NONDE</v>
      </c>
    </row>
    <row r="39674" spans="6:6">
      <c r="F39674" t="str">
        <f>IF([1]Radio!C39688="Deutschland", "Sender_DE", "Sender_NONDE")</f>
        <v>Sender_NONDE</v>
      </c>
    </row>
    <row r="39675" spans="6:6">
      <c r="F39675" t="str">
        <f>IF([1]Radio!C39689="Deutschland", "Sender_DE", "Sender_NONDE")</f>
        <v>Sender_NONDE</v>
      </c>
    </row>
    <row r="39676" spans="6:6">
      <c r="F39676" t="str">
        <f>IF([1]Radio!C39690="Deutschland", "Sender_DE", "Sender_NONDE")</f>
        <v>Sender_NONDE</v>
      </c>
    </row>
    <row r="39677" spans="6:6">
      <c r="F39677" t="str">
        <f>IF([1]Radio!C39691="Deutschland", "Sender_DE", "Sender_NONDE")</f>
        <v>Sender_NONDE</v>
      </c>
    </row>
    <row r="39678" spans="6:6">
      <c r="F39678" t="str">
        <f>IF([1]Radio!C39692="Deutschland", "Sender_DE", "Sender_NONDE")</f>
        <v>Sender_NONDE</v>
      </c>
    </row>
    <row r="39679" spans="6:6">
      <c r="F39679" t="str">
        <f>IF([1]Radio!C39693="Deutschland", "Sender_DE", "Sender_NONDE")</f>
        <v>Sender_NONDE</v>
      </c>
    </row>
    <row r="39680" spans="6:6">
      <c r="F39680" t="str">
        <f>IF([1]Radio!C39694="Deutschland", "Sender_DE", "Sender_NONDE")</f>
        <v>Sender_NONDE</v>
      </c>
    </row>
    <row r="39681" spans="6:6">
      <c r="F39681" t="str">
        <f>IF([1]Radio!C39695="Deutschland", "Sender_DE", "Sender_NONDE")</f>
        <v>Sender_NONDE</v>
      </c>
    </row>
    <row r="39682" spans="6:6">
      <c r="F39682" t="str">
        <f>IF([1]Radio!C39696="Deutschland", "Sender_DE", "Sender_NONDE")</f>
        <v>Sender_NONDE</v>
      </c>
    </row>
    <row r="39683" spans="6:6">
      <c r="F39683" t="str">
        <f>IF([1]Radio!C39697="Deutschland", "Sender_DE", "Sender_NONDE")</f>
        <v>Sender_NONDE</v>
      </c>
    </row>
    <row r="39684" spans="6:6">
      <c r="F39684" t="str">
        <f>IF([1]Radio!C39698="Deutschland", "Sender_DE", "Sender_NONDE")</f>
        <v>Sender_NONDE</v>
      </c>
    </row>
    <row r="39685" spans="6:6">
      <c r="F39685" t="str">
        <f>IF([1]Radio!C39699="Deutschland", "Sender_DE", "Sender_NONDE")</f>
        <v>Sender_NONDE</v>
      </c>
    </row>
    <row r="39686" spans="6:6">
      <c r="F39686" t="str">
        <f>IF([1]Radio!C39700="Deutschland", "Sender_DE", "Sender_NONDE")</f>
        <v>Sender_NONDE</v>
      </c>
    </row>
    <row r="39687" spans="6:6">
      <c r="F39687" t="str">
        <f>IF([1]Radio!C39701="Deutschland", "Sender_DE", "Sender_NONDE")</f>
        <v>Sender_NONDE</v>
      </c>
    </row>
    <row r="39688" spans="6:6">
      <c r="F39688" t="str">
        <f>IF([1]Radio!C39702="Deutschland", "Sender_DE", "Sender_NONDE")</f>
        <v>Sender_NONDE</v>
      </c>
    </row>
    <row r="39689" spans="6:6">
      <c r="F39689" t="str">
        <f>IF([1]Radio!C39703="Deutschland", "Sender_DE", "Sender_NONDE")</f>
        <v>Sender_NONDE</v>
      </c>
    </row>
    <row r="39690" spans="6:6">
      <c r="F39690" t="str">
        <f>IF([1]Radio!C39704="Deutschland", "Sender_DE", "Sender_NONDE")</f>
        <v>Sender_NONDE</v>
      </c>
    </row>
    <row r="39691" spans="6:6">
      <c r="F39691" t="str">
        <f>IF([1]Radio!C39705="Deutschland", "Sender_DE", "Sender_NONDE")</f>
        <v>Sender_NONDE</v>
      </c>
    </row>
    <row r="39692" spans="6:6">
      <c r="F39692" t="str">
        <f>IF([1]Radio!C39706="Deutschland", "Sender_DE", "Sender_NONDE")</f>
        <v>Sender_NONDE</v>
      </c>
    </row>
    <row r="39693" spans="6:6">
      <c r="F39693" t="str">
        <f>IF([1]Radio!C39707="Deutschland", "Sender_DE", "Sender_NONDE")</f>
        <v>Sender_NONDE</v>
      </c>
    </row>
    <row r="39694" spans="6:6">
      <c r="F39694" t="str">
        <f>IF([1]Radio!C39708="Deutschland", "Sender_DE", "Sender_NONDE")</f>
        <v>Sender_NONDE</v>
      </c>
    </row>
    <row r="39695" spans="6:6">
      <c r="F39695" t="str">
        <f>IF([1]Radio!C39709="Deutschland", "Sender_DE", "Sender_NONDE")</f>
        <v>Sender_NONDE</v>
      </c>
    </row>
    <row r="39696" spans="6:6">
      <c r="F39696" t="str">
        <f>IF([1]Radio!C39710="Deutschland", "Sender_DE", "Sender_NONDE")</f>
        <v>Sender_NONDE</v>
      </c>
    </row>
    <row r="39697" spans="6:6">
      <c r="F39697" t="str">
        <f>IF([1]Radio!C39711="Deutschland", "Sender_DE", "Sender_NONDE")</f>
        <v>Sender_NONDE</v>
      </c>
    </row>
    <row r="39698" spans="6:6">
      <c r="F39698" t="str">
        <f>IF([1]Radio!C39712="Deutschland", "Sender_DE", "Sender_NONDE")</f>
        <v>Sender_NONDE</v>
      </c>
    </row>
    <row r="39699" spans="6:6">
      <c r="F39699" t="str">
        <f>IF([1]Radio!C39713="Deutschland", "Sender_DE", "Sender_NONDE")</f>
        <v>Sender_NONDE</v>
      </c>
    </row>
    <row r="39700" spans="6:6">
      <c r="F39700" t="str">
        <f>IF([1]Radio!C39714="Deutschland", "Sender_DE", "Sender_NONDE")</f>
        <v>Sender_NONDE</v>
      </c>
    </row>
    <row r="39701" spans="6:6">
      <c r="F39701" t="str">
        <f>IF([1]Radio!C39715="Deutschland", "Sender_DE", "Sender_NONDE")</f>
        <v>Sender_NONDE</v>
      </c>
    </row>
    <row r="39702" spans="6:6">
      <c r="F39702" t="str">
        <f>IF([1]Radio!C39716="Deutschland", "Sender_DE", "Sender_NONDE")</f>
        <v>Sender_NONDE</v>
      </c>
    </row>
    <row r="39703" spans="6:6">
      <c r="F39703" t="str">
        <f>IF([1]Radio!C39717="Deutschland", "Sender_DE", "Sender_NONDE")</f>
        <v>Sender_NONDE</v>
      </c>
    </row>
    <row r="39704" spans="6:6">
      <c r="F39704" t="str">
        <f>IF([1]Radio!C39718="Deutschland", "Sender_DE", "Sender_NONDE")</f>
        <v>Sender_NONDE</v>
      </c>
    </row>
    <row r="39705" spans="6:6">
      <c r="F39705" t="str">
        <f>IF([1]Radio!C39719="Deutschland", "Sender_DE", "Sender_NONDE")</f>
        <v>Sender_NONDE</v>
      </c>
    </row>
    <row r="39706" spans="6:6">
      <c r="F39706" t="str">
        <f>IF([1]Radio!C39720="Deutschland", "Sender_DE", "Sender_NONDE")</f>
        <v>Sender_NONDE</v>
      </c>
    </row>
    <row r="39707" spans="6:6">
      <c r="F39707" t="str">
        <f>IF([1]Radio!C39721="Deutschland", "Sender_DE", "Sender_NONDE")</f>
        <v>Sender_NONDE</v>
      </c>
    </row>
    <row r="39708" spans="6:6">
      <c r="F39708" t="str">
        <f>IF([1]Radio!C39722="Deutschland", "Sender_DE", "Sender_NONDE")</f>
        <v>Sender_NONDE</v>
      </c>
    </row>
    <row r="39709" spans="6:6">
      <c r="F39709" t="str">
        <f>IF([1]Radio!C39723="Deutschland", "Sender_DE", "Sender_NONDE")</f>
        <v>Sender_NONDE</v>
      </c>
    </row>
    <row r="39710" spans="6:6">
      <c r="F39710" t="str">
        <f>IF([1]Radio!C39724="Deutschland", "Sender_DE", "Sender_NONDE")</f>
        <v>Sender_NONDE</v>
      </c>
    </row>
    <row r="39711" spans="6:6">
      <c r="F39711" t="str">
        <f>IF([1]Radio!C39725="Deutschland", "Sender_DE", "Sender_NONDE")</f>
        <v>Sender_NONDE</v>
      </c>
    </row>
    <row r="39712" spans="6:6">
      <c r="F39712" t="str">
        <f>IF([1]Radio!C39726="Deutschland", "Sender_DE", "Sender_NONDE")</f>
        <v>Sender_NONDE</v>
      </c>
    </row>
    <row r="39713" spans="6:6">
      <c r="F39713" t="str">
        <f>IF([1]Radio!C39727="Deutschland", "Sender_DE", "Sender_NONDE")</f>
        <v>Sender_NONDE</v>
      </c>
    </row>
    <row r="39714" spans="6:6">
      <c r="F39714" t="str">
        <f>IF([1]Radio!C39728="Deutschland", "Sender_DE", "Sender_NONDE")</f>
        <v>Sender_NONDE</v>
      </c>
    </row>
    <row r="39715" spans="6:6">
      <c r="F39715" t="str">
        <f>IF([1]Radio!C39729="Deutschland", "Sender_DE", "Sender_NONDE")</f>
        <v>Sender_NONDE</v>
      </c>
    </row>
    <row r="39716" spans="6:6">
      <c r="F39716" t="str">
        <f>IF([1]Radio!C39730="Deutschland", "Sender_DE", "Sender_NONDE")</f>
        <v>Sender_NONDE</v>
      </c>
    </row>
    <row r="39717" spans="6:6">
      <c r="F39717" t="str">
        <f>IF([1]Radio!C39731="Deutschland", "Sender_DE", "Sender_NONDE")</f>
        <v>Sender_NONDE</v>
      </c>
    </row>
    <row r="39718" spans="6:6">
      <c r="F39718" t="str">
        <f>IF([1]Radio!C39732="Deutschland", "Sender_DE", "Sender_NONDE")</f>
        <v>Sender_NONDE</v>
      </c>
    </row>
    <row r="39719" spans="6:6">
      <c r="F39719" t="str">
        <f>IF([1]Radio!C39733="Deutschland", "Sender_DE", "Sender_NONDE")</f>
        <v>Sender_NONDE</v>
      </c>
    </row>
    <row r="39720" spans="6:6">
      <c r="F39720" t="str">
        <f>IF([1]Radio!C39734="Deutschland", "Sender_DE", "Sender_NONDE")</f>
        <v>Sender_NONDE</v>
      </c>
    </row>
    <row r="39721" spans="6:6">
      <c r="F39721" t="str">
        <f>IF([1]Radio!C39735="Deutschland", "Sender_DE", "Sender_NONDE")</f>
        <v>Sender_NONDE</v>
      </c>
    </row>
    <row r="39722" spans="6:6">
      <c r="F39722" t="str">
        <f>IF([1]Radio!C39736="Deutschland", "Sender_DE", "Sender_NONDE")</f>
        <v>Sender_NONDE</v>
      </c>
    </row>
    <row r="39723" spans="6:6">
      <c r="F39723" t="str">
        <f>IF([1]Radio!C39737="Deutschland", "Sender_DE", "Sender_NONDE")</f>
        <v>Sender_NONDE</v>
      </c>
    </row>
    <row r="39724" spans="6:6">
      <c r="F39724" t="str">
        <f>IF([1]Radio!C39738="Deutschland", "Sender_DE", "Sender_NONDE")</f>
        <v>Sender_NONDE</v>
      </c>
    </row>
    <row r="39725" spans="6:6">
      <c r="F39725" t="str">
        <f>IF([1]Radio!C39739="Deutschland", "Sender_DE", "Sender_NONDE")</f>
        <v>Sender_NONDE</v>
      </c>
    </row>
    <row r="39726" spans="6:6">
      <c r="F39726" t="str">
        <f>IF([1]Radio!C39740="Deutschland", "Sender_DE", "Sender_NONDE")</f>
        <v>Sender_NONDE</v>
      </c>
    </row>
    <row r="39727" spans="6:6">
      <c r="F39727" t="str">
        <f>IF([1]Radio!C39741="Deutschland", "Sender_DE", "Sender_NONDE")</f>
        <v>Sender_NONDE</v>
      </c>
    </row>
    <row r="39728" spans="6:6">
      <c r="F39728" t="str">
        <f>IF([1]Radio!C39742="Deutschland", "Sender_DE", "Sender_NONDE")</f>
        <v>Sender_NONDE</v>
      </c>
    </row>
    <row r="39729" spans="6:6">
      <c r="F39729" t="str">
        <f>IF([1]Radio!C39743="Deutschland", "Sender_DE", "Sender_NONDE")</f>
        <v>Sender_NONDE</v>
      </c>
    </row>
    <row r="39730" spans="6:6">
      <c r="F39730" t="str">
        <f>IF([1]Radio!C39744="Deutschland", "Sender_DE", "Sender_NONDE")</f>
        <v>Sender_NONDE</v>
      </c>
    </row>
    <row r="39731" spans="6:6">
      <c r="F39731" t="str">
        <f>IF([1]Radio!C39745="Deutschland", "Sender_DE", "Sender_NONDE")</f>
        <v>Sender_NONDE</v>
      </c>
    </row>
    <row r="39732" spans="6:6">
      <c r="F39732" t="str">
        <f>IF([1]Radio!C39746="Deutschland", "Sender_DE", "Sender_NONDE")</f>
        <v>Sender_NONDE</v>
      </c>
    </row>
    <row r="39733" spans="6:6">
      <c r="F39733" t="str">
        <f>IF([1]Radio!C39747="Deutschland", "Sender_DE", "Sender_NONDE")</f>
        <v>Sender_NONDE</v>
      </c>
    </row>
    <row r="39734" spans="6:6">
      <c r="F39734" t="str">
        <f>IF([1]Radio!C39748="Deutschland", "Sender_DE", "Sender_NONDE")</f>
        <v>Sender_NONDE</v>
      </c>
    </row>
    <row r="39735" spans="6:6">
      <c r="F39735" t="str">
        <f>IF([1]Radio!C39749="Deutschland", "Sender_DE", "Sender_NONDE")</f>
        <v>Sender_NONDE</v>
      </c>
    </row>
    <row r="39736" spans="6:6">
      <c r="F39736" t="str">
        <f>IF([1]Radio!C39750="Deutschland", "Sender_DE", "Sender_NONDE")</f>
        <v>Sender_NONDE</v>
      </c>
    </row>
    <row r="39737" spans="6:6">
      <c r="F39737" t="str">
        <f>IF([1]Radio!C39751="Deutschland", "Sender_DE", "Sender_NONDE")</f>
        <v>Sender_NONDE</v>
      </c>
    </row>
    <row r="39738" spans="6:6">
      <c r="F39738" t="str">
        <f>IF([1]Radio!C39752="Deutschland", "Sender_DE", "Sender_NONDE")</f>
        <v>Sender_NONDE</v>
      </c>
    </row>
    <row r="39739" spans="6:6">
      <c r="F39739" t="str">
        <f>IF([1]Radio!C39753="Deutschland", "Sender_DE", "Sender_NONDE")</f>
        <v>Sender_NONDE</v>
      </c>
    </row>
    <row r="39740" spans="6:6">
      <c r="F39740" t="str">
        <f>IF([1]Radio!C39754="Deutschland", "Sender_DE", "Sender_NONDE")</f>
        <v>Sender_NONDE</v>
      </c>
    </row>
    <row r="39741" spans="6:6">
      <c r="F39741" t="str">
        <f>IF([1]Radio!C39755="Deutschland", "Sender_DE", "Sender_NONDE")</f>
        <v>Sender_NONDE</v>
      </c>
    </row>
    <row r="39742" spans="6:6">
      <c r="F39742" t="str">
        <f>IF([1]Radio!C39756="Deutschland", "Sender_DE", "Sender_NONDE")</f>
        <v>Sender_NONDE</v>
      </c>
    </row>
    <row r="39743" spans="6:6">
      <c r="F39743" t="str">
        <f>IF([1]Radio!C39757="Deutschland", "Sender_DE", "Sender_NONDE")</f>
        <v>Sender_NONDE</v>
      </c>
    </row>
    <row r="39744" spans="6:6">
      <c r="F39744" t="str">
        <f>IF([1]Radio!C39758="Deutschland", "Sender_DE", "Sender_NONDE")</f>
        <v>Sender_NONDE</v>
      </c>
    </row>
    <row r="39745" spans="6:6">
      <c r="F39745" t="str">
        <f>IF([1]Radio!C39759="Deutschland", "Sender_DE", "Sender_NONDE")</f>
        <v>Sender_NONDE</v>
      </c>
    </row>
    <row r="39746" spans="6:6">
      <c r="F39746" t="str">
        <f>IF([1]Radio!C39760="Deutschland", "Sender_DE", "Sender_NONDE")</f>
        <v>Sender_NONDE</v>
      </c>
    </row>
    <row r="39747" spans="6:6">
      <c r="F39747" t="str">
        <f>IF([1]Radio!C39761="Deutschland", "Sender_DE", "Sender_NONDE")</f>
        <v>Sender_NONDE</v>
      </c>
    </row>
    <row r="39748" spans="6:6">
      <c r="F39748" t="str">
        <f>IF([1]Radio!C39762="Deutschland", "Sender_DE", "Sender_NONDE")</f>
        <v>Sender_NONDE</v>
      </c>
    </row>
    <row r="39749" spans="6:6">
      <c r="F39749" t="str">
        <f>IF([1]Radio!C39763="Deutschland", "Sender_DE", "Sender_NONDE")</f>
        <v>Sender_NONDE</v>
      </c>
    </row>
    <row r="39750" spans="6:6">
      <c r="F39750" t="str">
        <f>IF([1]Radio!C39764="Deutschland", "Sender_DE", "Sender_NONDE")</f>
        <v>Sender_NONDE</v>
      </c>
    </row>
    <row r="39751" spans="6:6">
      <c r="F39751" t="str">
        <f>IF([1]Radio!C39765="Deutschland", "Sender_DE", "Sender_NONDE")</f>
        <v>Sender_NONDE</v>
      </c>
    </row>
    <row r="39752" spans="6:6">
      <c r="F39752" t="str">
        <f>IF([1]Radio!C39766="Deutschland", "Sender_DE", "Sender_NONDE")</f>
        <v>Sender_NONDE</v>
      </c>
    </row>
    <row r="39753" spans="6:6">
      <c r="F39753" t="str">
        <f>IF([1]Radio!C39767="Deutschland", "Sender_DE", "Sender_NONDE")</f>
        <v>Sender_NONDE</v>
      </c>
    </row>
    <row r="39754" spans="6:6">
      <c r="F39754" t="str">
        <f>IF([1]Radio!C39768="Deutschland", "Sender_DE", "Sender_NONDE")</f>
        <v>Sender_NONDE</v>
      </c>
    </row>
    <row r="39755" spans="6:6">
      <c r="F39755" t="str">
        <f>IF([1]Radio!C39769="Deutschland", "Sender_DE", "Sender_NONDE")</f>
        <v>Sender_NONDE</v>
      </c>
    </row>
    <row r="39756" spans="6:6">
      <c r="F39756" t="str">
        <f>IF([1]Radio!C39770="Deutschland", "Sender_DE", "Sender_NONDE")</f>
        <v>Sender_NONDE</v>
      </c>
    </row>
    <row r="39757" spans="6:6">
      <c r="F39757" t="str">
        <f>IF([1]Radio!C39771="Deutschland", "Sender_DE", "Sender_NONDE")</f>
        <v>Sender_NONDE</v>
      </c>
    </row>
    <row r="39758" spans="6:6">
      <c r="F39758" t="str">
        <f>IF([1]Radio!C39772="Deutschland", "Sender_DE", "Sender_NONDE")</f>
        <v>Sender_NONDE</v>
      </c>
    </row>
    <row r="39759" spans="6:6">
      <c r="F39759" t="str">
        <f>IF([1]Radio!C39773="Deutschland", "Sender_DE", "Sender_NONDE")</f>
        <v>Sender_NONDE</v>
      </c>
    </row>
    <row r="39760" spans="6:6">
      <c r="F39760" t="str">
        <f>IF([1]Radio!C39774="Deutschland", "Sender_DE", "Sender_NONDE")</f>
        <v>Sender_NONDE</v>
      </c>
    </row>
    <row r="39761" spans="6:6">
      <c r="F39761" t="str">
        <f>IF([1]Radio!C39775="Deutschland", "Sender_DE", "Sender_NONDE")</f>
        <v>Sender_NONDE</v>
      </c>
    </row>
    <row r="39762" spans="6:6">
      <c r="F39762" t="str">
        <f>IF([1]Radio!C39776="Deutschland", "Sender_DE", "Sender_NONDE")</f>
        <v>Sender_NONDE</v>
      </c>
    </row>
    <row r="39763" spans="6:6">
      <c r="F39763" t="str">
        <f>IF([1]Radio!C39777="Deutschland", "Sender_DE", "Sender_NONDE")</f>
        <v>Sender_NONDE</v>
      </c>
    </row>
    <row r="39764" spans="6:6">
      <c r="F39764" t="str">
        <f>IF([1]Radio!C39778="Deutschland", "Sender_DE", "Sender_NONDE")</f>
        <v>Sender_NONDE</v>
      </c>
    </row>
    <row r="39765" spans="6:6">
      <c r="F39765" t="str">
        <f>IF([1]Radio!C39779="Deutschland", "Sender_DE", "Sender_NONDE")</f>
        <v>Sender_NONDE</v>
      </c>
    </row>
    <row r="39766" spans="6:6">
      <c r="F39766" t="str">
        <f>IF([1]Radio!C39780="Deutschland", "Sender_DE", "Sender_NONDE")</f>
        <v>Sender_NONDE</v>
      </c>
    </row>
    <row r="39767" spans="6:6">
      <c r="F39767" t="str">
        <f>IF([1]Radio!C39781="Deutschland", "Sender_DE", "Sender_NONDE")</f>
        <v>Sender_NONDE</v>
      </c>
    </row>
    <row r="39768" spans="6:6">
      <c r="F39768" t="str">
        <f>IF([1]Radio!C39782="Deutschland", "Sender_DE", "Sender_NONDE")</f>
        <v>Sender_NONDE</v>
      </c>
    </row>
    <row r="39769" spans="6:6">
      <c r="F39769" t="str">
        <f>IF([1]Radio!C39783="Deutschland", "Sender_DE", "Sender_NONDE")</f>
        <v>Sender_NONDE</v>
      </c>
    </row>
    <row r="39770" spans="6:6">
      <c r="F39770" t="str">
        <f>IF([1]Radio!C39784="Deutschland", "Sender_DE", "Sender_NONDE")</f>
        <v>Sender_NONDE</v>
      </c>
    </row>
    <row r="39771" spans="6:6">
      <c r="F39771" t="str">
        <f>IF([1]Radio!C39785="Deutschland", "Sender_DE", "Sender_NONDE")</f>
        <v>Sender_NONDE</v>
      </c>
    </row>
    <row r="39772" spans="6:6">
      <c r="F39772" t="str">
        <f>IF([1]Radio!C39786="Deutschland", "Sender_DE", "Sender_NONDE")</f>
        <v>Sender_NONDE</v>
      </c>
    </row>
    <row r="39773" spans="6:6">
      <c r="F39773" t="str">
        <f>IF([1]Radio!C39787="Deutschland", "Sender_DE", "Sender_NONDE")</f>
        <v>Sender_NONDE</v>
      </c>
    </row>
    <row r="39774" spans="6:6">
      <c r="F39774" t="str">
        <f>IF([1]Radio!C39788="Deutschland", "Sender_DE", "Sender_NONDE")</f>
        <v>Sender_NONDE</v>
      </c>
    </row>
    <row r="39775" spans="6:6">
      <c r="F39775" t="str">
        <f>IF([1]Radio!C39789="Deutschland", "Sender_DE", "Sender_NONDE")</f>
        <v>Sender_NONDE</v>
      </c>
    </row>
    <row r="39776" spans="6:6">
      <c r="F39776" t="str">
        <f>IF([1]Radio!C39790="Deutschland", "Sender_DE", "Sender_NONDE")</f>
        <v>Sender_NONDE</v>
      </c>
    </row>
    <row r="39777" spans="6:6">
      <c r="F39777" t="str">
        <f>IF([1]Radio!C39791="Deutschland", "Sender_DE", "Sender_NONDE")</f>
        <v>Sender_NONDE</v>
      </c>
    </row>
    <row r="39778" spans="6:6">
      <c r="F39778" t="str">
        <f>IF([1]Radio!C39792="Deutschland", "Sender_DE", "Sender_NONDE")</f>
        <v>Sender_NONDE</v>
      </c>
    </row>
    <row r="39779" spans="6:6">
      <c r="F39779" t="str">
        <f>IF([1]Radio!C39793="Deutschland", "Sender_DE", "Sender_NONDE")</f>
        <v>Sender_NONDE</v>
      </c>
    </row>
    <row r="39780" spans="6:6">
      <c r="F39780" t="str">
        <f>IF([1]Radio!C39794="Deutschland", "Sender_DE", "Sender_NONDE")</f>
        <v>Sender_NONDE</v>
      </c>
    </row>
    <row r="39781" spans="6:6">
      <c r="F39781" t="str">
        <f>IF([1]Radio!C39795="Deutschland", "Sender_DE", "Sender_NONDE")</f>
        <v>Sender_NONDE</v>
      </c>
    </row>
    <row r="39782" spans="6:6">
      <c r="F39782" t="str">
        <f>IF([1]Radio!C39796="Deutschland", "Sender_DE", "Sender_NONDE")</f>
        <v>Sender_NONDE</v>
      </c>
    </row>
    <row r="39783" spans="6:6">
      <c r="F39783" t="str">
        <f>IF([1]Radio!C39797="Deutschland", "Sender_DE", "Sender_NONDE")</f>
        <v>Sender_NONDE</v>
      </c>
    </row>
    <row r="39784" spans="6:6">
      <c r="F39784" t="str">
        <f>IF([1]Radio!C39798="Deutschland", "Sender_DE", "Sender_NONDE")</f>
        <v>Sender_NONDE</v>
      </c>
    </row>
    <row r="39785" spans="6:6">
      <c r="F39785" t="str">
        <f>IF([1]Radio!C39799="Deutschland", "Sender_DE", "Sender_NONDE")</f>
        <v>Sender_NONDE</v>
      </c>
    </row>
    <row r="39786" spans="6:6">
      <c r="F39786" t="str">
        <f>IF([1]Radio!C39800="Deutschland", "Sender_DE", "Sender_NONDE")</f>
        <v>Sender_NONDE</v>
      </c>
    </row>
    <row r="39787" spans="6:6">
      <c r="F39787" t="str">
        <f>IF([1]Radio!C39801="Deutschland", "Sender_DE", "Sender_NONDE")</f>
        <v>Sender_NONDE</v>
      </c>
    </row>
    <row r="39788" spans="6:6">
      <c r="F39788" t="str">
        <f>IF([1]Radio!C39802="Deutschland", "Sender_DE", "Sender_NONDE")</f>
        <v>Sender_NONDE</v>
      </c>
    </row>
    <row r="39789" spans="6:6">
      <c r="F39789" t="str">
        <f>IF([1]Radio!C39803="Deutschland", "Sender_DE", "Sender_NONDE")</f>
        <v>Sender_NONDE</v>
      </c>
    </row>
    <row r="39790" spans="6:6">
      <c r="F39790" t="str">
        <f>IF([1]Radio!C39804="Deutschland", "Sender_DE", "Sender_NONDE")</f>
        <v>Sender_NONDE</v>
      </c>
    </row>
    <row r="39791" spans="6:6">
      <c r="F39791" t="str">
        <f>IF([1]Radio!C39805="Deutschland", "Sender_DE", "Sender_NONDE")</f>
        <v>Sender_NONDE</v>
      </c>
    </row>
    <row r="39792" spans="6:6">
      <c r="F39792" t="str">
        <f>IF([1]Radio!C39806="Deutschland", "Sender_DE", "Sender_NONDE")</f>
        <v>Sender_NONDE</v>
      </c>
    </row>
    <row r="39793" spans="6:6">
      <c r="F39793" t="str">
        <f>IF([1]Radio!C39807="Deutschland", "Sender_DE", "Sender_NONDE")</f>
        <v>Sender_NONDE</v>
      </c>
    </row>
    <row r="39794" spans="6:6">
      <c r="F39794" t="str">
        <f>IF([1]Radio!C39808="Deutschland", "Sender_DE", "Sender_NONDE")</f>
        <v>Sender_NONDE</v>
      </c>
    </row>
    <row r="39795" spans="6:6">
      <c r="F39795" t="str">
        <f>IF([1]Radio!C39809="Deutschland", "Sender_DE", "Sender_NONDE")</f>
        <v>Sender_NONDE</v>
      </c>
    </row>
    <row r="39796" spans="6:6">
      <c r="F39796" t="str">
        <f>IF([1]Radio!C39810="Deutschland", "Sender_DE", "Sender_NONDE")</f>
        <v>Sender_NONDE</v>
      </c>
    </row>
    <row r="39797" spans="6:6">
      <c r="F39797" t="str">
        <f>IF([1]Radio!C39811="Deutschland", "Sender_DE", "Sender_NONDE")</f>
        <v>Sender_NONDE</v>
      </c>
    </row>
    <row r="39798" spans="6:6">
      <c r="F39798" t="str">
        <f>IF([1]Radio!C39812="Deutschland", "Sender_DE", "Sender_NONDE")</f>
        <v>Sender_NONDE</v>
      </c>
    </row>
    <row r="39799" spans="6:6">
      <c r="F39799" t="str">
        <f>IF([1]Radio!C39813="Deutschland", "Sender_DE", "Sender_NONDE")</f>
        <v>Sender_NONDE</v>
      </c>
    </row>
    <row r="39800" spans="6:6">
      <c r="F39800" t="str">
        <f>IF([1]Radio!C39814="Deutschland", "Sender_DE", "Sender_NONDE")</f>
        <v>Sender_NONDE</v>
      </c>
    </row>
    <row r="39801" spans="6:6">
      <c r="F39801" t="str">
        <f>IF([1]Radio!C39815="Deutschland", "Sender_DE", "Sender_NONDE")</f>
        <v>Sender_NONDE</v>
      </c>
    </row>
    <row r="39802" spans="6:6">
      <c r="F39802" t="str">
        <f>IF([1]Radio!C39816="Deutschland", "Sender_DE", "Sender_NONDE")</f>
        <v>Sender_NONDE</v>
      </c>
    </row>
    <row r="39803" spans="6:6">
      <c r="F39803" t="str">
        <f>IF([1]Radio!C39817="Deutschland", "Sender_DE", "Sender_NONDE")</f>
        <v>Sender_NONDE</v>
      </c>
    </row>
    <row r="39804" spans="6:6">
      <c r="F39804" t="str">
        <f>IF([1]Radio!C39818="Deutschland", "Sender_DE", "Sender_NONDE")</f>
        <v>Sender_NONDE</v>
      </c>
    </row>
    <row r="39805" spans="6:6">
      <c r="F39805" t="str">
        <f>IF([1]Radio!C39819="Deutschland", "Sender_DE", "Sender_NONDE")</f>
        <v>Sender_NONDE</v>
      </c>
    </row>
    <row r="39806" spans="6:6">
      <c r="F39806" t="str">
        <f>IF([1]Radio!C39820="Deutschland", "Sender_DE", "Sender_NONDE")</f>
        <v>Sender_NONDE</v>
      </c>
    </row>
    <row r="39807" spans="6:6">
      <c r="F39807" t="str">
        <f>IF([1]Radio!C39821="Deutschland", "Sender_DE", "Sender_NONDE")</f>
        <v>Sender_NONDE</v>
      </c>
    </row>
    <row r="39808" spans="6:6">
      <c r="F39808" t="str">
        <f>IF([1]Radio!C39822="Deutschland", "Sender_DE", "Sender_NONDE")</f>
        <v>Sender_NONDE</v>
      </c>
    </row>
    <row r="39809" spans="6:6">
      <c r="F39809" t="str">
        <f>IF([1]Radio!C39823="Deutschland", "Sender_DE", "Sender_NONDE")</f>
        <v>Sender_NONDE</v>
      </c>
    </row>
    <row r="39810" spans="6:6">
      <c r="F39810" t="str">
        <f>IF([1]Radio!C39824="Deutschland", "Sender_DE", "Sender_NONDE")</f>
        <v>Sender_NONDE</v>
      </c>
    </row>
    <row r="39811" spans="6:6">
      <c r="F39811" t="str">
        <f>IF([1]Radio!C39825="Deutschland", "Sender_DE", "Sender_NONDE")</f>
        <v>Sender_NONDE</v>
      </c>
    </row>
    <row r="39812" spans="6:6">
      <c r="F39812" t="str">
        <f>IF([1]Radio!C39826="Deutschland", "Sender_DE", "Sender_NONDE")</f>
        <v>Sender_NONDE</v>
      </c>
    </row>
    <row r="39813" spans="6:6">
      <c r="F39813" t="str">
        <f>IF([1]Radio!C39827="Deutschland", "Sender_DE", "Sender_NONDE")</f>
        <v>Sender_NONDE</v>
      </c>
    </row>
    <row r="39814" spans="6:6">
      <c r="F39814" t="str">
        <f>IF([1]Radio!C39828="Deutschland", "Sender_DE", "Sender_NONDE")</f>
        <v>Sender_NONDE</v>
      </c>
    </row>
    <row r="39815" spans="6:6">
      <c r="F39815" t="str">
        <f>IF([1]Radio!C39829="Deutschland", "Sender_DE", "Sender_NONDE")</f>
        <v>Sender_NONDE</v>
      </c>
    </row>
    <row r="39816" spans="6:6">
      <c r="F39816" t="str">
        <f>IF([1]Radio!C39830="Deutschland", "Sender_DE", "Sender_NONDE")</f>
        <v>Sender_NONDE</v>
      </c>
    </row>
    <row r="39817" spans="6:6">
      <c r="F39817" t="str">
        <f>IF([1]Radio!C39831="Deutschland", "Sender_DE", "Sender_NONDE")</f>
        <v>Sender_NONDE</v>
      </c>
    </row>
    <row r="39818" spans="6:6">
      <c r="F39818" t="str">
        <f>IF([1]Radio!C39832="Deutschland", "Sender_DE", "Sender_NONDE")</f>
        <v>Sender_NONDE</v>
      </c>
    </row>
    <row r="39819" spans="6:6">
      <c r="F39819" t="str">
        <f>IF([1]Radio!C39833="Deutschland", "Sender_DE", "Sender_NONDE")</f>
        <v>Sender_NONDE</v>
      </c>
    </row>
    <row r="39820" spans="6:6">
      <c r="F39820" t="str">
        <f>IF([1]Radio!C39834="Deutschland", "Sender_DE", "Sender_NONDE")</f>
        <v>Sender_NONDE</v>
      </c>
    </row>
    <row r="39821" spans="6:6">
      <c r="F39821" t="str">
        <f>IF([1]Radio!C39835="Deutschland", "Sender_DE", "Sender_NONDE")</f>
        <v>Sender_NONDE</v>
      </c>
    </row>
    <row r="39822" spans="6:6">
      <c r="F39822" t="str">
        <f>IF([1]Radio!C39836="Deutschland", "Sender_DE", "Sender_NONDE")</f>
        <v>Sender_NONDE</v>
      </c>
    </row>
    <row r="39823" spans="6:6">
      <c r="F39823" t="str">
        <f>IF([1]Radio!C39837="Deutschland", "Sender_DE", "Sender_NONDE")</f>
        <v>Sender_NONDE</v>
      </c>
    </row>
    <row r="39824" spans="6:6">
      <c r="F39824" t="str">
        <f>IF([1]Radio!C39838="Deutschland", "Sender_DE", "Sender_NONDE")</f>
        <v>Sender_NONDE</v>
      </c>
    </row>
    <row r="39825" spans="6:6">
      <c r="F39825" t="str">
        <f>IF([1]Radio!C39839="Deutschland", "Sender_DE", "Sender_NONDE")</f>
        <v>Sender_NONDE</v>
      </c>
    </row>
    <row r="39826" spans="6:6">
      <c r="F39826" t="str">
        <f>IF([1]Radio!C39840="Deutschland", "Sender_DE", "Sender_NONDE")</f>
        <v>Sender_NONDE</v>
      </c>
    </row>
    <row r="39827" spans="6:6">
      <c r="F39827" t="str">
        <f>IF([1]Radio!C39841="Deutschland", "Sender_DE", "Sender_NONDE")</f>
        <v>Sender_NONDE</v>
      </c>
    </row>
    <row r="39828" spans="6:6">
      <c r="F39828" t="str">
        <f>IF([1]Radio!C39842="Deutschland", "Sender_DE", "Sender_NONDE")</f>
        <v>Sender_NONDE</v>
      </c>
    </row>
    <row r="39829" spans="6:6">
      <c r="F39829" t="str">
        <f>IF([1]Radio!C39843="Deutschland", "Sender_DE", "Sender_NONDE")</f>
        <v>Sender_NONDE</v>
      </c>
    </row>
    <row r="39830" spans="6:6">
      <c r="F39830" t="str">
        <f>IF([1]Radio!C39844="Deutschland", "Sender_DE", "Sender_NONDE")</f>
        <v>Sender_NONDE</v>
      </c>
    </row>
    <row r="39831" spans="6:6">
      <c r="F39831" t="str">
        <f>IF([1]Radio!C39845="Deutschland", "Sender_DE", "Sender_NONDE")</f>
        <v>Sender_NONDE</v>
      </c>
    </row>
    <row r="39832" spans="6:6">
      <c r="F39832" t="str">
        <f>IF([1]Radio!C39846="Deutschland", "Sender_DE", "Sender_NONDE")</f>
        <v>Sender_NONDE</v>
      </c>
    </row>
    <row r="39833" spans="6:6">
      <c r="F39833" t="str">
        <f>IF([1]Radio!C39847="Deutschland", "Sender_DE", "Sender_NONDE")</f>
        <v>Sender_NONDE</v>
      </c>
    </row>
    <row r="39834" spans="6:6">
      <c r="F39834" t="str">
        <f>IF([1]Radio!C39848="Deutschland", "Sender_DE", "Sender_NONDE")</f>
        <v>Sender_NONDE</v>
      </c>
    </row>
    <row r="39835" spans="6:6">
      <c r="F39835" t="str">
        <f>IF([1]Radio!C39849="Deutschland", "Sender_DE", "Sender_NONDE")</f>
        <v>Sender_NONDE</v>
      </c>
    </row>
    <row r="39836" spans="6:6">
      <c r="F39836" t="str">
        <f>IF([1]Radio!C39850="Deutschland", "Sender_DE", "Sender_NONDE")</f>
        <v>Sender_NONDE</v>
      </c>
    </row>
    <row r="39837" spans="6:6">
      <c r="F39837" t="str">
        <f>IF([1]Radio!C39851="Deutschland", "Sender_DE", "Sender_NONDE")</f>
        <v>Sender_NONDE</v>
      </c>
    </row>
    <row r="39838" spans="6:6">
      <c r="F39838" t="str">
        <f>IF([1]Radio!C39852="Deutschland", "Sender_DE", "Sender_NONDE")</f>
        <v>Sender_NONDE</v>
      </c>
    </row>
    <row r="39839" spans="6:6">
      <c r="F39839" t="str">
        <f>IF([1]Radio!C39853="Deutschland", "Sender_DE", "Sender_NONDE")</f>
        <v>Sender_NONDE</v>
      </c>
    </row>
    <row r="39840" spans="6:6">
      <c r="F39840" t="str">
        <f>IF([1]Radio!C39854="Deutschland", "Sender_DE", "Sender_NONDE")</f>
        <v>Sender_NONDE</v>
      </c>
    </row>
    <row r="39841" spans="6:6">
      <c r="F39841" t="str">
        <f>IF([1]Radio!C39855="Deutschland", "Sender_DE", "Sender_NONDE")</f>
        <v>Sender_NONDE</v>
      </c>
    </row>
    <row r="39842" spans="6:6">
      <c r="F39842" t="str">
        <f>IF([1]Radio!C39856="Deutschland", "Sender_DE", "Sender_NONDE")</f>
        <v>Sender_NONDE</v>
      </c>
    </row>
    <row r="39843" spans="6:6">
      <c r="F39843" t="str">
        <f>IF([1]Radio!C39857="Deutschland", "Sender_DE", "Sender_NONDE")</f>
        <v>Sender_NONDE</v>
      </c>
    </row>
    <row r="39844" spans="6:6">
      <c r="F39844" t="str">
        <f>IF([1]Radio!C39858="Deutschland", "Sender_DE", "Sender_NONDE")</f>
        <v>Sender_NONDE</v>
      </c>
    </row>
    <row r="39845" spans="6:6">
      <c r="F39845" t="str">
        <f>IF([1]Radio!C39859="Deutschland", "Sender_DE", "Sender_NONDE")</f>
        <v>Sender_NONDE</v>
      </c>
    </row>
    <row r="39846" spans="6:6">
      <c r="F39846" t="str">
        <f>IF([1]Radio!C39860="Deutschland", "Sender_DE", "Sender_NONDE")</f>
        <v>Sender_NONDE</v>
      </c>
    </row>
    <row r="39847" spans="6:6">
      <c r="F39847" t="str">
        <f>IF([1]Radio!C39861="Deutschland", "Sender_DE", "Sender_NONDE")</f>
        <v>Sender_NONDE</v>
      </c>
    </row>
    <row r="39848" spans="6:6">
      <c r="F39848" t="str">
        <f>IF([1]Radio!C39862="Deutschland", "Sender_DE", "Sender_NONDE")</f>
        <v>Sender_NONDE</v>
      </c>
    </row>
    <row r="39849" spans="6:6">
      <c r="F39849" t="str">
        <f>IF([1]Radio!C39863="Deutschland", "Sender_DE", "Sender_NONDE")</f>
        <v>Sender_NONDE</v>
      </c>
    </row>
    <row r="39850" spans="6:6">
      <c r="F39850" t="str">
        <f>IF([1]Radio!C39864="Deutschland", "Sender_DE", "Sender_NONDE")</f>
        <v>Sender_NONDE</v>
      </c>
    </row>
    <row r="39851" spans="6:6">
      <c r="F39851" t="str">
        <f>IF([1]Radio!C39865="Deutschland", "Sender_DE", "Sender_NONDE")</f>
        <v>Sender_NONDE</v>
      </c>
    </row>
    <row r="39852" spans="6:6">
      <c r="F39852" t="str">
        <f>IF([1]Radio!C39866="Deutschland", "Sender_DE", "Sender_NONDE")</f>
        <v>Sender_NONDE</v>
      </c>
    </row>
    <row r="39853" spans="6:6">
      <c r="F39853" t="str">
        <f>IF([1]Radio!C39867="Deutschland", "Sender_DE", "Sender_NONDE")</f>
        <v>Sender_NONDE</v>
      </c>
    </row>
    <row r="39854" spans="6:6">
      <c r="F39854" t="str">
        <f>IF([1]Radio!C39868="Deutschland", "Sender_DE", "Sender_NONDE")</f>
        <v>Sender_NONDE</v>
      </c>
    </row>
    <row r="39855" spans="6:6">
      <c r="F39855" t="str">
        <f>IF([1]Radio!C39869="Deutschland", "Sender_DE", "Sender_NONDE")</f>
        <v>Sender_NONDE</v>
      </c>
    </row>
    <row r="39856" spans="6:6">
      <c r="F39856" t="str">
        <f>IF([1]Radio!C39870="Deutschland", "Sender_DE", "Sender_NONDE")</f>
        <v>Sender_NONDE</v>
      </c>
    </row>
    <row r="39857" spans="6:6">
      <c r="F39857" t="str">
        <f>IF([1]Radio!C39871="Deutschland", "Sender_DE", "Sender_NONDE")</f>
        <v>Sender_NONDE</v>
      </c>
    </row>
    <row r="39858" spans="6:6">
      <c r="F39858" t="str">
        <f>IF([1]Radio!C39872="Deutschland", "Sender_DE", "Sender_NONDE")</f>
        <v>Sender_NONDE</v>
      </c>
    </row>
    <row r="39859" spans="6:6">
      <c r="F39859" t="str">
        <f>IF([1]Radio!C39873="Deutschland", "Sender_DE", "Sender_NONDE")</f>
        <v>Sender_NONDE</v>
      </c>
    </row>
    <row r="39860" spans="6:6">
      <c r="F39860" t="str">
        <f>IF([1]Radio!C39874="Deutschland", "Sender_DE", "Sender_NONDE")</f>
        <v>Sender_NONDE</v>
      </c>
    </row>
    <row r="39861" spans="6:6">
      <c r="F39861" t="str">
        <f>IF([1]Radio!C39875="Deutschland", "Sender_DE", "Sender_NONDE")</f>
        <v>Sender_NONDE</v>
      </c>
    </row>
    <row r="39862" spans="6:6">
      <c r="F39862" t="str">
        <f>IF([1]Radio!C39876="Deutschland", "Sender_DE", "Sender_NONDE")</f>
        <v>Sender_NONDE</v>
      </c>
    </row>
    <row r="39863" spans="6:6">
      <c r="F39863" t="str">
        <f>IF([1]Radio!C39877="Deutschland", "Sender_DE", "Sender_NONDE")</f>
        <v>Sender_NONDE</v>
      </c>
    </row>
    <row r="39864" spans="6:6">
      <c r="F39864" t="str">
        <f>IF([1]Radio!C39878="Deutschland", "Sender_DE", "Sender_NONDE")</f>
        <v>Sender_NONDE</v>
      </c>
    </row>
    <row r="39865" spans="6:6">
      <c r="F39865" t="str">
        <f>IF([1]Radio!C39879="Deutschland", "Sender_DE", "Sender_NONDE")</f>
        <v>Sender_NONDE</v>
      </c>
    </row>
    <row r="39866" spans="6:6">
      <c r="F39866" t="str">
        <f>IF([1]Radio!C39880="Deutschland", "Sender_DE", "Sender_NONDE")</f>
        <v>Sender_NONDE</v>
      </c>
    </row>
    <row r="39867" spans="6:6">
      <c r="F39867" t="str">
        <f>IF([1]Radio!C39881="Deutschland", "Sender_DE", "Sender_NONDE")</f>
        <v>Sender_NONDE</v>
      </c>
    </row>
    <row r="39868" spans="6:6">
      <c r="F39868" t="str">
        <f>IF([1]Radio!C39882="Deutschland", "Sender_DE", "Sender_NONDE")</f>
        <v>Sender_NONDE</v>
      </c>
    </row>
    <row r="39869" spans="6:6">
      <c r="F39869" t="str">
        <f>IF([1]Radio!C39883="Deutschland", "Sender_DE", "Sender_NONDE")</f>
        <v>Sender_NONDE</v>
      </c>
    </row>
    <row r="39870" spans="6:6">
      <c r="F39870" t="str">
        <f>IF([1]Radio!C39884="Deutschland", "Sender_DE", "Sender_NONDE")</f>
        <v>Sender_NONDE</v>
      </c>
    </row>
    <row r="39871" spans="6:6">
      <c r="F39871" t="str">
        <f>IF([1]Radio!C39885="Deutschland", "Sender_DE", "Sender_NONDE")</f>
        <v>Sender_NONDE</v>
      </c>
    </row>
    <row r="39872" spans="6:6">
      <c r="F39872" t="str">
        <f>IF([1]Radio!C39886="Deutschland", "Sender_DE", "Sender_NONDE")</f>
        <v>Sender_NONDE</v>
      </c>
    </row>
    <row r="39873" spans="6:6">
      <c r="F39873" t="str">
        <f>IF([1]Radio!C39887="Deutschland", "Sender_DE", "Sender_NONDE")</f>
        <v>Sender_NONDE</v>
      </c>
    </row>
    <row r="39874" spans="6:6">
      <c r="F39874" t="str">
        <f>IF([1]Radio!C39888="Deutschland", "Sender_DE", "Sender_NONDE")</f>
        <v>Sender_NONDE</v>
      </c>
    </row>
    <row r="39875" spans="6:6">
      <c r="F39875" t="str">
        <f>IF([1]Radio!C39889="Deutschland", "Sender_DE", "Sender_NONDE")</f>
        <v>Sender_NONDE</v>
      </c>
    </row>
    <row r="39876" spans="6:6">
      <c r="F39876" t="str">
        <f>IF([1]Radio!C39890="Deutschland", "Sender_DE", "Sender_NONDE")</f>
        <v>Sender_NONDE</v>
      </c>
    </row>
    <row r="39877" spans="6:6">
      <c r="F39877" t="str">
        <f>IF([1]Radio!C39891="Deutschland", "Sender_DE", "Sender_NONDE")</f>
        <v>Sender_NONDE</v>
      </c>
    </row>
    <row r="39878" spans="6:6">
      <c r="F39878" t="str">
        <f>IF([1]Radio!C39892="Deutschland", "Sender_DE", "Sender_NONDE")</f>
        <v>Sender_NONDE</v>
      </c>
    </row>
    <row r="39879" spans="6:6">
      <c r="F39879" t="str">
        <f>IF([1]Radio!C39893="Deutschland", "Sender_DE", "Sender_NONDE")</f>
        <v>Sender_NONDE</v>
      </c>
    </row>
    <row r="39880" spans="6:6">
      <c r="F39880" t="str">
        <f>IF([1]Radio!C39894="Deutschland", "Sender_DE", "Sender_NONDE")</f>
        <v>Sender_NONDE</v>
      </c>
    </row>
    <row r="39881" spans="6:6">
      <c r="F39881" t="str">
        <f>IF([1]Radio!C39895="Deutschland", "Sender_DE", "Sender_NONDE")</f>
        <v>Sender_NONDE</v>
      </c>
    </row>
    <row r="39882" spans="6:6">
      <c r="F39882" t="str">
        <f>IF([1]Radio!C39896="Deutschland", "Sender_DE", "Sender_NONDE")</f>
        <v>Sender_NONDE</v>
      </c>
    </row>
    <row r="39883" spans="6:6">
      <c r="F39883" t="str">
        <f>IF([1]Radio!C39897="Deutschland", "Sender_DE", "Sender_NONDE")</f>
        <v>Sender_NONDE</v>
      </c>
    </row>
    <row r="39884" spans="6:6">
      <c r="F39884" t="str">
        <f>IF([1]Radio!C39898="Deutschland", "Sender_DE", "Sender_NONDE")</f>
        <v>Sender_NONDE</v>
      </c>
    </row>
    <row r="39885" spans="6:6">
      <c r="F39885" t="str">
        <f>IF([1]Radio!C39899="Deutschland", "Sender_DE", "Sender_NONDE")</f>
        <v>Sender_NONDE</v>
      </c>
    </row>
    <row r="39886" spans="6:6">
      <c r="F39886" t="str">
        <f>IF([1]Radio!C39900="Deutschland", "Sender_DE", "Sender_NONDE")</f>
        <v>Sender_NONDE</v>
      </c>
    </row>
    <row r="39887" spans="6:6">
      <c r="F39887" t="str">
        <f>IF([1]Radio!C39901="Deutschland", "Sender_DE", "Sender_NONDE")</f>
        <v>Sender_NONDE</v>
      </c>
    </row>
    <row r="39888" spans="6:6">
      <c r="F39888" t="str">
        <f>IF([1]Radio!C39902="Deutschland", "Sender_DE", "Sender_NONDE")</f>
        <v>Sender_NONDE</v>
      </c>
    </row>
    <row r="39889" spans="6:6">
      <c r="F39889" t="str">
        <f>IF([1]Radio!C39903="Deutschland", "Sender_DE", "Sender_NONDE")</f>
        <v>Sender_NONDE</v>
      </c>
    </row>
    <row r="39890" spans="6:6">
      <c r="F39890" t="str">
        <f>IF([1]Radio!C39904="Deutschland", "Sender_DE", "Sender_NONDE")</f>
        <v>Sender_NONDE</v>
      </c>
    </row>
    <row r="39891" spans="6:6">
      <c r="F39891" t="str">
        <f>IF([1]Radio!C39905="Deutschland", "Sender_DE", "Sender_NONDE")</f>
        <v>Sender_NONDE</v>
      </c>
    </row>
    <row r="39892" spans="6:6">
      <c r="F39892" t="str">
        <f>IF([1]Radio!C39906="Deutschland", "Sender_DE", "Sender_NONDE")</f>
        <v>Sender_NONDE</v>
      </c>
    </row>
    <row r="39893" spans="6:6">
      <c r="F39893" t="str">
        <f>IF([1]Radio!C39907="Deutschland", "Sender_DE", "Sender_NONDE")</f>
        <v>Sender_NONDE</v>
      </c>
    </row>
    <row r="39894" spans="6:6">
      <c r="F39894" t="str">
        <f>IF([1]Radio!C39908="Deutschland", "Sender_DE", "Sender_NONDE")</f>
        <v>Sender_NONDE</v>
      </c>
    </row>
    <row r="39895" spans="6:6">
      <c r="F39895" t="str">
        <f>IF([1]Radio!C39909="Deutschland", "Sender_DE", "Sender_NONDE")</f>
        <v>Sender_NONDE</v>
      </c>
    </row>
    <row r="39896" spans="6:6">
      <c r="F39896" t="str">
        <f>IF([1]Radio!C39910="Deutschland", "Sender_DE", "Sender_NONDE")</f>
        <v>Sender_NONDE</v>
      </c>
    </row>
    <row r="39897" spans="6:6">
      <c r="F39897" t="str">
        <f>IF([1]Radio!C39911="Deutschland", "Sender_DE", "Sender_NONDE")</f>
        <v>Sender_NONDE</v>
      </c>
    </row>
    <row r="39898" spans="6:6">
      <c r="F39898" t="str">
        <f>IF([1]Radio!C39912="Deutschland", "Sender_DE", "Sender_NONDE")</f>
        <v>Sender_NONDE</v>
      </c>
    </row>
    <row r="39899" spans="6:6">
      <c r="F39899" t="str">
        <f>IF([1]Radio!C39913="Deutschland", "Sender_DE", "Sender_NONDE")</f>
        <v>Sender_NONDE</v>
      </c>
    </row>
    <row r="39900" spans="6:6">
      <c r="F39900" t="str">
        <f>IF([1]Radio!C39914="Deutschland", "Sender_DE", "Sender_NONDE")</f>
        <v>Sender_NONDE</v>
      </c>
    </row>
    <row r="39901" spans="6:6">
      <c r="F39901" t="str">
        <f>IF([1]Radio!C39915="Deutschland", "Sender_DE", "Sender_NONDE")</f>
        <v>Sender_NONDE</v>
      </c>
    </row>
    <row r="39902" spans="6:6">
      <c r="F39902" t="str">
        <f>IF([1]Radio!C39916="Deutschland", "Sender_DE", "Sender_NONDE")</f>
        <v>Sender_NONDE</v>
      </c>
    </row>
    <row r="39903" spans="6:6">
      <c r="F39903" t="str">
        <f>IF([1]Radio!C39917="Deutschland", "Sender_DE", "Sender_NONDE")</f>
        <v>Sender_NONDE</v>
      </c>
    </row>
    <row r="39904" spans="6:6">
      <c r="F39904" t="str">
        <f>IF([1]Radio!C39918="Deutschland", "Sender_DE", "Sender_NONDE")</f>
        <v>Sender_NONDE</v>
      </c>
    </row>
    <row r="39905" spans="6:6">
      <c r="F39905" t="str">
        <f>IF([1]Radio!C39919="Deutschland", "Sender_DE", "Sender_NONDE")</f>
        <v>Sender_NONDE</v>
      </c>
    </row>
    <row r="39906" spans="6:6">
      <c r="F39906" t="str">
        <f>IF([1]Radio!C39920="Deutschland", "Sender_DE", "Sender_NONDE")</f>
        <v>Sender_NONDE</v>
      </c>
    </row>
    <row r="39907" spans="6:6">
      <c r="F39907" t="str">
        <f>IF([1]Radio!C39921="Deutschland", "Sender_DE", "Sender_NONDE")</f>
        <v>Sender_NONDE</v>
      </c>
    </row>
    <row r="39908" spans="6:6">
      <c r="F39908" t="str">
        <f>IF([1]Radio!C39922="Deutschland", "Sender_DE", "Sender_NONDE")</f>
        <v>Sender_NONDE</v>
      </c>
    </row>
    <row r="39909" spans="6:6">
      <c r="F39909" t="str">
        <f>IF([1]Radio!C39923="Deutschland", "Sender_DE", "Sender_NONDE")</f>
        <v>Sender_NONDE</v>
      </c>
    </row>
    <row r="39910" spans="6:6">
      <c r="F39910" t="str">
        <f>IF([1]Radio!C39924="Deutschland", "Sender_DE", "Sender_NONDE")</f>
        <v>Sender_NONDE</v>
      </c>
    </row>
    <row r="39911" spans="6:6">
      <c r="F39911" t="str">
        <f>IF([1]Radio!C39925="Deutschland", "Sender_DE", "Sender_NONDE")</f>
        <v>Sender_NONDE</v>
      </c>
    </row>
    <row r="39912" spans="6:6">
      <c r="F39912" t="str">
        <f>IF([1]Radio!C39926="Deutschland", "Sender_DE", "Sender_NONDE")</f>
        <v>Sender_NONDE</v>
      </c>
    </row>
    <row r="39913" spans="6:6">
      <c r="F39913" t="str">
        <f>IF([1]Radio!C39927="Deutschland", "Sender_DE", "Sender_NONDE")</f>
        <v>Sender_NONDE</v>
      </c>
    </row>
    <row r="39914" spans="6:6">
      <c r="F39914" t="str">
        <f>IF([1]Radio!C39928="Deutschland", "Sender_DE", "Sender_NONDE")</f>
        <v>Sender_NONDE</v>
      </c>
    </row>
    <row r="39915" spans="6:6">
      <c r="F39915" t="str">
        <f>IF([1]Radio!C39929="Deutschland", "Sender_DE", "Sender_NONDE")</f>
        <v>Sender_NONDE</v>
      </c>
    </row>
    <row r="39916" spans="6:6">
      <c r="F39916" t="str">
        <f>IF([1]Radio!C39930="Deutschland", "Sender_DE", "Sender_NONDE")</f>
        <v>Sender_NONDE</v>
      </c>
    </row>
    <row r="39917" spans="6:6">
      <c r="F39917" t="str">
        <f>IF([1]Radio!C39931="Deutschland", "Sender_DE", "Sender_NONDE")</f>
        <v>Sender_NONDE</v>
      </c>
    </row>
    <row r="39918" spans="6:6">
      <c r="F39918" t="str">
        <f>IF([1]Radio!C39932="Deutschland", "Sender_DE", "Sender_NONDE")</f>
        <v>Sender_NONDE</v>
      </c>
    </row>
    <row r="39919" spans="6:6">
      <c r="F39919" t="str">
        <f>IF([1]Radio!C39933="Deutschland", "Sender_DE", "Sender_NONDE")</f>
        <v>Sender_NONDE</v>
      </c>
    </row>
    <row r="39920" spans="6:6">
      <c r="F39920" t="str">
        <f>IF([1]Radio!C39934="Deutschland", "Sender_DE", "Sender_NONDE")</f>
        <v>Sender_NONDE</v>
      </c>
    </row>
    <row r="39921" spans="6:6">
      <c r="F39921" t="str">
        <f>IF([1]Radio!C39935="Deutschland", "Sender_DE", "Sender_NONDE")</f>
        <v>Sender_NONDE</v>
      </c>
    </row>
    <row r="39922" spans="6:6">
      <c r="F39922" t="str">
        <f>IF([1]Radio!C39936="Deutschland", "Sender_DE", "Sender_NONDE")</f>
        <v>Sender_NONDE</v>
      </c>
    </row>
    <row r="39923" spans="6:6">
      <c r="F39923" t="str">
        <f>IF([1]Radio!C39937="Deutschland", "Sender_DE", "Sender_NONDE")</f>
        <v>Sender_NONDE</v>
      </c>
    </row>
    <row r="39924" spans="6:6">
      <c r="F39924" t="str">
        <f>IF([1]Radio!C39938="Deutschland", "Sender_DE", "Sender_NONDE")</f>
        <v>Sender_NONDE</v>
      </c>
    </row>
    <row r="39925" spans="6:6">
      <c r="F39925" t="str">
        <f>IF([1]Radio!C39939="Deutschland", "Sender_DE", "Sender_NONDE")</f>
        <v>Sender_NONDE</v>
      </c>
    </row>
    <row r="39926" spans="6:6">
      <c r="F39926" t="str">
        <f>IF([1]Radio!C39940="Deutschland", "Sender_DE", "Sender_NONDE")</f>
        <v>Sender_NONDE</v>
      </c>
    </row>
    <row r="39927" spans="6:6">
      <c r="F39927" t="str">
        <f>IF([1]Radio!C39941="Deutschland", "Sender_DE", "Sender_NONDE")</f>
        <v>Sender_NONDE</v>
      </c>
    </row>
    <row r="39928" spans="6:6">
      <c r="F39928" t="str">
        <f>IF([1]Radio!C39942="Deutschland", "Sender_DE", "Sender_NONDE")</f>
        <v>Sender_NONDE</v>
      </c>
    </row>
    <row r="39929" spans="6:6">
      <c r="F39929" t="str">
        <f>IF([1]Radio!C39943="Deutschland", "Sender_DE", "Sender_NONDE")</f>
        <v>Sender_NONDE</v>
      </c>
    </row>
    <row r="39930" spans="6:6">
      <c r="F39930" t="str">
        <f>IF([1]Radio!C39944="Deutschland", "Sender_DE", "Sender_NONDE")</f>
        <v>Sender_NONDE</v>
      </c>
    </row>
    <row r="39931" spans="6:6">
      <c r="F39931" t="str">
        <f>IF([1]Radio!C39945="Deutschland", "Sender_DE", "Sender_NONDE")</f>
        <v>Sender_NONDE</v>
      </c>
    </row>
    <row r="39932" spans="6:6">
      <c r="F39932" t="str">
        <f>IF([1]Radio!C39946="Deutschland", "Sender_DE", "Sender_NONDE")</f>
        <v>Sender_NONDE</v>
      </c>
    </row>
    <row r="39933" spans="6:6">
      <c r="F39933" t="str">
        <f>IF([1]Radio!C39947="Deutschland", "Sender_DE", "Sender_NONDE")</f>
        <v>Sender_NONDE</v>
      </c>
    </row>
    <row r="39934" spans="6:6">
      <c r="F39934" t="str">
        <f>IF([1]Radio!C39948="Deutschland", "Sender_DE", "Sender_NONDE")</f>
        <v>Sender_NONDE</v>
      </c>
    </row>
    <row r="39935" spans="6:6">
      <c r="F39935" t="str">
        <f>IF([1]Radio!C39949="Deutschland", "Sender_DE", "Sender_NONDE")</f>
        <v>Sender_NONDE</v>
      </c>
    </row>
    <row r="39936" spans="6:6">
      <c r="F39936" t="str">
        <f>IF([1]Radio!C39950="Deutschland", "Sender_DE", "Sender_NONDE")</f>
        <v>Sender_NONDE</v>
      </c>
    </row>
    <row r="39937" spans="6:6">
      <c r="F39937" t="str">
        <f>IF([1]Radio!C39951="Deutschland", "Sender_DE", "Sender_NONDE")</f>
        <v>Sender_NONDE</v>
      </c>
    </row>
    <row r="39938" spans="6:6">
      <c r="F39938" t="str">
        <f>IF([1]Radio!C39952="Deutschland", "Sender_DE", "Sender_NONDE")</f>
        <v>Sender_NONDE</v>
      </c>
    </row>
    <row r="39939" spans="6:6">
      <c r="F39939" t="str">
        <f>IF([1]Radio!C39953="Deutschland", "Sender_DE", "Sender_NONDE")</f>
        <v>Sender_NONDE</v>
      </c>
    </row>
    <row r="39940" spans="6:6">
      <c r="F39940" t="str">
        <f>IF([1]Radio!C39954="Deutschland", "Sender_DE", "Sender_NONDE")</f>
        <v>Sender_NONDE</v>
      </c>
    </row>
    <row r="39941" spans="6:6">
      <c r="F39941" t="str">
        <f>IF([1]Radio!C39955="Deutschland", "Sender_DE", "Sender_NONDE")</f>
        <v>Sender_NONDE</v>
      </c>
    </row>
    <row r="39942" spans="6:6">
      <c r="F39942" t="str">
        <f>IF([1]Radio!C39956="Deutschland", "Sender_DE", "Sender_NONDE")</f>
        <v>Sender_NONDE</v>
      </c>
    </row>
    <row r="39943" spans="6:6">
      <c r="F39943" t="str">
        <f>IF([1]Radio!C39957="Deutschland", "Sender_DE", "Sender_NONDE")</f>
        <v>Sender_NONDE</v>
      </c>
    </row>
    <row r="39944" spans="6:6">
      <c r="F39944" t="str">
        <f>IF([1]Radio!C39958="Deutschland", "Sender_DE", "Sender_NONDE")</f>
        <v>Sender_NONDE</v>
      </c>
    </row>
    <row r="39945" spans="6:6">
      <c r="F39945" t="str">
        <f>IF([1]Radio!C39959="Deutschland", "Sender_DE", "Sender_NONDE")</f>
        <v>Sender_NONDE</v>
      </c>
    </row>
    <row r="39946" spans="6:6">
      <c r="F39946" t="str">
        <f>IF([1]Radio!C39960="Deutschland", "Sender_DE", "Sender_NONDE")</f>
        <v>Sender_NONDE</v>
      </c>
    </row>
    <row r="39947" spans="6:6">
      <c r="F39947" t="str">
        <f>IF([1]Radio!C39961="Deutschland", "Sender_DE", "Sender_NONDE")</f>
        <v>Sender_NONDE</v>
      </c>
    </row>
    <row r="39948" spans="6:6">
      <c r="F39948" t="str">
        <f>IF([1]Radio!C39962="Deutschland", "Sender_DE", "Sender_NONDE")</f>
        <v>Sender_NONDE</v>
      </c>
    </row>
    <row r="39949" spans="6:6">
      <c r="F39949" t="str">
        <f>IF([1]Radio!C39963="Deutschland", "Sender_DE", "Sender_NONDE")</f>
        <v>Sender_NONDE</v>
      </c>
    </row>
    <row r="39950" spans="6:6">
      <c r="F39950" t="str">
        <f>IF([1]Radio!C39964="Deutschland", "Sender_DE", "Sender_NONDE")</f>
        <v>Sender_NONDE</v>
      </c>
    </row>
    <row r="39951" spans="6:6">
      <c r="F39951" t="str">
        <f>IF([1]Radio!C39965="Deutschland", "Sender_DE", "Sender_NONDE")</f>
        <v>Sender_NONDE</v>
      </c>
    </row>
    <row r="39952" spans="6:6">
      <c r="F39952" t="str">
        <f>IF([1]Radio!C39966="Deutschland", "Sender_DE", "Sender_NONDE")</f>
        <v>Sender_NONDE</v>
      </c>
    </row>
    <row r="39953" spans="6:6">
      <c r="F39953" t="str">
        <f>IF([1]Radio!C39967="Deutschland", "Sender_DE", "Sender_NONDE")</f>
        <v>Sender_NONDE</v>
      </c>
    </row>
    <row r="39954" spans="6:6">
      <c r="F39954" t="str">
        <f>IF([1]Radio!C39968="Deutschland", "Sender_DE", "Sender_NONDE")</f>
        <v>Sender_NONDE</v>
      </c>
    </row>
    <row r="39955" spans="6:6">
      <c r="F39955" t="str">
        <f>IF([1]Radio!C39969="Deutschland", "Sender_DE", "Sender_NONDE")</f>
        <v>Sender_NONDE</v>
      </c>
    </row>
    <row r="39956" spans="6:6">
      <c r="F39956" t="str">
        <f>IF([1]Radio!C39970="Deutschland", "Sender_DE", "Sender_NONDE")</f>
        <v>Sender_NONDE</v>
      </c>
    </row>
    <row r="39957" spans="6:6">
      <c r="F39957" t="str">
        <f>IF([1]Radio!C39971="Deutschland", "Sender_DE", "Sender_NONDE")</f>
        <v>Sender_NONDE</v>
      </c>
    </row>
    <row r="39958" spans="6:6">
      <c r="F39958" t="str">
        <f>IF([1]Radio!C39972="Deutschland", "Sender_DE", "Sender_NONDE")</f>
        <v>Sender_NONDE</v>
      </c>
    </row>
    <row r="39959" spans="6:6">
      <c r="F39959" t="str">
        <f>IF([1]Radio!C39973="Deutschland", "Sender_DE", "Sender_NONDE")</f>
        <v>Sender_NONDE</v>
      </c>
    </row>
    <row r="39960" spans="6:6">
      <c r="F39960" t="str">
        <f>IF([1]Radio!C39974="Deutschland", "Sender_DE", "Sender_NONDE")</f>
        <v>Sender_NONDE</v>
      </c>
    </row>
    <row r="39961" spans="6:6">
      <c r="F39961" t="str">
        <f>IF([1]Radio!C39975="Deutschland", "Sender_DE", "Sender_NONDE")</f>
        <v>Sender_NONDE</v>
      </c>
    </row>
    <row r="39962" spans="6:6">
      <c r="F39962" t="str">
        <f>IF([1]Radio!C39976="Deutschland", "Sender_DE", "Sender_NONDE")</f>
        <v>Sender_NONDE</v>
      </c>
    </row>
    <row r="39963" spans="6:6">
      <c r="F39963" t="str">
        <f>IF([1]Radio!C39977="Deutschland", "Sender_DE", "Sender_NONDE")</f>
        <v>Sender_NONDE</v>
      </c>
    </row>
    <row r="39964" spans="6:6">
      <c r="F39964" t="str">
        <f>IF([1]Radio!C39978="Deutschland", "Sender_DE", "Sender_NONDE")</f>
        <v>Sender_NONDE</v>
      </c>
    </row>
    <row r="39965" spans="6:6">
      <c r="F39965" t="str">
        <f>IF([1]Radio!C39979="Deutschland", "Sender_DE", "Sender_NONDE")</f>
        <v>Sender_NONDE</v>
      </c>
    </row>
    <row r="39966" spans="6:6">
      <c r="F39966" t="str">
        <f>IF([1]Radio!C39980="Deutschland", "Sender_DE", "Sender_NONDE")</f>
        <v>Sender_NONDE</v>
      </c>
    </row>
    <row r="39967" spans="6:6">
      <c r="F39967" t="str">
        <f>IF([1]Radio!C39981="Deutschland", "Sender_DE", "Sender_NONDE")</f>
        <v>Sender_NONDE</v>
      </c>
    </row>
    <row r="39968" spans="6:6">
      <c r="F39968" t="str">
        <f>IF([1]Radio!C39982="Deutschland", "Sender_DE", "Sender_NONDE")</f>
        <v>Sender_NONDE</v>
      </c>
    </row>
    <row r="39969" spans="6:6">
      <c r="F39969" t="str">
        <f>IF([1]Radio!C39983="Deutschland", "Sender_DE", "Sender_NONDE")</f>
        <v>Sender_NONDE</v>
      </c>
    </row>
    <row r="39970" spans="6:6">
      <c r="F39970" t="str">
        <f>IF([1]Radio!C39984="Deutschland", "Sender_DE", "Sender_NONDE")</f>
        <v>Sender_NONDE</v>
      </c>
    </row>
    <row r="39971" spans="6:6">
      <c r="F39971" t="str">
        <f>IF([1]Radio!C39985="Deutschland", "Sender_DE", "Sender_NONDE")</f>
        <v>Sender_NONDE</v>
      </c>
    </row>
    <row r="39972" spans="6:6">
      <c r="F39972" t="str">
        <f>IF([1]Radio!C39986="Deutschland", "Sender_DE", "Sender_NONDE")</f>
        <v>Sender_NONDE</v>
      </c>
    </row>
    <row r="39973" spans="6:6">
      <c r="F39973" t="str">
        <f>IF([1]Radio!C39987="Deutschland", "Sender_DE", "Sender_NONDE")</f>
        <v>Sender_NONDE</v>
      </c>
    </row>
    <row r="39974" spans="6:6">
      <c r="F39974" t="str">
        <f>IF([1]Radio!C39988="Deutschland", "Sender_DE", "Sender_NONDE")</f>
        <v>Sender_NONDE</v>
      </c>
    </row>
    <row r="39975" spans="6:6">
      <c r="F39975" t="str">
        <f>IF([1]Radio!C39989="Deutschland", "Sender_DE", "Sender_NONDE")</f>
        <v>Sender_NONDE</v>
      </c>
    </row>
    <row r="39976" spans="6:6">
      <c r="F39976" t="str">
        <f>IF([1]Radio!C39990="Deutschland", "Sender_DE", "Sender_NONDE")</f>
        <v>Sender_NONDE</v>
      </c>
    </row>
    <row r="39977" spans="6:6">
      <c r="F39977" t="str">
        <f>IF([1]Radio!C39991="Deutschland", "Sender_DE", "Sender_NONDE")</f>
        <v>Sender_NONDE</v>
      </c>
    </row>
    <row r="39978" spans="6:6">
      <c r="F39978" t="str">
        <f>IF([1]Radio!C39992="Deutschland", "Sender_DE", "Sender_NONDE")</f>
        <v>Sender_NONDE</v>
      </c>
    </row>
    <row r="39979" spans="6:6">
      <c r="F39979" t="str">
        <f>IF([1]Radio!C39993="Deutschland", "Sender_DE", "Sender_NONDE")</f>
        <v>Sender_NONDE</v>
      </c>
    </row>
    <row r="39980" spans="6:6">
      <c r="F39980" t="str">
        <f>IF([1]Radio!C39994="Deutschland", "Sender_DE", "Sender_NONDE")</f>
        <v>Sender_NONDE</v>
      </c>
    </row>
    <row r="39981" spans="6:6">
      <c r="F39981" t="str">
        <f>IF([1]Radio!C39995="Deutschland", "Sender_DE", "Sender_NONDE")</f>
        <v>Sender_NONDE</v>
      </c>
    </row>
    <row r="39982" spans="6:6">
      <c r="F39982" t="str">
        <f>IF([1]Radio!C39996="Deutschland", "Sender_DE", "Sender_NONDE")</f>
        <v>Sender_NONDE</v>
      </c>
    </row>
    <row r="39983" spans="6:6">
      <c r="F39983" t="str">
        <f>IF([1]Radio!C39997="Deutschland", "Sender_DE", "Sender_NONDE")</f>
        <v>Sender_NONDE</v>
      </c>
    </row>
    <row r="39984" spans="6:6">
      <c r="F39984" t="str">
        <f>IF([1]Radio!C39998="Deutschland", "Sender_DE", "Sender_NONDE")</f>
        <v>Sender_NONDE</v>
      </c>
    </row>
    <row r="39985" spans="6:6">
      <c r="F39985" t="str">
        <f>IF([1]Radio!C39999="Deutschland", "Sender_DE", "Sender_NONDE")</f>
        <v>Sender_NONDE</v>
      </c>
    </row>
    <row r="39986" spans="6:6">
      <c r="F39986" t="str">
        <f>IF([1]Radio!C40000="Deutschland", "Sender_DE", "Sender_NONDE")</f>
        <v>Sender_NONDE</v>
      </c>
    </row>
    <row r="39987" spans="6:6">
      <c r="F39987" t="str">
        <f>IF([1]Radio!C40001="Deutschland", "Sender_DE", "Sender_NONDE")</f>
        <v>Sender_NONDE</v>
      </c>
    </row>
    <row r="39988" spans="6:6">
      <c r="F39988" t="str">
        <f>IF([1]Radio!C40002="Deutschland", "Sender_DE", "Sender_NONDE")</f>
        <v>Sender_NONDE</v>
      </c>
    </row>
    <row r="39989" spans="6:6">
      <c r="F39989" t="str">
        <f>IF([1]Radio!C40003="Deutschland", "Sender_DE", "Sender_NONDE")</f>
        <v>Sender_NONDE</v>
      </c>
    </row>
    <row r="39990" spans="6:6">
      <c r="F39990" t="str">
        <f>IF([1]Radio!C40004="Deutschland", "Sender_DE", "Sender_NONDE")</f>
        <v>Sender_NONDE</v>
      </c>
    </row>
    <row r="39991" spans="6:6">
      <c r="F39991" t="str">
        <f>IF([1]Radio!C40005="Deutschland", "Sender_DE", "Sender_NONDE")</f>
        <v>Sender_NONDE</v>
      </c>
    </row>
    <row r="39992" spans="6:6">
      <c r="F39992" t="str">
        <f>IF([1]Radio!C40006="Deutschland", "Sender_DE", "Sender_NONDE")</f>
        <v>Sender_NONDE</v>
      </c>
    </row>
    <row r="39993" spans="6:6">
      <c r="F39993" t="str">
        <f>IF([1]Radio!C40007="Deutschland", "Sender_DE", "Sender_NONDE")</f>
        <v>Sender_NONDE</v>
      </c>
    </row>
    <row r="39994" spans="6:6">
      <c r="F39994" t="str">
        <f>IF([1]Radio!C40008="Deutschland", "Sender_DE", "Sender_NONDE")</f>
        <v>Sender_NONDE</v>
      </c>
    </row>
    <row r="39995" spans="6:6">
      <c r="F39995" t="str">
        <f>IF([1]Radio!C40009="Deutschland", "Sender_DE", "Sender_NONDE")</f>
        <v>Sender_NONDE</v>
      </c>
    </row>
    <row r="39996" spans="6:6">
      <c r="F39996" t="str">
        <f>IF([1]Radio!C40010="Deutschland", "Sender_DE", "Sender_NONDE")</f>
        <v>Sender_NONDE</v>
      </c>
    </row>
    <row r="39997" spans="6:6">
      <c r="F39997" t="str">
        <f>IF([1]Radio!C40011="Deutschland", "Sender_DE", "Sender_NONDE")</f>
        <v>Sender_NONDE</v>
      </c>
    </row>
    <row r="39998" spans="6:6">
      <c r="F39998" t="str">
        <f>IF([1]Radio!C40012="Deutschland", "Sender_DE", "Sender_NONDE")</f>
        <v>Sender_NONDE</v>
      </c>
    </row>
    <row r="39999" spans="6:6">
      <c r="F39999" t="str">
        <f>IF([1]Radio!C40013="Deutschland", "Sender_DE", "Sender_NONDE")</f>
        <v>Sender_NONDE</v>
      </c>
    </row>
    <row r="40000" spans="6:6">
      <c r="F40000" t="str">
        <f>IF([1]Radio!C40014="Deutschland", "Sender_DE", "Sender_NONDE")</f>
        <v>Sender_NONDE</v>
      </c>
    </row>
    <row r="40001" spans="6:6">
      <c r="F40001" t="str">
        <f>IF([1]Radio!C40015="Deutschland", "Sender_DE", "Sender_NONDE")</f>
        <v>Sender_NONDE</v>
      </c>
    </row>
    <row r="40002" spans="6:6">
      <c r="F40002" t="str">
        <f>IF([1]Radio!C40016="Deutschland", "Sender_DE", "Sender_NONDE")</f>
        <v>Sender_NONDE</v>
      </c>
    </row>
    <row r="40003" spans="6:6">
      <c r="F40003" t="str">
        <f>IF([1]Radio!C40017="Deutschland", "Sender_DE", "Sender_NONDE")</f>
        <v>Sender_NONDE</v>
      </c>
    </row>
    <row r="40004" spans="6:6">
      <c r="F40004" t="str">
        <f>IF([1]Radio!C40018="Deutschland", "Sender_DE", "Sender_NONDE")</f>
        <v>Sender_NONDE</v>
      </c>
    </row>
    <row r="40005" spans="6:6">
      <c r="F40005" t="str">
        <f>IF([1]Radio!C40019="Deutschland", "Sender_DE", "Sender_NONDE")</f>
        <v>Sender_NONDE</v>
      </c>
    </row>
    <row r="40006" spans="6:6">
      <c r="F40006" t="str">
        <f>IF([1]Radio!C40020="Deutschland", "Sender_DE", "Sender_NONDE")</f>
        <v>Sender_NONDE</v>
      </c>
    </row>
    <row r="40007" spans="6:6">
      <c r="F40007" t="str">
        <f>IF([1]Radio!C40021="Deutschland", "Sender_DE", "Sender_NONDE")</f>
        <v>Sender_NONDE</v>
      </c>
    </row>
    <row r="40008" spans="6:6">
      <c r="F40008" t="str">
        <f>IF([1]Radio!C40022="Deutschland", "Sender_DE", "Sender_NONDE")</f>
        <v>Sender_NONDE</v>
      </c>
    </row>
    <row r="40009" spans="6:6">
      <c r="F40009" t="str">
        <f>IF([1]Radio!C40023="Deutschland", "Sender_DE", "Sender_NONDE")</f>
        <v>Sender_NONDE</v>
      </c>
    </row>
    <row r="40010" spans="6:6">
      <c r="F40010" t="str">
        <f>IF([1]Radio!C40024="Deutschland", "Sender_DE", "Sender_NONDE")</f>
        <v>Sender_NONDE</v>
      </c>
    </row>
    <row r="40011" spans="6:6">
      <c r="F40011" t="str">
        <f>IF([1]Radio!C40025="Deutschland", "Sender_DE", "Sender_NONDE")</f>
        <v>Sender_NONDE</v>
      </c>
    </row>
    <row r="40012" spans="6:6">
      <c r="F40012" t="str">
        <f>IF([1]Radio!C40026="Deutschland", "Sender_DE", "Sender_NONDE")</f>
        <v>Sender_NONDE</v>
      </c>
    </row>
    <row r="40013" spans="6:6">
      <c r="F40013" t="str">
        <f>IF([1]Radio!C40027="Deutschland", "Sender_DE", "Sender_NONDE")</f>
        <v>Sender_NONDE</v>
      </c>
    </row>
    <row r="40014" spans="6:6">
      <c r="F40014" t="str">
        <f>IF([1]Radio!C40028="Deutschland", "Sender_DE", "Sender_NONDE")</f>
        <v>Sender_NONDE</v>
      </c>
    </row>
    <row r="40015" spans="6:6">
      <c r="F40015" t="str">
        <f>IF([1]Radio!C40029="Deutschland", "Sender_DE", "Sender_NONDE")</f>
        <v>Sender_NONDE</v>
      </c>
    </row>
    <row r="40016" spans="6:6">
      <c r="F40016" t="str">
        <f>IF([1]Radio!C40030="Deutschland", "Sender_DE", "Sender_NONDE")</f>
        <v>Sender_NONDE</v>
      </c>
    </row>
    <row r="40017" spans="6:6">
      <c r="F40017" t="str">
        <f>IF([1]Radio!C40031="Deutschland", "Sender_DE", "Sender_NONDE")</f>
        <v>Sender_NONDE</v>
      </c>
    </row>
    <row r="40018" spans="6:6">
      <c r="F40018" t="str">
        <f>IF([1]Radio!C40032="Deutschland", "Sender_DE", "Sender_NONDE")</f>
        <v>Sender_NONDE</v>
      </c>
    </row>
    <row r="40019" spans="6:6">
      <c r="F40019" t="str">
        <f>IF([1]Radio!C40033="Deutschland", "Sender_DE", "Sender_NONDE")</f>
        <v>Sender_NONDE</v>
      </c>
    </row>
    <row r="40020" spans="6:6">
      <c r="F40020" t="str">
        <f>IF([1]Radio!C40034="Deutschland", "Sender_DE", "Sender_NONDE")</f>
        <v>Sender_NONDE</v>
      </c>
    </row>
    <row r="40021" spans="6:6">
      <c r="F40021" t="str">
        <f>IF([1]Radio!C40035="Deutschland", "Sender_DE", "Sender_NONDE")</f>
        <v>Sender_NONDE</v>
      </c>
    </row>
    <row r="40022" spans="6:6">
      <c r="F40022" t="str">
        <f>IF([1]Radio!C40036="Deutschland", "Sender_DE", "Sender_NONDE")</f>
        <v>Sender_NONDE</v>
      </c>
    </row>
    <row r="40023" spans="6:6">
      <c r="F40023" t="str">
        <f>IF([1]Radio!C40037="Deutschland", "Sender_DE", "Sender_NONDE")</f>
        <v>Sender_NONDE</v>
      </c>
    </row>
    <row r="40024" spans="6:6">
      <c r="F40024" t="str">
        <f>IF([1]Radio!C40038="Deutschland", "Sender_DE", "Sender_NONDE")</f>
        <v>Sender_NONDE</v>
      </c>
    </row>
    <row r="40025" spans="6:6">
      <c r="F40025" t="str">
        <f>IF([1]Radio!C40039="Deutschland", "Sender_DE", "Sender_NONDE")</f>
        <v>Sender_NONDE</v>
      </c>
    </row>
    <row r="40026" spans="6:6">
      <c r="F40026" t="str">
        <f>IF([1]Radio!C40040="Deutschland", "Sender_DE", "Sender_NONDE")</f>
        <v>Sender_NONDE</v>
      </c>
    </row>
    <row r="40027" spans="6:6">
      <c r="F40027" t="str">
        <f>IF([1]Radio!C40041="Deutschland", "Sender_DE", "Sender_NONDE")</f>
        <v>Sender_NONDE</v>
      </c>
    </row>
    <row r="40028" spans="6:6">
      <c r="F40028" t="str">
        <f>IF([1]Radio!C40042="Deutschland", "Sender_DE", "Sender_NONDE")</f>
        <v>Sender_NONDE</v>
      </c>
    </row>
    <row r="40029" spans="6:6">
      <c r="F40029" t="str">
        <f>IF([1]Radio!C40043="Deutschland", "Sender_DE", "Sender_NONDE")</f>
        <v>Sender_NONDE</v>
      </c>
    </row>
    <row r="40030" spans="6:6">
      <c r="F40030" t="str">
        <f>IF([1]Radio!C40044="Deutschland", "Sender_DE", "Sender_NONDE")</f>
        <v>Sender_NONDE</v>
      </c>
    </row>
    <row r="40031" spans="6:6">
      <c r="F40031" t="str">
        <f>IF([1]Radio!C40045="Deutschland", "Sender_DE", "Sender_NONDE")</f>
        <v>Sender_NONDE</v>
      </c>
    </row>
    <row r="40032" spans="6:6">
      <c r="F40032" t="str">
        <f>IF([1]Radio!C40046="Deutschland", "Sender_DE", "Sender_NONDE")</f>
        <v>Sender_NONDE</v>
      </c>
    </row>
    <row r="40033" spans="6:6">
      <c r="F40033" t="str">
        <f>IF([1]Radio!C40047="Deutschland", "Sender_DE", "Sender_NONDE")</f>
        <v>Sender_NONDE</v>
      </c>
    </row>
    <row r="40034" spans="6:6">
      <c r="F40034" t="str">
        <f>IF([1]Radio!C40048="Deutschland", "Sender_DE", "Sender_NONDE")</f>
        <v>Sender_NONDE</v>
      </c>
    </row>
    <row r="40035" spans="6:6">
      <c r="F40035" t="str">
        <f>IF([1]Radio!C40049="Deutschland", "Sender_DE", "Sender_NONDE")</f>
        <v>Sender_NONDE</v>
      </c>
    </row>
    <row r="40036" spans="6:6">
      <c r="F40036" t="str">
        <f>IF([1]Radio!C40050="Deutschland", "Sender_DE", "Sender_NONDE")</f>
        <v>Sender_NONDE</v>
      </c>
    </row>
    <row r="40037" spans="6:6">
      <c r="F40037" t="str">
        <f>IF([1]Radio!C40051="Deutschland", "Sender_DE", "Sender_NONDE")</f>
        <v>Sender_NONDE</v>
      </c>
    </row>
    <row r="40038" spans="6:6">
      <c r="F40038" t="str">
        <f>IF([1]Radio!C40052="Deutschland", "Sender_DE", "Sender_NONDE")</f>
        <v>Sender_NONDE</v>
      </c>
    </row>
    <row r="40039" spans="6:6">
      <c r="F40039" t="str">
        <f>IF([1]Radio!C40053="Deutschland", "Sender_DE", "Sender_NONDE")</f>
        <v>Sender_NONDE</v>
      </c>
    </row>
    <row r="40040" spans="6:6">
      <c r="F40040" t="str">
        <f>IF([1]Radio!C40054="Deutschland", "Sender_DE", "Sender_NONDE")</f>
        <v>Sender_NONDE</v>
      </c>
    </row>
    <row r="40041" spans="6:6">
      <c r="F40041" t="str">
        <f>IF([1]Radio!C40055="Deutschland", "Sender_DE", "Sender_NONDE")</f>
        <v>Sender_NONDE</v>
      </c>
    </row>
    <row r="40042" spans="6:6">
      <c r="F40042" t="str">
        <f>IF([1]Radio!C40056="Deutschland", "Sender_DE", "Sender_NONDE")</f>
        <v>Sender_NONDE</v>
      </c>
    </row>
    <row r="40043" spans="6:6">
      <c r="F40043" t="str">
        <f>IF([1]Radio!C40057="Deutschland", "Sender_DE", "Sender_NONDE")</f>
        <v>Sender_NONDE</v>
      </c>
    </row>
    <row r="40044" spans="6:6">
      <c r="F40044" t="str">
        <f>IF([1]Radio!C40058="Deutschland", "Sender_DE", "Sender_NONDE")</f>
        <v>Sender_NONDE</v>
      </c>
    </row>
    <row r="40045" spans="6:6">
      <c r="F40045" t="str">
        <f>IF([1]Radio!C40059="Deutschland", "Sender_DE", "Sender_NONDE")</f>
        <v>Sender_NONDE</v>
      </c>
    </row>
    <row r="40046" spans="6:6">
      <c r="F40046" t="str">
        <f>IF([1]Radio!C40060="Deutschland", "Sender_DE", "Sender_NONDE")</f>
        <v>Sender_NONDE</v>
      </c>
    </row>
    <row r="40047" spans="6:6">
      <c r="F40047" t="str">
        <f>IF([1]Radio!C40061="Deutschland", "Sender_DE", "Sender_NONDE")</f>
        <v>Sender_NONDE</v>
      </c>
    </row>
    <row r="40048" spans="6:6">
      <c r="F40048" t="str">
        <f>IF([1]Radio!C40062="Deutschland", "Sender_DE", "Sender_NONDE")</f>
        <v>Sender_NONDE</v>
      </c>
    </row>
    <row r="40049" spans="6:6">
      <c r="F40049" t="str">
        <f>IF([1]Radio!C40063="Deutschland", "Sender_DE", "Sender_NONDE")</f>
        <v>Sender_NONDE</v>
      </c>
    </row>
    <row r="40050" spans="6:6">
      <c r="F40050" t="str">
        <f>IF([1]Radio!C40064="Deutschland", "Sender_DE", "Sender_NONDE")</f>
        <v>Sender_NONDE</v>
      </c>
    </row>
    <row r="40051" spans="6:6">
      <c r="F40051" t="str">
        <f>IF([1]Radio!C40065="Deutschland", "Sender_DE", "Sender_NONDE")</f>
        <v>Sender_NONDE</v>
      </c>
    </row>
    <row r="40052" spans="6:6">
      <c r="F40052" t="str">
        <f>IF([1]Radio!C40066="Deutschland", "Sender_DE", "Sender_NONDE")</f>
        <v>Sender_NONDE</v>
      </c>
    </row>
    <row r="40053" spans="6:6">
      <c r="F40053" t="str">
        <f>IF([1]Radio!C40067="Deutschland", "Sender_DE", "Sender_NONDE")</f>
        <v>Sender_NONDE</v>
      </c>
    </row>
    <row r="40054" spans="6:6">
      <c r="F40054" t="str">
        <f>IF([1]Radio!C40068="Deutschland", "Sender_DE", "Sender_NONDE")</f>
        <v>Sender_NONDE</v>
      </c>
    </row>
    <row r="40055" spans="6:6">
      <c r="F40055" t="str">
        <f>IF([1]Radio!C40069="Deutschland", "Sender_DE", "Sender_NONDE")</f>
        <v>Sender_NONDE</v>
      </c>
    </row>
    <row r="40056" spans="6:6">
      <c r="F40056" t="str">
        <f>IF([1]Radio!C40070="Deutschland", "Sender_DE", "Sender_NONDE")</f>
        <v>Sender_NONDE</v>
      </c>
    </row>
    <row r="40057" spans="6:6">
      <c r="F40057" t="str">
        <f>IF([1]Radio!C40071="Deutschland", "Sender_DE", "Sender_NONDE")</f>
        <v>Sender_NONDE</v>
      </c>
    </row>
    <row r="40058" spans="6:6">
      <c r="F40058" t="str">
        <f>IF([1]Radio!C40072="Deutschland", "Sender_DE", "Sender_NONDE")</f>
        <v>Sender_NONDE</v>
      </c>
    </row>
    <row r="40059" spans="6:6">
      <c r="F40059" t="str">
        <f>IF([1]Radio!C40073="Deutschland", "Sender_DE", "Sender_NONDE")</f>
        <v>Sender_NONDE</v>
      </c>
    </row>
    <row r="40060" spans="6:6">
      <c r="F40060" t="str">
        <f>IF([1]Radio!C40074="Deutschland", "Sender_DE", "Sender_NONDE")</f>
        <v>Sender_NONDE</v>
      </c>
    </row>
    <row r="40061" spans="6:6">
      <c r="F40061" t="str">
        <f>IF([1]Radio!C40075="Deutschland", "Sender_DE", "Sender_NONDE")</f>
        <v>Sender_NONDE</v>
      </c>
    </row>
    <row r="40062" spans="6:6">
      <c r="F40062" t="str">
        <f>IF([1]Radio!C40076="Deutschland", "Sender_DE", "Sender_NONDE")</f>
        <v>Sender_NONDE</v>
      </c>
    </row>
    <row r="40063" spans="6:6">
      <c r="F40063" t="str">
        <f>IF([1]Radio!C40077="Deutschland", "Sender_DE", "Sender_NONDE")</f>
        <v>Sender_NONDE</v>
      </c>
    </row>
    <row r="40064" spans="6:6">
      <c r="F40064" t="str">
        <f>IF([1]Radio!C40078="Deutschland", "Sender_DE", "Sender_NONDE")</f>
        <v>Sender_NONDE</v>
      </c>
    </row>
    <row r="40065" spans="6:6">
      <c r="F40065" t="str">
        <f>IF([1]Radio!C40079="Deutschland", "Sender_DE", "Sender_NONDE")</f>
        <v>Sender_NONDE</v>
      </c>
    </row>
    <row r="40066" spans="6:6">
      <c r="F40066" t="str">
        <f>IF([1]Radio!C40080="Deutschland", "Sender_DE", "Sender_NONDE")</f>
        <v>Sender_NONDE</v>
      </c>
    </row>
    <row r="40067" spans="6:6">
      <c r="F40067" t="str">
        <f>IF([1]Radio!C40081="Deutschland", "Sender_DE", "Sender_NONDE")</f>
        <v>Sender_NONDE</v>
      </c>
    </row>
    <row r="40068" spans="6:6">
      <c r="F40068" t="str">
        <f>IF([1]Radio!C40082="Deutschland", "Sender_DE", "Sender_NONDE")</f>
        <v>Sender_NONDE</v>
      </c>
    </row>
    <row r="40069" spans="6:6">
      <c r="F40069" t="str">
        <f>IF([1]Radio!C40083="Deutschland", "Sender_DE", "Sender_NONDE")</f>
        <v>Sender_NONDE</v>
      </c>
    </row>
    <row r="40070" spans="6:6">
      <c r="F40070" t="str">
        <f>IF([1]Radio!C40084="Deutschland", "Sender_DE", "Sender_NONDE")</f>
        <v>Sender_NONDE</v>
      </c>
    </row>
    <row r="40071" spans="6:6">
      <c r="F40071" t="str">
        <f>IF([1]Radio!C40085="Deutschland", "Sender_DE", "Sender_NONDE")</f>
        <v>Sender_NONDE</v>
      </c>
    </row>
    <row r="40072" spans="6:6">
      <c r="F40072" t="str">
        <f>IF([1]Radio!C40086="Deutschland", "Sender_DE", "Sender_NONDE")</f>
        <v>Sender_NONDE</v>
      </c>
    </row>
    <row r="40073" spans="6:6">
      <c r="F40073" t="str">
        <f>IF([1]Radio!C40087="Deutschland", "Sender_DE", "Sender_NONDE")</f>
        <v>Sender_NONDE</v>
      </c>
    </row>
    <row r="40074" spans="6:6">
      <c r="F40074" t="str">
        <f>IF([1]Radio!C40088="Deutschland", "Sender_DE", "Sender_NONDE")</f>
        <v>Sender_NONDE</v>
      </c>
    </row>
    <row r="40075" spans="6:6">
      <c r="F40075" t="str">
        <f>IF([1]Radio!C40089="Deutschland", "Sender_DE", "Sender_NONDE")</f>
        <v>Sender_NONDE</v>
      </c>
    </row>
    <row r="40076" spans="6:6">
      <c r="F40076" t="str">
        <f>IF([1]Radio!C40090="Deutschland", "Sender_DE", "Sender_NONDE")</f>
        <v>Sender_NONDE</v>
      </c>
    </row>
    <row r="40077" spans="6:6">
      <c r="F40077" t="str">
        <f>IF([1]Radio!C40091="Deutschland", "Sender_DE", "Sender_NONDE")</f>
        <v>Sender_NONDE</v>
      </c>
    </row>
    <row r="40078" spans="6:6">
      <c r="F40078" t="str">
        <f>IF([1]Radio!C40092="Deutschland", "Sender_DE", "Sender_NONDE")</f>
        <v>Sender_NONDE</v>
      </c>
    </row>
    <row r="40079" spans="6:6">
      <c r="F40079" t="str">
        <f>IF([1]Radio!C40093="Deutschland", "Sender_DE", "Sender_NONDE")</f>
        <v>Sender_NONDE</v>
      </c>
    </row>
    <row r="40080" spans="6:6">
      <c r="F40080" t="str">
        <f>IF([1]Radio!C40094="Deutschland", "Sender_DE", "Sender_NONDE")</f>
        <v>Sender_NONDE</v>
      </c>
    </row>
    <row r="40081" spans="6:6">
      <c r="F40081" t="str">
        <f>IF([1]Radio!C40095="Deutschland", "Sender_DE", "Sender_NONDE")</f>
        <v>Sender_NONDE</v>
      </c>
    </row>
    <row r="40082" spans="6:6">
      <c r="F40082" t="str">
        <f>IF([1]Radio!C40096="Deutschland", "Sender_DE", "Sender_NONDE")</f>
        <v>Sender_NONDE</v>
      </c>
    </row>
    <row r="40083" spans="6:6">
      <c r="F40083" t="str">
        <f>IF([1]Radio!C40097="Deutschland", "Sender_DE", "Sender_NONDE")</f>
        <v>Sender_NONDE</v>
      </c>
    </row>
    <row r="40084" spans="6:6">
      <c r="F40084" t="str">
        <f>IF([1]Radio!C40098="Deutschland", "Sender_DE", "Sender_NONDE")</f>
        <v>Sender_NONDE</v>
      </c>
    </row>
    <row r="40085" spans="6:6">
      <c r="F40085" t="str">
        <f>IF([1]Radio!C40099="Deutschland", "Sender_DE", "Sender_NONDE")</f>
        <v>Sender_NONDE</v>
      </c>
    </row>
    <row r="40086" spans="6:6">
      <c r="F40086" t="str">
        <f>IF([1]Radio!C40100="Deutschland", "Sender_DE", "Sender_NONDE")</f>
        <v>Sender_NONDE</v>
      </c>
    </row>
    <row r="40087" spans="6:6">
      <c r="F40087" t="str">
        <f>IF([1]Radio!C40101="Deutschland", "Sender_DE", "Sender_NONDE")</f>
        <v>Sender_NONDE</v>
      </c>
    </row>
    <row r="40088" spans="6:6">
      <c r="F40088" t="str">
        <f>IF([1]Radio!C40102="Deutschland", "Sender_DE", "Sender_NONDE")</f>
        <v>Sender_NONDE</v>
      </c>
    </row>
    <row r="40089" spans="6:6">
      <c r="F40089" t="str">
        <f>IF([1]Radio!C40103="Deutschland", "Sender_DE", "Sender_NONDE")</f>
        <v>Sender_NONDE</v>
      </c>
    </row>
    <row r="40090" spans="6:6">
      <c r="F40090" t="str">
        <f>IF([1]Radio!C40104="Deutschland", "Sender_DE", "Sender_NONDE")</f>
        <v>Sender_NONDE</v>
      </c>
    </row>
    <row r="40091" spans="6:6">
      <c r="F40091" t="str">
        <f>IF([1]Radio!C40105="Deutschland", "Sender_DE", "Sender_NONDE")</f>
        <v>Sender_NONDE</v>
      </c>
    </row>
    <row r="40092" spans="6:6">
      <c r="F40092" t="str">
        <f>IF([1]Radio!C40106="Deutschland", "Sender_DE", "Sender_NONDE")</f>
        <v>Sender_NONDE</v>
      </c>
    </row>
    <row r="40093" spans="6:6">
      <c r="F40093" t="str">
        <f>IF([1]Radio!C40107="Deutschland", "Sender_DE", "Sender_NONDE")</f>
        <v>Sender_NONDE</v>
      </c>
    </row>
    <row r="40094" spans="6:6">
      <c r="F40094" t="str">
        <f>IF([1]Radio!C40108="Deutschland", "Sender_DE", "Sender_NONDE")</f>
        <v>Sender_NONDE</v>
      </c>
    </row>
    <row r="40095" spans="6:6">
      <c r="F40095" t="str">
        <f>IF([1]Radio!C40109="Deutschland", "Sender_DE", "Sender_NONDE")</f>
        <v>Sender_NONDE</v>
      </c>
    </row>
    <row r="40096" spans="6:6">
      <c r="F40096" t="str">
        <f>IF([1]Radio!C40110="Deutschland", "Sender_DE", "Sender_NONDE")</f>
        <v>Sender_NONDE</v>
      </c>
    </row>
    <row r="40097" spans="6:6">
      <c r="F40097" t="str">
        <f>IF([1]Radio!C40111="Deutschland", "Sender_DE", "Sender_NONDE")</f>
        <v>Sender_NONDE</v>
      </c>
    </row>
    <row r="40098" spans="6:6">
      <c r="F40098" t="str">
        <f>IF([1]Radio!C40112="Deutschland", "Sender_DE", "Sender_NONDE")</f>
        <v>Sender_NONDE</v>
      </c>
    </row>
    <row r="40099" spans="6:6">
      <c r="F40099" t="str">
        <f>IF([1]Radio!C40113="Deutschland", "Sender_DE", "Sender_NONDE")</f>
        <v>Sender_NONDE</v>
      </c>
    </row>
    <row r="40100" spans="6:6">
      <c r="F40100" t="str">
        <f>IF([1]Radio!C40114="Deutschland", "Sender_DE", "Sender_NONDE")</f>
        <v>Sender_NONDE</v>
      </c>
    </row>
    <row r="40101" spans="6:6">
      <c r="F40101" t="str">
        <f>IF([1]Radio!C40115="Deutschland", "Sender_DE", "Sender_NONDE")</f>
        <v>Sender_NONDE</v>
      </c>
    </row>
    <row r="40102" spans="6:6">
      <c r="F40102" t="str">
        <f>IF([1]Radio!C40116="Deutschland", "Sender_DE", "Sender_NONDE")</f>
        <v>Sender_NONDE</v>
      </c>
    </row>
    <row r="40103" spans="6:6">
      <c r="F40103" t="str">
        <f>IF([1]Radio!C40117="Deutschland", "Sender_DE", "Sender_NONDE")</f>
        <v>Sender_NONDE</v>
      </c>
    </row>
    <row r="40104" spans="6:6">
      <c r="F40104" t="str">
        <f>IF([1]Radio!C40118="Deutschland", "Sender_DE", "Sender_NONDE")</f>
        <v>Sender_NONDE</v>
      </c>
    </row>
    <row r="40105" spans="6:6">
      <c r="F40105" t="str">
        <f>IF([1]Radio!C40119="Deutschland", "Sender_DE", "Sender_NONDE")</f>
        <v>Sender_NONDE</v>
      </c>
    </row>
    <row r="40106" spans="6:6">
      <c r="F40106" t="str">
        <f>IF([1]Radio!C40120="Deutschland", "Sender_DE", "Sender_NONDE")</f>
        <v>Sender_NONDE</v>
      </c>
    </row>
    <row r="40107" spans="6:6">
      <c r="F40107" t="str">
        <f>IF([1]Radio!C40121="Deutschland", "Sender_DE", "Sender_NONDE")</f>
        <v>Sender_NONDE</v>
      </c>
    </row>
    <row r="40108" spans="6:6">
      <c r="F40108" t="str">
        <f>IF([1]Radio!C40122="Deutschland", "Sender_DE", "Sender_NONDE")</f>
        <v>Sender_NONDE</v>
      </c>
    </row>
    <row r="40109" spans="6:6">
      <c r="F40109" t="str">
        <f>IF([1]Radio!C40123="Deutschland", "Sender_DE", "Sender_NONDE")</f>
        <v>Sender_NONDE</v>
      </c>
    </row>
    <row r="40110" spans="6:6">
      <c r="F40110" t="str">
        <f>IF([1]Radio!C40124="Deutschland", "Sender_DE", "Sender_NONDE")</f>
        <v>Sender_NONDE</v>
      </c>
    </row>
    <row r="40111" spans="6:6">
      <c r="F40111" t="str">
        <f>IF([1]Radio!C40125="Deutschland", "Sender_DE", "Sender_NONDE")</f>
        <v>Sender_NONDE</v>
      </c>
    </row>
    <row r="40112" spans="6:6">
      <c r="F40112" t="str">
        <f>IF([1]Radio!C40126="Deutschland", "Sender_DE", "Sender_NONDE")</f>
        <v>Sender_NONDE</v>
      </c>
    </row>
    <row r="40113" spans="6:6">
      <c r="F40113" t="str">
        <f>IF([1]Radio!C40127="Deutschland", "Sender_DE", "Sender_NONDE")</f>
        <v>Sender_NONDE</v>
      </c>
    </row>
    <row r="40114" spans="6:6">
      <c r="F40114" t="str">
        <f>IF([1]Radio!C40128="Deutschland", "Sender_DE", "Sender_NONDE")</f>
        <v>Sender_NONDE</v>
      </c>
    </row>
    <row r="40115" spans="6:6">
      <c r="F40115" t="str">
        <f>IF([1]Radio!C40129="Deutschland", "Sender_DE", "Sender_NONDE")</f>
        <v>Sender_NONDE</v>
      </c>
    </row>
    <row r="40116" spans="6:6">
      <c r="F40116" t="str">
        <f>IF([1]Radio!C40130="Deutschland", "Sender_DE", "Sender_NONDE")</f>
        <v>Sender_NONDE</v>
      </c>
    </row>
    <row r="40117" spans="6:6">
      <c r="F40117" t="str">
        <f>IF([1]Radio!C40131="Deutschland", "Sender_DE", "Sender_NONDE")</f>
        <v>Sender_NONDE</v>
      </c>
    </row>
    <row r="40118" spans="6:6">
      <c r="F40118" t="str">
        <f>IF([1]Radio!C40132="Deutschland", "Sender_DE", "Sender_NONDE")</f>
        <v>Sender_NONDE</v>
      </c>
    </row>
    <row r="40119" spans="6:6">
      <c r="F40119" t="str">
        <f>IF([1]Radio!C40133="Deutschland", "Sender_DE", "Sender_NONDE")</f>
        <v>Sender_NONDE</v>
      </c>
    </row>
    <row r="40120" spans="6:6">
      <c r="F40120" t="str">
        <f>IF([1]Radio!C40134="Deutschland", "Sender_DE", "Sender_NONDE")</f>
        <v>Sender_NONDE</v>
      </c>
    </row>
    <row r="40121" spans="6:6">
      <c r="F40121" t="str">
        <f>IF([1]Radio!C40135="Deutschland", "Sender_DE", "Sender_NONDE")</f>
        <v>Sender_NONDE</v>
      </c>
    </row>
    <row r="40122" spans="6:6">
      <c r="F40122" t="str">
        <f>IF([1]Radio!C40136="Deutschland", "Sender_DE", "Sender_NONDE")</f>
        <v>Sender_NONDE</v>
      </c>
    </row>
    <row r="40123" spans="6:6">
      <c r="F40123" t="str">
        <f>IF([1]Radio!C40137="Deutschland", "Sender_DE", "Sender_NONDE")</f>
        <v>Sender_NONDE</v>
      </c>
    </row>
    <row r="40124" spans="6:6">
      <c r="F40124" t="str">
        <f>IF([1]Radio!C40138="Deutschland", "Sender_DE", "Sender_NONDE")</f>
        <v>Sender_NONDE</v>
      </c>
    </row>
    <row r="40125" spans="6:6">
      <c r="F40125" t="str">
        <f>IF([1]Radio!C40139="Deutschland", "Sender_DE", "Sender_NONDE")</f>
        <v>Sender_NONDE</v>
      </c>
    </row>
    <row r="40126" spans="6:6">
      <c r="F40126" t="str">
        <f>IF([1]Radio!C40140="Deutschland", "Sender_DE", "Sender_NONDE")</f>
        <v>Sender_NONDE</v>
      </c>
    </row>
    <row r="40127" spans="6:6">
      <c r="F40127" t="str">
        <f>IF([1]Radio!C40141="Deutschland", "Sender_DE", "Sender_NONDE")</f>
        <v>Sender_NONDE</v>
      </c>
    </row>
    <row r="40128" spans="6:6">
      <c r="F40128" t="str">
        <f>IF([1]Radio!C40142="Deutschland", "Sender_DE", "Sender_NONDE")</f>
        <v>Sender_NONDE</v>
      </c>
    </row>
    <row r="40129" spans="6:6">
      <c r="F40129" t="str">
        <f>IF([1]Radio!C40143="Deutschland", "Sender_DE", "Sender_NONDE")</f>
        <v>Sender_NONDE</v>
      </c>
    </row>
    <row r="40130" spans="6:6">
      <c r="F40130" t="str">
        <f>IF([1]Radio!C40144="Deutschland", "Sender_DE", "Sender_NONDE")</f>
        <v>Sender_NONDE</v>
      </c>
    </row>
    <row r="40131" spans="6:6">
      <c r="F40131" t="str">
        <f>IF([1]Radio!C40145="Deutschland", "Sender_DE", "Sender_NONDE")</f>
        <v>Sender_NONDE</v>
      </c>
    </row>
    <row r="40132" spans="6:6">
      <c r="F40132" t="str">
        <f>IF([1]Radio!C40146="Deutschland", "Sender_DE", "Sender_NONDE")</f>
        <v>Sender_NONDE</v>
      </c>
    </row>
    <row r="40133" spans="6:6">
      <c r="F40133" t="str">
        <f>IF([1]Radio!C40147="Deutschland", "Sender_DE", "Sender_NONDE")</f>
        <v>Sender_NONDE</v>
      </c>
    </row>
    <row r="40134" spans="6:6">
      <c r="F40134" t="str">
        <f>IF([1]Radio!C40148="Deutschland", "Sender_DE", "Sender_NONDE")</f>
        <v>Sender_NONDE</v>
      </c>
    </row>
    <row r="40135" spans="6:6">
      <c r="F40135" t="str">
        <f>IF([1]Radio!C40149="Deutschland", "Sender_DE", "Sender_NONDE")</f>
        <v>Sender_NONDE</v>
      </c>
    </row>
    <row r="40136" spans="6:6">
      <c r="F40136" t="str">
        <f>IF([1]Radio!C40150="Deutschland", "Sender_DE", "Sender_NONDE")</f>
        <v>Sender_NONDE</v>
      </c>
    </row>
    <row r="40137" spans="6:6">
      <c r="F40137" t="str">
        <f>IF([1]Radio!C40151="Deutschland", "Sender_DE", "Sender_NONDE")</f>
        <v>Sender_NONDE</v>
      </c>
    </row>
    <row r="40138" spans="6:6">
      <c r="F40138" t="str">
        <f>IF([1]Radio!C40152="Deutschland", "Sender_DE", "Sender_NONDE")</f>
        <v>Sender_NONDE</v>
      </c>
    </row>
    <row r="40139" spans="6:6">
      <c r="F40139" t="str">
        <f>IF([1]Radio!C40153="Deutschland", "Sender_DE", "Sender_NONDE")</f>
        <v>Sender_NONDE</v>
      </c>
    </row>
    <row r="40140" spans="6:6">
      <c r="F40140" t="str">
        <f>IF([1]Radio!C40154="Deutschland", "Sender_DE", "Sender_NONDE")</f>
        <v>Sender_NONDE</v>
      </c>
    </row>
    <row r="40141" spans="6:6">
      <c r="F40141" t="str">
        <f>IF([1]Radio!C40155="Deutschland", "Sender_DE", "Sender_NONDE")</f>
        <v>Sender_NONDE</v>
      </c>
    </row>
    <row r="40142" spans="6:6">
      <c r="F40142" t="str">
        <f>IF([1]Radio!C40156="Deutschland", "Sender_DE", "Sender_NONDE")</f>
        <v>Sender_NONDE</v>
      </c>
    </row>
    <row r="40143" spans="6:6">
      <c r="F40143" t="str">
        <f>IF([1]Radio!C40157="Deutschland", "Sender_DE", "Sender_NONDE")</f>
        <v>Sender_NONDE</v>
      </c>
    </row>
    <row r="40144" spans="6:6">
      <c r="F40144" t="str">
        <f>IF([1]Radio!C40158="Deutschland", "Sender_DE", "Sender_NONDE")</f>
        <v>Sender_NONDE</v>
      </c>
    </row>
    <row r="40145" spans="6:6">
      <c r="F40145" t="str">
        <f>IF([1]Radio!C40159="Deutschland", "Sender_DE", "Sender_NONDE")</f>
        <v>Sender_NONDE</v>
      </c>
    </row>
    <row r="40146" spans="6:6">
      <c r="F40146" t="str">
        <f>IF([1]Radio!C40160="Deutschland", "Sender_DE", "Sender_NONDE")</f>
        <v>Sender_NONDE</v>
      </c>
    </row>
    <row r="40147" spans="6:6">
      <c r="F40147" t="str">
        <f>IF([1]Radio!C40161="Deutschland", "Sender_DE", "Sender_NONDE")</f>
        <v>Sender_NONDE</v>
      </c>
    </row>
    <row r="40148" spans="6:6">
      <c r="F40148" t="str">
        <f>IF([1]Radio!C40162="Deutschland", "Sender_DE", "Sender_NONDE")</f>
        <v>Sender_NONDE</v>
      </c>
    </row>
    <row r="40149" spans="6:6">
      <c r="F40149" t="str">
        <f>IF([1]Radio!C40163="Deutschland", "Sender_DE", "Sender_NONDE")</f>
        <v>Sender_NONDE</v>
      </c>
    </row>
    <row r="40150" spans="6:6">
      <c r="F40150" t="str">
        <f>IF([1]Radio!C40164="Deutschland", "Sender_DE", "Sender_NONDE")</f>
        <v>Sender_NONDE</v>
      </c>
    </row>
    <row r="40151" spans="6:6">
      <c r="F40151" t="str">
        <f>IF([1]Radio!C40165="Deutschland", "Sender_DE", "Sender_NONDE")</f>
        <v>Sender_NONDE</v>
      </c>
    </row>
    <row r="40152" spans="6:6">
      <c r="F40152" t="str">
        <f>IF([1]Radio!C40166="Deutschland", "Sender_DE", "Sender_NONDE")</f>
        <v>Sender_NONDE</v>
      </c>
    </row>
    <row r="40153" spans="6:6">
      <c r="F40153" t="str">
        <f>IF([1]Radio!C40167="Deutschland", "Sender_DE", "Sender_NONDE")</f>
        <v>Sender_NONDE</v>
      </c>
    </row>
    <row r="40154" spans="6:6">
      <c r="F40154" t="str">
        <f>IF([1]Radio!C40168="Deutschland", "Sender_DE", "Sender_NONDE")</f>
        <v>Sender_NONDE</v>
      </c>
    </row>
    <row r="40155" spans="6:6">
      <c r="F40155" t="str">
        <f>IF([1]Radio!C40169="Deutschland", "Sender_DE", "Sender_NONDE")</f>
        <v>Sender_NONDE</v>
      </c>
    </row>
    <row r="40156" spans="6:6">
      <c r="F40156" t="str">
        <f>IF([1]Radio!C40170="Deutschland", "Sender_DE", "Sender_NONDE")</f>
        <v>Sender_NONDE</v>
      </c>
    </row>
    <row r="40157" spans="6:6">
      <c r="F40157" t="str">
        <f>IF([1]Radio!C40171="Deutschland", "Sender_DE", "Sender_NONDE")</f>
        <v>Sender_NONDE</v>
      </c>
    </row>
    <row r="40158" spans="6:6">
      <c r="F40158" t="str">
        <f>IF([1]Radio!C40172="Deutschland", "Sender_DE", "Sender_NONDE")</f>
        <v>Sender_NONDE</v>
      </c>
    </row>
    <row r="40159" spans="6:6">
      <c r="F40159" t="str">
        <f>IF([1]Radio!C40173="Deutschland", "Sender_DE", "Sender_NONDE")</f>
        <v>Sender_NONDE</v>
      </c>
    </row>
    <row r="40160" spans="6:6">
      <c r="F40160" t="str">
        <f>IF([1]Radio!C40174="Deutschland", "Sender_DE", "Sender_NONDE")</f>
        <v>Sender_NONDE</v>
      </c>
    </row>
    <row r="40161" spans="6:6">
      <c r="F40161" t="str">
        <f>IF([1]Radio!C40175="Deutschland", "Sender_DE", "Sender_NONDE")</f>
        <v>Sender_NONDE</v>
      </c>
    </row>
    <row r="40162" spans="6:6">
      <c r="F40162" t="str">
        <f>IF([1]Radio!C40176="Deutschland", "Sender_DE", "Sender_NONDE")</f>
        <v>Sender_NONDE</v>
      </c>
    </row>
    <row r="40163" spans="6:6">
      <c r="F40163" t="str">
        <f>IF([1]Radio!C40177="Deutschland", "Sender_DE", "Sender_NONDE")</f>
        <v>Sender_NONDE</v>
      </c>
    </row>
    <row r="40164" spans="6:6">
      <c r="F40164" t="str">
        <f>IF([1]Radio!C40178="Deutschland", "Sender_DE", "Sender_NONDE")</f>
        <v>Sender_NONDE</v>
      </c>
    </row>
    <row r="40165" spans="6:6">
      <c r="F40165" t="str">
        <f>IF([1]Radio!C40179="Deutschland", "Sender_DE", "Sender_NONDE")</f>
        <v>Sender_NONDE</v>
      </c>
    </row>
    <row r="40166" spans="6:6">
      <c r="F40166" t="str">
        <f>IF([1]Radio!C40180="Deutschland", "Sender_DE", "Sender_NONDE")</f>
        <v>Sender_NONDE</v>
      </c>
    </row>
    <row r="40167" spans="6:6">
      <c r="F40167" t="str">
        <f>IF([1]Radio!C40181="Deutschland", "Sender_DE", "Sender_NONDE")</f>
        <v>Sender_NONDE</v>
      </c>
    </row>
    <row r="40168" spans="6:6">
      <c r="F40168" t="str">
        <f>IF([1]Radio!C40182="Deutschland", "Sender_DE", "Sender_NONDE")</f>
        <v>Sender_NONDE</v>
      </c>
    </row>
    <row r="40169" spans="6:6">
      <c r="F40169" t="str">
        <f>IF([1]Radio!C40183="Deutschland", "Sender_DE", "Sender_NONDE")</f>
        <v>Sender_NONDE</v>
      </c>
    </row>
    <row r="40170" spans="6:6">
      <c r="F40170" t="str">
        <f>IF([1]Radio!C40184="Deutschland", "Sender_DE", "Sender_NONDE")</f>
        <v>Sender_NONDE</v>
      </c>
    </row>
    <row r="40171" spans="6:6">
      <c r="F40171" t="str">
        <f>IF([1]Radio!C40185="Deutschland", "Sender_DE", "Sender_NONDE")</f>
        <v>Sender_NONDE</v>
      </c>
    </row>
    <row r="40172" spans="6:6">
      <c r="F40172" t="str">
        <f>IF([1]Radio!C40186="Deutschland", "Sender_DE", "Sender_NONDE")</f>
        <v>Sender_NONDE</v>
      </c>
    </row>
    <row r="40173" spans="6:6">
      <c r="F40173" t="str">
        <f>IF([1]Radio!C40187="Deutschland", "Sender_DE", "Sender_NONDE")</f>
        <v>Sender_NONDE</v>
      </c>
    </row>
    <row r="40174" spans="6:6">
      <c r="F40174" t="str">
        <f>IF([1]Radio!C40188="Deutschland", "Sender_DE", "Sender_NONDE")</f>
        <v>Sender_NONDE</v>
      </c>
    </row>
    <row r="40175" spans="6:6">
      <c r="F40175" t="str">
        <f>IF([1]Radio!C40189="Deutschland", "Sender_DE", "Sender_NONDE")</f>
        <v>Sender_NONDE</v>
      </c>
    </row>
    <row r="40176" spans="6:6">
      <c r="F40176" t="str">
        <f>IF([1]Radio!C40190="Deutschland", "Sender_DE", "Sender_NONDE")</f>
        <v>Sender_NONDE</v>
      </c>
    </row>
    <row r="40177" spans="6:6">
      <c r="F40177" t="str">
        <f>IF([1]Radio!C40191="Deutschland", "Sender_DE", "Sender_NONDE")</f>
        <v>Sender_NONDE</v>
      </c>
    </row>
    <row r="40178" spans="6:6">
      <c r="F40178" t="str">
        <f>IF([1]Radio!C40192="Deutschland", "Sender_DE", "Sender_NONDE")</f>
        <v>Sender_NONDE</v>
      </c>
    </row>
    <row r="40179" spans="6:6">
      <c r="F40179" t="str">
        <f>IF([1]Radio!C40193="Deutschland", "Sender_DE", "Sender_NONDE")</f>
        <v>Sender_NONDE</v>
      </c>
    </row>
    <row r="40180" spans="6:6">
      <c r="F40180" t="str">
        <f>IF([1]Radio!C40194="Deutschland", "Sender_DE", "Sender_NONDE")</f>
        <v>Sender_NONDE</v>
      </c>
    </row>
    <row r="40181" spans="6:6">
      <c r="F40181" t="str">
        <f>IF([1]Radio!C40195="Deutschland", "Sender_DE", "Sender_NONDE")</f>
        <v>Sender_NONDE</v>
      </c>
    </row>
    <row r="40182" spans="6:6">
      <c r="F40182" t="str">
        <f>IF([1]Radio!C40196="Deutschland", "Sender_DE", "Sender_NONDE")</f>
        <v>Sender_NONDE</v>
      </c>
    </row>
    <row r="40183" spans="6:6">
      <c r="F40183" t="str">
        <f>IF([1]Radio!C40197="Deutschland", "Sender_DE", "Sender_NONDE")</f>
        <v>Sender_NONDE</v>
      </c>
    </row>
    <row r="40184" spans="6:6">
      <c r="F40184" t="str">
        <f>IF([1]Radio!C40198="Deutschland", "Sender_DE", "Sender_NONDE")</f>
        <v>Sender_NONDE</v>
      </c>
    </row>
    <row r="40185" spans="6:6">
      <c r="F40185" t="str">
        <f>IF([1]Radio!C40199="Deutschland", "Sender_DE", "Sender_NONDE")</f>
        <v>Sender_NONDE</v>
      </c>
    </row>
    <row r="40186" spans="6:6">
      <c r="F40186" t="str">
        <f>IF([1]Radio!C40200="Deutschland", "Sender_DE", "Sender_NONDE")</f>
        <v>Sender_NONDE</v>
      </c>
    </row>
    <row r="40187" spans="6:6">
      <c r="F40187" t="str">
        <f>IF([1]Radio!C40201="Deutschland", "Sender_DE", "Sender_NONDE")</f>
        <v>Sender_NONDE</v>
      </c>
    </row>
    <row r="40188" spans="6:6">
      <c r="F40188" t="str">
        <f>IF([1]Radio!C40202="Deutschland", "Sender_DE", "Sender_NONDE")</f>
        <v>Sender_NONDE</v>
      </c>
    </row>
    <row r="40189" spans="6:6">
      <c r="F40189" t="str">
        <f>IF([1]Radio!C40203="Deutschland", "Sender_DE", "Sender_NONDE")</f>
        <v>Sender_NONDE</v>
      </c>
    </row>
    <row r="40190" spans="6:6">
      <c r="F40190" t="str">
        <f>IF([1]Radio!C40204="Deutschland", "Sender_DE", "Sender_NONDE")</f>
        <v>Sender_NONDE</v>
      </c>
    </row>
    <row r="40191" spans="6:6">
      <c r="F40191" t="str">
        <f>IF([1]Radio!C40205="Deutschland", "Sender_DE", "Sender_NONDE")</f>
        <v>Sender_NONDE</v>
      </c>
    </row>
    <row r="40192" spans="6:6">
      <c r="F40192" t="str">
        <f>IF([1]Radio!C40206="Deutschland", "Sender_DE", "Sender_NONDE")</f>
        <v>Sender_NONDE</v>
      </c>
    </row>
    <row r="40193" spans="6:6">
      <c r="F40193" t="str">
        <f>IF([1]Radio!C40207="Deutschland", "Sender_DE", "Sender_NONDE")</f>
        <v>Sender_NONDE</v>
      </c>
    </row>
    <row r="40194" spans="6:6">
      <c r="F40194" t="str">
        <f>IF([1]Radio!C40208="Deutschland", "Sender_DE", "Sender_NONDE")</f>
        <v>Sender_NONDE</v>
      </c>
    </row>
    <row r="40195" spans="6:6">
      <c r="F40195" t="str">
        <f>IF([1]Radio!C40209="Deutschland", "Sender_DE", "Sender_NONDE")</f>
        <v>Sender_NONDE</v>
      </c>
    </row>
    <row r="40196" spans="6:6">
      <c r="F40196" t="str">
        <f>IF([1]Radio!C40210="Deutschland", "Sender_DE", "Sender_NONDE")</f>
        <v>Sender_NONDE</v>
      </c>
    </row>
    <row r="40197" spans="6:6">
      <c r="F40197" t="str">
        <f>IF([1]Radio!C40211="Deutschland", "Sender_DE", "Sender_NONDE")</f>
        <v>Sender_NONDE</v>
      </c>
    </row>
    <row r="40198" spans="6:6">
      <c r="F40198" t="str">
        <f>IF([1]Radio!C40212="Deutschland", "Sender_DE", "Sender_NONDE")</f>
        <v>Sender_NONDE</v>
      </c>
    </row>
    <row r="40199" spans="6:6">
      <c r="F40199" t="str">
        <f>IF([1]Radio!C40213="Deutschland", "Sender_DE", "Sender_NONDE")</f>
        <v>Sender_NONDE</v>
      </c>
    </row>
    <row r="40200" spans="6:6">
      <c r="F40200" t="str">
        <f>IF([1]Radio!C40214="Deutschland", "Sender_DE", "Sender_NONDE")</f>
        <v>Sender_NONDE</v>
      </c>
    </row>
    <row r="40201" spans="6:6">
      <c r="F40201" t="str">
        <f>IF([1]Radio!C40215="Deutschland", "Sender_DE", "Sender_NONDE")</f>
        <v>Sender_NONDE</v>
      </c>
    </row>
    <row r="40202" spans="6:6">
      <c r="F40202" t="str">
        <f>IF([1]Radio!C40216="Deutschland", "Sender_DE", "Sender_NONDE")</f>
        <v>Sender_NONDE</v>
      </c>
    </row>
    <row r="40203" spans="6:6">
      <c r="F40203" t="str">
        <f>IF([1]Radio!C40217="Deutschland", "Sender_DE", "Sender_NONDE")</f>
        <v>Sender_NONDE</v>
      </c>
    </row>
    <row r="40204" spans="6:6">
      <c r="F40204" t="str">
        <f>IF([1]Radio!C40218="Deutschland", "Sender_DE", "Sender_NONDE")</f>
        <v>Sender_NONDE</v>
      </c>
    </row>
    <row r="40205" spans="6:6">
      <c r="F40205" t="str">
        <f>IF([1]Radio!C40219="Deutschland", "Sender_DE", "Sender_NONDE")</f>
        <v>Sender_NONDE</v>
      </c>
    </row>
    <row r="40206" spans="6:6">
      <c r="F40206" t="str">
        <f>IF([1]Radio!C40220="Deutschland", "Sender_DE", "Sender_NONDE")</f>
        <v>Sender_NONDE</v>
      </c>
    </row>
    <row r="40207" spans="6:6">
      <c r="F40207" t="str">
        <f>IF([1]Radio!C40221="Deutschland", "Sender_DE", "Sender_NONDE")</f>
        <v>Sender_NONDE</v>
      </c>
    </row>
    <row r="40208" spans="6:6">
      <c r="F40208" t="str">
        <f>IF([1]Radio!C40222="Deutschland", "Sender_DE", "Sender_NONDE")</f>
        <v>Sender_NONDE</v>
      </c>
    </row>
    <row r="40209" spans="6:6">
      <c r="F40209" t="str">
        <f>IF([1]Radio!C40223="Deutschland", "Sender_DE", "Sender_NONDE")</f>
        <v>Sender_NONDE</v>
      </c>
    </row>
    <row r="40210" spans="6:6">
      <c r="F40210" t="str">
        <f>IF([1]Radio!C40224="Deutschland", "Sender_DE", "Sender_NONDE")</f>
        <v>Sender_NONDE</v>
      </c>
    </row>
    <row r="40211" spans="6:6">
      <c r="F40211" t="str">
        <f>IF([1]Radio!C40225="Deutschland", "Sender_DE", "Sender_NONDE")</f>
        <v>Sender_NONDE</v>
      </c>
    </row>
    <row r="40212" spans="6:6">
      <c r="F40212" t="str">
        <f>IF([1]Radio!C40226="Deutschland", "Sender_DE", "Sender_NONDE")</f>
        <v>Sender_NONDE</v>
      </c>
    </row>
    <row r="40213" spans="6:6">
      <c r="F40213" t="str">
        <f>IF([1]Radio!C40227="Deutschland", "Sender_DE", "Sender_NONDE")</f>
        <v>Sender_NONDE</v>
      </c>
    </row>
    <row r="40214" spans="6:6">
      <c r="F40214" t="str">
        <f>IF([1]Radio!C40228="Deutschland", "Sender_DE", "Sender_NONDE")</f>
        <v>Sender_NONDE</v>
      </c>
    </row>
    <row r="40215" spans="6:6">
      <c r="F40215" t="str">
        <f>IF([1]Radio!C40229="Deutschland", "Sender_DE", "Sender_NONDE")</f>
        <v>Sender_NONDE</v>
      </c>
    </row>
    <row r="40216" spans="6:6">
      <c r="F40216" t="str">
        <f>IF([1]Radio!C40230="Deutschland", "Sender_DE", "Sender_NONDE")</f>
        <v>Sender_NONDE</v>
      </c>
    </row>
    <row r="40217" spans="6:6">
      <c r="F40217" t="str">
        <f>IF([1]Radio!C40231="Deutschland", "Sender_DE", "Sender_NONDE")</f>
        <v>Sender_NONDE</v>
      </c>
    </row>
    <row r="40218" spans="6:6">
      <c r="F40218" t="str">
        <f>IF([1]Radio!C40232="Deutschland", "Sender_DE", "Sender_NONDE")</f>
        <v>Sender_NONDE</v>
      </c>
    </row>
    <row r="40219" spans="6:6">
      <c r="F40219" t="str">
        <f>IF([1]Radio!C40233="Deutschland", "Sender_DE", "Sender_NONDE")</f>
        <v>Sender_NONDE</v>
      </c>
    </row>
    <row r="40220" spans="6:6">
      <c r="F40220" t="str">
        <f>IF([1]Radio!C40234="Deutschland", "Sender_DE", "Sender_NONDE")</f>
        <v>Sender_NONDE</v>
      </c>
    </row>
    <row r="40221" spans="6:6">
      <c r="F40221" t="str">
        <f>IF([1]Radio!C40235="Deutschland", "Sender_DE", "Sender_NONDE")</f>
        <v>Sender_NONDE</v>
      </c>
    </row>
    <row r="40222" spans="6:6">
      <c r="F40222" t="str">
        <f>IF([1]Radio!C40236="Deutschland", "Sender_DE", "Sender_NONDE")</f>
        <v>Sender_NONDE</v>
      </c>
    </row>
    <row r="40223" spans="6:6">
      <c r="F40223" t="str">
        <f>IF([1]Radio!C40237="Deutschland", "Sender_DE", "Sender_NONDE")</f>
        <v>Sender_NONDE</v>
      </c>
    </row>
    <row r="40224" spans="6:6">
      <c r="F40224" t="str">
        <f>IF([1]Radio!C40238="Deutschland", "Sender_DE", "Sender_NONDE")</f>
        <v>Sender_NONDE</v>
      </c>
    </row>
    <row r="40225" spans="6:6">
      <c r="F40225" t="str">
        <f>IF([1]Radio!C40239="Deutschland", "Sender_DE", "Sender_NONDE")</f>
        <v>Sender_NONDE</v>
      </c>
    </row>
    <row r="40226" spans="6:6">
      <c r="F40226" t="str">
        <f>IF([1]Radio!C40240="Deutschland", "Sender_DE", "Sender_NONDE")</f>
        <v>Sender_NONDE</v>
      </c>
    </row>
    <row r="40227" spans="6:6">
      <c r="F40227" t="str">
        <f>IF([1]Radio!C40241="Deutschland", "Sender_DE", "Sender_NONDE")</f>
        <v>Sender_NONDE</v>
      </c>
    </row>
    <row r="40228" spans="6:6">
      <c r="F40228" t="str">
        <f>IF([1]Radio!C40242="Deutschland", "Sender_DE", "Sender_NONDE")</f>
        <v>Sender_NONDE</v>
      </c>
    </row>
    <row r="40229" spans="6:6">
      <c r="F40229" t="str">
        <f>IF([1]Radio!C40243="Deutschland", "Sender_DE", "Sender_NONDE")</f>
        <v>Sender_NONDE</v>
      </c>
    </row>
    <row r="40230" spans="6:6">
      <c r="F40230" t="str">
        <f>IF([1]Radio!C40244="Deutschland", "Sender_DE", "Sender_NONDE")</f>
        <v>Sender_NONDE</v>
      </c>
    </row>
    <row r="40231" spans="6:6">
      <c r="F40231" t="str">
        <f>IF([1]Radio!C40245="Deutschland", "Sender_DE", "Sender_NONDE")</f>
        <v>Sender_NONDE</v>
      </c>
    </row>
    <row r="40232" spans="6:6">
      <c r="F40232" t="str">
        <f>IF([1]Radio!C40246="Deutschland", "Sender_DE", "Sender_NONDE")</f>
        <v>Sender_NONDE</v>
      </c>
    </row>
    <row r="40233" spans="6:6">
      <c r="F40233" t="str">
        <f>IF([1]Radio!C40247="Deutschland", "Sender_DE", "Sender_NONDE")</f>
        <v>Sender_NONDE</v>
      </c>
    </row>
    <row r="40234" spans="6:6">
      <c r="F40234" t="str">
        <f>IF([1]Radio!C40248="Deutschland", "Sender_DE", "Sender_NONDE")</f>
        <v>Sender_NONDE</v>
      </c>
    </row>
    <row r="40235" spans="6:6">
      <c r="F40235" t="str">
        <f>IF([1]Radio!C40249="Deutschland", "Sender_DE", "Sender_NONDE")</f>
        <v>Sender_NONDE</v>
      </c>
    </row>
    <row r="40236" spans="6:6">
      <c r="F40236" t="str">
        <f>IF([1]Radio!C40250="Deutschland", "Sender_DE", "Sender_NONDE")</f>
        <v>Sender_NONDE</v>
      </c>
    </row>
    <row r="40237" spans="6:6">
      <c r="F40237" t="str">
        <f>IF([1]Radio!C40251="Deutschland", "Sender_DE", "Sender_NONDE")</f>
        <v>Sender_NONDE</v>
      </c>
    </row>
    <row r="40238" spans="6:6">
      <c r="F40238" t="str">
        <f>IF([1]Radio!C40252="Deutschland", "Sender_DE", "Sender_NONDE")</f>
        <v>Sender_NONDE</v>
      </c>
    </row>
    <row r="40239" spans="6:6">
      <c r="F40239" t="str">
        <f>IF([1]Radio!C40253="Deutschland", "Sender_DE", "Sender_NONDE")</f>
        <v>Sender_NONDE</v>
      </c>
    </row>
    <row r="40240" spans="6:6">
      <c r="F40240" t="str">
        <f>IF([1]Radio!C40254="Deutschland", "Sender_DE", "Sender_NONDE")</f>
        <v>Sender_NONDE</v>
      </c>
    </row>
    <row r="40241" spans="6:6">
      <c r="F40241" t="str">
        <f>IF([1]Radio!C40255="Deutschland", "Sender_DE", "Sender_NONDE")</f>
        <v>Sender_NONDE</v>
      </c>
    </row>
    <row r="40242" spans="6:6">
      <c r="F40242" t="str">
        <f>IF([1]Radio!C40256="Deutschland", "Sender_DE", "Sender_NONDE")</f>
        <v>Sender_NONDE</v>
      </c>
    </row>
    <row r="40243" spans="6:6">
      <c r="F40243" t="str">
        <f>IF([1]Radio!C40257="Deutschland", "Sender_DE", "Sender_NONDE")</f>
        <v>Sender_NONDE</v>
      </c>
    </row>
    <row r="40244" spans="6:6">
      <c r="F40244" t="str">
        <f>IF([1]Radio!C40258="Deutschland", "Sender_DE", "Sender_NONDE")</f>
        <v>Sender_NONDE</v>
      </c>
    </row>
    <row r="40245" spans="6:6">
      <c r="F40245" t="str">
        <f>IF([1]Radio!C40259="Deutschland", "Sender_DE", "Sender_NONDE")</f>
        <v>Sender_NONDE</v>
      </c>
    </row>
    <row r="40246" spans="6:6">
      <c r="F40246" t="str">
        <f>IF([1]Radio!C40260="Deutschland", "Sender_DE", "Sender_NONDE")</f>
        <v>Sender_NONDE</v>
      </c>
    </row>
    <row r="40247" spans="6:6">
      <c r="F40247" t="str">
        <f>IF([1]Radio!C40261="Deutschland", "Sender_DE", "Sender_NONDE")</f>
        <v>Sender_NONDE</v>
      </c>
    </row>
    <row r="40248" spans="6:6">
      <c r="F40248" t="str">
        <f>IF([1]Radio!C40262="Deutschland", "Sender_DE", "Sender_NONDE")</f>
        <v>Sender_NONDE</v>
      </c>
    </row>
    <row r="40249" spans="6:6">
      <c r="F40249" t="str">
        <f>IF([1]Radio!C40263="Deutschland", "Sender_DE", "Sender_NONDE")</f>
        <v>Sender_NONDE</v>
      </c>
    </row>
    <row r="40250" spans="6:6">
      <c r="F40250" t="str">
        <f>IF([1]Radio!C40264="Deutschland", "Sender_DE", "Sender_NONDE")</f>
        <v>Sender_NONDE</v>
      </c>
    </row>
    <row r="40251" spans="6:6">
      <c r="F40251" t="str">
        <f>IF([1]Radio!C40265="Deutschland", "Sender_DE", "Sender_NONDE")</f>
        <v>Sender_NONDE</v>
      </c>
    </row>
    <row r="40252" spans="6:6">
      <c r="F40252" t="str">
        <f>IF([1]Radio!C40266="Deutschland", "Sender_DE", "Sender_NONDE")</f>
        <v>Sender_NONDE</v>
      </c>
    </row>
    <row r="40253" spans="6:6">
      <c r="F40253" t="str">
        <f>IF([1]Radio!C40267="Deutschland", "Sender_DE", "Sender_NONDE")</f>
        <v>Sender_NONDE</v>
      </c>
    </row>
    <row r="40254" spans="6:6">
      <c r="F40254" t="str">
        <f>IF([1]Radio!C40268="Deutschland", "Sender_DE", "Sender_NONDE")</f>
        <v>Sender_NONDE</v>
      </c>
    </row>
    <row r="40255" spans="6:6">
      <c r="F40255" t="str">
        <f>IF([1]Radio!C40269="Deutschland", "Sender_DE", "Sender_NONDE")</f>
        <v>Sender_NONDE</v>
      </c>
    </row>
    <row r="40256" spans="6:6">
      <c r="F40256" t="str">
        <f>IF([1]Radio!C40270="Deutschland", "Sender_DE", "Sender_NONDE")</f>
        <v>Sender_NONDE</v>
      </c>
    </row>
    <row r="40257" spans="6:6">
      <c r="F40257" t="str">
        <f>IF([1]Radio!C40271="Deutschland", "Sender_DE", "Sender_NONDE")</f>
        <v>Sender_NONDE</v>
      </c>
    </row>
    <row r="40258" spans="6:6">
      <c r="F40258" t="str">
        <f>IF([1]Radio!C40272="Deutschland", "Sender_DE", "Sender_NONDE")</f>
        <v>Sender_NONDE</v>
      </c>
    </row>
    <row r="40259" spans="6:6">
      <c r="F40259" t="str">
        <f>IF([1]Radio!C40273="Deutschland", "Sender_DE", "Sender_NONDE")</f>
        <v>Sender_NONDE</v>
      </c>
    </row>
    <row r="40260" spans="6:6">
      <c r="F40260" t="str">
        <f>IF([1]Radio!C40274="Deutschland", "Sender_DE", "Sender_NONDE")</f>
        <v>Sender_NONDE</v>
      </c>
    </row>
    <row r="40261" spans="6:6">
      <c r="F40261" t="str">
        <f>IF([1]Radio!C40275="Deutschland", "Sender_DE", "Sender_NONDE")</f>
        <v>Sender_NONDE</v>
      </c>
    </row>
    <row r="40262" spans="6:6">
      <c r="F40262" t="str">
        <f>IF([1]Radio!C40276="Deutschland", "Sender_DE", "Sender_NONDE")</f>
        <v>Sender_NONDE</v>
      </c>
    </row>
    <row r="40263" spans="6:6">
      <c r="F40263" t="str">
        <f>IF([1]Radio!C40277="Deutschland", "Sender_DE", "Sender_NONDE")</f>
        <v>Sender_NONDE</v>
      </c>
    </row>
    <row r="40264" spans="6:6">
      <c r="F40264" t="str">
        <f>IF([1]Radio!C40278="Deutschland", "Sender_DE", "Sender_NONDE")</f>
        <v>Sender_NONDE</v>
      </c>
    </row>
    <row r="40265" spans="6:6">
      <c r="F40265" t="str">
        <f>IF([1]Radio!C40279="Deutschland", "Sender_DE", "Sender_NONDE")</f>
        <v>Sender_NONDE</v>
      </c>
    </row>
    <row r="40266" spans="6:6">
      <c r="F40266" t="str">
        <f>IF([1]Radio!C40280="Deutschland", "Sender_DE", "Sender_NONDE")</f>
        <v>Sender_NONDE</v>
      </c>
    </row>
    <row r="40267" spans="6:6">
      <c r="F40267" t="str">
        <f>IF([1]Radio!C40281="Deutschland", "Sender_DE", "Sender_NONDE")</f>
        <v>Sender_NONDE</v>
      </c>
    </row>
    <row r="40268" spans="6:6">
      <c r="F40268" t="str">
        <f>IF([1]Radio!C40282="Deutschland", "Sender_DE", "Sender_NONDE")</f>
        <v>Sender_NONDE</v>
      </c>
    </row>
    <row r="40269" spans="6:6">
      <c r="F40269" t="str">
        <f>IF([1]Radio!C40283="Deutschland", "Sender_DE", "Sender_NONDE")</f>
        <v>Sender_NONDE</v>
      </c>
    </row>
    <row r="40270" spans="6:6">
      <c r="F40270" t="str">
        <f>IF([1]Radio!C40284="Deutschland", "Sender_DE", "Sender_NONDE")</f>
        <v>Sender_NONDE</v>
      </c>
    </row>
    <row r="40271" spans="6:6">
      <c r="F40271" t="str">
        <f>IF([1]Radio!C40285="Deutschland", "Sender_DE", "Sender_NONDE")</f>
        <v>Sender_NONDE</v>
      </c>
    </row>
    <row r="40272" spans="6:6">
      <c r="F40272" t="str">
        <f>IF([1]Radio!C40286="Deutschland", "Sender_DE", "Sender_NONDE")</f>
        <v>Sender_NONDE</v>
      </c>
    </row>
    <row r="40273" spans="6:6">
      <c r="F40273" t="str">
        <f>IF([1]Radio!C40287="Deutschland", "Sender_DE", "Sender_NONDE")</f>
        <v>Sender_NONDE</v>
      </c>
    </row>
    <row r="40274" spans="6:6">
      <c r="F40274" t="str">
        <f>IF([1]Radio!C40288="Deutschland", "Sender_DE", "Sender_NONDE")</f>
        <v>Sender_NONDE</v>
      </c>
    </row>
    <row r="40275" spans="6:6">
      <c r="F40275" t="str">
        <f>IF([1]Radio!C40289="Deutschland", "Sender_DE", "Sender_NONDE")</f>
        <v>Sender_NONDE</v>
      </c>
    </row>
    <row r="40276" spans="6:6">
      <c r="F40276" t="str">
        <f>IF([1]Radio!C40290="Deutschland", "Sender_DE", "Sender_NONDE")</f>
        <v>Sender_NONDE</v>
      </c>
    </row>
    <row r="40277" spans="6:6">
      <c r="F40277" t="str">
        <f>IF([1]Radio!C40291="Deutschland", "Sender_DE", "Sender_NONDE")</f>
        <v>Sender_NONDE</v>
      </c>
    </row>
    <row r="40278" spans="6:6">
      <c r="F40278" t="str">
        <f>IF([1]Radio!C40292="Deutschland", "Sender_DE", "Sender_NONDE")</f>
        <v>Sender_NONDE</v>
      </c>
    </row>
    <row r="40279" spans="6:6">
      <c r="F40279" t="str">
        <f>IF([1]Radio!C40293="Deutschland", "Sender_DE", "Sender_NONDE")</f>
        <v>Sender_NONDE</v>
      </c>
    </row>
    <row r="40280" spans="6:6">
      <c r="F40280" t="str">
        <f>IF([1]Radio!C40294="Deutschland", "Sender_DE", "Sender_NONDE")</f>
        <v>Sender_NONDE</v>
      </c>
    </row>
    <row r="40281" spans="6:6">
      <c r="F40281" t="str">
        <f>IF([1]Radio!C40295="Deutschland", "Sender_DE", "Sender_NONDE")</f>
        <v>Sender_NONDE</v>
      </c>
    </row>
    <row r="40282" spans="6:6">
      <c r="F40282" t="str">
        <f>IF([1]Radio!C40296="Deutschland", "Sender_DE", "Sender_NONDE")</f>
        <v>Sender_NONDE</v>
      </c>
    </row>
    <row r="40283" spans="6:6">
      <c r="F40283" t="str">
        <f>IF([1]Radio!C40297="Deutschland", "Sender_DE", "Sender_NONDE")</f>
        <v>Sender_NONDE</v>
      </c>
    </row>
    <row r="40284" spans="6:6">
      <c r="F40284" t="str">
        <f>IF([1]Radio!C40298="Deutschland", "Sender_DE", "Sender_NONDE")</f>
        <v>Sender_NONDE</v>
      </c>
    </row>
    <row r="40285" spans="6:6">
      <c r="F40285" t="str">
        <f>IF([1]Radio!C40299="Deutschland", "Sender_DE", "Sender_NONDE")</f>
        <v>Sender_NONDE</v>
      </c>
    </row>
    <row r="40286" spans="6:6">
      <c r="F40286" t="str">
        <f>IF([1]Radio!C40300="Deutschland", "Sender_DE", "Sender_NONDE")</f>
        <v>Sender_NONDE</v>
      </c>
    </row>
    <row r="40287" spans="6:6">
      <c r="F40287" t="str">
        <f>IF([1]Radio!C40301="Deutschland", "Sender_DE", "Sender_NONDE")</f>
        <v>Sender_NONDE</v>
      </c>
    </row>
    <row r="40288" spans="6:6">
      <c r="F40288" t="str">
        <f>IF([1]Radio!C40302="Deutschland", "Sender_DE", "Sender_NONDE")</f>
        <v>Sender_NONDE</v>
      </c>
    </row>
    <row r="40289" spans="6:6">
      <c r="F40289" t="str">
        <f>IF([1]Radio!C40303="Deutschland", "Sender_DE", "Sender_NONDE")</f>
        <v>Sender_NONDE</v>
      </c>
    </row>
    <row r="40290" spans="6:6">
      <c r="F40290" t="str">
        <f>IF([1]Radio!C40304="Deutschland", "Sender_DE", "Sender_NONDE")</f>
        <v>Sender_NONDE</v>
      </c>
    </row>
    <row r="40291" spans="6:6">
      <c r="F40291" t="str">
        <f>IF([1]Radio!C40305="Deutschland", "Sender_DE", "Sender_NONDE")</f>
        <v>Sender_NONDE</v>
      </c>
    </row>
    <row r="40292" spans="6:6">
      <c r="F40292" t="str">
        <f>IF([1]Radio!C40306="Deutschland", "Sender_DE", "Sender_NONDE")</f>
        <v>Sender_NONDE</v>
      </c>
    </row>
    <row r="40293" spans="6:6">
      <c r="F40293" t="str">
        <f>IF([1]Radio!C40307="Deutschland", "Sender_DE", "Sender_NONDE")</f>
        <v>Sender_NONDE</v>
      </c>
    </row>
    <row r="40294" spans="6:6">
      <c r="F40294" t="str">
        <f>IF([1]Radio!C40308="Deutschland", "Sender_DE", "Sender_NONDE")</f>
        <v>Sender_NONDE</v>
      </c>
    </row>
    <row r="40295" spans="6:6">
      <c r="F40295" t="str">
        <f>IF([1]Radio!C40309="Deutschland", "Sender_DE", "Sender_NONDE")</f>
        <v>Sender_NONDE</v>
      </c>
    </row>
    <row r="40296" spans="6:6">
      <c r="F40296" t="str">
        <f>IF([1]Radio!C40310="Deutschland", "Sender_DE", "Sender_NONDE")</f>
        <v>Sender_NONDE</v>
      </c>
    </row>
    <row r="40297" spans="6:6">
      <c r="F40297" t="str">
        <f>IF([1]Radio!C40311="Deutschland", "Sender_DE", "Sender_NONDE")</f>
        <v>Sender_NONDE</v>
      </c>
    </row>
    <row r="40298" spans="6:6">
      <c r="F40298" t="str">
        <f>IF([1]Radio!C40312="Deutschland", "Sender_DE", "Sender_NONDE")</f>
        <v>Sender_NONDE</v>
      </c>
    </row>
    <row r="40299" spans="6:6">
      <c r="F40299" t="str">
        <f>IF([1]Radio!C40313="Deutschland", "Sender_DE", "Sender_NONDE")</f>
        <v>Sender_NONDE</v>
      </c>
    </row>
    <row r="40300" spans="6:6">
      <c r="F40300" t="str">
        <f>IF([1]Radio!C40314="Deutschland", "Sender_DE", "Sender_NONDE")</f>
        <v>Sender_NONDE</v>
      </c>
    </row>
    <row r="40301" spans="6:6">
      <c r="F40301" t="str">
        <f>IF([1]Radio!C40315="Deutschland", "Sender_DE", "Sender_NONDE")</f>
        <v>Sender_NONDE</v>
      </c>
    </row>
    <row r="40302" spans="6:6">
      <c r="F40302" t="str">
        <f>IF([1]Radio!C40316="Deutschland", "Sender_DE", "Sender_NONDE")</f>
        <v>Sender_NONDE</v>
      </c>
    </row>
    <row r="40303" spans="6:6">
      <c r="F40303" t="str">
        <f>IF([1]Radio!C40317="Deutschland", "Sender_DE", "Sender_NONDE")</f>
        <v>Sender_NONDE</v>
      </c>
    </row>
    <row r="40304" spans="6:6">
      <c r="F40304" t="str">
        <f>IF([1]Radio!C40318="Deutschland", "Sender_DE", "Sender_NONDE")</f>
        <v>Sender_NONDE</v>
      </c>
    </row>
    <row r="40305" spans="6:6">
      <c r="F40305" t="str">
        <f>IF([1]Radio!C40319="Deutschland", "Sender_DE", "Sender_NONDE")</f>
        <v>Sender_NONDE</v>
      </c>
    </row>
    <row r="40306" spans="6:6">
      <c r="F40306" t="str">
        <f>IF([1]Radio!C40320="Deutschland", "Sender_DE", "Sender_NONDE")</f>
        <v>Sender_NONDE</v>
      </c>
    </row>
    <row r="40307" spans="6:6">
      <c r="F40307" t="str">
        <f>IF([1]Radio!C40321="Deutschland", "Sender_DE", "Sender_NONDE")</f>
        <v>Sender_NONDE</v>
      </c>
    </row>
    <row r="40308" spans="6:6">
      <c r="F40308" t="str">
        <f>IF([1]Radio!C40322="Deutschland", "Sender_DE", "Sender_NONDE")</f>
        <v>Sender_NONDE</v>
      </c>
    </row>
    <row r="40309" spans="6:6">
      <c r="F40309" t="str">
        <f>IF([1]Radio!C40323="Deutschland", "Sender_DE", "Sender_NONDE")</f>
        <v>Sender_NONDE</v>
      </c>
    </row>
    <row r="40310" spans="6:6">
      <c r="F40310" t="str">
        <f>IF([1]Radio!C40324="Deutschland", "Sender_DE", "Sender_NONDE")</f>
        <v>Sender_NONDE</v>
      </c>
    </row>
    <row r="40311" spans="6:6">
      <c r="F40311" t="str">
        <f>IF([1]Radio!C40325="Deutschland", "Sender_DE", "Sender_NONDE")</f>
        <v>Sender_NONDE</v>
      </c>
    </row>
    <row r="40312" spans="6:6">
      <c r="F40312" t="str">
        <f>IF([1]Radio!C40326="Deutschland", "Sender_DE", "Sender_NONDE")</f>
        <v>Sender_NONDE</v>
      </c>
    </row>
    <row r="40313" spans="6:6">
      <c r="F40313" t="str">
        <f>IF([1]Radio!C40327="Deutschland", "Sender_DE", "Sender_NONDE")</f>
        <v>Sender_NONDE</v>
      </c>
    </row>
    <row r="40314" spans="6:6">
      <c r="F40314" t="str">
        <f>IF([1]Radio!C40328="Deutschland", "Sender_DE", "Sender_NONDE")</f>
        <v>Sender_NONDE</v>
      </c>
    </row>
    <row r="40315" spans="6:6">
      <c r="F40315" t="str">
        <f>IF([1]Radio!C40329="Deutschland", "Sender_DE", "Sender_NONDE")</f>
        <v>Sender_NONDE</v>
      </c>
    </row>
    <row r="40316" spans="6:6">
      <c r="F40316" t="str">
        <f>IF([1]Radio!C40330="Deutschland", "Sender_DE", "Sender_NONDE")</f>
        <v>Sender_NONDE</v>
      </c>
    </row>
    <row r="40317" spans="6:6">
      <c r="F40317" t="str">
        <f>IF([1]Radio!C40331="Deutschland", "Sender_DE", "Sender_NONDE")</f>
        <v>Sender_NONDE</v>
      </c>
    </row>
    <row r="40318" spans="6:6">
      <c r="F40318" t="str">
        <f>IF([1]Radio!C40332="Deutschland", "Sender_DE", "Sender_NONDE")</f>
        <v>Sender_NONDE</v>
      </c>
    </row>
    <row r="40319" spans="6:6">
      <c r="F40319" t="str">
        <f>IF([1]Radio!C40333="Deutschland", "Sender_DE", "Sender_NONDE")</f>
        <v>Sender_NONDE</v>
      </c>
    </row>
    <row r="40320" spans="6:6">
      <c r="F40320" t="str">
        <f>IF([1]Radio!C40334="Deutschland", "Sender_DE", "Sender_NONDE")</f>
        <v>Sender_NONDE</v>
      </c>
    </row>
    <row r="40321" spans="6:6">
      <c r="F40321" t="str">
        <f>IF([1]Radio!C40335="Deutschland", "Sender_DE", "Sender_NONDE")</f>
        <v>Sender_NONDE</v>
      </c>
    </row>
    <row r="40322" spans="6:6">
      <c r="F40322" t="str">
        <f>IF([1]Radio!C40336="Deutschland", "Sender_DE", "Sender_NONDE")</f>
        <v>Sender_NONDE</v>
      </c>
    </row>
    <row r="40323" spans="6:6">
      <c r="F40323" t="str">
        <f>IF([1]Radio!C40337="Deutschland", "Sender_DE", "Sender_NONDE")</f>
        <v>Sender_NONDE</v>
      </c>
    </row>
    <row r="40324" spans="6:6">
      <c r="F40324" t="str">
        <f>IF([1]Radio!C40338="Deutschland", "Sender_DE", "Sender_NONDE")</f>
        <v>Sender_NONDE</v>
      </c>
    </row>
    <row r="40325" spans="6:6">
      <c r="F40325" t="str">
        <f>IF([1]Radio!C40339="Deutschland", "Sender_DE", "Sender_NONDE")</f>
        <v>Sender_NONDE</v>
      </c>
    </row>
    <row r="40326" spans="6:6">
      <c r="F40326" t="str">
        <f>IF([1]Radio!C40340="Deutschland", "Sender_DE", "Sender_NONDE")</f>
        <v>Sender_NONDE</v>
      </c>
    </row>
    <row r="40327" spans="6:6">
      <c r="F40327" t="str">
        <f>IF([1]Radio!C40341="Deutschland", "Sender_DE", "Sender_NONDE")</f>
        <v>Sender_NONDE</v>
      </c>
    </row>
    <row r="40328" spans="6:6">
      <c r="F40328" t="str">
        <f>IF([1]Radio!C40342="Deutschland", "Sender_DE", "Sender_NONDE")</f>
        <v>Sender_NONDE</v>
      </c>
    </row>
    <row r="40329" spans="6:6">
      <c r="F40329" t="str">
        <f>IF([1]Radio!C40343="Deutschland", "Sender_DE", "Sender_NONDE")</f>
        <v>Sender_NONDE</v>
      </c>
    </row>
    <row r="40330" spans="6:6">
      <c r="F40330" t="str">
        <f>IF([1]Radio!C40344="Deutschland", "Sender_DE", "Sender_NONDE")</f>
        <v>Sender_NONDE</v>
      </c>
    </row>
    <row r="40331" spans="6:6">
      <c r="F40331" t="str">
        <f>IF([1]Radio!C40345="Deutschland", "Sender_DE", "Sender_NONDE")</f>
        <v>Sender_NONDE</v>
      </c>
    </row>
    <row r="40332" spans="6:6">
      <c r="F40332" t="str">
        <f>IF([1]Radio!C40346="Deutschland", "Sender_DE", "Sender_NONDE")</f>
        <v>Sender_NONDE</v>
      </c>
    </row>
    <row r="40333" spans="6:6">
      <c r="F40333" t="str">
        <f>IF([1]Radio!C40347="Deutschland", "Sender_DE", "Sender_NONDE")</f>
        <v>Sender_NONDE</v>
      </c>
    </row>
    <row r="40334" spans="6:6">
      <c r="F40334" t="str">
        <f>IF([1]Radio!C40348="Deutschland", "Sender_DE", "Sender_NONDE")</f>
        <v>Sender_NONDE</v>
      </c>
    </row>
    <row r="40335" spans="6:6">
      <c r="F40335" t="str">
        <f>IF([1]Radio!C40349="Deutschland", "Sender_DE", "Sender_NONDE")</f>
        <v>Sender_NONDE</v>
      </c>
    </row>
    <row r="40336" spans="6:6">
      <c r="F40336" t="str">
        <f>IF([1]Radio!C40350="Deutschland", "Sender_DE", "Sender_NONDE")</f>
        <v>Sender_NONDE</v>
      </c>
    </row>
    <row r="40337" spans="6:6">
      <c r="F40337" t="str">
        <f>IF([1]Radio!C40351="Deutschland", "Sender_DE", "Sender_NONDE")</f>
        <v>Sender_NONDE</v>
      </c>
    </row>
    <row r="40338" spans="6:6">
      <c r="F40338" t="str">
        <f>IF([1]Radio!C40352="Deutschland", "Sender_DE", "Sender_NONDE")</f>
        <v>Sender_NONDE</v>
      </c>
    </row>
    <row r="40339" spans="6:6">
      <c r="F40339" t="str">
        <f>IF([1]Radio!C40353="Deutschland", "Sender_DE", "Sender_NONDE")</f>
        <v>Sender_NONDE</v>
      </c>
    </row>
    <row r="40340" spans="6:6">
      <c r="F40340" t="str">
        <f>IF([1]Radio!C40354="Deutschland", "Sender_DE", "Sender_NONDE")</f>
        <v>Sender_NONDE</v>
      </c>
    </row>
    <row r="40341" spans="6:6">
      <c r="F40341" t="str">
        <f>IF([1]Radio!C40355="Deutschland", "Sender_DE", "Sender_NONDE")</f>
        <v>Sender_NONDE</v>
      </c>
    </row>
    <row r="40342" spans="6:6">
      <c r="F40342" t="str">
        <f>IF([1]Radio!C40356="Deutschland", "Sender_DE", "Sender_NONDE")</f>
        <v>Sender_NONDE</v>
      </c>
    </row>
    <row r="40343" spans="6:6">
      <c r="F40343" t="str">
        <f>IF([1]Radio!C40357="Deutschland", "Sender_DE", "Sender_NONDE")</f>
        <v>Sender_NONDE</v>
      </c>
    </row>
    <row r="40344" spans="6:6">
      <c r="F40344" t="str">
        <f>IF([1]Radio!C40358="Deutschland", "Sender_DE", "Sender_NONDE")</f>
        <v>Sender_NONDE</v>
      </c>
    </row>
    <row r="40345" spans="6:6">
      <c r="F40345" t="str">
        <f>IF([1]Radio!C40359="Deutschland", "Sender_DE", "Sender_NONDE")</f>
        <v>Sender_NONDE</v>
      </c>
    </row>
    <row r="40346" spans="6:6">
      <c r="F40346" t="str">
        <f>IF([1]Radio!C40360="Deutschland", "Sender_DE", "Sender_NONDE")</f>
        <v>Sender_NONDE</v>
      </c>
    </row>
    <row r="40347" spans="6:6">
      <c r="F40347" t="str">
        <f>IF([1]Radio!C40361="Deutschland", "Sender_DE", "Sender_NONDE")</f>
        <v>Sender_NONDE</v>
      </c>
    </row>
    <row r="40348" spans="6:6">
      <c r="F40348" t="str">
        <f>IF([1]Radio!C40362="Deutschland", "Sender_DE", "Sender_NONDE")</f>
        <v>Sender_NONDE</v>
      </c>
    </row>
    <row r="40349" spans="6:6">
      <c r="F40349" t="str">
        <f>IF([1]Radio!C40363="Deutschland", "Sender_DE", "Sender_NONDE")</f>
        <v>Sender_NONDE</v>
      </c>
    </row>
    <row r="40350" spans="6:6">
      <c r="F40350" t="str">
        <f>IF([1]Radio!C40364="Deutschland", "Sender_DE", "Sender_NONDE")</f>
        <v>Sender_NONDE</v>
      </c>
    </row>
    <row r="40351" spans="6:6">
      <c r="F40351" t="str">
        <f>IF([1]Radio!C40365="Deutschland", "Sender_DE", "Sender_NONDE")</f>
        <v>Sender_NONDE</v>
      </c>
    </row>
    <row r="40352" spans="6:6">
      <c r="F40352" t="str">
        <f>IF([1]Radio!C40366="Deutschland", "Sender_DE", "Sender_NONDE")</f>
        <v>Sender_NONDE</v>
      </c>
    </row>
    <row r="40353" spans="6:6">
      <c r="F40353" t="str">
        <f>IF([1]Radio!C40367="Deutschland", "Sender_DE", "Sender_NONDE")</f>
        <v>Sender_NONDE</v>
      </c>
    </row>
    <row r="40354" spans="6:6">
      <c r="F40354" t="str">
        <f>IF([1]Radio!C40368="Deutschland", "Sender_DE", "Sender_NONDE")</f>
        <v>Sender_NONDE</v>
      </c>
    </row>
    <row r="40355" spans="6:6">
      <c r="F40355" t="str">
        <f>IF([1]Radio!C40369="Deutschland", "Sender_DE", "Sender_NONDE")</f>
        <v>Sender_NONDE</v>
      </c>
    </row>
    <row r="40356" spans="6:6">
      <c r="F40356" t="str">
        <f>IF([1]Radio!C40370="Deutschland", "Sender_DE", "Sender_NONDE")</f>
        <v>Sender_NONDE</v>
      </c>
    </row>
    <row r="40357" spans="6:6">
      <c r="F40357" t="str">
        <f>IF([1]Radio!C40371="Deutschland", "Sender_DE", "Sender_NONDE")</f>
        <v>Sender_NONDE</v>
      </c>
    </row>
    <row r="40358" spans="6:6">
      <c r="F40358" t="str">
        <f>IF([1]Radio!C40372="Deutschland", "Sender_DE", "Sender_NONDE")</f>
        <v>Sender_NONDE</v>
      </c>
    </row>
    <row r="40359" spans="6:6">
      <c r="F40359" t="str">
        <f>IF([1]Radio!C40373="Deutschland", "Sender_DE", "Sender_NONDE")</f>
        <v>Sender_NONDE</v>
      </c>
    </row>
    <row r="40360" spans="6:6">
      <c r="F40360" t="str">
        <f>IF([1]Radio!C40374="Deutschland", "Sender_DE", "Sender_NONDE")</f>
        <v>Sender_NONDE</v>
      </c>
    </row>
    <row r="40361" spans="6:6">
      <c r="F40361" t="str">
        <f>IF([1]Radio!C40375="Deutschland", "Sender_DE", "Sender_NONDE")</f>
        <v>Sender_NONDE</v>
      </c>
    </row>
    <row r="40362" spans="6:6">
      <c r="F40362" t="str">
        <f>IF([1]Radio!C40376="Deutschland", "Sender_DE", "Sender_NONDE")</f>
        <v>Sender_NONDE</v>
      </c>
    </row>
    <row r="40363" spans="6:6">
      <c r="F40363" t="str">
        <f>IF([1]Radio!C40377="Deutschland", "Sender_DE", "Sender_NONDE")</f>
        <v>Sender_NONDE</v>
      </c>
    </row>
    <row r="40364" spans="6:6">
      <c r="F40364" t="str">
        <f>IF([1]Radio!C40378="Deutschland", "Sender_DE", "Sender_NONDE")</f>
        <v>Sender_NONDE</v>
      </c>
    </row>
    <row r="40365" spans="6:6">
      <c r="F40365" t="str">
        <f>IF([1]Radio!C40379="Deutschland", "Sender_DE", "Sender_NONDE")</f>
        <v>Sender_NONDE</v>
      </c>
    </row>
    <row r="40366" spans="6:6">
      <c r="F40366" t="str">
        <f>IF([1]Radio!C40380="Deutschland", "Sender_DE", "Sender_NONDE")</f>
        <v>Sender_NONDE</v>
      </c>
    </row>
    <row r="40367" spans="6:6">
      <c r="F40367" t="str">
        <f>IF([1]Radio!C40381="Deutschland", "Sender_DE", "Sender_NONDE")</f>
        <v>Sender_NONDE</v>
      </c>
    </row>
    <row r="40368" spans="6:6">
      <c r="F40368" t="str">
        <f>IF([1]Radio!C40382="Deutschland", "Sender_DE", "Sender_NONDE")</f>
        <v>Sender_NONDE</v>
      </c>
    </row>
    <row r="40369" spans="6:6">
      <c r="F40369" t="str">
        <f>IF([1]Radio!C40383="Deutschland", "Sender_DE", "Sender_NONDE")</f>
        <v>Sender_NONDE</v>
      </c>
    </row>
    <row r="40370" spans="6:6">
      <c r="F40370" t="str">
        <f>IF([1]Radio!C40384="Deutschland", "Sender_DE", "Sender_NONDE")</f>
        <v>Sender_NONDE</v>
      </c>
    </row>
    <row r="40371" spans="6:6">
      <c r="F40371" t="str">
        <f>IF([1]Radio!C40385="Deutschland", "Sender_DE", "Sender_NONDE")</f>
        <v>Sender_NONDE</v>
      </c>
    </row>
    <row r="40372" spans="6:6">
      <c r="F40372" t="str">
        <f>IF([1]Radio!C40386="Deutschland", "Sender_DE", "Sender_NONDE")</f>
        <v>Sender_NONDE</v>
      </c>
    </row>
    <row r="40373" spans="6:6">
      <c r="F40373" t="str">
        <f>IF([1]Radio!C40387="Deutschland", "Sender_DE", "Sender_NONDE")</f>
        <v>Sender_NONDE</v>
      </c>
    </row>
    <row r="40374" spans="6:6">
      <c r="F40374" t="str">
        <f>IF([1]Radio!C40388="Deutschland", "Sender_DE", "Sender_NONDE")</f>
        <v>Sender_NONDE</v>
      </c>
    </row>
    <row r="40375" spans="6:6">
      <c r="F40375" t="str">
        <f>IF([1]Radio!C40389="Deutschland", "Sender_DE", "Sender_NONDE")</f>
        <v>Sender_NONDE</v>
      </c>
    </row>
    <row r="40376" spans="6:6">
      <c r="F40376" t="str">
        <f>IF([1]Radio!C40390="Deutschland", "Sender_DE", "Sender_NONDE")</f>
        <v>Sender_NONDE</v>
      </c>
    </row>
    <row r="40377" spans="6:6">
      <c r="F40377" t="str">
        <f>IF([1]Radio!C40391="Deutschland", "Sender_DE", "Sender_NONDE")</f>
        <v>Sender_NONDE</v>
      </c>
    </row>
    <row r="40378" spans="6:6">
      <c r="F40378" t="str">
        <f>IF([1]Radio!C40392="Deutschland", "Sender_DE", "Sender_NONDE")</f>
        <v>Sender_NONDE</v>
      </c>
    </row>
    <row r="40379" spans="6:6">
      <c r="F40379" t="str">
        <f>IF([1]Radio!C40393="Deutschland", "Sender_DE", "Sender_NONDE")</f>
        <v>Sender_NONDE</v>
      </c>
    </row>
    <row r="40380" spans="6:6">
      <c r="F40380" t="str">
        <f>IF([1]Radio!C40394="Deutschland", "Sender_DE", "Sender_NONDE")</f>
        <v>Sender_NONDE</v>
      </c>
    </row>
    <row r="40381" spans="6:6">
      <c r="F40381" t="str">
        <f>IF([1]Radio!C40395="Deutschland", "Sender_DE", "Sender_NONDE")</f>
        <v>Sender_NONDE</v>
      </c>
    </row>
    <row r="40382" spans="6:6">
      <c r="F40382" t="str">
        <f>IF([1]Radio!C40396="Deutschland", "Sender_DE", "Sender_NONDE")</f>
        <v>Sender_NONDE</v>
      </c>
    </row>
    <row r="40383" spans="6:6">
      <c r="F40383" t="str">
        <f>IF([1]Radio!C40397="Deutschland", "Sender_DE", "Sender_NONDE")</f>
        <v>Sender_NONDE</v>
      </c>
    </row>
    <row r="40384" spans="6:6">
      <c r="F40384" t="str">
        <f>IF([1]Radio!C40398="Deutschland", "Sender_DE", "Sender_NONDE")</f>
        <v>Sender_NONDE</v>
      </c>
    </row>
    <row r="40385" spans="6:6">
      <c r="F40385" t="str">
        <f>IF([1]Radio!C40399="Deutschland", "Sender_DE", "Sender_NONDE")</f>
        <v>Sender_NONDE</v>
      </c>
    </row>
    <row r="40386" spans="6:6">
      <c r="F40386" t="str">
        <f>IF([1]Radio!C40400="Deutschland", "Sender_DE", "Sender_NONDE")</f>
        <v>Sender_NONDE</v>
      </c>
    </row>
    <row r="40387" spans="6:6">
      <c r="F40387" t="str">
        <f>IF([1]Radio!C40401="Deutschland", "Sender_DE", "Sender_NONDE")</f>
        <v>Sender_NONDE</v>
      </c>
    </row>
    <row r="40388" spans="6:6">
      <c r="F40388" t="str">
        <f>IF([1]Radio!C40402="Deutschland", "Sender_DE", "Sender_NONDE")</f>
        <v>Sender_NONDE</v>
      </c>
    </row>
    <row r="40389" spans="6:6">
      <c r="F40389" t="str">
        <f>IF([1]Radio!C40403="Deutschland", "Sender_DE", "Sender_NONDE")</f>
        <v>Sender_NONDE</v>
      </c>
    </row>
    <row r="40390" spans="6:6">
      <c r="F40390" t="str">
        <f>IF([1]Radio!C40404="Deutschland", "Sender_DE", "Sender_NONDE")</f>
        <v>Sender_NONDE</v>
      </c>
    </row>
    <row r="40391" spans="6:6">
      <c r="F40391" t="str">
        <f>IF([1]Radio!C40405="Deutschland", "Sender_DE", "Sender_NONDE")</f>
        <v>Sender_NONDE</v>
      </c>
    </row>
    <row r="40392" spans="6:6">
      <c r="F40392" t="str">
        <f>IF([1]Radio!C40406="Deutschland", "Sender_DE", "Sender_NONDE")</f>
        <v>Sender_NONDE</v>
      </c>
    </row>
    <row r="40393" spans="6:6">
      <c r="F40393" t="str">
        <f>IF([1]Radio!C40407="Deutschland", "Sender_DE", "Sender_NONDE")</f>
        <v>Sender_NONDE</v>
      </c>
    </row>
    <row r="40394" spans="6:6">
      <c r="F40394" t="str">
        <f>IF([1]Radio!C40408="Deutschland", "Sender_DE", "Sender_NONDE")</f>
        <v>Sender_NONDE</v>
      </c>
    </row>
    <row r="40395" spans="6:6">
      <c r="F40395" t="str">
        <f>IF([1]Radio!C40409="Deutschland", "Sender_DE", "Sender_NONDE")</f>
        <v>Sender_NONDE</v>
      </c>
    </row>
    <row r="40396" spans="6:6">
      <c r="F40396" t="str">
        <f>IF([1]Radio!C40410="Deutschland", "Sender_DE", "Sender_NONDE")</f>
        <v>Sender_NONDE</v>
      </c>
    </row>
    <row r="40397" spans="6:6">
      <c r="F40397" t="str">
        <f>IF([1]Radio!C40411="Deutschland", "Sender_DE", "Sender_NONDE")</f>
        <v>Sender_NONDE</v>
      </c>
    </row>
    <row r="40398" spans="6:6">
      <c r="F40398" t="str">
        <f>IF([1]Radio!C40412="Deutschland", "Sender_DE", "Sender_NONDE")</f>
        <v>Sender_NONDE</v>
      </c>
    </row>
    <row r="40399" spans="6:6">
      <c r="F40399" t="str">
        <f>IF([1]Radio!C40413="Deutschland", "Sender_DE", "Sender_NONDE")</f>
        <v>Sender_NONDE</v>
      </c>
    </row>
    <row r="40400" spans="6:6">
      <c r="F40400" t="str">
        <f>IF([1]Radio!C40414="Deutschland", "Sender_DE", "Sender_NONDE")</f>
        <v>Sender_NONDE</v>
      </c>
    </row>
    <row r="40401" spans="6:6">
      <c r="F40401" t="str">
        <f>IF([1]Radio!C40415="Deutschland", "Sender_DE", "Sender_NONDE")</f>
        <v>Sender_NONDE</v>
      </c>
    </row>
    <row r="40402" spans="6:6">
      <c r="F40402" t="str">
        <f>IF([1]Radio!C40416="Deutschland", "Sender_DE", "Sender_NONDE")</f>
        <v>Sender_NONDE</v>
      </c>
    </row>
    <row r="40403" spans="6:6">
      <c r="F40403" t="str">
        <f>IF([1]Radio!C40417="Deutschland", "Sender_DE", "Sender_NONDE")</f>
        <v>Sender_NONDE</v>
      </c>
    </row>
    <row r="40404" spans="6:6">
      <c r="F40404" t="str">
        <f>IF([1]Radio!C40418="Deutschland", "Sender_DE", "Sender_NONDE")</f>
        <v>Sender_NONDE</v>
      </c>
    </row>
    <row r="40405" spans="6:6">
      <c r="F40405" t="str">
        <f>IF([1]Radio!C40419="Deutschland", "Sender_DE", "Sender_NONDE")</f>
        <v>Sender_NONDE</v>
      </c>
    </row>
    <row r="40406" spans="6:6">
      <c r="F40406" t="str">
        <f>IF([1]Radio!C40420="Deutschland", "Sender_DE", "Sender_NONDE")</f>
        <v>Sender_NONDE</v>
      </c>
    </row>
    <row r="40407" spans="6:6">
      <c r="F40407" t="str">
        <f>IF([1]Radio!C40421="Deutschland", "Sender_DE", "Sender_NONDE")</f>
        <v>Sender_NONDE</v>
      </c>
    </row>
    <row r="40408" spans="6:6">
      <c r="F40408" t="str">
        <f>IF([1]Radio!C40422="Deutschland", "Sender_DE", "Sender_NONDE")</f>
        <v>Sender_NONDE</v>
      </c>
    </row>
    <row r="40409" spans="6:6">
      <c r="F40409" t="str">
        <f>IF([1]Radio!C40423="Deutschland", "Sender_DE", "Sender_NONDE")</f>
        <v>Sender_NONDE</v>
      </c>
    </row>
    <row r="40410" spans="6:6">
      <c r="F40410" t="str">
        <f>IF([1]Radio!C40424="Deutschland", "Sender_DE", "Sender_NONDE")</f>
        <v>Sender_NONDE</v>
      </c>
    </row>
    <row r="40411" spans="6:6">
      <c r="F40411" t="str">
        <f>IF([1]Radio!C40425="Deutschland", "Sender_DE", "Sender_NONDE")</f>
        <v>Sender_NONDE</v>
      </c>
    </row>
    <row r="40412" spans="6:6">
      <c r="F40412" t="str">
        <f>IF([1]Radio!C40426="Deutschland", "Sender_DE", "Sender_NONDE")</f>
        <v>Sender_NONDE</v>
      </c>
    </row>
    <row r="40413" spans="6:6">
      <c r="F40413" t="str">
        <f>IF([1]Radio!C40427="Deutschland", "Sender_DE", "Sender_NONDE")</f>
        <v>Sender_NONDE</v>
      </c>
    </row>
    <row r="40414" spans="6:6">
      <c r="F40414" t="str">
        <f>IF([1]Radio!C40428="Deutschland", "Sender_DE", "Sender_NONDE")</f>
        <v>Sender_NONDE</v>
      </c>
    </row>
    <row r="40415" spans="6:6">
      <c r="F40415" t="str">
        <f>IF([1]Radio!C40429="Deutschland", "Sender_DE", "Sender_NONDE")</f>
        <v>Sender_NONDE</v>
      </c>
    </row>
    <row r="40416" spans="6:6">
      <c r="F40416" t="str">
        <f>IF([1]Radio!C40430="Deutschland", "Sender_DE", "Sender_NONDE")</f>
        <v>Sender_NONDE</v>
      </c>
    </row>
    <row r="40417" spans="6:6">
      <c r="F40417" t="str">
        <f>IF([1]Radio!C40431="Deutschland", "Sender_DE", "Sender_NONDE")</f>
        <v>Sender_NONDE</v>
      </c>
    </row>
    <row r="40418" spans="6:6">
      <c r="F40418" t="str">
        <f>IF([1]Radio!C40432="Deutschland", "Sender_DE", "Sender_NONDE")</f>
        <v>Sender_NONDE</v>
      </c>
    </row>
    <row r="40419" spans="6:6">
      <c r="F40419" t="str">
        <f>IF([1]Radio!C40433="Deutschland", "Sender_DE", "Sender_NONDE")</f>
        <v>Sender_NONDE</v>
      </c>
    </row>
    <row r="40420" spans="6:6">
      <c r="F40420" t="str">
        <f>IF([1]Radio!C40434="Deutschland", "Sender_DE", "Sender_NONDE")</f>
        <v>Sender_NONDE</v>
      </c>
    </row>
    <row r="40421" spans="6:6">
      <c r="F40421" t="str">
        <f>IF([1]Radio!C40435="Deutschland", "Sender_DE", "Sender_NONDE")</f>
        <v>Sender_NONDE</v>
      </c>
    </row>
    <row r="40422" spans="6:6">
      <c r="F40422" t="str">
        <f>IF([1]Radio!C40436="Deutschland", "Sender_DE", "Sender_NONDE")</f>
        <v>Sender_NONDE</v>
      </c>
    </row>
    <row r="40423" spans="6:6">
      <c r="F40423" t="str">
        <f>IF([1]Radio!C40437="Deutschland", "Sender_DE", "Sender_NONDE")</f>
        <v>Sender_NONDE</v>
      </c>
    </row>
    <row r="40424" spans="6:6">
      <c r="F40424" t="str">
        <f>IF([1]Radio!C40438="Deutschland", "Sender_DE", "Sender_NONDE")</f>
        <v>Sender_NONDE</v>
      </c>
    </row>
    <row r="40425" spans="6:6">
      <c r="F40425" t="str">
        <f>IF([1]Radio!C40439="Deutschland", "Sender_DE", "Sender_NONDE")</f>
        <v>Sender_NONDE</v>
      </c>
    </row>
    <row r="40426" spans="6:6">
      <c r="F40426" t="str">
        <f>IF([1]Radio!C40440="Deutschland", "Sender_DE", "Sender_NONDE")</f>
        <v>Sender_NONDE</v>
      </c>
    </row>
    <row r="40427" spans="6:6">
      <c r="F40427" t="str">
        <f>IF([1]Radio!C40441="Deutschland", "Sender_DE", "Sender_NONDE")</f>
        <v>Sender_NONDE</v>
      </c>
    </row>
    <row r="40428" spans="6:6">
      <c r="F40428" t="str">
        <f>IF([1]Radio!C40442="Deutschland", "Sender_DE", "Sender_NONDE")</f>
        <v>Sender_NONDE</v>
      </c>
    </row>
    <row r="40429" spans="6:6">
      <c r="F40429" t="str">
        <f>IF([1]Radio!C40443="Deutschland", "Sender_DE", "Sender_NONDE")</f>
        <v>Sender_NONDE</v>
      </c>
    </row>
    <row r="40430" spans="6:6">
      <c r="F40430" t="str">
        <f>IF([1]Radio!C40444="Deutschland", "Sender_DE", "Sender_NONDE")</f>
        <v>Sender_NONDE</v>
      </c>
    </row>
    <row r="40431" spans="6:6">
      <c r="F40431" t="str">
        <f>IF([1]Radio!C40445="Deutschland", "Sender_DE", "Sender_NONDE")</f>
        <v>Sender_NONDE</v>
      </c>
    </row>
    <row r="40432" spans="6:6">
      <c r="F40432" t="str">
        <f>IF([1]Radio!C40446="Deutschland", "Sender_DE", "Sender_NONDE")</f>
        <v>Sender_NONDE</v>
      </c>
    </row>
    <row r="40433" spans="6:6">
      <c r="F40433" t="str">
        <f>IF([1]Radio!C40447="Deutschland", "Sender_DE", "Sender_NONDE")</f>
        <v>Sender_NONDE</v>
      </c>
    </row>
    <row r="40434" spans="6:6">
      <c r="F40434" t="str">
        <f>IF([1]Radio!C40448="Deutschland", "Sender_DE", "Sender_NONDE")</f>
        <v>Sender_NONDE</v>
      </c>
    </row>
    <row r="40435" spans="6:6">
      <c r="F40435" t="str">
        <f>IF([1]Radio!C40449="Deutschland", "Sender_DE", "Sender_NONDE")</f>
        <v>Sender_NONDE</v>
      </c>
    </row>
    <row r="40436" spans="6:6">
      <c r="F40436" t="str">
        <f>IF([1]Radio!C40450="Deutschland", "Sender_DE", "Sender_NONDE")</f>
        <v>Sender_NONDE</v>
      </c>
    </row>
    <row r="40437" spans="6:6">
      <c r="F40437" t="str">
        <f>IF([1]Radio!C40451="Deutschland", "Sender_DE", "Sender_NONDE")</f>
        <v>Sender_NONDE</v>
      </c>
    </row>
    <row r="40438" spans="6:6">
      <c r="F40438" t="str">
        <f>IF([1]Radio!C40452="Deutschland", "Sender_DE", "Sender_NONDE")</f>
        <v>Sender_NONDE</v>
      </c>
    </row>
    <row r="40439" spans="6:6">
      <c r="F40439" t="str">
        <f>IF([1]Radio!C40453="Deutschland", "Sender_DE", "Sender_NONDE")</f>
        <v>Sender_NONDE</v>
      </c>
    </row>
    <row r="40440" spans="6:6">
      <c r="F40440" t="str">
        <f>IF([1]Radio!C40454="Deutschland", "Sender_DE", "Sender_NONDE")</f>
        <v>Sender_NONDE</v>
      </c>
    </row>
    <row r="40441" spans="6:6">
      <c r="F40441" t="str">
        <f>IF([1]Radio!C40455="Deutschland", "Sender_DE", "Sender_NONDE")</f>
        <v>Sender_NONDE</v>
      </c>
    </row>
    <row r="40442" spans="6:6">
      <c r="F40442" t="str">
        <f>IF([1]Radio!C40456="Deutschland", "Sender_DE", "Sender_NONDE")</f>
        <v>Sender_NONDE</v>
      </c>
    </row>
    <row r="40443" spans="6:6">
      <c r="F40443" t="str">
        <f>IF([1]Radio!C40457="Deutschland", "Sender_DE", "Sender_NONDE")</f>
        <v>Sender_NONDE</v>
      </c>
    </row>
    <row r="40444" spans="6:6">
      <c r="F40444" t="str">
        <f>IF([1]Radio!C40458="Deutschland", "Sender_DE", "Sender_NONDE")</f>
        <v>Sender_NONDE</v>
      </c>
    </row>
    <row r="40445" spans="6:6">
      <c r="F40445" t="str">
        <f>IF([1]Radio!C40459="Deutschland", "Sender_DE", "Sender_NONDE")</f>
        <v>Sender_NONDE</v>
      </c>
    </row>
    <row r="40446" spans="6:6">
      <c r="F40446" t="str">
        <f>IF([1]Radio!C40460="Deutschland", "Sender_DE", "Sender_NONDE")</f>
        <v>Sender_NONDE</v>
      </c>
    </row>
    <row r="40447" spans="6:6">
      <c r="F40447" t="str">
        <f>IF([1]Radio!C40461="Deutschland", "Sender_DE", "Sender_NONDE")</f>
        <v>Sender_NONDE</v>
      </c>
    </row>
    <row r="40448" spans="6:6">
      <c r="F40448" t="str">
        <f>IF([1]Radio!C40462="Deutschland", "Sender_DE", "Sender_NONDE")</f>
        <v>Sender_NONDE</v>
      </c>
    </row>
    <row r="40449" spans="6:6">
      <c r="F40449" t="str">
        <f>IF([1]Radio!C40463="Deutschland", "Sender_DE", "Sender_NONDE")</f>
        <v>Sender_NONDE</v>
      </c>
    </row>
    <row r="40450" spans="6:6">
      <c r="F40450" t="str">
        <f>IF([1]Radio!C40464="Deutschland", "Sender_DE", "Sender_NONDE")</f>
        <v>Sender_NONDE</v>
      </c>
    </row>
    <row r="40451" spans="6:6">
      <c r="F40451" t="str">
        <f>IF([1]Radio!C40465="Deutschland", "Sender_DE", "Sender_NONDE")</f>
        <v>Sender_NONDE</v>
      </c>
    </row>
    <row r="40452" spans="6:6">
      <c r="F40452" t="str">
        <f>IF([1]Radio!C40466="Deutschland", "Sender_DE", "Sender_NONDE")</f>
        <v>Sender_NONDE</v>
      </c>
    </row>
    <row r="40453" spans="6:6">
      <c r="F40453" t="str">
        <f>IF([1]Radio!C40467="Deutschland", "Sender_DE", "Sender_NONDE")</f>
        <v>Sender_NONDE</v>
      </c>
    </row>
    <row r="40454" spans="6:6">
      <c r="F40454" t="str">
        <f>IF([1]Radio!C40468="Deutschland", "Sender_DE", "Sender_NONDE")</f>
        <v>Sender_NONDE</v>
      </c>
    </row>
    <row r="40455" spans="6:6">
      <c r="F40455" t="str">
        <f>IF([1]Radio!C40469="Deutschland", "Sender_DE", "Sender_NONDE")</f>
        <v>Sender_NONDE</v>
      </c>
    </row>
    <row r="40456" spans="6:6">
      <c r="F40456" t="str">
        <f>IF([1]Radio!C40470="Deutschland", "Sender_DE", "Sender_NONDE")</f>
        <v>Sender_NONDE</v>
      </c>
    </row>
    <row r="40457" spans="6:6">
      <c r="F40457" t="str">
        <f>IF([1]Radio!C40471="Deutschland", "Sender_DE", "Sender_NONDE")</f>
        <v>Sender_NONDE</v>
      </c>
    </row>
    <row r="40458" spans="6:6">
      <c r="F40458" t="str">
        <f>IF([1]Radio!C40472="Deutschland", "Sender_DE", "Sender_NONDE")</f>
        <v>Sender_NONDE</v>
      </c>
    </row>
    <row r="40459" spans="6:6">
      <c r="F40459" t="str">
        <f>IF([1]Radio!C40473="Deutschland", "Sender_DE", "Sender_NONDE")</f>
        <v>Sender_NONDE</v>
      </c>
    </row>
    <row r="40460" spans="6:6">
      <c r="F40460" t="str">
        <f>IF([1]Radio!C40474="Deutschland", "Sender_DE", "Sender_NONDE")</f>
        <v>Sender_NONDE</v>
      </c>
    </row>
    <row r="40461" spans="6:6">
      <c r="F40461" t="str">
        <f>IF([1]Radio!C40475="Deutschland", "Sender_DE", "Sender_NONDE")</f>
        <v>Sender_NONDE</v>
      </c>
    </row>
    <row r="40462" spans="6:6">
      <c r="F40462" t="str">
        <f>IF([1]Radio!C40476="Deutschland", "Sender_DE", "Sender_NONDE")</f>
        <v>Sender_NONDE</v>
      </c>
    </row>
    <row r="40463" spans="6:6">
      <c r="F40463" t="str">
        <f>IF([1]Radio!C40477="Deutschland", "Sender_DE", "Sender_NONDE")</f>
        <v>Sender_NONDE</v>
      </c>
    </row>
    <row r="40464" spans="6:6">
      <c r="F40464" t="str">
        <f>IF([1]Radio!C40478="Deutschland", "Sender_DE", "Sender_NONDE")</f>
        <v>Sender_NONDE</v>
      </c>
    </row>
    <row r="40465" spans="6:6">
      <c r="F40465" t="str">
        <f>IF([1]Radio!C40479="Deutschland", "Sender_DE", "Sender_NONDE")</f>
        <v>Sender_NONDE</v>
      </c>
    </row>
    <row r="40466" spans="6:6">
      <c r="F40466" t="str">
        <f>IF([1]Radio!C40480="Deutschland", "Sender_DE", "Sender_NONDE")</f>
        <v>Sender_NONDE</v>
      </c>
    </row>
    <row r="40467" spans="6:6">
      <c r="F40467" t="str">
        <f>IF([1]Radio!C40481="Deutschland", "Sender_DE", "Sender_NONDE")</f>
        <v>Sender_NONDE</v>
      </c>
    </row>
    <row r="40468" spans="6:6">
      <c r="F40468" t="str">
        <f>IF([1]Radio!C40482="Deutschland", "Sender_DE", "Sender_NONDE")</f>
        <v>Sender_NONDE</v>
      </c>
    </row>
    <row r="40469" spans="6:6">
      <c r="F40469" t="str">
        <f>IF([1]Radio!C40483="Deutschland", "Sender_DE", "Sender_NONDE")</f>
        <v>Sender_NONDE</v>
      </c>
    </row>
    <row r="40470" spans="6:6">
      <c r="F40470" t="str">
        <f>IF([1]Radio!C40484="Deutschland", "Sender_DE", "Sender_NONDE")</f>
        <v>Sender_NONDE</v>
      </c>
    </row>
    <row r="40471" spans="6:6">
      <c r="F40471" t="str">
        <f>IF([1]Radio!C40485="Deutschland", "Sender_DE", "Sender_NONDE")</f>
        <v>Sender_NONDE</v>
      </c>
    </row>
    <row r="40472" spans="6:6">
      <c r="F40472" t="str">
        <f>IF([1]Radio!C40486="Deutschland", "Sender_DE", "Sender_NONDE")</f>
        <v>Sender_NONDE</v>
      </c>
    </row>
    <row r="40473" spans="6:6">
      <c r="F40473" t="str">
        <f>IF([1]Radio!C40487="Deutschland", "Sender_DE", "Sender_NONDE")</f>
        <v>Sender_NONDE</v>
      </c>
    </row>
    <row r="40474" spans="6:6">
      <c r="F40474" t="str">
        <f>IF([1]Radio!C40488="Deutschland", "Sender_DE", "Sender_NONDE")</f>
        <v>Sender_NONDE</v>
      </c>
    </row>
    <row r="40475" spans="6:6">
      <c r="F40475" t="str">
        <f>IF([1]Radio!C40489="Deutschland", "Sender_DE", "Sender_NONDE")</f>
        <v>Sender_NONDE</v>
      </c>
    </row>
    <row r="40476" spans="6:6">
      <c r="F40476" t="str">
        <f>IF([1]Radio!C40490="Deutschland", "Sender_DE", "Sender_NONDE")</f>
        <v>Sender_NONDE</v>
      </c>
    </row>
    <row r="40477" spans="6:6">
      <c r="F40477" t="str">
        <f>IF([1]Radio!C40491="Deutschland", "Sender_DE", "Sender_NONDE")</f>
        <v>Sender_NONDE</v>
      </c>
    </row>
    <row r="40478" spans="6:6">
      <c r="F40478" t="str">
        <f>IF([1]Radio!C40492="Deutschland", "Sender_DE", "Sender_NONDE")</f>
        <v>Sender_NONDE</v>
      </c>
    </row>
    <row r="40479" spans="6:6">
      <c r="F40479" t="str">
        <f>IF([1]Radio!C40493="Deutschland", "Sender_DE", "Sender_NONDE")</f>
        <v>Sender_NONDE</v>
      </c>
    </row>
    <row r="40480" spans="6:6">
      <c r="F40480" t="str">
        <f>IF([1]Radio!C40494="Deutschland", "Sender_DE", "Sender_NONDE")</f>
        <v>Sender_NONDE</v>
      </c>
    </row>
    <row r="40481" spans="6:6">
      <c r="F40481" t="str">
        <f>IF([1]Radio!C40495="Deutschland", "Sender_DE", "Sender_NONDE")</f>
        <v>Sender_NONDE</v>
      </c>
    </row>
    <row r="40482" spans="6:6">
      <c r="F40482" t="str">
        <f>IF([1]Radio!C40496="Deutschland", "Sender_DE", "Sender_NONDE")</f>
        <v>Sender_NONDE</v>
      </c>
    </row>
    <row r="40483" spans="6:6">
      <c r="F40483" t="str">
        <f>IF([1]Radio!C40497="Deutschland", "Sender_DE", "Sender_NONDE")</f>
        <v>Sender_NONDE</v>
      </c>
    </row>
    <row r="40484" spans="6:6">
      <c r="F40484" t="str">
        <f>IF([1]Radio!C40498="Deutschland", "Sender_DE", "Sender_NONDE")</f>
        <v>Sender_NONDE</v>
      </c>
    </row>
    <row r="40485" spans="6:6">
      <c r="F40485" t="str">
        <f>IF([1]Radio!C40499="Deutschland", "Sender_DE", "Sender_NONDE")</f>
        <v>Sender_NONDE</v>
      </c>
    </row>
    <row r="40486" spans="6:6">
      <c r="F40486" t="str">
        <f>IF([1]Radio!C40500="Deutschland", "Sender_DE", "Sender_NONDE")</f>
        <v>Sender_NONDE</v>
      </c>
    </row>
    <row r="40487" spans="6:6">
      <c r="F40487" t="str">
        <f>IF([1]Radio!C40501="Deutschland", "Sender_DE", "Sender_NONDE")</f>
        <v>Sender_NONDE</v>
      </c>
    </row>
    <row r="40488" spans="6:6">
      <c r="F40488" t="str">
        <f>IF([1]Radio!C40502="Deutschland", "Sender_DE", "Sender_NONDE")</f>
        <v>Sender_NONDE</v>
      </c>
    </row>
    <row r="40489" spans="6:6">
      <c r="F40489" t="str">
        <f>IF([1]Radio!C40503="Deutschland", "Sender_DE", "Sender_NONDE")</f>
        <v>Sender_NONDE</v>
      </c>
    </row>
    <row r="40490" spans="6:6">
      <c r="F40490" t="str">
        <f>IF([1]Radio!C40504="Deutschland", "Sender_DE", "Sender_NONDE")</f>
        <v>Sender_NONDE</v>
      </c>
    </row>
    <row r="40491" spans="6:6">
      <c r="F40491" t="str">
        <f>IF([1]Radio!C40505="Deutschland", "Sender_DE", "Sender_NONDE")</f>
        <v>Sender_NONDE</v>
      </c>
    </row>
    <row r="40492" spans="6:6">
      <c r="F40492" t="str">
        <f>IF([1]Radio!C40506="Deutschland", "Sender_DE", "Sender_NONDE")</f>
        <v>Sender_NONDE</v>
      </c>
    </row>
    <row r="40493" spans="6:6">
      <c r="F40493" t="str">
        <f>IF([1]Radio!C40507="Deutschland", "Sender_DE", "Sender_NONDE")</f>
        <v>Sender_NONDE</v>
      </c>
    </row>
    <row r="40494" spans="6:6">
      <c r="F40494" t="str">
        <f>IF([1]Radio!C40508="Deutschland", "Sender_DE", "Sender_NONDE")</f>
        <v>Sender_NONDE</v>
      </c>
    </row>
    <row r="40495" spans="6:6">
      <c r="F40495" t="str">
        <f>IF([1]Radio!C40509="Deutschland", "Sender_DE", "Sender_NONDE")</f>
        <v>Sender_NONDE</v>
      </c>
    </row>
    <row r="40496" spans="6:6">
      <c r="F40496" t="str">
        <f>IF([1]Radio!C40510="Deutschland", "Sender_DE", "Sender_NONDE")</f>
        <v>Sender_NONDE</v>
      </c>
    </row>
    <row r="40497" spans="6:6">
      <c r="F40497" t="str">
        <f>IF([1]Radio!C40511="Deutschland", "Sender_DE", "Sender_NONDE")</f>
        <v>Sender_NONDE</v>
      </c>
    </row>
    <row r="40498" spans="6:6">
      <c r="F40498" t="str">
        <f>IF([1]Radio!C40512="Deutschland", "Sender_DE", "Sender_NONDE")</f>
        <v>Sender_NONDE</v>
      </c>
    </row>
    <row r="40499" spans="6:6">
      <c r="F40499" t="str">
        <f>IF([1]Radio!C40513="Deutschland", "Sender_DE", "Sender_NONDE")</f>
        <v>Sender_NONDE</v>
      </c>
    </row>
    <row r="40500" spans="6:6">
      <c r="F40500" t="str">
        <f>IF([1]Radio!C40514="Deutschland", "Sender_DE", "Sender_NONDE")</f>
        <v>Sender_NONDE</v>
      </c>
    </row>
    <row r="40501" spans="6:6">
      <c r="F40501" t="str">
        <f>IF([1]Radio!C40515="Deutschland", "Sender_DE", "Sender_NONDE")</f>
        <v>Sender_NONDE</v>
      </c>
    </row>
    <row r="40502" spans="6:6">
      <c r="F40502" t="str">
        <f>IF([1]Radio!C40516="Deutschland", "Sender_DE", "Sender_NONDE")</f>
        <v>Sender_NONDE</v>
      </c>
    </row>
    <row r="40503" spans="6:6">
      <c r="F40503" t="str">
        <f>IF([1]Radio!C40517="Deutschland", "Sender_DE", "Sender_NONDE")</f>
        <v>Sender_NONDE</v>
      </c>
    </row>
    <row r="40504" spans="6:6">
      <c r="F40504" t="str">
        <f>IF([1]Radio!C40518="Deutschland", "Sender_DE", "Sender_NONDE")</f>
        <v>Sender_NONDE</v>
      </c>
    </row>
    <row r="40505" spans="6:6">
      <c r="F40505" t="str">
        <f>IF([1]Radio!C40519="Deutschland", "Sender_DE", "Sender_NONDE")</f>
        <v>Sender_NONDE</v>
      </c>
    </row>
    <row r="40506" spans="6:6">
      <c r="F40506" t="str">
        <f>IF([1]Radio!C40520="Deutschland", "Sender_DE", "Sender_NONDE")</f>
        <v>Sender_NONDE</v>
      </c>
    </row>
    <row r="40507" spans="6:6">
      <c r="F40507" t="str">
        <f>IF([1]Radio!C40521="Deutschland", "Sender_DE", "Sender_NONDE")</f>
        <v>Sender_NONDE</v>
      </c>
    </row>
    <row r="40508" spans="6:6">
      <c r="F40508" t="str">
        <f>IF([1]Radio!C40522="Deutschland", "Sender_DE", "Sender_NONDE")</f>
        <v>Sender_NONDE</v>
      </c>
    </row>
    <row r="40509" spans="6:6">
      <c r="F40509" t="str">
        <f>IF([1]Radio!C40523="Deutschland", "Sender_DE", "Sender_NONDE")</f>
        <v>Sender_NONDE</v>
      </c>
    </row>
    <row r="40510" spans="6:6">
      <c r="F40510" t="str">
        <f>IF([1]Radio!C40524="Deutschland", "Sender_DE", "Sender_NONDE")</f>
        <v>Sender_NONDE</v>
      </c>
    </row>
    <row r="40511" spans="6:6">
      <c r="F40511" t="str">
        <f>IF([1]Radio!C40525="Deutschland", "Sender_DE", "Sender_NONDE")</f>
        <v>Sender_NONDE</v>
      </c>
    </row>
    <row r="40512" spans="6:6">
      <c r="F40512" t="str">
        <f>IF([1]Radio!C40526="Deutschland", "Sender_DE", "Sender_NONDE")</f>
        <v>Sender_NONDE</v>
      </c>
    </row>
    <row r="40513" spans="6:6">
      <c r="F40513" t="str">
        <f>IF([1]Radio!C40527="Deutschland", "Sender_DE", "Sender_NONDE")</f>
        <v>Sender_NONDE</v>
      </c>
    </row>
    <row r="40514" spans="6:6">
      <c r="F40514" t="str">
        <f>IF([1]Radio!C40528="Deutschland", "Sender_DE", "Sender_NONDE")</f>
        <v>Sender_NONDE</v>
      </c>
    </row>
    <row r="40515" spans="6:6">
      <c r="F40515" t="str">
        <f>IF([1]Radio!C40529="Deutschland", "Sender_DE", "Sender_NONDE")</f>
        <v>Sender_NONDE</v>
      </c>
    </row>
    <row r="40516" spans="6:6">
      <c r="F40516" t="str">
        <f>IF([1]Radio!C40530="Deutschland", "Sender_DE", "Sender_NONDE")</f>
        <v>Sender_NONDE</v>
      </c>
    </row>
    <row r="40517" spans="6:6">
      <c r="F40517" t="str">
        <f>IF([1]Radio!C40531="Deutschland", "Sender_DE", "Sender_NONDE")</f>
        <v>Sender_NONDE</v>
      </c>
    </row>
    <row r="40518" spans="6:6">
      <c r="F40518" t="str">
        <f>IF([1]Radio!C40532="Deutschland", "Sender_DE", "Sender_NONDE")</f>
        <v>Sender_NONDE</v>
      </c>
    </row>
    <row r="40519" spans="6:6">
      <c r="F40519" t="str">
        <f>IF([1]Radio!C40533="Deutschland", "Sender_DE", "Sender_NONDE")</f>
        <v>Sender_NONDE</v>
      </c>
    </row>
    <row r="40520" spans="6:6">
      <c r="F40520" t="str">
        <f>IF([1]Radio!C40534="Deutschland", "Sender_DE", "Sender_NONDE")</f>
        <v>Sender_NONDE</v>
      </c>
    </row>
    <row r="40521" spans="6:6">
      <c r="F40521" t="str">
        <f>IF([1]Radio!C40535="Deutschland", "Sender_DE", "Sender_NONDE")</f>
        <v>Sender_NONDE</v>
      </c>
    </row>
    <row r="40522" spans="6:6">
      <c r="F40522" t="str">
        <f>IF([1]Radio!C40536="Deutschland", "Sender_DE", "Sender_NONDE")</f>
        <v>Sender_NONDE</v>
      </c>
    </row>
    <row r="40523" spans="6:6">
      <c r="F40523" t="str">
        <f>IF([1]Radio!C40537="Deutschland", "Sender_DE", "Sender_NONDE")</f>
        <v>Sender_NONDE</v>
      </c>
    </row>
    <row r="40524" spans="6:6">
      <c r="F40524" t="str">
        <f>IF([1]Radio!C40538="Deutschland", "Sender_DE", "Sender_NONDE")</f>
        <v>Sender_NONDE</v>
      </c>
    </row>
    <row r="40525" spans="6:6">
      <c r="F40525" t="str">
        <f>IF([1]Radio!C40539="Deutschland", "Sender_DE", "Sender_NONDE")</f>
        <v>Sender_NONDE</v>
      </c>
    </row>
    <row r="40526" spans="6:6">
      <c r="F40526" t="str">
        <f>IF([1]Radio!C40540="Deutschland", "Sender_DE", "Sender_NONDE")</f>
        <v>Sender_NONDE</v>
      </c>
    </row>
    <row r="40527" spans="6:6">
      <c r="F40527" t="str">
        <f>IF([1]Radio!C40541="Deutschland", "Sender_DE", "Sender_NONDE")</f>
        <v>Sender_NONDE</v>
      </c>
    </row>
    <row r="40528" spans="6:6">
      <c r="F40528" t="str">
        <f>IF([1]Radio!C40542="Deutschland", "Sender_DE", "Sender_NONDE")</f>
        <v>Sender_NONDE</v>
      </c>
    </row>
    <row r="40529" spans="6:6">
      <c r="F40529" t="str">
        <f>IF([1]Radio!C40543="Deutschland", "Sender_DE", "Sender_NONDE")</f>
        <v>Sender_NONDE</v>
      </c>
    </row>
    <row r="40530" spans="6:6">
      <c r="F40530" t="str">
        <f>IF([1]Radio!C40544="Deutschland", "Sender_DE", "Sender_NONDE")</f>
        <v>Sender_NONDE</v>
      </c>
    </row>
    <row r="40531" spans="6:6">
      <c r="F40531" t="str">
        <f>IF([1]Radio!C40545="Deutschland", "Sender_DE", "Sender_NONDE")</f>
        <v>Sender_NONDE</v>
      </c>
    </row>
    <row r="40532" spans="6:6">
      <c r="F40532" t="str">
        <f>IF([1]Radio!C40546="Deutschland", "Sender_DE", "Sender_NONDE")</f>
        <v>Sender_NONDE</v>
      </c>
    </row>
    <row r="40533" spans="6:6">
      <c r="F40533" t="str">
        <f>IF([1]Radio!C40547="Deutschland", "Sender_DE", "Sender_NONDE")</f>
        <v>Sender_NONDE</v>
      </c>
    </row>
    <row r="40534" spans="6:6">
      <c r="F40534" t="str">
        <f>IF([1]Radio!C40548="Deutschland", "Sender_DE", "Sender_NONDE")</f>
        <v>Sender_NONDE</v>
      </c>
    </row>
    <row r="40535" spans="6:6">
      <c r="F40535" t="str">
        <f>IF([1]Radio!C40549="Deutschland", "Sender_DE", "Sender_NONDE")</f>
        <v>Sender_NONDE</v>
      </c>
    </row>
    <row r="40536" spans="6:6">
      <c r="F40536" t="str">
        <f>IF([1]Radio!C40550="Deutschland", "Sender_DE", "Sender_NONDE")</f>
        <v>Sender_NONDE</v>
      </c>
    </row>
    <row r="40537" spans="6:6">
      <c r="F40537" t="str">
        <f>IF([1]Radio!C40551="Deutschland", "Sender_DE", "Sender_NONDE")</f>
        <v>Sender_NONDE</v>
      </c>
    </row>
    <row r="40538" spans="6:6">
      <c r="F40538" t="str">
        <f>IF([1]Radio!C40552="Deutschland", "Sender_DE", "Sender_NONDE")</f>
        <v>Sender_NONDE</v>
      </c>
    </row>
    <row r="40539" spans="6:6">
      <c r="F40539" t="str">
        <f>IF([1]Radio!C40553="Deutschland", "Sender_DE", "Sender_NONDE")</f>
        <v>Sender_NONDE</v>
      </c>
    </row>
    <row r="40540" spans="6:6">
      <c r="F40540" t="str">
        <f>IF([1]Radio!C40554="Deutschland", "Sender_DE", "Sender_NONDE")</f>
        <v>Sender_NONDE</v>
      </c>
    </row>
    <row r="40541" spans="6:6">
      <c r="F40541" t="str">
        <f>IF([1]Radio!C40555="Deutschland", "Sender_DE", "Sender_NONDE")</f>
        <v>Sender_NONDE</v>
      </c>
    </row>
    <row r="40542" spans="6:6">
      <c r="F40542" t="str">
        <f>IF([1]Radio!C40556="Deutschland", "Sender_DE", "Sender_NONDE")</f>
        <v>Sender_NONDE</v>
      </c>
    </row>
    <row r="40543" spans="6:6">
      <c r="F40543" t="str">
        <f>IF([1]Radio!C40557="Deutschland", "Sender_DE", "Sender_NONDE")</f>
        <v>Sender_NONDE</v>
      </c>
    </row>
    <row r="40544" spans="6:6">
      <c r="F40544" t="str">
        <f>IF([1]Radio!C40558="Deutschland", "Sender_DE", "Sender_NONDE")</f>
        <v>Sender_NONDE</v>
      </c>
    </row>
    <row r="40545" spans="6:6">
      <c r="F40545" t="str">
        <f>IF([1]Radio!C40559="Deutschland", "Sender_DE", "Sender_NONDE")</f>
        <v>Sender_NONDE</v>
      </c>
    </row>
    <row r="40546" spans="6:6">
      <c r="F40546" t="str">
        <f>IF([1]Radio!C40560="Deutschland", "Sender_DE", "Sender_NONDE")</f>
        <v>Sender_NONDE</v>
      </c>
    </row>
    <row r="40547" spans="6:6">
      <c r="F40547" t="str">
        <f>IF([1]Radio!C40561="Deutschland", "Sender_DE", "Sender_NONDE")</f>
        <v>Sender_NONDE</v>
      </c>
    </row>
    <row r="40548" spans="6:6">
      <c r="F40548" t="str">
        <f>IF([1]Radio!C40562="Deutschland", "Sender_DE", "Sender_NONDE")</f>
        <v>Sender_NONDE</v>
      </c>
    </row>
    <row r="40549" spans="6:6">
      <c r="F40549" t="str">
        <f>IF([1]Radio!C40563="Deutschland", "Sender_DE", "Sender_NONDE")</f>
        <v>Sender_NONDE</v>
      </c>
    </row>
    <row r="40550" spans="6:6">
      <c r="F40550" t="str">
        <f>IF([1]Radio!C40564="Deutschland", "Sender_DE", "Sender_NONDE")</f>
        <v>Sender_NONDE</v>
      </c>
    </row>
    <row r="40551" spans="6:6">
      <c r="F40551" t="str">
        <f>IF([1]Radio!C40565="Deutschland", "Sender_DE", "Sender_NONDE")</f>
        <v>Sender_NONDE</v>
      </c>
    </row>
    <row r="40552" spans="6:6">
      <c r="F40552" t="str">
        <f>IF([1]Radio!C40566="Deutschland", "Sender_DE", "Sender_NONDE")</f>
        <v>Sender_NONDE</v>
      </c>
    </row>
    <row r="40553" spans="6:6">
      <c r="F40553" t="str">
        <f>IF([1]Radio!C40567="Deutschland", "Sender_DE", "Sender_NONDE")</f>
        <v>Sender_NONDE</v>
      </c>
    </row>
    <row r="40554" spans="6:6">
      <c r="F40554" t="str">
        <f>IF([1]Radio!C40568="Deutschland", "Sender_DE", "Sender_NONDE")</f>
        <v>Sender_NONDE</v>
      </c>
    </row>
    <row r="40555" spans="6:6">
      <c r="F40555" t="str">
        <f>IF([1]Radio!C40569="Deutschland", "Sender_DE", "Sender_NONDE")</f>
        <v>Sender_NONDE</v>
      </c>
    </row>
    <row r="40556" spans="6:6">
      <c r="F40556" t="str">
        <f>IF([1]Radio!C40570="Deutschland", "Sender_DE", "Sender_NONDE")</f>
        <v>Sender_NONDE</v>
      </c>
    </row>
    <row r="40557" spans="6:6">
      <c r="F40557" t="str">
        <f>IF([1]Radio!C40571="Deutschland", "Sender_DE", "Sender_NONDE")</f>
        <v>Sender_NONDE</v>
      </c>
    </row>
    <row r="40558" spans="6:6">
      <c r="F40558" t="str">
        <f>IF([1]Radio!C40572="Deutschland", "Sender_DE", "Sender_NONDE")</f>
        <v>Sender_NONDE</v>
      </c>
    </row>
    <row r="40559" spans="6:6">
      <c r="F40559" t="str">
        <f>IF([1]Radio!C40573="Deutschland", "Sender_DE", "Sender_NONDE")</f>
        <v>Sender_NONDE</v>
      </c>
    </row>
    <row r="40560" spans="6:6">
      <c r="F40560" t="str">
        <f>IF([1]Radio!C40574="Deutschland", "Sender_DE", "Sender_NONDE")</f>
        <v>Sender_NONDE</v>
      </c>
    </row>
    <row r="40561" spans="6:6">
      <c r="F40561" t="str">
        <f>IF([1]Radio!C40575="Deutschland", "Sender_DE", "Sender_NONDE")</f>
        <v>Sender_NONDE</v>
      </c>
    </row>
    <row r="40562" spans="6:6">
      <c r="F40562" t="str">
        <f>IF([1]Radio!C40576="Deutschland", "Sender_DE", "Sender_NONDE")</f>
        <v>Sender_NONDE</v>
      </c>
    </row>
    <row r="40563" spans="6:6">
      <c r="F40563" t="str">
        <f>IF([1]Radio!C40577="Deutschland", "Sender_DE", "Sender_NONDE")</f>
        <v>Sender_NONDE</v>
      </c>
    </row>
    <row r="40564" spans="6:6">
      <c r="F40564" t="str">
        <f>IF([1]Radio!C40578="Deutschland", "Sender_DE", "Sender_NONDE")</f>
        <v>Sender_NONDE</v>
      </c>
    </row>
    <row r="40565" spans="6:6">
      <c r="F40565" t="str">
        <f>IF([1]Radio!C40579="Deutschland", "Sender_DE", "Sender_NONDE")</f>
        <v>Sender_NONDE</v>
      </c>
    </row>
    <row r="40566" spans="6:6">
      <c r="F40566" t="str">
        <f>IF([1]Radio!C40580="Deutschland", "Sender_DE", "Sender_NONDE")</f>
        <v>Sender_NONDE</v>
      </c>
    </row>
    <row r="40567" spans="6:6">
      <c r="F40567" t="str">
        <f>IF([1]Radio!C40581="Deutschland", "Sender_DE", "Sender_NONDE")</f>
        <v>Sender_NONDE</v>
      </c>
    </row>
    <row r="40568" spans="6:6">
      <c r="F40568" t="str">
        <f>IF([1]Radio!C40582="Deutschland", "Sender_DE", "Sender_NONDE")</f>
        <v>Sender_NONDE</v>
      </c>
    </row>
    <row r="40569" spans="6:6">
      <c r="F40569" t="str">
        <f>IF([1]Radio!C40583="Deutschland", "Sender_DE", "Sender_NONDE")</f>
        <v>Sender_NONDE</v>
      </c>
    </row>
    <row r="40570" spans="6:6">
      <c r="F40570" t="str">
        <f>IF([1]Radio!C40584="Deutschland", "Sender_DE", "Sender_NONDE")</f>
        <v>Sender_NONDE</v>
      </c>
    </row>
    <row r="40571" spans="6:6">
      <c r="F40571" t="str">
        <f>IF([1]Radio!C40585="Deutschland", "Sender_DE", "Sender_NONDE")</f>
        <v>Sender_NONDE</v>
      </c>
    </row>
    <row r="40572" spans="6:6">
      <c r="F40572" t="str">
        <f>IF([1]Radio!C40586="Deutschland", "Sender_DE", "Sender_NONDE")</f>
        <v>Sender_NONDE</v>
      </c>
    </row>
    <row r="40573" spans="6:6">
      <c r="F40573" t="str">
        <f>IF([1]Radio!C40587="Deutschland", "Sender_DE", "Sender_NONDE")</f>
        <v>Sender_NONDE</v>
      </c>
    </row>
    <row r="40574" spans="6:6">
      <c r="F40574" t="str">
        <f>IF([1]Radio!C40588="Deutschland", "Sender_DE", "Sender_NONDE")</f>
        <v>Sender_NONDE</v>
      </c>
    </row>
    <row r="40575" spans="6:6">
      <c r="F40575" t="str">
        <f>IF([1]Radio!C40589="Deutschland", "Sender_DE", "Sender_NONDE")</f>
        <v>Sender_NONDE</v>
      </c>
    </row>
    <row r="40576" spans="6:6">
      <c r="F40576" t="str">
        <f>IF([1]Radio!C40590="Deutschland", "Sender_DE", "Sender_NONDE")</f>
        <v>Sender_NONDE</v>
      </c>
    </row>
    <row r="40577" spans="6:6">
      <c r="F40577" t="str">
        <f>IF([1]Radio!C40591="Deutschland", "Sender_DE", "Sender_NONDE")</f>
        <v>Sender_NONDE</v>
      </c>
    </row>
    <row r="40578" spans="6:6">
      <c r="F40578" t="str">
        <f>IF([1]Radio!C40592="Deutschland", "Sender_DE", "Sender_NONDE")</f>
        <v>Sender_NONDE</v>
      </c>
    </row>
    <row r="40579" spans="6:6">
      <c r="F40579" t="str">
        <f>IF([1]Radio!C40593="Deutschland", "Sender_DE", "Sender_NONDE")</f>
        <v>Sender_NONDE</v>
      </c>
    </row>
    <row r="40580" spans="6:6">
      <c r="F40580" t="str">
        <f>IF([1]Radio!C40594="Deutschland", "Sender_DE", "Sender_NONDE")</f>
        <v>Sender_NONDE</v>
      </c>
    </row>
    <row r="40581" spans="6:6">
      <c r="F40581" t="str">
        <f>IF([1]Radio!C40595="Deutschland", "Sender_DE", "Sender_NONDE")</f>
        <v>Sender_NONDE</v>
      </c>
    </row>
    <row r="40582" spans="6:6">
      <c r="F40582" t="str">
        <f>IF([1]Radio!C40596="Deutschland", "Sender_DE", "Sender_NONDE")</f>
        <v>Sender_NONDE</v>
      </c>
    </row>
    <row r="40583" spans="6:6">
      <c r="F40583" t="str">
        <f>IF([1]Radio!C40597="Deutschland", "Sender_DE", "Sender_NONDE")</f>
        <v>Sender_NONDE</v>
      </c>
    </row>
    <row r="40584" spans="6:6">
      <c r="F40584" t="str">
        <f>IF([1]Radio!C40598="Deutschland", "Sender_DE", "Sender_NONDE")</f>
        <v>Sender_NONDE</v>
      </c>
    </row>
    <row r="40585" spans="6:6">
      <c r="F40585" t="str">
        <f>IF([1]Radio!C40599="Deutschland", "Sender_DE", "Sender_NONDE")</f>
        <v>Sender_NONDE</v>
      </c>
    </row>
    <row r="40586" spans="6:6">
      <c r="F40586" t="str">
        <f>IF([1]Radio!C40600="Deutschland", "Sender_DE", "Sender_NONDE")</f>
        <v>Sender_NONDE</v>
      </c>
    </row>
    <row r="40587" spans="6:6">
      <c r="F40587" t="str">
        <f>IF([1]Radio!C40601="Deutschland", "Sender_DE", "Sender_NONDE")</f>
        <v>Sender_NONDE</v>
      </c>
    </row>
    <row r="40588" spans="6:6">
      <c r="F40588" t="str">
        <f>IF([1]Radio!C40602="Deutschland", "Sender_DE", "Sender_NONDE")</f>
        <v>Sender_NONDE</v>
      </c>
    </row>
    <row r="40589" spans="6:6">
      <c r="F40589" t="str">
        <f>IF([1]Radio!C40603="Deutschland", "Sender_DE", "Sender_NONDE")</f>
        <v>Sender_NONDE</v>
      </c>
    </row>
    <row r="40590" spans="6:6">
      <c r="F40590" t="str">
        <f>IF([1]Radio!C40604="Deutschland", "Sender_DE", "Sender_NONDE")</f>
        <v>Sender_NONDE</v>
      </c>
    </row>
    <row r="40591" spans="6:6">
      <c r="F40591" t="str">
        <f>IF([1]Radio!C40605="Deutschland", "Sender_DE", "Sender_NONDE")</f>
        <v>Sender_NONDE</v>
      </c>
    </row>
    <row r="40592" spans="6:6">
      <c r="F40592" t="str">
        <f>IF([1]Radio!C40606="Deutschland", "Sender_DE", "Sender_NONDE")</f>
        <v>Sender_NONDE</v>
      </c>
    </row>
    <row r="40593" spans="6:6">
      <c r="F40593" t="str">
        <f>IF([1]Radio!C40607="Deutschland", "Sender_DE", "Sender_NONDE")</f>
        <v>Sender_NONDE</v>
      </c>
    </row>
    <row r="40594" spans="6:6">
      <c r="F40594" t="str">
        <f>IF([1]Radio!C40608="Deutschland", "Sender_DE", "Sender_NONDE")</f>
        <v>Sender_NONDE</v>
      </c>
    </row>
    <row r="40595" spans="6:6">
      <c r="F40595" t="str">
        <f>IF([1]Radio!C40609="Deutschland", "Sender_DE", "Sender_NONDE")</f>
        <v>Sender_NONDE</v>
      </c>
    </row>
    <row r="40596" spans="6:6">
      <c r="F40596" t="str">
        <f>IF([1]Radio!C40610="Deutschland", "Sender_DE", "Sender_NONDE")</f>
        <v>Sender_NONDE</v>
      </c>
    </row>
    <row r="40597" spans="6:6">
      <c r="F40597" t="str">
        <f>IF([1]Radio!C40611="Deutschland", "Sender_DE", "Sender_NONDE")</f>
        <v>Sender_NONDE</v>
      </c>
    </row>
    <row r="40598" spans="6:6">
      <c r="F40598" t="str">
        <f>IF([1]Radio!C40612="Deutschland", "Sender_DE", "Sender_NONDE")</f>
        <v>Sender_NONDE</v>
      </c>
    </row>
    <row r="40599" spans="6:6">
      <c r="F40599" t="str">
        <f>IF([1]Radio!C40613="Deutschland", "Sender_DE", "Sender_NONDE")</f>
        <v>Sender_NONDE</v>
      </c>
    </row>
    <row r="40600" spans="6:6">
      <c r="F40600" t="str">
        <f>IF([1]Radio!C40614="Deutschland", "Sender_DE", "Sender_NONDE")</f>
        <v>Sender_NONDE</v>
      </c>
    </row>
    <row r="40601" spans="6:6">
      <c r="F40601" t="str">
        <f>IF([1]Radio!C40615="Deutschland", "Sender_DE", "Sender_NONDE")</f>
        <v>Sender_NONDE</v>
      </c>
    </row>
    <row r="40602" spans="6:6">
      <c r="F40602" t="str">
        <f>IF([1]Radio!C40616="Deutschland", "Sender_DE", "Sender_NONDE")</f>
        <v>Sender_NONDE</v>
      </c>
    </row>
    <row r="40603" spans="6:6">
      <c r="F40603" t="str">
        <f>IF([1]Radio!C40617="Deutschland", "Sender_DE", "Sender_NONDE")</f>
        <v>Sender_NONDE</v>
      </c>
    </row>
    <row r="40604" spans="6:6">
      <c r="F40604" t="str">
        <f>IF([1]Radio!C40618="Deutschland", "Sender_DE", "Sender_NONDE")</f>
        <v>Sender_NONDE</v>
      </c>
    </row>
    <row r="40605" spans="6:6">
      <c r="F40605" t="str">
        <f>IF([1]Radio!C40619="Deutschland", "Sender_DE", "Sender_NONDE")</f>
        <v>Sender_NONDE</v>
      </c>
    </row>
    <row r="40606" spans="6:6">
      <c r="F40606" t="str">
        <f>IF([1]Radio!C40620="Deutschland", "Sender_DE", "Sender_NONDE")</f>
        <v>Sender_NONDE</v>
      </c>
    </row>
    <row r="40607" spans="6:6">
      <c r="F40607" t="str">
        <f>IF([1]Radio!C40621="Deutschland", "Sender_DE", "Sender_NONDE")</f>
        <v>Sender_NONDE</v>
      </c>
    </row>
    <row r="40608" spans="6:6">
      <c r="F40608" t="str">
        <f>IF([1]Radio!C40622="Deutschland", "Sender_DE", "Sender_NONDE")</f>
        <v>Sender_NONDE</v>
      </c>
    </row>
    <row r="40609" spans="6:6">
      <c r="F40609" t="str">
        <f>IF([1]Radio!C40623="Deutschland", "Sender_DE", "Sender_NONDE")</f>
        <v>Sender_NONDE</v>
      </c>
    </row>
    <row r="40610" spans="6:6">
      <c r="F40610" t="str">
        <f>IF([1]Radio!C40624="Deutschland", "Sender_DE", "Sender_NONDE")</f>
        <v>Sender_NONDE</v>
      </c>
    </row>
    <row r="40611" spans="6:6">
      <c r="F40611" t="str">
        <f>IF([1]Radio!C40625="Deutschland", "Sender_DE", "Sender_NONDE")</f>
        <v>Sender_NONDE</v>
      </c>
    </row>
    <row r="40612" spans="6:6">
      <c r="F40612" t="str">
        <f>IF([1]Radio!C40626="Deutschland", "Sender_DE", "Sender_NONDE")</f>
        <v>Sender_NONDE</v>
      </c>
    </row>
    <row r="40613" spans="6:6">
      <c r="F40613" t="str">
        <f>IF([1]Radio!C40627="Deutschland", "Sender_DE", "Sender_NONDE")</f>
        <v>Sender_NONDE</v>
      </c>
    </row>
    <row r="40614" spans="6:6">
      <c r="F40614" t="str">
        <f>IF([1]Radio!C40628="Deutschland", "Sender_DE", "Sender_NONDE")</f>
        <v>Sender_NONDE</v>
      </c>
    </row>
    <row r="40615" spans="6:6">
      <c r="F40615" t="str">
        <f>IF([1]Radio!C40629="Deutschland", "Sender_DE", "Sender_NONDE")</f>
        <v>Sender_NONDE</v>
      </c>
    </row>
    <row r="40616" spans="6:6">
      <c r="F40616" t="str">
        <f>IF([1]Radio!C40630="Deutschland", "Sender_DE", "Sender_NONDE")</f>
        <v>Sender_NONDE</v>
      </c>
    </row>
    <row r="40617" spans="6:6">
      <c r="F40617" t="str">
        <f>IF([1]Radio!C40631="Deutschland", "Sender_DE", "Sender_NONDE")</f>
        <v>Sender_NONDE</v>
      </c>
    </row>
    <row r="40618" spans="6:6">
      <c r="F40618" t="str">
        <f>IF([1]Radio!C40632="Deutschland", "Sender_DE", "Sender_NONDE")</f>
        <v>Sender_NONDE</v>
      </c>
    </row>
    <row r="40619" spans="6:6">
      <c r="F40619" t="str">
        <f>IF([1]Radio!C40633="Deutschland", "Sender_DE", "Sender_NONDE")</f>
        <v>Sender_NONDE</v>
      </c>
    </row>
    <row r="40620" spans="6:6">
      <c r="F40620" t="str">
        <f>IF([1]Radio!C40634="Deutschland", "Sender_DE", "Sender_NONDE")</f>
        <v>Sender_NONDE</v>
      </c>
    </row>
    <row r="40621" spans="6:6">
      <c r="F40621" t="str">
        <f>IF([1]Radio!C40635="Deutschland", "Sender_DE", "Sender_NONDE")</f>
        <v>Sender_NONDE</v>
      </c>
    </row>
    <row r="40622" spans="6:6">
      <c r="F40622" t="str">
        <f>IF([1]Radio!C40636="Deutschland", "Sender_DE", "Sender_NONDE")</f>
        <v>Sender_NONDE</v>
      </c>
    </row>
    <row r="40623" spans="6:6">
      <c r="F40623" t="str">
        <f>IF([1]Radio!C40637="Deutschland", "Sender_DE", "Sender_NONDE")</f>
        <v>Sender_NONDE</v>
      </c>
    </row>
    <row r="40624" spans="6:6">
      <c r="F40624" t="str">
        <f>IF([1]Radio!C40638="Deutschland", "Sender_DE", "Sender_NONDE")</f>
        <v>Sender_NONDE</v>
      </c>
    </row>
    <row r="40625" spans="6:6">
      <c r="F40625" t="str">
        <f>IF([1]Radio!C40639="Deutschland", "Sender_DE", "Sender_NONDE")</f>
        <v>Sender_NONDE</v>
      </c>
    </row>
    <row r="40626" spans="6:6">
      <c r="F40626" t="str">
        <f>IF([1]Radio!C40640="Deutschland", "Sender_DE", "Sender_NONDE")</f>
        <v>Sender_NONDE</v>
      </c>
    </row>
    <row r="40627" spans="6:6">
      <c r="F40627" t="str">
        <f>IF([1]Radio!C40641="Deutschland", "Sender_DE", "Sender_NONDE")</f>
        <v>Sender_NONDE</v>
      </c>
    </row>
    <row r="40628" spans="6:6">
      <c r="F40628" t="str">
        <f>IF([1]Radio!C40642="Deutschland", "Sender_DE", "Sender_NONDE")</f>
        <v>Sender_NONDE</v>
      </c>
    </row>
    <row r="40629" spans="6:6">
      <c r="F40629" t="str">
        <f>IF([1]Radio!C40643="Deutschland", "Sender_DE", "Sender_NONDE")</f>
        <v>Sender_NONDE</v>
      </c>
    </row>
    <row r="40630" spans="6:6">
      <c r="F40630" t="str">
        <f>IF([1]Radio!C40644="Deutschland", "Sender_DE", "Sender_NONDE")</f>
        <v>Sender_NONDE</v>
      </c>
    </row>
    <row r="40631" spans="6:6">
      <c r="F40631" t="str">
        <f>IF([1]Radio!C40645="Deutschland", "Sender_DE", "Sender_NONDE")</f>
        <v>Sender_NONDE</v>
      </c>
    </row>
    <row r="40632" spans="6:6">
      <c r="F40632" t="str">
        <f>IF([1]Radio!C40646="Deutschland", "Sender_DE", "Sender_NONDE")</f>
        <v>Sender_NONDE</v>
      </c>
    </row>
    <row r="40633" spans="6:6">
      <c r="F40633" t="str">
        <f>IF([1]Radio!C40647="Deutschland", "Sender_DE", "Sender_NONDE")</f>
        <v>Sender_NONDE</v>
      </c>
    </row>
    <row r="40634" spans="6:6">
      <c r="F40634" t="str">
        <f>IF([1]Radio!C40648="Deutschland", "Sender_DE", "Sender_NONDE")</f>
        <v>Sender_NONDE</v>
      </c>
    </row>
    <row r="40635" spans="6:6">
      <c r="F40635" t="str">
        <f>IF([1]Radio!C40649="Deutschland", "Sender_DE", "Sender_NONDE")</f>
        <v>Sender_NONDE</v>
      </c>
    </row>
    <row r="40636" spans="6:6">
      <c r="F40636" t="str">
        <f>IF([1]Radio!C40650="Deutschland", "Sender_DE", "Sender_NONDE")</f>
        <v>Sender_NONDE</v>
      </c>
    </row>
    <row r="40637" spans="6:6">
      <c r="F40637" t="str">
        <f>IF([1]Radio!C40651="Deutschland", "Sender_DE", "Sender_NONDE")</f>
        <v>Sender_NONDE</v>
      </c>
    </row>
    <row r="40638" spans="6:6">
      <c r="F40638" t="str">
        <f>IF([1]Radio!C40652="Deutschland", "Sender_DE", "Sender_NONDE")</f>
        <v>Sender_NONDE</v>
      </c>
    </row>
    <row r="40639" spans="6:6">
      <c r="F40639" t="str">
        <f>IF([1]Radio!C40653="Deutschland", "Sender_DE", "Sender_NONDE")</f>
        <v>Sender_NONDE</v>
      </c>
    </row>
    <row r="40640" spans="6:6">
      <c r="F40640" t="str">
        <f>IF([1]Radio!C40654="Deutschland", "Sender_DE", "Sender_NONDE")</f>
        <v>Sender_NONDE</v>
      </c>
    </row>
    <row r="40641" spans="6:6">
      <c r="F40641" t="str">
        <f>IF([1]Radio!C40655="Deutschland", "Sender_DE", "Sender_NONDE")</f>
        <v>Sender_NONDE</v>
      </c>
    </row>
    <row r="40642" spans="6:6">
      <c r="F40642" t="str">
        <f>IF([1]Radio!C40656="Deutschland", "Sender_DE", "Sender_NONDE")</f>
        <v>Sender_NONDE</v>
      </c>
    </row>
    <row r="40643" spans="6:6">
      <c r="F40643" t="str">
        <f>IF([1]Radio!C40657="Deutschland", "Sender_DE", "Sender_NONDE")</f>
        <v>Sender_NONDE</v>
      </c>
    </row>
    <row r="40644" spans="6:6">
      <c r="F40644" t="str">
        <f>IF([1]Radio!C40658="Deutschland", "Sender_DE", "Sender_NONDE")</f>
        <v>Sender_NONDE</v>
      </c>
    </row>
    <row r="40645" spans="6:6">
      <c r="F40645" t="str">
        <f>IF([1]Radio!C40659="Deutschland", "Sender_DE", "Sender_NONDE")</f>
        <v>Sender_NONDE</v>
      </c>
    </row>
    <row r="40646" spans="6:6">
      <c r="F40646" t="str">
        <f>IF([1]Radio!C40660="Deutschland", "Sender_DE", "Sender_NONDE")</f>
        <v>Sender_NONDE</v>
      </c>
    </row>
    <row r="40647" spans="6:6">
      <c r="F40647" t="str">
        <f>IF([1]Radio!C40661="Deutschland", "Sender_DE", "Sender_NONDE")</f>
        <v>Sender_NONDE</v>
      </c>
    </row>
    <row r="40648" spans="6:6">
      <c r="F40648" t="str">
        <f>IF([1]Radio!C40662="Deutschland", "Sender_DE", "Sender_NONDE")</f>
        <v>Sender_NONDE</v>
      </c>
    </row>
    <row r="40649" spans="6:6">
      <c r="F40649" t="str">
        <f>IF([1]Radio!C40663="Deutschland", "Sender_DE", "Sender_NONDE")</f>
        <v>Sender_NONDE</v>
      </c>
    </row>
    <row r="40650" spans="6:6">
      <c r="F40650" t="str">
        <f>IF([1]Radio!C40664="Deutschland", "Sender_DE", "Sender_NONDE")</f>
        <v>Sender_NONDE</v>
      </c>
    </row>
    <row r="40651" spans="6:6">
      <c r="F40651" t="str">
        <f>IF([1]Radio!C40665="Deutschland", "Sender_DE", "Sender_NONDE")</f>
        <v>Sender_NONDE</v>
      </c>
    </row>
    <row r="40652" spans="6:6">
      <c r="F40652" t="str">
        <f>IF([1]Radio!C40666="Deutschland", "Sender_DE", "Sender_NONDE")</f>
        <v>Sender_NONDE</v>
      </c>
    </row>
    <row r="40653" spans="6:6">
      <c r="F40653" t="str">
        <f>IF([1]Radio!C40667="Deutschland", "Sender_DE", "Sender_NONDE")</f>
        <v>Sender_NONDE</v>
      </c>
    </row>
    <row r="40654" spans="6:6">
      <c r="F40654" t="str">
        <f>IF([1]Radio!C40668="Deutschland", "Sender_DE", "Sender_NONDE")</f>
        <v>Sender_NONDE</v>
      </c>
    </row>
    <row r="40655" spans="6:6">
      <c r="F40655" t="str">
        <f>IF([1]Radio!C40669="Deutschland", "Sender_DE", "Sender_NONDE")</f>
        <v>Sender_NONDE</v>
      </c>
    </row>
    <row r="40656" spans="6:6">
      <c r="F40656" t="str">
        <f>IF([1]Radio!C40670="Deutschland", "Sender_DE", "Sender_NONDE")</f>
        <v>Sender_NONDE</v>
      </c>
    </row>
    <row r="40657" spans="6:6">
      <c r="F40657" t="str">
        <f>IF([1]Radio!C40671="Deutschland", "Sender_DE", "Sender_NONDE")</f>
        <v>Sender_NONDE</v>
      </c>
    </row>
    <row r="40658" spans="6:6">
      <c r="F40658" t="str">
        <f>IF([1]Radio!C40672="Deutschland", "Sender_DE", "Sender_NONDE")</f>
        <v>Sender_NONDE</v>
      </c>
    </row>
    <row r="40659" spans="6:6">
      <c r="F40659" t="str">
        <f>IF([1]Radio!C40673="Deutschland", "Sender_DE", "Sender_NONDE")</f>
        <v>Sender_NONDE</v>
      </c>
    </row>
    <row r="40660" spans="6:6">
      <c r="F40660" t="str">
        <f>IF([1]Radio!C40674="Deutschland", "Sender_DE", "Sender_NONDE")</f>
        <v>Sender_NONDE</v>
      </c>
    </row>
    <row r="40661" spans="6:6">
      <c r="F40661" t="str">
        <f>IF([1]Radio!C40675="Deutschland", "Sender_DE", "Sender_NONDE")</f>
        <v>Sender_NONDE</v>
      </c>
    </row>
    <row r="40662" spans="6:6">
      <c r="F40662" t="str">
        <f>IF([1]Radio!C40676="Deutschland", "Sender_DE", "Sender_NONDE")</f>
        <v>Sender_NONDE</v>
      </c>
    </row>
    <row r="40663" spans="6:6">
      <c r="F40663" t="str">
        <f>IF([1]Radio!C40677="Deutschland", "Sender_DE", "Sender_NONDE")</f>
        <v>Sender_NONDE</v>
      </c>
    </row>
    <row r="40664" spans="6:6">
      <c r="F40664" t="str">
        <f>IF([1]Radio!C40678="Deutschland", "Sender_DE", "Sender_NONDE")</f>
        <v>Sender_NONDE</v>
      </c>
    </row>
    <row r="40665" spans="6:6">
      <c r="F40665" t="str">
        <f>IF([1]Radio!C40679="Deutschland", "Sender_DE", "Sender_NONDE")</f>
        <v>Sender_NONDE</v>
      </c>
    </row>
    <row r="40666" spans="6:6">
      <c r="F40666" t="str">
        <f>IF([1]Radio!C40680="Deutschland", "Sender_DE", "Sender_NONDE")</f>
        <v>Sender_NONDE</v>
      </c>
    </row>
    <row r="40667" spans="6:6">
      <c r="F40667" t="str">
        <f>IF([1]Radio!C40681="Deutschland", "Sender_DE", "Sender_NONDE")</f>
        <v>Sender_NONDE</v>
      </c>
    </row>
    <row r="40668" spans="6:6">
      <c r="F40668" t="str">
        <f>IF([1]Radio!C40682="Deutschland", "Sender_DE", "Sender_NONDE")</f>
        <v>Sender_NONDE</v>
      </c>
    </row>
    <row r="40669" spans="6:6">
      <c r="F40669" t="str">
        <f>IF([1]Radio!C40683="Deutschland", "Sender_DE", "Sender_NONDE")</f>
        <v>Sender_NONDE</v>
      </c>
    </row>
    <row r="40670" spans="6:6">
      <c r="F40670" t="str">
        <f>IF([1]Radio!C40684="Deutschland", "Sender_DE", "Sender_NONDE")</f>
        <v>Sender_NONDE</v>
      </c>
    </row>
    <row r="40671" spans="6:6">
      <c r="F40671" t="str">
        <f>IF([1]Radio!C40685="Deutschland", "Sender_DE", "Sender_NONDE")</f>
        <v>Sender_NONDE</v>
      </c>
    </row>
    <row r="40672" spans="6:6">
      <c r="F40672" t="str">
        <f>IF([1]Radio!C40686="Deutschland", "Sender_DE", "Sender_NONDE")</f>
        <v>Sender_NONDE</v>
      </c>
    </row>
    <row r="40673" spans="6:6">
      <c r="F40673" t="str">
        <f>IF([1]Radio!C40687="Deutschland", "Sender_DE", "Sender_NONDE")</f>
        <v>Sender_NONDE</v>
      </c>
    </row>
    <row r="40674" spans="6:6">
      <c r="F40674" t="str">
        <f>IF([1]Radio!C40688="Deutschland", "Sender_DE", "Sender_NONDE")</f>
        <v>Sender_NONDE</v>
      </c>
    </row>
    <row r="40675" spans="6:6">
      <c r="F40675" t="str">
        <f>IF([1]Radio!C40689="Deutschland", "Sender_DE", "Sender_NONDE")</f>
        <v>Sender_NONDE</v>
      </c>
    </row>
    <row r="40676" spans="6:6">
      <c r="F40676" t="str">
        <f>IF([1]Radio!C40690="Deutschland", "Sender_DE", "Sender_NONDE")</f>
        <v>Sender_NONDE</v>
      </c>
    </row>
    <row r="40677" spans="6:6">
      <c r="F40677" t="str">
        <f>IF([1]Radio!C40691="Deutschland", "Sender_DE", "Sender_NONDE")</f>
        <v>Sender_NONDE</v>
      </c>
    </row>
    <row r="40678" spans="6:6">
      <c r="F40678" t="str">
        <f>IF([1]Radio!C40692="Deutschland", "Sender_DE", "Sender_NONDE")</f>
        <v>Sender_NONDE</v>
      </c>
    </row>
    <row r="40679" spans="6:6">
      <c r="F40679" t="str">
        <f>IF([1]Radio!C40693="Deutschland", "Sender_DE", "Sender_NONDE")</f>
        <v>Sender_NONDE</v>
      </c>
    </row>
    <row r="40680" spans="6:6">
      <c r="F40680" t="str">
        <f>IF([1]Radio!C40694="Deutschland", "Sender_DE", "Sender_NONDE")</f>
        <v>Sender_NONDE</v>
      </c>
    </row>
    <row r="40681" spans="6:6">
      <c r="F40681" t="str">
        <f>IF([1]Radio!C40695="Deutschland", "Sender_DE", "Sender_NONDE")</f>
        <v>Sender_NONDE</v>
      </c>
    </row>
    <row r="40682" spans="6:6">
      <c r="F40682" t="str">
        <f>IF([1]Radio!C40696="Deutschland", "Sender_DE", "Sender_NONDE")</f>
        <v>Sender_NONDE</v>
      </c>
    </row>
    <row r="40683" spans="6:6">
      <c r="F40683" t="str">
        <f>IF([1]Radio!C40697="Deutschland", "Sender_DE", "Sender_NONDE")</f>
        <v>Sender_NONDE</v>
      </c>
    </row>
    <row r="40684" spans="6:6">
      <c r="F40684" t="str">
        <f>IF([1]Radio!C40698="Deutschland", "Sender_DE", "Sender_NONDE")</f>
        <v>Sender_NONDE</v>
      </c>
    </row>
    <row r="40685" spans="6:6">
      <c r="F40685" t="str">
        <f>IF([1]Radio!C40699="Deutschland", "Sender_DE", "Sender_NONDE")</f>
        <v>Sender_NONDE</v>
      </c>
    </row>
    <row r="40686" spans="6:6">
      <c r="F40686" t="str">
        <f>IF([1]Radio!C40700="Deutschland", "Sender_DE", "Sender_NONDE")</f>
        <v>Sender_NONDE</v>
      </c>
    </row>
    <row r="40687" spans="6:6">
      <c r="F40687" t="str">
        <f>IF([1]Radio!C40701="Deutschland", "Sender_DE", "Sender_NONDE")</f>
        <v>Sender_NONDE</v>
      </c>
    </row>
    <row r="40688" spans="6:6">
      <c r="F40688" t="str">
        <f>IF([1]Radio!C40702="Deutschland", "Sender_DE", "Sender_NONDE")</f>
        <v>Sender_NONDE</v>
      </c>
    </row>
    <row r="40689" spans="6:6">
      <c r="F40689" t="str">
        <f>IF([1]Radio!C40703="Deutschland", "Sender_DE", "Sender_NONDE")</f>
        <v>Sender_NONDE</v>
      </c>
    </row>
    <row r="40690" spans="6:6">
      <c r="F40690" t="str">
        <f>IF([1]Radio!C40704="Deutschland", "Sender_DE", "Sender_NONDE")</f>
        <v>Sender_NONDE</v>
      </c>
    </row>
    <row r="40691" spans="6:6">
      <c r="F40691" t="str">
        <f>IF([1]Radio!C40705="Deutschland", "Sender_DE", "Sender_NONDE")</f>
        <v>Sender_NONDE</v>
      </c>
    </row>
    <row r="40692" spans="6:6">
      <c r="F40692" t="str">
        <f>IF([1]Radio!C40706="Deutschland", "Sender_DE", "Sender_NONDE")</f>
        <v>Sender_NONDE</v>
      </c>
    </row>
    <row r="40693" spans="6:6">
      <c r="F40693" t="str">
        <f>IF([1]Radio!C40707="Deutschland", "Sender_DE", "Sender_NONDE")</f>
        <v>Sender_NONDE</v>
      </c>
    </row>
    <row r="40694" spans="6:6">
      <c r="F40694" t="str">
        <f>IF([1]Radio!C40708="Deutschland", "Sender_DE", "Sender_NONDE")</f>
        <v>Sender_NONDE</v>
      </c>
    </row>
    <row r="40695" spans="6:6">
      <c r="F40695" t="str">
        <f>IF([1]Radio!C40709="Deutschland", "Sender_DE", "Sender_NONDE")</f>
        <v>Sender_NONDE</v>
      </c>
    </row>
    <row r="40696" spans="6:6">
      <c r="F40696" t="str">
        <f>IF([1]Radio!C40710="Deutschland", "Sender_DE", "Sender_NONDE")</f>
        <v>Sender_NONDE</v>
      </c>
    </row>
    <row r="40697" spans="6:6">
      <c r="F40697" t="str">
        <f>IF([1]Radio!C40711="Deutschland", "Sender_DE", "Sender_NONDE")</f>
        <v>Sender_NONDE</v>
      </c>
    </row>
    <row r="40698" spans="6:6">
      <c r="F40698" t="str">
        <f>IF([1]Radio!C40712="Deutschland", "Sender_DE", "Sender_NONDE")</f>
        <v>Sender_NONDE</v>
      </c>
    </row>
    <row r="40699" spans="6:6">
      <c r="F40699" t="str">
        <f>IF([1]Radio!C40713="Deutschland", "Sender_DE", "Sender_NONDE")</f>
        <v>Sender_NONDE</v>
      </c>
    </row>
    <row r="40700" spans="6:6">
      <c r="F40700" t="str">
        <f>IF([1]Radio!C40714="Deutschland", "Sender_DE", "Sender_NONDE")</f>
        <v>Sender_NONDE</v>
      </c>
    </row>
    <row r="40701" spans="6:6">
      <c r="F40701" t="str">
        <f>IF([1]Radio!C40715="Deutschland", "Sender_DE", "Sender_NONDE")</f>
        <v>Sender_NONDE</v>
      </c>
    </row>
    <row r="40702" spans="6:6">
      <c r="F40702" t="str">
        <f>IF([1]Radio!C40716="Deutschland", "Sender_DE", "Sender_NONDE")</f>
        <v>Sender_NONDE</v>
      </c>
    </row>
    <row r="40703" spans="6:6">
      <c r="F40703" t="str">
        <f>IF([1]Radio!C40717="Deutschland", "Sender_DE", "Sender_NONDE")</f>
        <v>Sender_NONDE</v>
      </c>
    </row>
    <row r="40704" spans="6:6">
      <c r="F40704" t="str">
        <f>IF([1]Radio!C40718="Deutschland", "Sender_DE", "Sender_NONDE")</f>
        <v>Sender_NONDE</v>
      </c>
    </row>
    <row r="40705" spans="6:6">
      <c r="F40705" t="str">
        <f>IF([1]Radio!C40719="Deutschland", "Sender_DE", "Sender_NONDE")</f>
        <v>Sender_NONDE</v>
      </c>
    </row>
    <row r="40706" spans="6:6">
      <c r="F40706" t="str">
        <f>IF([1]Radio!C40720="Deutschland", "Sender_DE", "Sender_NONDE")</f>
        <v>Sender_NONDE</v>
      </c>
    </row>
    <row r="40707" spans="6:6">
      <c r="F40707" t="str">
        <f>IF([1]Radio!C40721="Deutschland", "Sender_DE", "Sender_NONDE")</f>
        <v>Sender_NONDE</v>
      </c>
    </row>
    <row r="40708" spans="6:6">
      <c r="F40708" t="str">
        <f>IF([1]Radio!C40722="Deutschland", "Sender_DE", "Sender_NONDE")</f>
        <v>Sender_NONDE</v>
      </c>
    </row>
    <row r="40709" spans="6:6">
      <c r="F40709" t="str">
        <f>IF([1]Radio!C40723="Deutschland", "Sender_DE", "Sender_NONDE")</f>
        <v>Sender_NONDE</v>
      </c>
    </row>
    <row r="40710" spans="6:6">
      <c r="F40710" t="str">
        <f>IF([1]Radio!C40724="Deutschland", "Sender_DE", "Sender_NONDE")</f>
        <v>Sender_NONDE</v>
      </c>
    </row>
    <row r="40711" spans="6:6">
      <c r="F40711" t="str">
        <f>IF([1]Radio!C40725="Deutschland", "Sender_DE", "Sender_NONDE")</f>
        <v>Sender_NONDE</v>
      </c>
    </row>
    <row r="40712" spans="6:6">
      <c r="F40712" t="str">
        <f>IF([1]Radio!C40726="Deutschland", "Sender_DE", "Sender_NONDE")</f>
        <v>Sender_NONDE</v>
      </c>
    </row>
    <row r="40713" spans="6:6">
      <c r="F40713" t="str">
        <f>IF([1]Radio!C40727="Deutschland", "Sender_DE", "Sender_NONDE")</f>
        <v>Sender_NONDE</v>
      </c>
    </row>
    <row r="40714" spans="6:6">
      <c r="F40714" t="str">
        <f>IF([1]Radio!C40728="Deutschland", "Sender_DE", "Sender_NONDE")</f>
        <v>Sender_NONDE</v>
      </c>
    </row>
    <row r="40715" spans="6:6">
      <c r="F40715" t="str">
        <f>IF([1]Radio!C40729="Deutschland", "Sender_DE", "Sender_NONDE")</f>
        <v>Sender_NONDE</v>
      </c>
    </row>
    <row r="40716" spans="6:6">
      <c r="F40716" t="str">
        <f>IF([1]Radio!C40730="Deutschland", "Sender_DE", "Sender_NONDE")</f>
        <v>Sender_NONDE</v>
      </c>
    </row>
    <row r="40717" spans="6:6">
      <c r="F40717" t="str">
        <f>IF([1]Radio!C40731="Deutschland", "Sender_DE", "Sender_NONDE")</f>
        <v>Sender_NONDE</v>
      </c>
    </row>
    <row r="40718" spans="6:6">
      <c r="F40718" t="str">
        <f>IF([1]Radio!C40732="Deutschland", "Sender_DE", "Sender_NONDE")</f>
        <v>Sender_NONDE</v>
      </c>
    </row>
    <row r="40719" spans="6:6">
      <c r="F40719" t="str">
        <f>IF([1]Radio!C40733="Deutschland", "Sender_DE", "Sender_NONDE")</f>
        <v>Sender_NONDE</v>
      </c>
    </row>
    <row r="40720" spans="6:6">
      <c r="F40720" t="str">
        <f>IF([1]Radio!C40734="Deutschland", "Sender_DE", "Sender_NONDE")</f>
        <v>Sender_NONDE</v>
      </c>
    </row>
    <row r="40721" spans="6:6">
      <c r="F40721" t="str">
        <f>IF([1]Radio!C40735="Deutschland", "Sender_DE", "Sender_NONDE")</f>
        <v>Sender_NONDE</v>
      </c>
    </row>
    <row r="40722" spans="6:6">
      <c r="F40722" t="str">
        <f>IF([1]Radio!C40736="Deutschland", "Sender_DE", "Sender_NONDE")</f>
        <v>Sender_NONDE</v>
      </c>
    </row>
    <row r="40723" spans="6:6">
      <c r="F40723" t="str">
        <f>IF([1]Radio!C40737="Deutschland", "Sender_DE", "Sender_NONDE")</f>
        <v>Sender_NONDE</v>
      </c>
    </row>
    <row r="40724" spans="6:6">
      <c r="F40724" t="str">
        <f>IF([1]Radio!C40738="Deutschland", "Sender_DE", "Sender_NONDE")</f>
        <v>Sender_NONDE</v>
      </c>
    </row>
    <row r="40725" spans="6:6">
      <c r="F40725" t="str">
        <f>IF([1]Radio!C40739="Deutschland", "Sender_DE", "Sender_NONDE")</f>
        <v>Sender_NONDE</v>
      </c>
    </row>
    <row r="40726" spans="6:6">
      <c r="F40726" t="str">
        <f>IF([1]Radio!C40740="Deutschland", "Sender_DE", "Sender_NONDE")</f>
        <v>Sender_NONDE</v>
      </c>
    </row>
    <row r="40727" spans="6:6">
      <c r="F40727" t="str">
        <f>IF([1]Radio!C40741="Deutschland", "Sender_DE", "Sender_NONDE")</f>
        <v>Sender_NONDE</v>
      </c>
    </row>
    <row r="40728" spans="6:6">
      <c r="F40728" t="str">
        <f>IF([1]Radio!C40742="Deutschland", "Sender_DE", "Sender_NONDE")</f>
        <v>Sender_NONDE</v>
      </c>
    </row>
    <row r="40729" spans="6:6">
      <c r="F40729" t="str">
        <f>IF([1]Radio!C40743="Deutschland", "Sender_DE", "Sender_NONDE")</f>
        <v>Sender_NONDE</v>
      </c>
    </row>
    <row r="40730" spans="6:6">
      <c r="F40730" t="str">
        <f>IF([1]Radio!C40744="Deutschland", "Sender_DE", "Sender_NONDE")</f>
        <v>Sender_NONDE</v>
      </c>
    </row>
    <row r="40731" spans="6:6">
      <c r="F40731" t="str">
        <f>IF([1]Radio!C40745="Deutschland", "Sender_DE", "Sender_NONDE")</f>
        <v>Sender_NONDE</v>
      </c>
    </row>
    <row r="40732" spans="6:6">
      <c r="F40732" t="str">
        <f>IF([1]Radio!C40746="Deutschland", "Sender_DE", "Sender_NONDE")</f>
        <v>Sender_NONDE</v>
      </c>
    </row>
    <row r="40733" spans="6:6">
      <c r="F40733" t="str">
        <f>IF([1]Radio!C40747="Deutschland", "Sender_DE", "Sender_NONDE")</f>
        <v>Sender_NONDE</v>
      </c>
    </row>
    <row r="40734" spans="6:6">
      <c r="F40734" t="str">
        <f>IF([1]Radio!C40748="Deutschland", "Sender_DE", "Sender_NONDE")</f>
        <v>Sender_NONDE</v>
      </c>
    </row>
    <row r="40735" spans="6:6">
      <c r="F40735" t="str">
        <f>IF([1]Radio!C40749="Deutschland", "Sender_DE", "Sender_NONDE")</f>
        <v>Sender_NONDE</v>
      </c>
    </row>
    <row r="40736" spans="6:6">
      <c r="F40736" t="str">
        <f>IF([1]Radio!C40750="Deutschland", "Sender_DE", "Sender_NONDE")</f>
        <v>Sender_NONDE</v>
      </c>
    </row>
    <row r="40737" spans="6:6">
      <c r="F40737" t="str">
        <f>IF([1]Radio!C40751="Deutschland", "Sender_DE", "Sender_NONDE")</f>
        <v>Sender_NONDE</v>
      </c>
    </row>
    <row r="40738" spans="6:6">
      <c r="F40738" t="str">
        <f>IF([1]Radio!C40752="Deutschland", "Sender_DE", "Sender_NONDE")</f>
        <v>Sender_NONDE</v>
      </c>
    </row>
    <row r="40739" spans="6:6">
      <c r="F40739" t="str">
        <f>IF([1]Radio!C40753="Deutschland", "Sender_DE", "Sender_NONDE")</f>
        <v>Sender_NONDE</v>
      </c>
    </row>
    <row r="40740" spans="6:6">
      <c r="F40740" t="str">
        <f>IF([1]Radio!C40754="Deutschland", "Sender_DE", "Sender_NONDE")</f>
        <v>Sender_NONDE</v>
      </c>
    </row>
    <row r="40741" spans="6:6">
      <c r="F40741" t="str">
        <f>IF([1]Radio!C40755="Deutschland", "Sender_DE", "Sender_NONDE")</f>
        <v>Sender_NONDE</v>
      </c>
    </row>
    <row r="40742" spans="6:6">
      <c r="F40742" t="str">
        <f>IF([1]Radio!C40756="Deutschland", "Sender_DE", "Sender_NONDE")</f>
        <v>Sender_NONDE</v>
      </c>
    </row>
    <row r="40743" spans="6:6">
      <c r="F40743" t="str">
        <f>IF([1]Radio!C40757="Deutschland", "Sender_DE", "Sender_NONDE")</f>
        <v>Sender_NONDE</v>
      </c>
    </row>
    <row r="40744" spans="6:6">
      <c r="F40744" t="str">
        <f>IF([1]Radio!C40758="Deutschland", "Sender_DE", "Sender_NONDE")</f>
        <v>Sender_NONDE</v>
      </c>
    </row>
    <row r="40745" spans="6:6">
      <c r="F40745" t="str">
        <f>IF([1]Radio!C40759="Deutschland", "Sender_DE", "Sender_NONDE")</f>
        <v>Sender_NONDE</v>
      </c>
    </row>
    <row r="40746" spans="6:6">
      <c r="F40746" t="str">
        <f>IF([1]Radio!C40760="Deutschland", "Sender_DE", "Sender_NONDE")</f>
        <v>Sender_NONDE</v>
      </c>
    </row>
    <row r="40747" spans="6:6">
      <c r="F40747" t="str">
        <f>IF([1]Radio!C40761="Deutschland", "Sender_DE", "Sender_NONDE")</f>
        <v>Sender_NONDE</v>
      </c>
    </row>
    <row r="40748" spans="6:6">
      <c r="F40748" t="str">
        <f>IF([1]Radio!C40762="Deutschland", "Sender_DE", "Sender_NONDE")</f>
        <v>Sender_NONDE</v>
      </c>
    </row>
    <row r="40749" spans="6:6">
      <c r="F40749" t="str">
        <f>IF([1]Radio!C40763="Deutschland", "Sender_DE", "Sender_NONDE")</f>
        <v>Sender_NONDE</v>
      </c>
    </row>
    <row r="40750" spans="6:6">
      <c r="F40750" t="str">
        <f>IF([1]Radio!C40764="Deutschland", "Sender_DE", "Sender_NONDE")</f>
        <v>Sender_NONDE</v>
      </c>
    </row>
    <row r="40751" spans="6:6">
      <c r="F40751" t="str">
        <f>IF([1]Radio!C40765="Deutschland", "Sender_DE", "Sender_NONDE")</f>
        <v>Sender_NONDE</v>
      </c>
    </row>
    <row r="40752" spans="6:6">
      <c r="F40752" t="str">
        <f>IF([1]Radio!C40766="Deutschland", "Sender_DE", "Sender_NONDE")</f>
        <v>Sender_NONDE</v>
      </c>
    </row>
    <row r="40753" spans="6:6">
      <c r="F40753" t="str">
        <f>IF([1]Radio!C40767="Deutschland", "Sender_DE", "Sender_NONDE")</f>
        <v>Sender_NONDE</v>
      </c>
    </row>
    <row r="40754" spans="6:6">
      <c r="F40754" t="str">
        <f>IF([1]Radio!C40768="Deutschland", "Sender_DE", "Sender_NONDE")</f>
        <v>Sender_NONDE</v>
      </c>
    </row>
    <row r="40755" spans="6:6">
      <c r="F40755" t="str">
        <f>IF([1]Radio!C40769="Deutschland", "Sender_DE", "Sender_NONDE")</f>
        <v>Sender_NONDE</v>
      </c>
    </row>
    <row r="40756" spans="6:6">
      <c r="F40756" t="str">
        <f>IF([1]Radio!C40770="Deutschland", "Sender_DE", "Sender_NONDE")</f>
        <v>Sender_NONDE</v>
      </c>
    </row>
    <row r="40757" spans="6:6">
      <c r="F40757" t="str">
        <f>IF([1]Radio!C40771="Deutschland", "Sender_DE", "Sender_NONDE")</f>
        <v>Sender_NONDE</v>
      </c>
    </row>
    <row r="40758" spans="6:6">
      <c r="F40758" t="str">
        <f>IF([1]Radio!C40772="Deutschland", "Sender_DE", "Sender_NONDE")</f>
        <v>Sender_NONDE</v>
      </c>
    </row>
    <row r="40759" spans="6:6">
      <c r="F40759" t="str">
        <f>IF([1]Radio!C40773="Deutschland", "Sender_DE", "Sender_NONDE")</f>
        <v>Sender_NONDE</v>
      </c>
    </row>
    <row r="40760" spans="6:6">
      <c r="F40760" t="str">
        <f>IF([1]Radio!C40774="Deutschland", "Sender_DE", "Sender_NONDE")</f>
        <v>Sender_NONDE</v>
      </c>
    </row>
    <row r="40761" spans="6:6">
      <c r="F40761" t="str">
        <f>IF([1]Radio!C40775="Deutschland", "Sender_DE", "Sender_NONDE")</f>
        <v>Sender_NONDE</v>
      </c>
    </row>
    <row r="40762" spans="6:6">
      <c r="F40762" t="str">
        <f>IF([1]Radio!C40776="Deutschland", "Sender_DE", "Sender_NONDE")</f>
        <v>Sender_NONDE</v>
      </c>
    </row>
    <row r="40763" spans="6:6">
      <c r="F40763" t="str">
        <f>IF([1]Radio!C40777="Deutschland", "Sender_DE", "Sender_NONDE")</f>
        <v>Sender_NONDE</v>
      </c>
    </row>
    <row r="40764" spans="6:6">
      <c r="F40764" t="str">
        <f>IF([1]Radio!C40778="Deutschland", "Sender_DE", "Sender_NONDE")</f>
        <v>Sender_NONDE</v>
      </c>
    </row>
    <row r="40765" spans="6:6">
      <c r="F40765" t="str">
        <f>IF([1]Radio!C40779="Deutschland", "Sender_DE", "Sender_NONDE")</f>
        <v>Sender_NONDE</v>
      </c>
    </row>
    <row r="40766" spans="6:6">
      <c r="F40766" t="str">
        <f>IF([1]Radio!C40780="Deutschland", "Sender_DE", "Sender_NONDE")</f>
        <v>Sender_NONDE</v>
      </c>
    </row>
    <row r="40767" spans="6:6">
      <c r="F40767" t="str">
        <f>IF([1]Radio!C40781="Deutschland", "Sender_DE", "Sender_NONDE")</f>
        <v>Sender_NONDE</v>
      </c>
    </row>
    <row r="40768" spans="6:6">
      <c r="F40768" t="str">
        <f>IF([1]Radio!C40782="Deutschland", "Sender_DE", "Sender_NONDE")</f>
        <v>Sender_NONDE</v>
      </c>
    </row>
    <row r="40769" spans="6:6">
      <c r="F40769" t="str">
        <f>IF([1]Radio!C40783="Deutschland", "Sender_DE", "Sender_NONDE")</f>
        <v>Sender_NONDE</v>
      </c>
    </row>
    <row r="40770" spans="6:6">
      <c r="F40770" t="str">
        <f>IF([1]Radio!C40784="Deutschland", "Sender_DE", "Sender_NONDE")</f>
        <v>Sender_NONDE</v>
      </c>
    </row>
    <row r="40771" spans="6:6">
      <c r="F40771" t="str">
        <f>IF([1]Radio!C40785="Deutschland", "Sender_DE", "Sender_NONDE")</f>
        <v>Sender_NONDE</v>
      </c>
    </row>
    <row r="40772" spans="6:6">
      <c r="F40772" t="str">
        <f>IF([1]Radio!C40786="Deutschland", "Sender_DE", "Sender_NONDE")</f>
        <v>Sender_NONDE</v>
      </c>
    </row>
    <row r="40773" spans="6:6">
      <c r="F40773" t="str">
        <f>IF([1]Radio!C40787="Deutschland", "Sender_DE", "Sender_NONDE")</f>
        <v>Sender_NONDE</v>
      </c>
    </row>
    <row r="40774" spans="6:6">
      <c r="F40774" t="str">
        <f>IF([1]Radio!C40788="Deutschland", "Sender_DE", "Sender_NONDE")</f>
        <v>Sender_NONDE</v>
      </c>
    </row>
    <row r="40775" spans="6:6">
      <c r="F40775" t="str">
        <f>IF([1]Radio!C40789="Deutschland", "Sender_DE", "Sender_NONDE")</f>
        <v>Sender_NONDE</v>
      </c>
    </row>
    <row r="40776" spans="6:6">
      <c r="F40776" t="str">
        <f>IF([1]Radio!C40790="Deutschland", "Sender_DE", "Sender_NONDE")</f>
        <v>Sender_NONDE</v>
      </c>
    </row>
    <row r="40777" spans="6:6">
      <c r="F40777" t="str">
        <f>IF([1]Radio!C40791="Deutschland", "Sender_DE", "Sender_NONDE")</f>
        <v>Sender_NONDE</v>
      </c>
    </row>
    <row r="40778" spans="6:6">
      <c r="F40778" t="str">
        <f>IF([1]Radio!C40792="Deutschland", "Sender_DE", "Sender_NONDE")</f>
        <v>Sender_NONDE</v>
      </c>
    </row>
    <row r="40779" spans="6:6">
      <c r="F40779" t="str">
        <f>IF([1]Radio!C40793="Deutschland", "Sender_DE", "Sender_NONDE")</f>
        <v>Sender_NONDE</v>
      </c>
    </row>
    <row r="40780" spans="6:6">
      <c r="F40780" t="str">
        <f>IF([1]Radio!C40794="Deutschland", "Sender_DE", "Sender_NONDE")</f>
        <v>Sender_NONDE</v>
      </c>
    </row>
    <row r="40781" spans="6:6">
      <c r="F40781" t="str">
        <f>IF([1]Radio!C40795="Deutschland", "Sender_DE", "Sender_NONDE")</f>
        <v>Sender_NONDE</v>
      </c>
    </row>
    <row r="40782" spans="6:6">
      <c r="F40782" t="str">
        <f>IF([1]Radio!C40796="Deutschland", "Sender_DE", "Sender_NONDE")</f>
        <v>Sender_NONDE</v>
      </c>
    </row>
    <row r="40783" spans="6:6">
      <c r="F40783" t="str">
        <f>IF([1]Radio!C40797="Deutschland", "Sender_DE", "Sender_NONDE")</f>
        <v>Sender_NONDE</v>
      </c>
    </row>
    <row r="40784" spans="6:6">
      <c r="F40784" t="str">
        <f>IF([1]Radio!C40798="Deutschland", "Sender_DE", "Sender_NONDE")</f>
        <v>Sender_NONDE</v>
      </c>
    </row>
    <row r="40785" spans="6:6">
      <c r="F40785" t="str">
        <f>IF([1]Radio!C40799="Deutschland", "Sender_DE", "Sender_NONDE")</f>
        <v>Sender_NONDE</v>
      </c>
    </row>
    <row r="40786" spans="6:6">
      <c r="F40786" t="str">
        <f>IF([1]Radio!C40800="Deutschland", "Sender_DE", "Sender_NONDE")</f>
        <v>Sender_NONDE</v>
      </c>
    </row>
    <row r="40787" spans="6:6">
      <c r="F40787" t="str">
        <f>IF([1]Radio!C40801="Deutschland", "Sender_DE", "Sender_NONDE")</f>
        <v>Sender_NONDE</v>
      </c>
    </row>
    <row r="40788" spans="6:6">
      <c r="F40788" t="str">
        <f>IF([1]Radio!C40802="Deutschland", "Sender_DE", "Sender_NONDE")</f>
        <v>Sender_NONDE</v>
      </c>
    </row>
    <row r="40789" spans="6:6">
      <c r="F40789" t="str">
        <f>IF([1]Radio!C40803="Deutschland", "Sender_DE", "Sender_NONDE")</f>
        <v>Sender_NONDE</v>
      </c>
    </row>
    <row r="40790" spans="6:6">
      <c r="F40790" t="str">
        <f>IF([1]Radio!C40804="Deutschland", "Sender_DE", "Sender_NONDE")</f>
        <v>Sender_NONDE</v>
      </c>
    </row>
    <row r="40791" spans="6:6">
      <c r="F40791" t="str">
        <f>IF([1]Radio!C40805="Deutschland", "Sender_DE", "Sender_NONDE")</f>
        <v>Sender_NONDE</v>
      </c>
    </row>
    <row r="40792" spans="6:6">
      <c r="F40792" t="str">
        <f>IF([1]Radio!C40806="Deutschland", "Sender_DE", "Sender_NONDE")</f>
        <v>Sender_NONDE</v>
      </c>
    </row>
    <row r="40793" spans="6:6">
      <c r="F40793" t="str">
        <f>IF([1]Radio!C40807="Deutschland", "Sender_DE", "Sender_NONDE")</f>
        <v>Sender_NONDE</v>
      </c>
    </row>
    <row r="40794" spans="6:6">
      <c r="F40794" t="str">
        <f>IF([1]Radio!C40808="Deutschland", "Sender_DE", "Sender_NONDE")</f>
        <v>Sender_NONDE</v>
      </c>
    </row>
    <row r="40795" spans="6:6">
      <c r="F40795" t="str">
        <f>IF([1]Radio!C40809="Deutschland", "Sender_DE", "Sender_NONDE")</f>
        <v>Sender_NONDE</v>
      </c>
    </row>
    <row r="40796" spans="6:6">
      <c r="F40796" t="str">
        <f>IF([1]Radio!C40810="Deutschland", "Sender_DE", "Sender_NONDE")</f>
        <v>Sender_NONDE</v>
      </c>
    </row>
    <row r="40797" spans="6:6">
      <c r="F40797" t="str">
        <f>IF([1]Radio!C40811="Deutschland", "Sender_DE", "Sender_NONDE")</f>
        <v>Sender_NONDE</v>
      </c>
    </row>
    <row r="40798" spans="6:6">
      <c r="F40798" t="str">
        <f>IF([1]Radio!C40812="Deutschland", "Sender_DE", "Sender_NONDE")</f>
        <v>Sender_NONDE</v>
      </c>
    </row>
    <row r="40799" spans="6:6">
      <c r="F40799" t="str">
        <f>IF([1]Radio!C40813="Deutschland", "Sender_DE", "Sender_NONDE")</f>
        <v>Sender_NONDE</v>
      </c>
    </row>
    <row r="40800" spans="6:6">
      <c r="F40800" t="str">
        <f>IF([1]Radio!C40814="Deutschland", "Sender_DE", "Sender_NONDE")</f>
        <v>Sender_NONDE</v>
      </c>
    </row>
    <row r="40801" spans="6:6">
      <c r="F40801" t="str">
        <f>IF([1]Radio!C40815="Deutschland", "Sender_DE", "Sender_NONDE")</f>
        <v>Sender_NONDE</v>
      </c>
    </row>
    <row r="40802" spans="6:6">
      <c r="F40802" t="str">
        <f>IF([1]Radio!C40816="Deutschland", "Sender_DE", "Sender_NONDE")</f>
        <v>Sender_NONDE</v>
      </c>
    </row>
    <row r="40803" spans="6:6">
      <c r="F40803" t="str">
        <f>IF([1]Radio!C40817="Deutschland", "Sender_DE", "Sender_NONDE")</f>
        <v>Sender_NONDE</v>
      </c>
    </row>
    <row r="40804" spans="6:6">
      <c r="F40804" t="str">
        <f>IF([1]Radio!C40818="Deutschland", "Sender_DE", "Sender_NONDE")</f>
        <v>Sender_NONDE</v>
      </c>
    </row>
    <row r="40805" spans="6:6">
      <c r="F40805" t="str">
        <f>IF([1]Radio!C40819="Deutschland", "Sender_DE", "Sender_NONDE")</f>
        <v>Sender_NONDE</v>
      </c>
    </row>
    <row r="40806" spans="6:6">
      <c r="F40806" t="str">
        <f>IF([1]Radio!C40820="Deutschland", "Sender_DE", "Sender_NONDE")</f>
        <v>Sender_NONDE</v>
      </c>
    </row>
    <row r="40807" spans="6:6">
      <c r="F40807" t="str">
        <f>IF([1]Radio!C40821="Deutschland", "Sender_DE", "Sender_NONDE")</f>
        <v>Sender_NONDE</v>
      </c>
    </row>
    <row r="40808" spans="6:6">
      <c r="F40808" t="str">
        <f>IF([1]Radio!C40822="Deutschland", "Sender_DE", "Sender_NONDE")</f>
        <v>Sender_NONDE</v>
      </c>
    </row>
    <row r="40809" spans="6:6">
      <c r="F40809" t="str">
        <f>IF([1]Radio!C40823="Deutschland", "Sender_DE", "Sender_NONDE")</f>
        <v>Sender_NONDE</v>
      </c>
    </row>
    <row r="40810" spans="6:6">
      <c r="F40810" t="str">
        <f>IF([1]Radio!C40824="Deutschland", "Sender_DE", "Sender_NONDE")</f>
        <v>Sender_NONDE</v>
      </c>
    </row>
    <row r="40811" spans="6:6">
      <c r="F40811" t="str">
        <f>IF([1]Radio!C40825="Deutschland", "Sender_DE", "Sender_NONDE")</f>
        <v>Sender_NONDE</v>
      </c>
    </row>
    <row r="40812" spans="6:6">
      <c r="F40812" t="str">
        <f>IF([1]Radio!C40826="Deutschland", "Sender_DE", "Sender_NONDE")</f>
        <v>Sender_NONDE</v>
      </c>
    </row>
    <row r="40813" spans="6:6">
      <c r="F40813" t="str">
        <f>IF([1]Radio!C40827="Deutschland", "Sender_DE", "Sender_NONDE")</f>
        <v>Sender_NONDE</v>
      </c>
    </row>
    <row r="40814" spans="6:6">
      <c r="F40814" t="str">
        <f>IF([1]Radio!C40828="Deutschland", "Sender_DE", "Sender_NONDE")</f>
        <v>Sender_NONDE</v>
      </c>
    </row>
    <row r="40815" spans="6:6">
      <c r="F40815" t="str">
        <f>IF([1]Radio!C40829="Deutschland", "Sender_DE", "Sender_NONDE")</f>
        <v>Sender_NONDE</v>
      </c>
    </row>
    <row r="40816" spans="6:6">
      <c r="F40816" t="str">
        <f>IF([1]Radio!C40830="Deutschland", "Sender_DE", "Sender_NONDE")</f>
        <v>Sender_NONDE</v>
      </c>
    </row>
    <row r="40817" spans="6:6">
      <c r="F40817" t="str">
        <f>IF([1]Radio!C40831="Deutschland", "Sender_DE", "Sender_NONDE")</f>
        <v>Sender_NONDE</v>
      </c>
    </row>
    <row r="40818" spans="6:6">
      <c r="F40818" t="str">
        <f>IF([1]Radio!C40832="Deutschland", "Sender_DE", "Sender_NONDE")</f>
        <v>Sender_NONDE</v>
      </c>
    </row>
    <row r="40819" spans="6:6">
      <c r="F40819" t="str">
        <f>IF([1]Radio!C40833="Deutschland", "Sender_DE", "Sender_NONDE")</f>
        <v>Sender_NONDE</v>
      </c>
    </row>
    <row r="40820" spans="6:6">
      <c r="F40820" t="str">
        <f>IF([1]Radio!C40834="Deutschland", "Sender_DE", "Sender_NONDE")</f>
        <v>Sender_NONDE</v>
      </c>
    </row>
    <row r="40821" spans="6:6">
      <c r="F40821" t="str">
        <f>IF([1]Radio!C40835="Deutschland", "Sender_DE", "Sender_NONDE")</f>
        <v>Sender_NONDE</v>
      </c>
    </row>
    <row r="40822" spans="6:6">
      <c r="F40822" t="str">
        <f>IF([1]Radio!C40836="Deutschland", "Sender_DE", "Sender_NONDE")</f>
        <v>Sender_NONDE</v>
      </c>
    </row>
    <row r="40823" spans="6:6">
      <c r="F40823" t="str">
        <f>IF([1]Radio!C40837="Deutschland", "Sender_DE", "Sender_NONDE")</f>
        <v>Sender_NONDE</v>
      </c>
    </row>
    <row r="40824" spans="6:6">
      <c r="F40824" t="str">
        <f>IF([1]Radio!C40838="Deutschland", "Sender_DE", "Sender_NONDE")</f>
        <v>Sender_NONDE</v>
      </c>
    </row>
    <row r="40825" spans="6:6">
      <c r="F40825" t="str">
        <f>IF([1]Radio!C40839="Deutschland", "Sender_DE", "Sender_NONDE")</f>
        <v>Sender_NONDE</v>
      </c>
    </row>
    <row r="40826" spans="6:6">
      <c r="F40826" t="str">
        <f>IF([1]Radio!C40840="Deutschland", "Sender_DE", "Sender_NONDE")</f>
        <v>Sender_NONDE</v>
      </c>
    </row>
    <row r="40827" spans="6:6">
      <c r="F40827" t="str">
        <f>IF([1]Radio!C40841="Deutschland", "Sender_DE", "Sender_NONDE")</f>
        <v>Sender_NONDE</v>
      </c>
    </row>
    <row r="40828" spans="6:6">
      <c r="F40828" t="str">
        <f>IF([1]Radio!C40842="Deutschland", "Sender_DE", "Sender_NONDE")</f>
        <v>Sender_NONDE</v>
      </c>
    </row>
    <row r="40829" spans="6:6">
      <c r="F40829" t="str">
        <f>IF([1]Radio!C40843="Deutschland", "Sender_DE", "Sender_NONDE")</f>
        <v>Sender_NONDE</v>
      </c>
    </row>
    <row r="40830" spans="6:6">
      <c r="F40830" t="str">
        <f>IF([1]Radio!C40844="Deutschland", "Sender_DE", "Sender_NONDE")</f>
        <v>Sender_NONDE</v>
      </c>
    </row>
    <row r="40831" spans="6:6">
      <c r="F40831" t="str">
        <f>IF([1]Radio!C40845="Deutschland", "Sender_DE", "Sender_NONDE")</f>
        <v>Sender_NONDE</v>
      </c>
    </row>
    <row r="40832" spans="6:6">
      <c r="F40832" t="str">
        <f>IF([1]Radio!C40846="Deutschland", "Sender_DE", "Sender_NONDE")</f>
        <v>Sender_NONDE</v>
      </c>
    </row>
    <row r="40833" spans="6:6">
      <c r="F40833" t="str">
        <f>IF([1]Radio!C40847="Deutschland", "Sender_DE", "Sender_NONDE")</f>
        <v>Sender_NONDE</v>
      </c>
    </row>
    <row r="40834" spans="6:6">
      <c r="F40834" t="str">
        <f>IF([1]Radio!C40848="Deutschland", "Sender_DE", "Sender_NONDE")</f>
        <v>Sender_NONDE</v>
      </c>
    </row>
    <row r="40835" spans="6:6">
      <c r="F40835" t="str">
        <f>IF([1]Radio!C40849="Deutschland", "Sender_DE", "Sender_NONDE")</f>
        <v>Sender_NONDE</v>
      </c>
    </row>
    <row r="40836" spans="6:6">
      <c r="F40836" t="str">
        <f>IF([1]Radio!C40850="Deutschland", "Sender_DE", "Sender_NONDE")</f>
        <v>Sender_NONDE</v>
      </c>
    </row>
    <row r="40837" spans="6:6">
      <c r="F40837" t="str">
        <f>IF([1]Radio!C40851="Deutschland", "Sender_DE", "Sender_NONDE")</f>
        <v>Sender_NONDE</v>
      </c>
    </row>
    <row r="40838" spans="6:6">
      <c r="F40838" t="str">
        <f>IF([1]Radio!C40852="Deutschland", "Sender_DE", "Sender_NONDE")</f>
        <v>Sender_NONDE</v>
      </c>
    </row>
    <row r="40839" spans="6:6">
      <c r="F40839" t="str">
        <f>IF([1]Radio!C40853="Deutschland", "Sender_DE", "Sender_NONDE")</f>
        <v>Sender_NONDE</v>
      </c>
    </row>
    <row r="40840" spans="6:6">
      <c r="F40840" t="str">
        <f>IF([1]Radio!C40854="Deutschland", "Sender_DE", "Sender_NONDE")</f>
        <v>Sender_NONDE</v>
      </c>
    </row>
    <row r="40841" spans="6:6">
      <c r="F40841" t="str">
        <f>IF([1]Radio!C40855="Deutschland", "Sender_DE", "Sender_NONDE")</f>
        <v>Sender_NONDE</v>
      </c>
    </row>
    <row r="40842" spans="6:6">
      <c r="F40842" t="str">
        <f>IF([1]Radio!C40856="Deutschland", "Sender_DE", "Sender_NONDE")</f>
        <v>Sender_NONDE</v>
      </c>
    </row>
    <row r="40843" spans="6:6">
      <c r="F40843" t="str">
        <f>IF([1]Radio!C40857="Deutschland", "Sender_DE", "Sender_NONDE")</f>
        <v>Sender_NONDE</v>
      </c>
    </row>
    <row r="40844" spans="6:6">
      <c r="F40844" t="str">
        <f>IF([1]Radio!C40858="Deutschland", "Sender_DE", "Sender_NONDE")</f>
        <v>Sender_NONDE</v>
      </c>
    </row>
    <row r="40845" spans="6:6">
      <c r="F40845" t="str">
        <f>IF([1]Radio!C40859="Deutschland", "Sender_DE", "Sender_NONDE")</f>
        <v>Sender_NONDE</v>
      </c>
    </row>
    <row r="40846" spans="6:6">
      <c r="F40846" t="str">
        <f>IF([1]Radio!C40860="Deutschland", "Sender_DE", "Sender_NONDE")</f>
        <v>Sender_NONDE</v>
      </c>
    </row>
    <row r="40847" spans="6:6">
      <c r="F40847" t="str">
        <f>IF([1]Radio!C40861="Deutschland", "Sender_DE", "Sender_NONDE")</f>
        <v>Sender_NONDE</v>
      </c>
    </row>
    <row r="40848" spans="6:6">
      <c r="F40848" t="str">
        <f>IF([1]Radio!C40862="Deutschland", "Sender_DE", "Sender_NONDE")</f>
        <v>Sender_NONDE</v>
      </c>
    </row>
    <row r="40849" spans="6:6">
      <c r="F40849" t="str">
        <f>IF([1]Radio!C40863="Deutschland", "Sender_DE", "Sender_NONDE")</f>
        <v>Sender_NONDE</v>
      </c>
    </row>
    <row r="40850" spans="6:6">
      <c r="F40850" t="str">
        <f>IF([1]Radio!C40864="Deutschland", "Sender_DE", "Sender_NONDE")</f>
        <v>Sender_NONDE</v>
      </c>
    </row>
    <row r="40851" spans="6:6">
      <c r="F40851" t="str">
        <f>IF([1]Radio!C40865="Deutschland", "Sender_DE", "Sender_NONDE")</f>
        <v>Sender_NONDE</v>
      </c>
    </row>
    <row r="40852" spans="6:6">
      <c r="F40852" t="str">
        <f>IF([1]Radio!C40866="Deutschland", "Sender_DE", "Sender_NONDE")</f>
        <v>Sender_NONDE</v>
      </c>
    </row>
    <row r="40853" spans="6:6">
      <c r="F40853" t="str">
        <f>IF([1]Radio!C40867="Deutschland", "Sender_DE", "Sender_NONDE")</f>
        <v>Sender_NONDE</v>
      </c>
    </row>
    <row r="40854" spans="6:6">
      <c r="F40854" t="str">
        <f>IF([1]Radio!C40868="Deutschland", "Sender_DE", "Sender_NONDE")</f>
        <v>Sender_NONDE</v>
      </c>
    </row>
    <row r="40855" spans="6:6">
      <c r="F40855" t="str">
        <f>IF([1]Radio!C40869="Deutschland", "Sender_DE", "Sender_NONDE")</f>
        <v>Sender_NONDE</v>
      </c>
    </row>
    <row r="40856" spans="6:6">
      <c r="F40856" t="str">
        <f>IF([1]Radio!C40870="Deutschland", "Sender_DE", "Sender_NONDE")</f>
        <v>Sender_NONDE</v>
      </c>
    </row>
    <row r="40857" spans="6:6">
      <c r="F40857" t="str">
        <f>IF([1]Radio!C40871="Deutschland", "Sender_DE", "Sender_NONDE")</f>
        <v>Sender_NONDE</v>
      </c>
    </row>
    <row r="40858" spans="6:6">
      <c r="F40858" t="str">
        <f>IF([1]Radio!C40872="Deutschland", "Sender_DE", "Sender_NONDE")</f>
        <v>Sender_NONDE</v>
      </c>
    </row>
    <row r="40859" spans="6:6">
      <c r="F40859" t="str">
        <f>IF([1]Radio!C40873="Deutschland", "Sender_DE", "Sender_NONDE")</f>
        <v>Sender_NONDE</v>
      </c>
    </row>
    <row r="40860" spans="6:6">
      <c r="F40860" t="str">
        <f>IF([1]Radio!C40874="Deutschland", "Sender_DE", "Sender_NONDE")</f>
        <v>Sender_NONDE</v>
      </c>
    </row>
    <row r="40861" spans="6:6">
      <c r="F40861" t="str">
        <f>IF([1]Radio!C40875="Deutschland", "Sender_DE", "Sender_NONDE")</f>
        <v>Sender_NONDE</v>
      </c>
    </row>
    <row r="40862" spans="6:6">
      <c r="F40862" t="str">
        <f>IF([1]Radio!C40876="Deutschland", "Sender_DE", "Sender_NONDE")</f>
        <v>Sender_NONDE</v>
      </c>
    </row>
    <row r="40863" spans="6:6">
      <c r="F40863" t="str">
        <f>IF([1]Radio!C40877="Deutschland", "Sender_DE", "Sender_NONDE")</f>
        <v>Sender_NONDE</v>
      </c>
    </row>
    <row r="40864" spans="6:6">
      <c r="F40864" t="str">
        <f>IF([1]Radio!C40878="Deutschland", "Sender_DE", "Sender_NONDE")</f>
        <v>Sender_NONDE</v>
      </c>
    </row>
    <row r="40865" spans="6:6">
      <c r="F40865" t="str">
        <f>IF([1]Radio!C40879="Deutschland", "Sender_DE", "Sender_NONDE")</f>
        <v>Sender_NONDE</v>
      </c>
    </row>
    <row r="40866" spans="6:6">
      <c r="F40866" t="str">
        <f>IF([1]Radio!C40880="Deutschland", "Sender_DE", "Sender_NONDE")</f>
        <v>Sender_NONDE</v>
      </c>
    </row>
    <row r="40867" spans="6:6">
      <c r="F40867" t="str">
        <f>IF([1]Radio!C40881="Deutschland", "Sender_DE", "Sender_NONDE")</f>
        <v>Sender_NONDE</v>
      </c>
    </row>
    <row r="40868" spans="6:6">
      <c r="F40868" t="str">
        <f>IF([1]Radio!C40882="Deutschland", "Sender_DE", "Sender_NONDE")</f>
        <v>Sender_NONDE</v>
      </c>
    </row>
    <row r="40869" spans="6:6">
      <c r="F40869" t="str">
        <f>IF([1]Radio!C40883="Deutschland", "Sender_DE", "Sender_NONDE")</f>
        <v>Sender_NONDE</v>
      </c>
    </row>
    <row r="40870" spans="6:6">
      <c r="F40870" t="str">
        <f>IF([1]Radio!C40884="Deutschland", "Sender_DE", "Sender_NONDE")</f>
        <v>Sender_NONDE</v>
      </c>
    </row>
    <row r="40871" spans="6:6">
      <c r="F40871" t="str">
        <f>IF([1]Radio!C40885="Deutschland", "Sender_DE", "Sender_NONDE")</f>
        <v>Sender_NONDE</v>
      </c>
    </row>
    <row r="40872" spans="6:6">
      <c r="F40872" t="str">
        <f>IF([1]Radio!C40886="Deutschland", "Sender_DE", "Sender_NONDE")</f>
        <v>Sender_NONDE</v>
      </c>
    </row>
    <row r="40873" spans="6:6">
      <c r="F40873" t="str">
        <f>IF([1]Radio!C40887="Deutschland", "Sender_DE", "Sender_NONDE")</f>
        <v>Sender_NONDE</v>
      </c>
    </row>
    <row r="40874" spans="6:6">
      <c r="F40874" t="str">
        <f>IF([1]Radio!C40888="Deutschland", "Sender_DE", "Sender_NONDE")</f>
        <v>Sender_NONDE</v>
      </c>
    </row>
    <row r="40875" spans="6:6">
      <c r="F40875" t="str">
        <f>IF([1]Radio!C40889="Deutschland", "Sender_DE", "Sender_NONDE")</f>
        <v>Sender_NONDE</v>
      </c>
    </row>
    <row r="40876" spans="6:6">
      <c r="F40876" t="str">
        <f>IF([1]Radio!C40890="Deutschland", "Sender_DE", "Sender_NONDE")</f>
        <v>Sender_NONDE</v>
      </c>
    </row>
    <row r="40877" spans="6:6">
      <c r="F40877" t="str">
        <f>IF([1]Radio!C40891="Deutschland", "Sender_DE", "Sender_NONDE")</f>
        <v>Sender_NONDE</v>
      </c>
    </row>
    <row r="40878" spans="6:6">
      <c r="F40878" t="str">
        <f>IF([1]Radio!C40892="Deutschland", "Sender_DE", "Sender_NONDE")</f>
        <v>Sender_NONDE</v>
      </c>
    </row>
    <row r="40879" spans="6:6">
      <c r="F40879" t="str">
        <f>IF([1]Radio!C40893="Deutschland", "Sender_DE", "Sender_NONDE")</f>
        <v>Sender_NONDE</v>
      </c>
    </row>
    <row r="40880" spans="6:6">
      <c r="F40880" t="str">
        <f>IF([1]Radio!C40894="Deutschland", "Sender_DE", "Sender_NONDE")</f>
        <v>Sender_NONDE</v>
      </c>
    </row>
    <row r="40881" spans="6:6">
      <c r="F40881" t="str">
        <f>IF([1]Radio!C40895="Deutschland", "Sender_DE", "Sender_NONDE")</f>
        <v>Sender_NONDE</v>
      </c>
    </row>
    <row r="40882" spans="6:6">
      <c r="F40882" t="str">
        <f>IF([1]Radio!C40896="Deutschland", "Sender_DE", "Sender_NONDE")</f>
        <v>Sender_NONDE</v>
      </c>
    </row>
    <row r="40883" spans="6:6">
      <c r="F40883" t="str">
        <f>IF([1]Radio!C40897="Deutschland", "Sender_DE", "Sender_NONDE")</f>
        <v>Sender_NONDE</v>
      </c>
    </row>
    <row r="40884" spans="6:6">
      <c r="F40884" t="str">
        <f>IF([1]Radio!C40898="Deutschland", "Sender_DE", "Sender_NONDE")</f>
        <v>Sender_NONDE</v>
      </c>
    </row>
    <row r="40885" spans="6:6">
      <c r="F40885" t="str">
        <f>IF([1]Radio!C40899="Deutschland", "Sender_DE", "Sender_NONDE")</f>
        <v>Sender_NONDE</v>
      </c>
    </row>
    <row r="40886" spans="6:6">
      <c r="F40886" t="str">
        <f>IF([1]Radio!C40900="Deutschland", "Sender_DE", "Sender_NONDE")</f>
        <v>Sender_NONDE</v>
      </c>
    </row>
    <row r="40887" spans="6:6">
      <c r="F40887" t="str">
        <f>IF([1]Radio!C40901="Deutschland", "Sender_DE", "Sender_NONDE")</f>
        <v>Sender_NONDE</v>
      </c>
    </row>
    <row r="40888" spans="6:6">
      <c r="F40888" t="str">
        <f>IF([1]Radio!C40902="Deutschland", "Sender_DE", "Sender_NONDE")</f>
        <v>Sender_NONDE</v>
      </c>
    </row>
    <row r="40889" spans="6:6">
      <c r="F40889" t="str">
        <f>IF([1]Radio!C40903="Deutschland", "Sender_DE", "Sender_NONDE")</f>
        <v>Sender_NONDE</v>
      </c>
    </row>
    <row r="40890" spans="6:6">
      <c r="F40890" t="str">
        <f>IF([1]Radio!C40904="Deutschland", "Sender_DE", "Sender_NONDE")</f>
        <v>Sender_NONDE</v>
      </c>
    </row>
    <row r="40891" spans="6:6">
      <c r="F40891" t="str">
        <f>IF([1]Radio!C40905="Deutschland", "Sender_DE", "Sender_NONDE")</f>
        <v>Sender_NONDE</v>
      </c>
    </row>
    <row r="40892" spans="6:6">
      <c r="F40892" t="str">
        <f>IF([1]Radio!C40906="Deutschland", "Sender_DE", "Sender_NONDE")</f>
        <v>Sender_NONDE</v>
      </c>
    </row>
    <row r="40893" spans="6:6">
      <c r="F40893" t="str">
        <f>IF([1]Radio!C40907="Deutschland", "Sender_DE", "Sender_NONDE")</f>
        <v>Sender_NONDE</v>
      </c>
    </row>
    <row r="40894" spans="6:6">
      <c r="F40894" t="str">
        <f>IF([1]Radio!C40908="Deutschland", "Sender_DE", "Sender_NONDE")</f>
        <v>Sender_NONDE</v>
      </c>
    </row>
    <row r="40895" spans="6:6">
      <c r="F40895" t="str">
        <f>IF([1]Radio!C40909="Deutschland", "Sender_DE", "Sender_NONDE")</f>
        <v>Sender_NONDE</v>
      </c>
    </row>
    <row r="40896" spans="6:6">
      <c r="F40896" t="str">
        <f>IF([1]Radio!C40910="Deutschland", "Sender_DE", "Sender_NONDE")</f>
        <v>Sender_NONDE</v>
      </c>
    </row>
    <row r="40897" spans="6:6">
      <c r="F40897" t="str">
        <f>IF([1]Radio!C40911="Deutschland", "Sender_DE", "Sender_NONDE")</f>
        <v>Sender_NONDE</v>
      </c>
    </row>
    <row r="40898" spans="6:6">
      <c r="F40898" t="str">
        <f>IF([1]Radio!C40912="Deutschland", "Sender_DE", "Sender_NONDE")</f>
        <v>Sender_NONDE</v>
      </c>
    </row>
    <row r="40899" spans="6:6">
      <c r="F40899" t="str">
        <f>IF([1]Radio!C40913="Deutschland", "Sender_DE", "Sender_NONDE")</f>
        <v>Sender_NONDE</v>
      </c>
    </row>
    <row r="40900" spans="6:6">
      <c r="F40900" t="str">
        <f>IF([1]Radio!C40914="Deutschland", "Sender_DE", "Sender_NONDE")</f>
        <v>Sender_NONDE</v>
      </c>
    </row>
    <row r="40901" spans="6:6">
      <c r="F40901" t="str">
        <f>IF([1]Radio!C40915="Deutschland", "Sender_DE", "Sender_NONDE")</f>
        <v>Sender_NONDE</v>
      </c>
    </row>
    <row r="40902" spans="6:6">
      <c r="F40902" t="str">
        <f>IF([1]Radio!C40916="Deutschland", "Sender_DE", "Sender_NONDE")</f>
        <v>Sender_NONDE</v>
      </c>
    </row>
    <row r="40903" spans="6:6">
      <c r="F40903" t="str">
        <f>IF([1]Radio!C40917="Deutschland", "Sender_DE", "Sender_NONDE")</f>
        <v>Sender_NONDE</v>
      </c>
    </row>
    <row r="40904" spans="6:6">
      <c r="F40904" t="str">
        <f>IF([1]Radio!C40918="Deutschland", "Sender_DE", "Sender_NONDE")</f>
        <v>Sender_NONDE</v>
      </c>
    </row>
    <row r="40905" spans="6:6">
      <c r="F40905" t="str">
        <f>IF([1]Radio!C40919="Deutschland", "Sender_DE", "Sender_NONDE")</f>
        <v>Sender_NONDE</v>
      </c>
    </row>
    <row r="40906" spans="6:6">
      <c r="F40906" t="str">
        <f>IF([1]Radio!C40920="Deutschland", "Sender_DE", "Sender_NONDE")</f>
        <v>Sender_NONDE</v>
      </c>
    </row>
    <row r="40907" spans="6:6">
      <c r="F40907" t="str">
        <f>IF([1]Radio!C40921="Deutschland", "Sender_DE", "Sender_NONDE")</f>
        <v>Sender_NONDE</v>
      </c>
    </row>
    <row r="40908" spans="6:6">
      <c r="F40908" t="str">
        <f>IF([1]Radio!C40922="Deutschland", "Sender_DE", "Sender_NONDE")</f>
        <v>Sender_NONDE</v>
      </c>
    </row>
    <row r="40909" spans="6:6">
      <c r="F40909" t="str">
        <f>IF([1]Radio!C40923="Deutschland", "Sender_DE", "Sender_NONDE")</f>
        <v>Sender_NONDE</v>
      </c>
    </row>
    <row r="40910" spans="6:6">
      <c r="F40910" t="str">
        <f>IF([1]Radio!C40924="Deutschland", "Sender_DE", "Sender_NONDE")</f>
        <v>Sender_NONDE</v>
      </c>
    </row>
    <row r="40911" spans="6:6">
      <c r="F40911" t="str">
        <f>IF([1]Radio!C40925="Deutschland", "Sender_DE", "Sender_NONDE")</f>
        <v>Sender_NONDE</v>
      </c>
    </row>
    <row r="40912" spans="6:6">
      <c r="F40912" t="str">
        <f>IF([1]Radio!C40926="Deutschland", "Sender_DE", "Sender_NONDE")</f>
        <v>Sender_NONDE</v>
      </c>
    </row>
    <row r="40913" spans="6:6">
      <c r="F40913" t="str">
        <f>IF([1]Radio!C40927="Deutschland", "Sender_DE", "Sender_NONDE")</f>
        <v>Sender_NONDE</v>
      </c>
    </row>
    <row r="40914" spans="6:6">
      <c r="F40914" t="str">
        <f>IF([1]Radio!C40928="Deutschland", "Sender_DE", "Sender_NONDE")</f>
        <v>Sender_NONDE</v>
      </c>
    </row>
    <row r="40915" spans="6:6">
      <c r="F40915" t="str">
        <f>IF([1]Radio!C40929="Deutschland", "Sender_DE", "Sender_NONDE")</f>
        <v>Sender_NONDE</v>
      </c>
    </row>
    <row r="40916" spans="6:6">
      <c r="F40916" t="str">
        <f>IF([1]Radio!C40930="Deutschland", "Sender_DE", "Sender_NONDE")</f>
        <v>Sender_NONDE</v>
      </c>
    </row>
    <row r="40917" spans="6:6">
      <c r="F40917" t="str">
        <f>IF([1]Radio!C40931="Deutschland", "Sender_DE", "Sender_NONDE")</f>
        <v>Sender_NONDE</v>
      </c>
    </row>
    <row r="40918" spans="6:6">
      <c r="F40918" t="str">
        <f>IF([1]Radio!C40932="Deutschland", "Sender_DE", "Sender_NONDE")</f>
        <v>Sender_NONDE</v>
      </c>
    </row>
    <row r="40919" spans="6:6">
      <c r="F40919" t="str">
        <f>IF([1]Radio!C40933="Deutschland", "Sender_DE", "Sender_NONDE")</f>
        <v>Sender_NONDE</v>
      </c>
    </row>
    <row r="40920" spans="6:6">
      <c r="F40920" t="str">
        <f>IF([1]Radio!C40934="Deutschland", "Sender_DE", "Sender_NONDE")</f>
        <v>Sender_NONDE</v>
      </c>
    </row>
    <row r="40921" spans="6:6">
      <c r="F40921" t="str">
        <f>IF([1]Radio!C40935="Deutschland", "Sender_DE", "Sender_NONDE")</f>
        <v>Sender_NONDE</v>
      </c>
    </row>
    <row r="40922" spans="6:6">
      <c r="F40922" t="str">
        <f>IF([1]Radio!C40936="Deutschland", "Sender_DE", "Sender_NONDE")</f>
        <v>Sender_NONDE</v>
      </c>
    </row>
    <row r="40923" spans="6:6">
      <c r="F40923" t="str">
        <f>IF([1]Radio!C40937="Deutschland", "Sender_DE", "Sender_NONDE")</f>
        <v>Sender_NONDE</v>
      </c>
    </row>
    <row r="40924" spans="6:6">
      <c r="F40924" t="str">
        <f>IF([1]Radio!C40938="Deutschland", "Sender_DE", "Sender_NONDE")</f>
        <v>Sender_NONDE</v>
      </c>
    </row>
    <row r="40925" spans="6:6">
      <c r="F40925" t="str">
        <f>IF([1]Radio!C40939="Deutschland", "Sender_DE", "Sender_NONDE")</f>
        <v>Sender_NONDE</v>
      </c>
    </row>
    <row r="40926" spans="6:6">
      <c r="F40926" t="str">
        <f>IF([1]Radio!C40940="Deutschland", "Sender_DE", "Sender_NONDE")</f>
        <v>Sender_NONDE</v>
      </c>
    </row>
    <row r="40927" spans="6:6">
      <c r="F40927" t="str">
        <f>IF([1]Radio!C40941="Deutschland", "Sender_DE", "Sender_NONDE")</f>
        <v>Sender_NONDE</v>
      </c>
    </row>
    <row r="40928" spans="6:6">
      <c r="F40928" t="str">
        <f>IF([1]Radio!C40942="Deutschland", "Sender_DE", "Sender_NONDE")</f>
        <v>Sender_NONDE</v>
      </c>
    </row>
    <row r="40929" spans="6:6">
      <c r="F40929" t="str">
        <f>IF([1]Radio!C40943="Deutschland", "Sender_DE", "Sender_NONDE")</f>
        <v>Sender_NONDE</v>
      </c>
    </row>
    <row r="40930" spans="6:6">
      <c r="F40930" t="str">
        <f>IF([1]Radio!C40944="Deutschland", "Sender_DE", "Sender_NONDE")</f>
        <v>Sender_NONDE</v>
      </c>
    </row>
    <row r="40931" spans="6:6">
      <c r="F40931" t="str">
        <f>IF([1]Radio!C40945="Deutschland", "Sender_DE", "Sender_NONDE")</f>
        <v>Sender_NONDE</v>
      </c>
    </row>
    <row r="40932" spans="6:6">
      <c r="F40932" t="str">
        <f>IF([1]Radio!C40946="Deutschland", "Sender_DE", "Sender_NONDE")</f>
        <v>Sender_NONDE</v>
      </c>
    </row>
    <row r="40933" spans="6:6">
      <c r="F40933" t="str">
        <f>IF([1]Radio!C40947="Deutschland", "Sender_DE", "Sender_NONDE")</f>
        <v>Sender_NONDE</v>
      </c>
    </row>
    <row r="40934" spans="6:6">
      <c r="F40934" t="str">
        <f>IF([1]Radio!C40948="Deutschland", "Sender_DE", "Sender_NONDE")</f>
        <v>Sender_NONDE</v>
      </c>
    </row>
    <row r="40935" spans="6:6">
      <c r="F40935" t="str">
        <f>IF([1]Radio!C40949="Deutschland", "Sender_DE", "Sender_NONDE")</f>
        <v>Sender_NONDE</v>
      </c>
    </row>
    <row r="40936" spans="6:6">
      <c r="F40936" t="str">
        <f>IF([1]Radio!C40950="Deutschland", "Sender_DE", "Sender_NONDE")</f>
        <v>Sender_NONDE</v>
      </c>
    </row>
    <row r="40937" spans="6:6">
      <c r="F40937" t="str">
        <f>IF([1]Radio!C40951="Deutschland", "Sender_DE", "Sender_NONDE")</f>
        <v>Sender_NONDE</v>
      </c>
    </row>
    <row r="40938" spans="6:6">
      <c r="F40938" t="str">
        <f>IF([1]Radio!C40952="Deutschland", "Sender_DE", "Sender_NONDE")</f>
        <v>Sender_NONDE</v>
      </c>
    </row>
    <row r="40939" spans="6:6">
      <c r="F40939" t="str">
        <f>IF([1]Radio!C40953="Deutschland", "Sender_DE", "Sender_NONDE")</f>
        <v>Sender_NONDE</v>
      </c>
    </row>
    <row r="40940" spans="6:6">
      <c r="F40940" t="str">
        <f>IF([1]Radio!C40954="Deutschland", "Sender_DE", "Sender_NONDE")</f>
        <v>Sender_NONDE</v>
      </c>
    </row>
    <row r="40941" spans="6:6">
      <c r="F40941" t="str">
        <f>IF([1]Radio!C40955="Deutschland", "Sender_DE", "Sender_NONDE")</f>
        <v>Sender_NONDE</v>
      </c>
    </row>
    <row r="40942" spans="6:6">
      <c r="F40942" t="str">
        <f>IF([1]Radio!C40956="Deutschland", "Sender_DE", "Sender_NONDE")</f>
        <v>Sender_NONDE</v>
      </c>
    </row>
    <row r="40943" spans="6:6">
      <c r="F40943" t="str">
        <f>IF([1]Radio!C40957="Deutschland", "Sender_DE", "Sender_NONDE")</f>
        <v>Sender_NONDE</v>
      </c>
    </row>
    <row r="40944" spans="6:6">
      <c r="F40944" t="str">
        <f>IF([1]Radio!C40958="Deutschland", "Sender_DE", "Sender_NONDE")</f>
        <v>Sender_NONDE</v>
      </c>
    </row>
    <row r="40945" spans="6:6">
      <c r="F40945" t="str">
        <f>IF([1]Radio!C40959="Deutschland", "Sender_DE", "Sender_NONDE")</f>
        <v>Sender_NONDE</v>
      </c>
    </row>
    <row r="40946" spans="6:6">
      <c r="F40946" t="str">
        <f>IF([1]Radio!C40960="Deutschland", "Sender_DE", "Sender_NONDE")</f>
        <v>Sender_NONDE</v>
      </c>
    </row>
    <row r="40947" spans="6:6">
      <c r="F40947" t="str">
        <f>IF([1]Radio!C40961="Deutschland", "Sender_DE", "Sender_NONDE")</f>
        <v>Sender_NONDE</v>
      </c>
    </row>
    <row r="40948" spans="6:6">
      <c r="F40948" t="str">
        <f>IF([1]Radio!C40962="Deutschland", "Sender_DE", "Sender_NONDE")</f>
        <v>Sender_NONDE</v>
      </c>
    </row>
    <row r="40949" spans="6:6">
      <c r="F40949" t="str">
        <f>IF([1]Radio!C40963="Deutschland", "Sender_DE", "Sender_NONDE")</f>
        <v>Sender_NONDE</v>
      </c>
    </row>
    <row r="40950" spans="6:6">
      <c r="F40950" t="str">
        <f>IF([1]Radio!C40964="Deutschland", "Sender_DE", "Sender_NONDE")</f>
        <v>Sender_NONDE</v>
      </c>
    </row>
    <row r="40951" spans="6:6">
      <c r="F40951" t="str">
        <f>IF([1]Radio!C40965="Deutschland", "Sender_DE", "Sender_NONDE")</f>
        <v>Sender_NONDE</v>
      </c>
    </row>
    <row r="40952" spans="6:6">
      <c r="F40952" t="str">
        <f>IF([1]Radio!C40966="Deutschland", "Sender_DE", "Sender_NONDE")</f>
        <v>Sender_NONDE</v>
      </c>
    </row>
    <row r="40953" spans="6:6">
      <c r="F40953" t="str">
        <f>IF([1]Radio!C40967="Deutschland", "Sender_DE", "Sender_NONDE")</f>
        <v>Sender_NONDE</v>
      </c>
    </row>
    <row r="40954" spans="6:6">
      <c r="F40954" t="str">
        <f>IF([1]Radio!C40968="Deutschland", "Sender_DE", "Sender_NONDE")</f>
        <v>Sender_NONDE</v>
      </c>
    </row>
    <row r="40955" spans="6:6">
      <c r="F40955" t="str">
        <f>IF([1]Radio!C40969="Deutschland", "Sender_DE", "Sender_NONDE")</f>
        <v>Sender_NONDE</v>
      </c>
    </row>
    <row r="40956" spans="6:6">
      <c r="F40956" t="str">
        <f>IF([1]Radio!C40970="Deutschland", "Sender_DE", "Sender_NONDE")</f>
        <v>Sender_NONDE</v>
      </c>
    </row>
    <row r="40957" spans="6:6">
      <c r="F40957" t="str">
        <f>IF([1]Radio!C40971="Deutschland", "Sender_DE", "Sender_NONDE")</f>
        <v>Sender_NONDE</v>
      </c>
    </row>
    <row r="40958" spans="6:6">
      <c r="F40958" t="str">
        <f>IF([1]Radio!C40972="Deutschland", "Sender_DE", "Sender_NONDE")</f>
        <v>Sender_NONDE</v>
      </c>
    </row>
    <row r="40959" spans="6:6">
      <c r="F40959" t="str">
        <f>IF([1]Radio!C40973="Deutschland", "Sender_DE", "Sender_NONDE")</f>
        <v>Sender_NONDE</v>
      </c>
    </row>
    <row r="40960" spans="6:6">
      <c r="F40960" t="str">
        <f>IF([1]Radio!C40974="Deutschland", "Sender_DE", "Sender_NONDE")</f>
        <v>Sender_NONDE</v>
      </c>
    </row>
    <row r="40961" spans="6:6">
      <c r="F40961" t="str">
        <f>IF([1]Radio!C40975="Deutschland", "Sender_DE", "Sender_NONDE")</f>
        <v>Sender_NONDE</v>
      </c>
    </row>
    <row r="40962" spans="6:6">
      <c r="F40962" t="str">
        <f>IF([1]Radio!C40976="Deutschland", "Sender_DE", "Sender_NONDE")</f>
        <v>Sender_NONDE</v>
      </c>
    </row>
    <row r="40963" spans="6:6">
      <c r="F40963" t="str">
        <f>IF([1]Radio!C40977="Deutschland", "Sender_DE", "Sender_NONDE")</f>
        <v>Sender_NONDE</v>
      </c>
    </row>
    <row r="40964" spans="6:6">
      <c r="F40964" t="str">
        <f>IF([1]Radio!C40978="Deutschland", "Sender_DE", "Sender_NONDE")</f>
        <v>Sender_NONDE</v>
      </c>
    </row>
    <row r="40965" spans="6:6">
      <c r="F40965" t="str">
        <f>IF([1]Radio!C40979="Deutschland", "Sender_DE", "Sender_NONDE")</f>
        <v>Sender_NONDE</v>
      </c>
    </row>
    <row r="40966" spans="6:6">
      <c r="F40966" t="str">
        <f>IF([1]Radio!C40980="Deutschland", "Sender_DE", "Sender_NONDE")</f>
        <v>Sender_NONDE</v>
      </c>
    </row>
    <row r="40967" spans="6:6">
      <c r="F40967" t="str">
        <f>IF([1]Radio!C40981="Deutschland", "Sender_DE", "Sender_NONDE")</f>
        <v>Sender_NONDE</v>
      </c>
    </row>
    <row r="40968" spans="6:6">
      <c r="F40968" t="str">
        <f>IF([1]Radio!C40982="Deutschland", "Sender_DE", "Sender_NONDE")</f>
        <v>Sender_NONDE</v>
      </c>
    </row>
    <row r="40969" spans="6:6">
      <c r="F40969" t="str">
        <f>IF([1]Radio!C40983="Deutschland", "Sender_DE", "Sender_NONDE")</f>
        <v>Sender_NONDE</v>
      </c>
    </row>
    <row r="40970" spans="6:6">
      <c r="F40970" t="str">
        <f>IF([1]Radio!C40984="Deutschland", "Sender_DE", "Sender_NONDE")</f>
        <v>Sender_NONDE</v>
      </c>
    </row>
    <row r="40971" spans="6:6">
      <c r="F40971" t="str">
        <f>IF([1]Radio!C40985="Deutschland", "Sender_DE", "Sender_NONDE")</f>
        <v>Sender_NONDE</v>
      </c>
    </row>
    <row r="40972" spans="6:6">
      <c r="F40972" t="str">
        <f>IF([1]Radio!C40986="Deutschland", "Sender_DE", "Sender_NONDE")</f>
        <v>Sender_NONDE</v>
      </c>
    </row>
    <row r="40973" spans="6:6">
      <c r="F40973" t="str">
        <f>IF([1]Radio!C40987="Deutschland", "Sender_DE", "Sender_NONDE")</f>
        <v>Sender_NONDE</v>
      </c>
    </row>
    <row r="40974" spans="6:6">
      <c r="F40974" t="str">
        <f>IF([1]Radio!C40988="Deutschland", "Sender_DE", "Sender_NONDE")</f>
        <v>Sender_NONDE</v>
      </c>
    </row>
    <row r="40975" spans="6:6">
      <c r="F40975" t="str">
        <f>IF([1]Radio!C40989="Deutschland", "Sender_DE", "Sender_NONDE")</f>
        <v>Sender_NONDE</v>
      </c>
    </row>
    <row r="40976" spans="6:6">
      <c r="F40976" t="str">
        <f>IF([1]Radio!C40990="Deutschland", "Sender_DE", "Sender_NONDE")</f>
        <v>Sender_NONDE</v>
      </c>
    </row>
    <row r="40977" spans="6:6">
      <c r="F40977" t="str">
        <f>IF([1]Radio!C40991="Deutschland", "Sender_DE", "Sender_NONDE")</f>
        <v>Sender_NONDE</v>
      </c>
    </row>
    <row r="40978" spans="6:6">
      <c r="F40978" t="str">
        <f>IF([1]Radio!C40992="Deutschland", "Sender_DE", "Sender_NONDE")</f>
        <v>Sender_NONDE</v>
      </c>
    </row>
    <row r="40979" spans="6:6">
      <c r="F40979" t="str">
        <f>IF([1]Radio!C40993="Deutschland", "Sender_DE", "Sender_NONDE")</f>
        <v>Sender_NONDE</v>
      </c>
    </row>
    <row r="40980" spans="6:6">
      <c r="F40980" t="str">
        <f>IF([1]Radio!C40994="Deutschland", "Sender_DE", "Sender_NONDE")</f>
        <v>Sender_NONDE</v>
      </c>
    </row>
    <row r="40981" spans="6:6">
      <c r="F40981" t="str">
        <f>IF([1]Radio!C40995="Deutschland", "Sender_DE", "Sender_NONDE")</f>
        <v>Sender_NONDE</v>
      </c>
    </row>
    <row r="40982" spans="6:6">
      <c r="F40982" t="str">
        <f>IF([1]Radio!C40996="Deutschland", "Sender_DE", "Sender_NONDE")</f>
        <v>Sender_NONDE</v>
      </c>
    </row>
    <row r="40983" spans="6:6">
      <c r="F40983" t="str">
        <f>IF([1]Radio!C40997="Deutschland", "Sender_DE", "Sender_NONDE")</f>
        <v>Sender_NONDE</v>
      </c>
    </row>
    <row r="40984" spans="6:6">
      <c r="F40984" t="str">
        <f>IF([1]Radio!C40998="Deutschland", "Sender_DE", "Sender_NONDE")</f>
        <v>Sender_NONDE</v>
      </c>
    </row>
    <row r="40985" spans="6:6">
      <c r="F40985" t="str">
        <f>IF([1]Radio!C40999="Deutschland", "Sender_DE", "Sender_NONDE")</f>
        <v>Sender_NONDE</v>
      </c>
    </row>
    <row r="40986" spans="6:6">
      <c r="F40986" t="str">
        <f>IF([1]Radio!C41000="Deutschland", "Sender_DE", "Sender_NONDE")</f>
        <v>Sender_NONDE</v>
      </c>
    </row>
    <row r="40987" spans="6:6">
      <c r="F40987" t="str">
        <f>IF([1]Radio!C41001="Deutschland", "Sender_DE", "Sender_NONDE")</f>
        <v>Sender_NONDE</v>
      </c>
    </row>
    <row r="40988" spans="6:6">
      <c r="F40988" t="str">
        <f>IF([1]Radio!C41002="Deutschland", "Sender_DE", "Sender_NONDE")</f>
        <v>Sender_NONDE</v>
      </c>
    </row>
    <row r="40989" spans="6:6">
      <c r="F40989" t="str">
        <f>IF([1]Radio!C41003="Deutschland", "Sender_DE", "Sender_NONDE")</f>
        <v>Sender_NONDE</v>
      </c>
    </row>
    <row r="40990" spans="6:6">
      <c r="F40990" t="str">
        <f>IF([1]Radio!C41004="Deutschland", "Sender_DE", "Sender_NONDE")</f>
        <v>Sender_NONDE</v>
      </c>
    </row>
    <row r="40991" spans="6:6">
      <c r="F40991" t="str">
        <f>IF([1]Radio!C41005="Deutschland", "Sender_DE", "Sender_NONDE")</f>
        <v>Sender_NONDE</v>
      </c>
    </row>
    <row r="40992" spans="6:6">
      <c r="F40992" t="str">
        <f>IF([1]Radio!C41006="Deutschland", "Sender_DE", "Sender_NONDE")</f>
        <v>Sender_NONDE</v>
      </c>
    </row>
    <row r="40993" spans="6:6">
      <c r="F40993" t="str">
        <f>IF([1]Radio!C41007="Deutschland", "Sender_DE", "Sender_NONDE")</f>
        <v>Sender_NONDE</v>
      </c>
    </row>
    <row r="40994" spans="6:6">
      <c r="F40994" t="str">
        <f>IF([1]Radio!C41008="Deutschland", "Sender_DE", "Sender_NONDE")</f>
        <v>Sender_NONDE</v>
      </c>
    </row>
    <row r="40995" spans="6:6">
      <c r="F40995" t="str">
        <f>IF([1]Radio!C41009="Deutschland", "Sender_DE", "Sender_NONDE")</f>
        <v>Sender_NONDE</v>
      </c>
    </row>
    <row r="40996" spans="6:6">
      <c r="F40996" t="str">
        <f>IF([1]Radio!C41010="Deutschland", "Sender_DE", "Sender_NONDE")</f>
        <v>Sender_NONDE</v>
      </c>
    </row>
    <row r="40997" spans="6:6">
      <c r="F40997" t="str">
        <f>IF([1]Radio!C41011="Deutschland", "Sender_DE", "Sender_NONDE")</f>
        <v>Sender_NONDE</v>
      </c>
    </row>
    <row r="40998" spans="6:6">
      <c r="F40998" t="str">
        <f>IF([1]Radio!C41012="Deutschland", "Sender_DE", "Sender_NONDE")</f>
        <v>Sender_NONDE</v>
      </c>
    </row>
    <row r="40999" spans="6:6">
      <c r="F40999" t="str">
        <f>IF([1]Radio!C41013="Deutschland", "Sender_DE", "Sender_NONDE")</f>
        <v>Sender_NONDE</v>
      </c>
    </row>
    <row r="41000" spans="6:6">
      <c r="F41000" t="str">
        <f>IF([1]Radio!C41014="Deutschland", "Sender_DE", "Sender_NONDE")</f>
        <v>Sender_NONDE</v>
      </c>
    </row>
    <row r="41001" spans="6:6">
      <c r="F41001" t="str">
        <f>IF([1]Radio!C41015="Deutschland", "Sender_DE", "Sender_NONDE")</f>
        <v>Sender_NONDE</v>
      </c>
    </row>
    <row r="41002" spans="6:6">
      <c r="F41002" t="str">
        <f>IF([1]Radio!C41016="Deutschland", "Sender_DE", "Sender_NONDE")</f>
        <v>Sender_NONDE</v>
      </c>
    </row>
    <row r="41003" spans="6:6">
      <c r="F41003" t="str">
        <f>IF([1]Radio!C41017="Deutschland", "Sender_DE", "Sender_NONDE")</f>
        <v>Sender_NONDE</v>
      </c>
    </row>
    <row r="41004" spans="6:6">
      <c r="F41004" t="str">
        <f>IF([1]Radio!C41018="Deutschland", "Sender_DE", "Sender_NONDE")</f>
        <v>Sender_NONDE</v>
      </c>
    </row>
    <row r="41005" spans="6:6">
      <c r="F41005" t="str">
        <f>IF([1]Radio!C41019="Deutschland", "Sender_DE", "Sender_NONDE")</f>
        <v>Sender_NONDE</v>
      </c>
    </row>
    <row r="41006" spans="6:6">
      <c r="F41006" t="str">
        <f>IF([1]Radio!C41020="Deutschland", "Sender_DE", "Sender_NONDE")</f>
        <v>Sender_NONDE</v>
      </c>
    </row>
    <row r="41007" spans="6:6">
      <c r="F41007" t="str">
        <f>IF([1]Radio!C41021="Deutschland", "Sender_DE", "Sender_NONDE")</f>
        <v>Sender_NONDE</v>
      </c>
    </row>
    <row r="41008" spans="6:6">
      <c r="F41008" t="str">
        <f>IF([1]Radio!C41022="Deutschland", "Sender_DE", "Sender_NONDE")</f>
        <v>Sender_NONDE</v>
      </c>
    </row>
    <row r="41009" spans="6:6">
      <c r="F41009" t="str">
        <f>IF([1]Radio!C41023="Deutschland", "Sender_DE", "Sender_NONDE")</f>
        <v>Sender_NONDE</v>
      </c>
    </row>
    <row r="41010" spans="6:6">
      <c r="F41010" t="str">
        <f>IF([1]Radio!C41024="Deutschland", "Sender_DE", "Sender_NONDE")</f>
        <v>Sender_NONDE</v>
      </c>
    </row>
    <row r="41011" spans="6:6">
      <c r="F41011" t="str">
        <f>IF([1]Radio!C41025="Deutschland", "Sender_DE", "Sender_NONDE")</f>
        <v>Sender_NONDE</v>
      </c>
    </row>
    <row r="41012" spans="6:6">
      <c r="F41012" t="str">
        <f>IF([1]Radio!C41026="Deutschland", "Sender_DE", "Sender_NONDE")</f>
        <v>Sender_NONDE</v>
      </c>
    </row>
    <row r="41013" spans="6:6">
      <c r="F41013" t="str">
        <f>IF([1]Radio!C41027="Deutschland", "Sender_DE", "Sender_NONDE")</f>
        <v>Sender_NONDE</v>
      </c>
    </row>
    <row r="41014" spans="6:6">
      <c r="F41014" t="str">
        <f>IF([1]Radio!C41028="Deutschland", "Sender_DE", "Sender_NONDE")</f>
        <v>Sender_NONDE</v>
      </c>
    </row>
    <row r="41015" spans="6:6">
      <c r="F41015" t="str">
        <f>IF([1]Radio!C41029="Deutschland", "Sender_DE", "Sender_NONDE")</f>
        <v>Sender_NONDE</v>
      </c>
    </row>
    <row r="41016" spans="6:6">
      <c r="F41016" t="str">
        <f>IF([1]Radio!C41030="Deutschland", "Sender_DE", "Sender_NONDE")</f>
        <v>Sender_NONDE</v>
      </c>
    </row>
    <row r="41017" spans="6:6">
      <c r="F41017" t="str">
        <f>IF([1]Radio!C41031="Deutschland", "Sender_DE", "Sender_NONDE")</f>
        <v>Sender_NONDE</v>
      </c>
    </row>
    <row r="41018" spans="6:6">
      <c r="F41018" t="str">
        <f>IF([1]Radio!C41032="Deutschland", "Sender_DE", "Sender_NONDE")</f>
        <v>Sender_NONDE</v>
      </c>
    </row>
    <row r="41019" spans="6:6">
      <c r="F41019" t="str">
        <f>IF([1]Radio!C41033="Deutschland", "Sender_DE", "Sender_NONDE")</f>
        <v>Sender_NONDE</v>
      </c>
    </row>
    <row r="41020" spans="6:6">
      <c r="F41020" t="str">
        <f>IF([1]Radio!C41034="Deutschland", "Sender_DE", "Sender_NONDE")</f>
        <v>Sender_NONDE</v>
      </c>
    </row>
    <row r="41021" spans="6:6">
      <c r="F41021" t="str">
        <f>IF([1]Radio!C41035="Deutschland", "Sender_DE", "Sender_NONDE")</f>
        <v>Sender_NONDE</v>
      </c>
    </row>
    <row r="41022" spans="6:6">
      <c r="F41022" t="str">
        <f>IF([1]Radio!C41036="Deutschland", "Sender_DE", "Sender_NONDE")</f>
        <v>Sender_NONDE</v>
      </c>
    </row>
    <row r="41023" spans="6:6">
      <c r="F41023" t="str">
        <f>IF([1]Radio!C41037="Deutschland", "Sender_DE", "Sender_NONDE")</f>
        <v>Sender_NONDE</v>
      </c>
    </row>
    <row r="41024" spans="6:6">
      <c r="F41024" t="str">
        <f>IF([1]Radio!C41038="Deutschland", "Sender_DE", "Sender_NONDE")</f>
        <v>Sender_NONDE</v>
      </c>
    </row>
    <row r="41025" spans="6:6">
      <c r="F41025" t="str">
        <f>IF([1]Radio!C41039="Deutschland", "Sender_DE", "Sender_NONDE")</f>
        <v>Sender_NONDE</v>
      </c>
    </row>
    <row r="41026" spans="6:6">
      <c r="F41026" t="str">
        <f>IF([1]Radio!C41040="Deutschland", "Sender_DE", "Sender_NONDE")</f>
        <v>Sender_NONDE</v>
      </c>
    </row>
    <row r="41027" spans="6:6">
      <c r="F41027" t="str">
        <f>IF([1]Radio!C41041="Deutschland", "Sender_DE", "Sender_NONDE")</f>
        <v>Sender_NONDE</v>
      </c>
    </row>
    <row r="41028" spans="6:6">
      <c r="F41028" t="str">
        <f>IF([1]Radio!C41042="Deutschland", "Sender_DE", "Sender_NONDE")</f>
        <v>Sender_NONDE</v>
      </c>
    </row>
    <row r="41029" spans="6:6">
      <c r="F41029" t="str">
        <f>IF([1]Radio!C41043="Deutschland", "Sender_DE", "Sender_NONDE")</f>
        <v>Sender_NONDE</v>
      </c>
    </row>
    <row r="41030" spans="6:6">
      <c r="F41030" t="str">
        <f>IF([1]Radio!C41044="Deutschland", "Sender_DE", "Sender_NONDE")</f>
        <v>Sender_NONDE</v>
      </c>
    </row>
    <row r="41031" spans="6:6">
      <c r="F41031" t="str">
        <f>IF([1]Radio!C41045="Deutschland", "Sender_DE", "Sender_NONDE")</f>
        <v>Sender_NONDE</v>
      </c>
    </row>
    <row r="41032" spans="6:6">
      <c r="F41032" t="str">
        <f>IF([1]Radio!C41046="Deutschland", "Sender_DE", "Sender_NONDE")</f>
        <v>Sender_NONDE</v>
      </c>
    </row>
    <row r="41033" spans="6:6">
      <c r="F41033" t="str">
        <f>IF([1]Radio!C41047="Deutschland", "Sender_DE", "Sender_NONDE")</f>
        <v>Sender_NONDE</v>
      </c>
    </row>
    <row r="41034" spans="6:6">
      <c r="F41034" t="str">
        <f>IF([1]Radio!C41048="Deutschland", "Sender_DE", "Sender_NONDE")</f>
        <v>Sender_NONDE</v>
      </c>
    </row>
    <row r="41035" spans="6:6">
      <c r="F41035" t="str">
        <f>IF([1]Radio!C41049="Deutschland", "Sender_DE", "Sender_NONDE")</f>
        <v>Sender_NONDE</v>
      </c>
    </row>
    <row r="41036" spans="6:6">
      <c r="F41036" t="str">
        <f>IF([1]Radio!C41050="Deutschland", "Sender_DE", "Sender_NONDE")</f>
        <v>Sender_NONDE</v>
      </c>
    </row>
    <row r="41037" spans="6:6">
      <c r="F41037" t="str">
        <f>IF([1]Radio!C41051="Deutschland", "Sender_DE", "Sender_NONDE")</f>
        <v>Sender_NONDE</v>
      </c>
    </row>
    <row r="41038" spans="6:6">
      <c r="F41038" t="str">
        <f>IF([1]Radio!C41052="Deutschland", "Sender_DE", "Sender_NONDE")</f>
        <v>Sender_NONDE</v>
      </c>
    </row>
    <row r="41039" spans="6:6">
      <c r="F41039" t="str">
        <f>IF([1]Radio!C41053="Deutschland", "Sender_DE", "Sender_NONDE")</f>
        <v>Sender_NONDE</v>
      </c>
    </row>
    <row r="41040" spans="6:6">
      <c r="F41040" t="str">
        <f>IF([1]Radio!C41054="Deutschland", "Sender_DE", "Sender_NONDE")</f>
        <v>Sender_NONDE</v>
      </c>
    </row>
    <row r="41041" spans="6:6">
      <c r="F41041" t="str">
        <f>IF([1]Radio!C41055="Deutschland", "Sender_DE", "Sender_NONDE")</f>
        <v>Sender_NONDE</v>
      </c>
    </row>
    <row r="41042" spans="6:6">
      <c r="F41042" t="str">
        <f>IF([1]Radio!C41056="Deutschland", "Sender_DE", "Sender_NONDE")</f>
        <v>Sender_NONDE</v>
      </c>
    </row>
    <row r="41043" spans="6:6">
      <c r="F41043" t="str">
        <f>IF([1]Radio!C41057="Deutschland", "Sender_DE", "Sender_NONDE")</f>
        <v>Sender_NONDE</v>
      </c>
    </row>
    <row r="41044" spans="6:6">
      <c r="F41044" t="str">
        <f>IF([1]Radio!C41058="Deutschland", "Sender_DE", "Sender_NONDE")</f>
        <v>Sender_NONDE</v>
      </c>
    </row>
    <row r="41045" spans="6:6">
      <c r="F41045" t="str">
        <f>IF([1]Radio!C41059="Deutschland", "Sender_DE", "Sender_NONDE")</f>
        <v>Sender_NONDE</v>
      </c>
    </row>
    <row r="41046" spans="6:6">
      <c r="F41046" t="str">
        <f>IF([1]Radio!C41060="Deutschland", "Sender_DE", "Sender_NONDE")</f>
        <v>Sender_NONDE</v>
      </c>
    </row>
    <row r="41047" spans="6:6">
      <c r="F41047" t="str">
        <f>IF([1]Radio!C41061="Deutschland", "Sender_DE", "Sender_NONDE")</f>
        <v>Sender_NONDE</v>
      </c>
    </row>
    <row r="41048" spans="6:6">
      <c r="F41048" t="str">
        <f>IF([1]Radio!C41062="Deutschland", "Sender_DE", "Sender_NONDE")</f>
        <v>Sender_NONDE</v>
      </c>
    </row>
    <row r="41049" spans="6:6">
      <c r="F41049" t="str">
        <f>IF([1]Radio!C41063="Deutschland", "Sender_DE", "Sender_NONDE")</f>
        <v>Sender_NONDE</v>
      </c>
    </row>
    <row r="41050" spans="6:6">
      <c r="F41050" t="str">
        <f>IF([1]Radio!C41064="Deutschland", "Sender_DE", "Sender_NONDE")</f>
        <v>Sender_NONDE</v>
      </c>
    </row>
    <row r="41051" spans="6:6">
      <c r="F41051" t="str">
        <f>IF([1]Radio!C41065="Deutschland", "Sender_DE", "Sender_NONDE")</f>
        <v>Sender_NONDE</v>
      </c>
    </row>
    <row r="41052" spans="6:6">
      <c r="F41052" t="str">
        <f>IF([1]Radio!C41066="Deutschland", "Sender_DE", "Sender_NONDE")</f>
        <v>Sender_NONDE</v>
      </c>
    </row>
    <row r="41053" spans="6:6">
      <c r="F41053" t="str">
        <f>IF([1]Radio!C41067="Deutschland", "Sender_DE", "Sender_NONDE")</f>
        <v>Sender_NONDE</v>
      </c>
    </row>
    <row r="41054" spans="6:6">
      <c r="F41054" t="str">
        <f>IF([1]Radio!C41068="Deutschland", "Sender_DE", "Sender_NONDE")</f>
        <v>Sender_NONDE</v>
      </c>
    </row>
    <row r="41055" spans="6:6">
      <c r="F41055" t="str">
        <f>IF([1]Radio!C41069="Deutschland", "Sender_DE", "Sender_NONDE")</f>
        <v>Sender_NONDE</v>
      </c>
    </row>
    <row r="41056" spans="6:6">
      <c r="F41056" t="str">
        <f>IF([1]Radio!C41070="Deutschland", "Sender_DE", "Sender_NONDE")</f>
        <v>Sender_NONDE</v>
      </c>
    </row>
    <row r="41057" spans="6:6">
      <c r="F41057" t="str">
        <f>IF([1]Radio!C41071="Deutschland", "Sender_DE", "Sender_NONDE")</f>
        <v>Sender_NONDE</v>
      </c>
    </row>
    <row r="41058" spans="6:6">
      <c r="F41058" t="str">
        <f>IF([1]Radio!C41072="Deutschland", "Sender_DE", "Sender_NONDE")</f>
        <v>Sender_NONDE</v>
      </c>
    </row>
    <row r="41059" spans="6:6">
      <c r="F41059" t="str">
        <f>IF([1]Radio!C41073="Deutschland", "Sender_DE", "Sender_NONDE")</f>
        <v>Sender_NONDE</v>
      </c>
    </row>
    <row r="41060" spans="6:6">
      <c r="F41060" t="str">
        <f>IF([1]Radio!C41074="Deutschland", "Sender_DE", "Sender_NONDE")</f>
        <v>Sender_NONDE</v>
      </c>
    </row>
    <row r="41061" spans="6:6">
      <c r="F41061" t="str">
        <f>IF([1]Radio!C41075="Deutschland", "Sender_DE", "Sender_NONDE")</f>
        <v>Sender_NONDE</v>
      </c>
    </row>
    <row r="41062" spans="6:6">
      <c r="F41062" t="str">
        <f>IF([1]Radio!C41076="Deutschland", "Sender_DE", "Sender_NONDE")</f>
        <v>Sender_NONDE</v>
      </c>
    </row>
    <row r="41063" spans="6:6">
      <c r="F41063" t="str">
        <f>IF([1]Radio!C41077="Deutschland", "Sender_DE", "Sender_NONDE")</f>
        <v>Sender_NONDE</v>
      </c>
    </row>
    <row r="41064" spans="6:6">
      <c r="F41064" t="str">
        <f>IF([1]Radio!C41078="Deutschland", "Sender_DE", "Sender_NONDE")</f>
        <v>Sender_NONDE</v>
      </c>
    </row>
    <row r="41065" spans="6:6">
      <c r="F41065" t="str">
        <f>IF([1]Radio!C41079="Deutschland", "Sender_DE", "Sender_NONDE")</f>
        <v>Sender_NONDE</v>
      </c>
    </row>
    <row r="41066" spans="6:6">
      <c r="F41066" t="str">
        <f>IF([1]Radio!C41080="Deutschland", "Sender_DE", "Sender_NONDE")</f>
        <v>Sender_NONDE</v>
      </c>
    </row>
    <row r="41067" spans="6:6">
      <c r="F41067" t="str">
        <f>IF([1]Radio!C41081="Deutschland", "Sender_DE", "Sender_NONDE")</f>
        <v>Sender_NONDE</v>
      </c>
    </row>
    <row r="41068" spans="6:6">
      <c r="F41068" t="str">
        <f>IF([1]Radio!C41082="Deutschland", "Sender_DE", "Sender_NONDE")</f>
        <v>Sender_NONDE</v>
      </c>
    </row>
    <row r="41069" spans="6:6">
      <c r="F41069" t="str">
        <f>IF([1]Radio!C41083="Deutschland", "Sender_DE", "Sender_NONDE")</f>
        <v>Sender_NONDE</v>
      </c>
    </row>
    <row r="41070" spans="6:6">
      <c r="F41070" t="str">
        <f>IF([1]Radio!C41084="Deutschland", "Sender_DE", "Sender_NONDE")</f>
        <v>Sender_NONDE</v>
      </c>
    </row>
    <row r="41071" spans="6:6">
      <c r="F41071" t="str">
        <f>IF([1]Radio!C41085="Deutschland", "Sender_DE", "Sender_NONDE")</f>
        <v>Sender_NONDE</v>
      </c>
    </row>
    <row r="41072" spans="6:6">
      <c r="F41072" t="str">
        <f>IF([1]Radio!C41086="Deutschland", "Sender_DE", "Sender_NONDE")</f>
        <v>Sender_NONDE</v>
      </c>
    </row>
    <row r="41073" spans="6:6">
      <c r="F41073" t="str">
        <f>IF([1]Radio!C41087="Deutschland", "Sender_DE", "Sender_NONDE")</f>
        <v>Sender_NONDE</v>
      </c>
    </row>
    <row r="41074" spans="6:6">
      <c r="F41074" t="str">
        <f>IF([1]Radio!C41088="Deutschland", "Sender_DE", "Sender_NONDE")</f>
        <v>Sender_NONDE</v>
      </c>
    </row>
    <row r="41075" spans="6:6">
      <c r="F41075" t="str">
        <f>IF([1]Radio!C41089="Deutschland", "Sender_DE", "Sender_NONDE")</f>
        <v>Sender_NONDE</v>
      </c>
    </row>
    <row r="41076" spans="6:6">
      <c r="F41076" t="str">
        <f>IF([1]Radio!C41090="Deutschland", "Sender_DE", "Sender_NONDE")</f>
        <v>Sender_NONDE</v>
      </c>
    </row>
    <row r="41077" spans="6:6">
      <c r="F41077" t="str">
        <f>IF([1]Radio!C41091="Deutschland", "Sender_DE", "Sender_NONDE")</f>
        <v>Sender_NONDE</v>
      </c>
    </row>
    <row r="41078" spans="6:6">
      <c r="F41078" t="str">
        <f>IF([1]Radio!C41092="Deutschland", "Sender_DE", "Sender_NONDE")</f>
        <v>Sender_NONDE</v>
      </c>
    </row>
    <row r="41079" spans="6:6">
      <c r="F41079" t="str">
        <f>IF([1]Radio!C41093="Deutschland", "Sender_DE", "Sender_NONDE")</f>
        <v>Sender_NONDE</v>
      </c>
    </row>
    <row r="41080" spans="6:6">
      <c r="F41080" t="str">
        <f>IF([1]Radio!C41094="Deutschland", "Sender_DE", "Sender_NONDE")</f>
        <v>Sender_NONDE</v>
      </c>
    </row>
    <row r="41081" spans="6:6">
      <c r="F41081" t="str">
        <f>IF([1]Radio!C41095="Deutschland", "Sender_DE", "Sender_NONDE")</f>
        <v>Sender_NONDE</v>
      </c>
    </row>
    <row r="41082" spans="6:6">
      <c r="F41082" t="str">
        <f>IF([1]Radio!C41096="Deutschland", "Sender_DE", "Sender_NONDE")</f>
        <v>Sender_NONDE</v>
      </c>
    </row>
    <row r="41083" spans="6:6">
      <c r="F41083" t="str">
        <f>IF([1]Radio!C41097="Deutschland", "Sender_DE", "Sender_NONDE")</f>
        <v>Sender_NONDE</v>
      </c>
    </row>
    <row r="41084" spans="6:6">
      <c r="F41084" t="str">
        <f>IF([1]Radio!C41098="Deutschland", "Sender_DE", "Sender_NONDE")</f>
        <v>Sender_NONDE</v>
      </c>
    </row>
    <row r="41085" spans="6:6">
      <c r="F41085" t="str">
        <f>IF([1]Radio!C41099="Deutschland", "Sender_DE", "Sender_NONDE")</f>
        <v>Sender_NONDE</v>
      </c>
    </row>
    <row r="41086" spans="6:6">
      <c r="F41086" t="str">
        <f>IF([1]Radio!C41100="Deutschland", "Sender_DE", "Sender_NONDE")</f>
        <v>Sender_NONDE</v>
      </c>
    </row>
    <row r="41087" spans="6:6">
      <c r="F41087" t="str">
        <f>IF([1]Radio!C41101="Deutschland", "Sender_DE", "Sender_NONDE")</f>
        <v>Sender_NONDE</v>
      </c>
    </row>
    <row r="41088" spans="6:6">
      <c r="F41088" t="str">
        <f>IF([1]Radio!C41102="Deutschland", "Sender_DE", "Sender_NONDE")</f>
        <v>Sender_NONDE</v>
      </c>
    </row>
    <row r="41089" spans="6:6">
      <c r="F41089" t="str">
        <f>IF([1]Radio!C41103="Deutschland", "Sender_DE", "Sender_NONDE")</f>
        <v>Sender_NONDE</v>
      </c>
    </row>
    <row r="41090" spans="6:6">
      <c r="F41090" t="str">
        <f>IF([1]Radio!C41104="Deutschland", "Sender_DE", "Sender_NONDE")</f>
        <v>Sender_NONDE</v>
      </c>
    </row>
    <row r="41091" spans="6:6">
      <c r="F41091" t="str">
        <f>IF([1]Radio!C41105="Deutschland", "Sender_DE", "Sender_NONDE")</f>
        <v>Sender_NONDE</v>
      </c>
    </row>
    <row r="41092" spans="6:6">
      <c r="F41092" t="str">
        <f>IF([1]Radio!C41106="Deutschland", "Sender_DE", "Sender_NONDE")</f>
        <v>Sender_NONDE</v>
      </c>
    </row>
    <row r="41093" spans="6:6">
      <c r="F41093" t="str">
        <f>IF([1]Radio!C41107="Deutschland", "Sender_DE", "Sender_NONDE")</f>
        <v>Sender_NONDE</v>
      </c>
    </row>
    <row r="41094" spans="6:6">
      <c r="F41094" t="str">
        <f>IF([1]Radio!C41108="Deutschland", "Sender_DE", "Sender_NONDE")</f>
        <v>Sender_NONDE</v>
      </c>
    </row>
    <row r="41095" spans="6:6">
      <c r="F41095" t="str">
        <f>IF([1]Radio!C41109="Deutschland", "Sender_DE", "Sender_NONDE")</f>
        <v>Sender_NONDE</v>
      </c>
    </row>
    <row r="41096" spans="6:6">
      <c r="F41096" t="str">
        <f>IF([1]Radio!C41110="Deutschland", "Sender_DE", "Sender_NONDE")</f>
        <v>Sender_NONDE</v>
      </c>
    </row>
    <row r="41097" spans="6:6">
      <c r="F41097" t="str">
        <f>IF([1]Radio!C41111="Deutschland", "Sender_DE", "Sender_NONDE")</f>
        <v>Sender_NONDE</v>
      </c>
    </row>
    <row r="41098" spans="6:6">
      <c r="F41098" t="str">
        <f>IF([1]Radio!C41112="Deutschland", "Sender_DE", "Sender_NONDE")</f>
        <v>Sender_NONDE</v>
      </c>
    </row>
    <row r="41099" spans="6:6">
      <c r="F41099" t="str">
        <f>IF([1]Radio!C41113="Deutschland", "Sender_DE", "Sender_NONDE")</f>
        <v>Sender_NONDE</v>
      </c>
    </row>
    <row r="41100" spans="6:6">
      <c r="F41100" t="str">
        <f>IF([1]Radio!C41114="Deutschland", "Sender_DE", "Sender_NONDE")</f>
        <v>Sender_NONDE</v>
      </c>
    </row>
    <row r="41101" spans="6:6">
      <c r="F41101" t="str">
        <f>IF([1]Radio!C41115="Deutschland", "Sender_DE", "Sender_NONDE")</f>
        <v>Sender_NONDE</v>
      </c>
    </row>
    <row r="41102" spans="6:6">
      <c r="F41102" t="str">
        <f>IF([1]Radio!C41116="Deutschland", "Sender_DE", "Sender_NONDE")</f>
        <v>Sender_NONDE</v>
      </c>
    </row>
    <row r="41103" spans="6:6">
      <c r="F41103" t="str">
        <f>IF([1]Radio!C41117="Deutschland", "Sender_DE", "Sender_NONDE")</f>
        <v>Sender_NONDE</v>
      </c>
    </row>
    <row r="41104" spans="6:6">
      <c r="F41104" t="str">
        <f>IF([1]Radio!C41118="Deutschland", "Sender_DE", "Sender_NONDE")</f>
        <v>Sender_NONDE</v>
      </c>
    </row>
    <row r="41105" spans="6:6">
      <c r="F41105" t="str">
        <f>IF([1]Radio!C41119="Deutschland", "Sender_DE", "Sender_NONDE")</f>
        <v>Sender_NONDE</v>
      </c>
    </row>
    <row r="41106" spans="6:6">
      <c r="F41106" t="str">
        <f>IF([1]Radio!C41120="Deutschland", "Sender_DE", "Sender_NONDE")</f>
        <v>Sender_NONDE</v>
      </c>
    </row>
    <row r="41107" spans="6:6">
      <c r="F41107" t="str">
        <f>IF([1]Radio!C41121="Deutschland", "Sender_DE", "Sender_NONDE")</f>
        <v>Sender_NONDE</v>
      </c>
    </row>
    <row r="41108" spans="6:6">
      <c r="F41108" t="str">
        <f>IF([1]Radio!C41122="Deutschland", "Sender_DE", "Sender_NONDE")</f>
        <v>Sender_NONDE</v>
      </c>
    </row>
    <row r="41109" spans="6:6">
      <c r="F41109" t="str">
        <f>IF([1]Radio!C41123="Deutschland", "Sender_DE", "Sender_NONDE")</f>
        <v>Sender_NONDE</v>
      </c>
    </row>
    <row r="41110" spans="6:6">
      <c r="F41110" t="str">
        <f>IF([1]Radio!C41124="Deutschland", "Sender_DE", "Sender_NONDE")</f>
        <v>Sender_NONDE</v>
      </c>
    </row>
    <row r="41111" spans="6:6">
      <c r="F41111" t="str">
        <f>IF([1]Radio!C41125="Deutschland", "Sender_DE", "Sender_NONDE")</f>
        <v>Sender_NONDE</v>
      </c>
    </row>
    <row r="41112" spans="6:6">
      <c r="F41112" t="str">
        <f>IF([1]Radio!C41126="Deutschland", "Sender_DE", "Sender_NONDE")</f>
        <v>Sender_NONDE</v>
      </c>
    </row>
    <row r="41113" spans="6:6">
      <c r="F41113" t="str">
        <f>IF([1]Radio!C41127="Deutschland", "Sender_DE", "Sender_NONDE")</f>
        <v>Sender_NONDE</v>
      </c>
    </row>
    <row r="41114" spans="6:6">
      <c r="F41114" t="str">
        <f>IF([1]Radio!C41128="Deutschland", "Sender_DE", "Sender_NONDE")</f>
        <v>Sender_NONDE</v>
      </c>
    </row>
    <row r="41115" spans="6:6">
      <c r="F41115" t="str">
        <f>IF([1]Radio!C41129="Deutschland", "Sender_DE", "Sender_NONDE")</f>
        <v>Sender_NONDE</v>
      </c>
    </row>
    <row r="41116" spans="6:6">
      <c r="F41116" t="str">
        <f>IF([1]Radio!C41130="Deutschland", "Sender_DE", "Sender_NONDE")</f>
        <v>Sender_NONDE</v>
      </c>
    </row>
    <row r="41117" spans="6:6">
      <c r="F41117" t="str">
        <f>IF([1]Radio!C41131="Deutschland", "Sender_DE", "Sender_NONDE")</f>
        <v>Sender_NONDE</v>
      </c>
    </row>
    <row r="41118" spans="6:6">
      <c r="F41118" t="str">
        <f>IF([1]Radio!C41132="Deutschland", "Sender_DE", "Sender_NONDE")</f>
        <v>Sender_NONDE</v>
      </c>
    </row>
    <row r="41119" spans="6:6">
      <c r="F41119" t="str">
        <f>IF([1]Radio!C41133="Deutschland", "Sender_DE", "Sender_NONDE")</f>
        <v>Sender_NONDE</v>
      </c>
    </row>
    <row r="41120" spans="6:6">
      <c r="F41120" t="str">
        <f>IF([1]Radio!C41134="Deutschland", "Sender_DE", "Sender_NONDE")</f>
        <v>Sender_NONDE</v>
      </c>
    </row>
    <row r="41121" spans="6:6">
      <c r="F41121" t="str">
        <f>IF([1]Radio!C41135="Deutschland", "Sender_DE", "Sender_NONDE")</f>
        <v>Sender_NONDE</v>
      </c>
    </row>
    <row r="41122" spans="6:6">
      <c r="F41122" t="str">
        <f>IF([1]Radio!C41136="Deutschland", "Sender_DE", "Sender_NONDE")</f>
        <v>Sender_NONDE</v>
      </c>
    </row>
    <row r="41123" spans="6:6">
      <c r="F41123" t="str">
        <f>IF([1]Radio!C41137="Deutschland", "Sender_DE", "Sender_NONDE")</f>
        <v>Sender_NONDE</v>
      </c>
    </row>
    <row r="41124" spans="6:6">
      <c r="F41124" t="str">
        <f>IF([1]Radio!C41138="Deutschland", "Sender_DE", "Sender_NONDE")</f>
        <v>Sender_NONDE</v>
      </c>
    </row>
    <row r="41125" spans="6:6">
      <c r="F41125" t="str">
        <f>IF([1]Radio!C41139="Deutschland", "Sender_DE", "Sender_NONDE")</f>
        <v>Sender_NONDE</v>
      </c>
    </row>
    <row r="41126" spans="6:6">
      <c r="F41126" t="str">
        <f>IF([1]Radio!C41140="Deutschland", "Sender_DE", "Sender_NONDE")</f>
        <v>Sender_NONDE</v>
      </c>
    </row>
    <row r="41127" spans="6:6">
      <c r="F41127" t="str">
        <f>IF([1]Radio!C41141="Deutschland", "Sender_DE", "Sender_NONDE")</f>
        <v>Sender_NONDE</v>
      </c>
    </row>
    <row r="41128" spans="6:6">
      <c r="F41128" t="str">
        <f>IF([1]Radio!C41142="Deutschland", "Sender_DE", "Sender_NONDE")</f>
        <v>Sender_NONDE</v>
      </c>
    </row>
    <row r="41129" spans="6:6">
      <c r="F41129" t="str">
        <f>IF([1]Radio!C41143="Deutschland", "Sender_DE", "Sender_NONDE")</f>
        <v>Sender_NONDE</v>
      </c>
    </row>
    <row r="41130" spans="6:6">
      <c r="F41130" t="str">
        <f>IF([1]Radio!C41144="Deutschland", "Sender_DE", "Sender_NONDE")</f>
        <v>Sender_NONDE</v>
      </c>
    </row>
    <row r="41131" spans="6:6">
      <c r="F41131" t="str">
        <f>IF([1]Radio!C41145="Deutschland", "Sender_DE", "Sender_NONDE")</f>
        <v>Sender_NONDE</v>
      </c>
    </row>
    <row r="41132" spans="6:6">
      <c r="F41132" t="str">
        <f>IF([1]Radio!C41146="Deutschland", "Sender_DE", "Sender_NONDE")</f>
        <v>Sender_NONDE</v>
      </c>
    </row>
    <row r="41133" spans="6:6">
      <c r="F41133" t="str">
        <f>IF([1]Radio!C41147="Deutschland", "Sender_DE", "Sender_NONDE")</f>
        <v>Sender_NONDE</v>
      </c>
    </row>
    <row r="41134" spans="6:6">
      <c r="F41134" t="str">
        <f>IF([1]Radio!C41148="Deutschland", "Sender_DE", "Sender_NONDE")</f>
        <v>Sender_NONDE</v>
      </c>
    </row>
    <row r="41135" spans="6:6">
      <c r="F41135" t="str">
        <f>IF([1]Radio!C41149="Deutschland", "Sender_DE", "Sender_NONDE")</f>
        <v>Sender_NONDE</v>
      </c>
    </row>
    <row r="41136" spans="6:6">
      <c r="F41136" t="str">
        <f>IF([1]Radio!C41150="Deutschland", "Sender_DE", "Sender_NONDE")</f>
        <v>Sender_NONDE</v>
      </c>
    </row>
    <row r="41137" spans="6:6">
      <c r="F41137" t="str">
        <f>IF([1]Radio!C41151="Deutschland", "Sender_DE", "Sender_NONDE")</f>
        <v>Sender_NONDE</v>
      </c>
    </row>
    <row r="41138" spans="6:6">
      <c r="F41138" t="str">
        <f>IF([1]Radio!C41152="Deutschland", "Sender_DE", "Sender_NONDE")</f>
        <v>Sender_NONDE</v>
      </c>
    </row>
    <row r="41139" spans="6:6">
      <c r="F41139" t="str">
        <f>IF([1]Radio!C41153="Deutschland", "Sender_DE", "Sender_NONDE")</f>
        <v>Sender_NONDE</v>
      </c>
    </row>
    <row r="41140" spans="6:6">
      <c r="F41140" t="str">
        <f>IF([1]Radio!C41154="Deutschland", "Sender_DE", "Sender_NONDE")</f>
        <v>Sender_NONDE</v>
      </c>
    </row>
    <row r="41141" spans="6:6">
      <c r="F41141" t="str">
        <f>IF([1]Radio!C41155="Deutschland", "Sender_DE", "Sender_NONDE")</f>
        <v>Sender_NONDE</v>
      </c>
    </row>
    <row r="41142" spans="6:6">
      <c r="F41142" t="str">
        <f>IF([1]Radio!C41156="Deutschland", "Sender_DE", "Sender_NONDE")</f>
        <v>Sender_NONDE</v>
      </c>
    </row>
    <row r="41143" spans="6:6">
      <c r="F41143" t="str">
        <f>IF([1]Radio!C41157="Deutschland", "Sender_DE", "Sender_NONDE")</f>
        <v>Sender_NONDE</v>
      </c>
    </row>
    <row r="41144" spans="6:6">
      <c r="F41144" t="str">
        <f>IF([1]Radio!C41158="Deutschland", "Sender_DE", "Sender_NONDE")</f>
        <v>Sender_NONDE</v>
      </c>
    </row>
    <row r="41145" spans="6:6">
      <c r="F41145" t="str">
        <f>IF([1]Radio!C41159="Deutschland", "Sender_DE", "Sender_NONDE")</f>
        <v>Sender_NONDE</v>
      </c>
    </row>
    <row r="41146" spans="6:6">
      <c r="F41146" t="str">
        <f>IF([1]Radio!C41160="Deutschland", "Sender_DE", "Sender_NONDE")</f>
        <v>Sender_NONDE</v>
      </c>
    </row>
    <row r="41147" spans="6:6">
      <c r="F41147" t="str">
        <f>IF([1]Radio!C41161="Deutschland", "Sender_DE", "Sender_NONDE")</f>
        <v>Sender_NONDE</v>
      </c>
    </row>
    <row r="41148" spans="6:6">
      <c r="F41148" t="str">
        <f>IF([1]Radio!C41162="Deutschland", "Sender_DE", "Sender_NONDE")</f>
        <v>Sender_NONDE</v>
      </c>
    </row>
    <row r="41149" spans="6:6">
      <c r="F41149" t="str">
        <f>IF([1]Radio!C41163="Deutschland", "Sender_DE", "Sender_NONDE")</f>
        <v>Sender_NONDE</v>
      </c>
    </row>
    <row r="41150" spans="6:6">
      <c r="F41150" t="str">
        <f>IF([1]Radio!C41164="Deutschland", "Sender_DE", "Sender_NONDE")</f>
        <v>Sender_NONDE</v>
      </c>
    </row>
    <row r="41151" spans="6:6">
      <c r="F41151" t="str">
        <f>IF([1]Radio!C41165="Deutschland", "Sender_DE", "Sender_NONDE")</f>
        <v>Sender_NONDE</v>
      </c>
    </row>
    <row r="41152" spans="6:6">
      <c r="F41152" t="str">
        <f>IF([1]Radio!C41166="Deutschland", "Sender_DE", "Sender_NONDE")</f>
        <v>Sender_NONDE</v>
      </c>
    </row>
    <row r="41153" spans="6:6">
      <c r="F41153" t="str">
        <f>IF([1]Radio!C41167="Deutschland", "Sender_DE", "Sender_NONDE")</f>
        <v>Sender_NONDE</v>
      </c>
    </row>
    <row r="41154" spans="6:6">
      <c r="F41154" t="str">
        <f>IF([1]Radio!C41168="Deutschland", "Sender_DE", "Sender_NONDE")</f>
        <v>Sender_NONDE</v>
      </c>
    </row>
    <row r="41155" spans="6:6">
      <c r="F41155" t="str">
        <f>IF([1]Radio!C41169="Deutschland", "Sender_DE", "Sender_NONDE")</f>
        <v>Sender_NONDE</v>
      </c>
    </row>
    <row r="41156" spans="6:6">
      <c r="F41156" t="str">
        <f>IF([1]Radio!C41170="Deutschland", "Sender_DE", "Sender_NONDE")</f>
        <v>Sender_NONDE</v>
      </c>
    </row>
    <row r="41157" spans="6:6">
      <c r="F41157" t="str">
        <f>IF([1]Radio!C41171="Deutschland", "Sender_DE", "Sender_NONDE")</f>
        <v>Sender_NONDE</v>
      </c>
    </row>
    <row r="41158" spans="6:6">
      <c r="F41158" t="str">
        <f>IF([1]Radio!C41172="Deutschland", "Sender_DE", "Sender_NONDE")</f>
        <v>Sender_NONDE</v>
      </c>
    </row>
    <row r="41159" spans="6:6">
      <c r="F41159" t="str">
        <f>IF([1]Radio!C41173="Deutschland", "Sender_DE", "Sender_NONDE")</f>
        <v>Sender_NONDE</v>
      </c>
    </row>
    <row r="41160" spans="6:6">
      <c r="F41160" t="str">
        <f>IF([1]Radio!C41174="Deutschland", "Sender_DE", "Sender_NONDE")</f>
        <v>Sender_NONDE</v>
      </c>
    </row>
    <row r="41161" spans="6:6">
      <c r="F41161" t="str">
        <f>IF([1]Radio!C41175="Deutschland", "Sender_DE", "Sender_NONDE")</f>
        <v>Sender_NONDE</v>
      </c>
    </row>
    <row r="41162" spans="6:6">
      <c r="F41162" t="str">
        <f>IF([1]Radio!C41176="Deutschland", "Sender_DE", "Sender_NONDE")</f>
        <v>Sender_NONDE</v>
      </c>
    </row>
    <row r="41163" spans="6:6">
      <c r="F41163" t="str">
        <f>IF([1]Radio!C41177="Deutschland", "Sender_DE", "Sender_NONDE")</f>
        <v>Sender_NONDE</v>
      </c>
    </row>
    <row r="41164" spans="6:6">
      <c r="F41164" t="str">
        <f>IF([1]Radio!C41178="Deutschland", "Sender_DE", "Sender_NONDE")</f>
        <v>Sender_NONDE</v>
      </c>
    </row>
    <row r="41165" spans="6:6">
      <c r="F41165" t="str">
        <f>IF([1]Radio!C41179="Deutschland", "Sender_DE", "Sender_NONDE")</f>
        <v>Sender_NONDE</v>
      </c>
    </row>
    <row r="41166" spans="6:6">
      <c r="F41166" t="str">
        <f>IF([1]Radio!C41180="Deutschland", "Sender_DE", "Sender_NONDE")</f>
        <v>Sender_NONDE</v>
      </c>
    </row>
    <row r="41167" spans="6:6">
      <c r="F41167" t="str">
        <f>IF([1]Radio!C41181="Deutschland", "Sender_DE", "Sender_NONDE")</f>
        <v>Sender_NONDE</v>
      </c>
    </row>
    <row r="41168" spans="6:6">
      <c r="F41168" t="str">
        <f>IF([1]Radio!C41182="Deutschland", "Sender_DE", "Sender_NONDE")</f>
        <v>Sender_NONDE</v>
      </c>
    </row>
    <row r="41169" spans="6:6">
      <c r="F41169" t="str">
        <f>IF([1]Radio!C41183="Deutschland", "Sender_DE", "Sender_NONDE")</f>
        <v>Sender_NONDE</v>
      </c>
    </row>
    <row r="41170" spans="6:6">
      <c r="F41170" t="str">
        <f>IF([1]Radio!C41184="Deutschland", "Sender_DE", "Sender_NONDE")</f>
        <v>Sender_NONDE</v>
      </c>
    </row>
    <row r="41171" spans="6:6">
      <c r="F41171" t="str">
        <f>IF([1]Radio!C41185="Deutschland", "Sender_DE", "Sender_NONDE")</f>
        <v>Sender_NONDE</v>
      </c>
    </row>
    <row r="41172" spans="6:6">
      <c r="F41172" t="str">
        <f>IF([1]Radio!C41186="Deutschland", "Sender_DE", "Sender_NONDE")</f>
        <v>Sender_NONDE</v>
      </c>
    </row>
    <row r="41173" spans="6:6">
      <c r="F41173" t="str">
        <f>IF([1]Radio!C41187="Deutschland", "Sender_DE", "Sender_NONDE")</f>
        <v>Sender_NONDE</v>
      </c>
    </row>
    <row r="41174" spans="6:6">
      <c r="F41174" t="str">
        <f>IF([1]Radio!C41188="Deutschland", "Sender_DE", "Sender_NONDE")</f>
        <v>Sender_NONDE</v>
      </c>
    </row>
    <row r="41175" spans="6:6">
      <c r="F41175" t="str">
        <f>IF([1]Radio!C41189="Deutschland", "Sender_DE", "Sender_NONDE")</f>
        <v>Sender_NONDE</v>
      </c>
    </row>
    <row r="41176" spans="6:6">
      <c r="F41176" t="str">
        <f>IF([1]Radio!C41190="Deutschland", "Sender_DE", "Sender_NONDE")</f>
        <v>Sender_NONDE</v>
      </c>
    </row>
    <row r="41177" spans="6:6">
      <c r="F41177" t="str">
        <f>IF([1]Radio!C41191="Deutschland", "Sender_DE", "Sender_NONDE")</f>
        <v>Sender_NONDE</v>
      </c>
    </row>
    <row r="41178" spans="6:6">
      <c r="F41178" t="str">
        <f>IF([1]Radio!C41192="Deutschland", "Sender_DE", "Sender_NONDE")</f>
        <v>Sender_NONDE</v>
      </c>
    </row>
    <row r="41179" spans="6:6">
      <c r="F41179" t="str">
        <f>IF([1]Radio!C41193="Deutschland", "Sender_DE", "Sender_NONDE")</f>
        <v>Sender_NONDE</v>
      </c>
    </row>
    <row r="41180" spans="6:6">
      <c r="F41180" t="str">
        <f>IF([1]Radio!C41194="Deutschland", "Sender_DE", "Sender_NONDE")</f>
        <v>Sender_NONDE</v>
      </c>
    </row>
    <row r="41181" spans="6:6">
      <c r="F41181" t="str">
        <f>IF([1]Radio!C41195="Deutschland", "Sender_DE", "Sender_NONDE")</f>
        <v>Sender_NONDE</v>
      </c>
    </row>
    <row r="41182" spans="6:6">
      <c r="F41182" t="str">
        <f>IF([1]Radio!C41196="Deutschland", "Sender_DE", "Sender_NONDE")</f>
        <v>Sender_NONDE</v>
      </c>
    </row>
    <row r="41183" spans="6:6">
      <c r="F41183" t="str">
        <f>IF([1]Radio!C41197="Deutschland", "Sender_DE", "Sender_NONDE")</f>
        <v>Sender_NONDE</v>
      </c>
    </row>
    <row r="41184" spans="6:6">
      <c r="F41184" t="str">
        <f>IF([1]Radio!C41198="Deutschland", "Sender_DE", "Sender_NONDE")</f>
        <v>Sender_NONDE</v>
      </c>
    </row>
    <row r="41185" spans="6:6">
      <c r="F41185" t="str">
        <f>IF([1]Radio!C41199="Deutschland", "Sender_DE", "Sender_NONDE")</f>
        <v>Sender_NONDE</v>
      </c>
    </row>
    <row r="41186" spans="6:6">
      <c r="F41186" t="str">
        <f>IF([1]Radio!C41200="Deutschland", "Sender_DE", "Sender_NONDE")</f>
        <v>Sender_NONDE</v>
      </c>
    </row>
    <row r="41187" spans="6:6">
      <c r="F41187" t="str">
        <f>IF([1]Radio!C41201="Deutschland", "Sender_DE", "Sender_NONDE")</f>
        <v>Sender_NONDE</v>
      </c>
    </row>
    <row r="41188" spans="6:6">
      <c r="F41188" t="str">
        <f>IF([1]Radio!C41202="Deutschland", "Sender_DE", "Sender_NONDE")</f>
        <v>Sender_NONDE</v>
      </c>
    </row>
    <row r="41189" spans="6:6">
      <c r="F41189" t="str">
        <f>IF([1]Radio!C41203="Deutschland", "Sender_DE", "Sender_NONDE")</f>
        <v>Sender_NONDE</v>
      </c>
    </row>
    <row r="41190" spans="6:6">
      <c r="F41190" t="str">
        <f>IF([1]Radio!C41204="Deutschland", "Sender_DE", "Sender_NONDE")</f>
        <v>Sender_NONDE</v>
      </c>
    </row>
    <row r="41191" spans="6:6">
      <c r="F41191" t="str">
        <f>IF([1]Radio!C41205="Deutschland", "Sender_DE", "Sender_NONDE")</f>
        <v>Sender_NONDE</v>
      </c>
    </row>
    <row r="41192" spans="6:6">
      <c r="F41192" t="str">
        <f>IF([1]Radio!C41206="Deutschland", "Sender_DE", "Sender_NONDE")</f>
        <v>Sender_NONDE</v>
      </c>
    </row>
    <row r="41193" spans="6:6">
      <c r="F41193" t="str">
        <f>IF([1]Radio!C41207="Deutschland", "Sender_DE", "Sender_NONDE")</f>
        <v>Sender_NONDE</v>
      </c>
    </row>
    <row r="41194" spans="6:6">
      <c r="F41194" t="str">
        <f>IF([1]Radio!C41208="Deutschland", "Sender_DE", "Sender_NONDE")</f>
        <v>Sender_NONDE</v>
      </c>
    </row>
    <row r="41195" spans="6:6">
      <c r="F41195" t="str">
        <f>IF([1]Radio!C41209="Deutschland", "Sender_DE", "Sender_NONDE")</f>
        <v>Sender_NONDE</v>
      </c>
    </row>
    <row r="41196" spans="6:6">
      <c r="F41196" t="str">
        <f>IF([1]Radio!C41210="Deutschland", "Sender_DE", "Sender_NONDE")</f>
        <v>Sender_NONDE</v>
      </c>
    </row>
    <row r="41197" spans="6:6">
      <c r="F41197" t="str">
        <f>IF([1]Radio!C41211="Deutschland", "Sender_DE", "Sender_NONDE")</f>
        <v>Sender_NONDE</v>
      </c>
    </row>
    <row r="41198" spans="6:6">
      <c r="F41198" t="str">
        <f>IF([1]Radio!C41212="Deutschland", "Sender_DE", "Sender_NONDE")</f>
        <v>Sender_NONDE</v>
      </c>
    </row>
    <row r="41199" spans="6:6">
      <c r="F41199" t="str">
        <f>IF([1]Radio!C41213="Deutschland", "Sender_DE", "Sender_NONDE")</f>
        <v>Sender_NONDE</v>
      </c>
    </row>
    <row r="41200" spans="6:6">
      <c r="F41200" t="str">
        <f>IF([1]Radio!C41214="Deutschland", "Sender_DE", "Sender_NONDE")</f>
        <v>Sender_NONDE</v>
      </c>
    </row>
    <row r="41201" spans="6:6">
      <c r="F41201" t="str">
        <f>IF([1]Radio!C41215="Deutschland", "Sender_DE", "Sender_NONDE")</f>
        <v>Sender_NONDE</v>
      </c>
    </row>
    <row r="41202" spans="6:6">
      <c r="F41202" t="str">
        <f>IF([1]Radio!C41216="Deutschland", "Sender_DE", "Sender_NONDE")</f>
        <v>Sender_NONDE</v>
      </c>
    </row>
    <row r="41203" spans="6:6">
      <c r="F41203" t="str">
        <f>IF([1]Radio!C41217="Deutschland", "Sender_DE", "Sender_NONDE")</f>
        <v>Sender_NONDE</v>
      </c>
    </row>
    <row r="41204" spans="6:6">
      <c r="F41204" t="str">
        <f>IF([1]Radio!C41218="Deutschland", "Sender_DE", "Sender_NONDE")</f>
        <v>Sender_NONDE</v>
      </c>
    </row>
    <row r="41205" spans="6:6">
      <c r="F41205" t="str">
        <f>IF([1]Radio!C41219="Deutschland", "Sender_DE", "Sender_NONDE")</f>
        <v>Sender_NONDE</v>
      </c>
    </row>
    <row r="41206" spans="6:6">
      <c r="F41206" t="str">
        <f>IF([1]Radio!C41220="Deutschland", "Sender_DE", "Sender_NONDE")</f>
        <v>Sender_NONDE</v>
      </c>
    </row>
    <row r="41207" spans="6:6">
      <c r="F41207" t="str">
        <f>IF([1]Radio!C41221="Deutschland", "Sender_DE", "Sender_NONDE")</f>
        <v>Sender_NONDE</v>
      </c>
    </row>
    <row r="41208" spans="6:6">
      <c r="F41208" t="str">
        <f>IF([1]Radio!C41222="Deutschland", "Sender_DE", "Sender_NONDE")</f>
        <v>Sender_NONDE</v>
      </c>
    </row>
    <row r="41209" spans="6:6">
      <c r="F41209" t="str">
        <f>IF([1]Radio!C41223="Deutschland", "Sender_DE", "Sender_NONDE")</f>
        <v>Sender_NONDE</v>
      </c>
    </row>
    <row r="41210" spans="6:6">
      <c r="F41210" t="str">
        <f>IF([1]Radio!C41224="Deutschland", "Sender_DE", "Sender_NONDE")</f>
        <v>Sender_NONDE</v>
      </c>
    </row>
    <row r="41211" spans="6:6">
      <c r="F41211" t="str">
        <f>IF([1]Radio!C41225="Deutschland", "Sender_DE", "Sender_NONDE")</f>
        <v>Sender_NONDE</v>
      </c>
    </row>
    <row r="41212" spans="6:6">
      <c r="F41212" t="str">
        <f>IF([1]Radio!C41226="Deutschland", "Sender_DE", "Sender_NONDE")</f>
        <v>Sender_NONDE</v>
      </c>
    </row>
    <row r="41213" spans="6:6">
      <c r="F41213" t="str">
        <f>IF([1]Radio!C41227="Deutschland", "Sender_DE", "Sender_NONDE")</f>
        <v>Sender_NONDE</v>
      </c>
    </row>
    <row r="41214" spans="6:6">
      <c r="F41214" t="str">
        <f>IF([1]Radio!C41228="Deutschland", "Sender_DE", "Sender_NONDE")</f>
        <v>Sender_NONDE</v>
      </c>
    </row>
    <row r="41215" spans="6:6">
      <c r="F41215" t="str">
        <f>IF([1]Radio!C41229="Deutschland", "Sender_DE", "Sender_NONDE")</f>
        <v>Sender_NONDE</v>
      </c>
    </row>
    <row r="41216" spans="6:6">
      <c r="F41216" t="str">
        <f>IF([1]Radio!C41230="Deutschland", "Sender_DE", "Sender_NONDE")</f>
        <v>Sender_NONDE</v>
      </c>
    </row>
    <row r="41217" spans="6:6">
      <c r="F41217" t="str">
        <f>IF([1]Radio!C41231="Deutschland", "Sender_DE", "Sender_NONDE")</f>
        <v>Sender_NONDE</v>
      </c>
    </row>
    <row r="41218" spans="6:6">
      <c r="F41218" t="str">
        <f>IF([1]Radio!C41232="Deutschland", "Sender_DE", "Sender_NONDE")</f>
        <v>Sender_NONDE</v>
      </c>
    </row>
    <row r="41219" spans="6:6">
      <c r="F41219" t="str">
        <f>IF([1]Radio!C41233="Deutschland", "Sender_DE", "Sender_NONDE")</f>
        <v>Sender_NONDE</v>
      </c>
    </row>
    <row r="41220" spans="6:6">
      <c r="F41220" t="str">
        <f>IF([1]Radio!C41234="Deutschland", "Sender_DE", "Sender_NONDE")</f>
        <v>Sender_NONDE</v>
      </c>
    </row>
    <row r="41221" spans="6:6">
      <c r="F41221" t="str">
        <f>IF([1]Radio!C41235="Deutschland", "Sender_DE", "Sender_NONDE")</f>
        <v>Sender_NONDE</v>
      </c>
    </row>
    <row r="41222" spans="6:6">
      <c r="F41222" t="str">
        <f>IF([1]Radio!C41236="Deutschland", "Sender_DE", "Sender_NONDE")</f>
        <v>Sender_NONDE</v>
      </c>
    </row>
    <row r="41223" spans="6:6">
      <c r="F41223" t="str">
        <f>IF([1]Radio!C41237="Deutschland", "Sender_DE", "Sender_NONDE")</f>
        <v>Sender_NONDE</v>
      </c>
    </row>
    <row r="41224" spans="6:6">
      <c r="F41224" t="str">
        <f>IF([1]Radio!C41238="Deutschland", "Sender_DE", "Sender_NONDE")</f>
        <v>Sender_NONDE</v>
      </c>
    </row>
    <row r="41225" spans="6:6">
      <c r="F41225" t="str">
        <f>IF([1]Radio!C41239="Deutschland", "Sender_DE", "Sender_NONDE")</f>
        <v>Sender_NONDE</v>
      </c>
    </row>
    <row r="41226" spans="6:6">
      <c r="F41226" t="str">
        <f>IF([1]Radio!C41240="Deutschland", "Sender_DE", "Sender_NONDE")</f>
        <v>Sender_NONDE</v>
      </c>
    </row>
    <row r="41227" spans="6:6">
      <c r="F41227" t="str">
        <f>IF([1]Radio!C41241="Deutschland", "Sender_DE", "Sender_NONDE")</f>
        <v>Sender_NONDE</v>
      </c>
    </row>
    <row r="41228" spans="6:6">
      <c r="F41228" t="str">
        <f>IF([1]Radio!C41242="Deutschland", "Sender_DE", "Sender_NONDE")</f>
        <v>Sender_NONDE</v>
      </c>
    </row>
    <row r="41229" spans="6:6">
      <c r="F41229" t="str">
        <f>IF([1]Radio!C41243="Deutschland", "Sender_DE", "Sender_NONDE")</f>
        <v>Sender_NONDE</v>
      </c>
    </row>
    <row r="41230" spans="6:6">
      <c r="F41230" t="str">
        <f>IF([1]Radio!C41244="Deutschland", "Sender_DE", "Sender_NONDE")</f>
        <v>Sender_NONDE</v>
      </c>
    </row>
    <row r="41231" spans="6:6">
      <c r="F41231" t="str">
        <f>IF([1]Radio!C41245="Deutschland", "Sender_DE", "Sender_NONDE")</f>
        <v>Sender_NONDE</v>
      </c>
    </row>
    <row r="41232" spans="6:6">
      <c r="F41232" t="str">
        <f>IF([1]Radio!C41246="Deutschland", "Sender_DE", "Sender_NONDE")</f>
        <v>Sender_NONDE</v>
      </c>
    </row>
    <row r="41233" spans="6:6">
      <c r="F41233" t="str">
        <f>IF([1]Radio!C41247="Deutschland", "Sender_DE", "Sender_NONDE")</f>
        <v>Sender_NONDE</v>
      </c>
    </row>
    <row r="41234" spans="6:6">
      <c r="F41234" t="str">
        <f>IF([1]Radio!C41248="Deutschland", "Sender_DE", "Sender_NONDE")</f>
        <v>Sender_NONDE</v>
      </c>
    </row>
    <row r="41235" spans="6:6">
      <c r="F41235" t="str">
        <f>IF([1]Radio!C41249="Deutschland", "Sender_DE", "Sender_NONDE")</f>
        <v>Sender_NONDE</v>
      </c>
    </row>
    <row r="41236" spans="6:6">
      <c r="F41236" t="str">
        <f>IF([1]Radio!C41250="Deutschland", "Sender_DE", "Sender_NONDE")</f>
        <v>Sender_NONDE</v>
      </c>
    </row>
    <row r="41237" spans="6:6">
      <c r="F41237" t="str">
        <f>IF([1]Radio!C41251="Deutschland", "Sender_DE", "Sender_NONDE")</f>
        <v>Sender_NONDE</v>
      </c>
    </row>
    <row r="41238" spans="6:6">
      <c r="F41238" t="str">
        <f>IF([1]Radio!C41252="Deutschland", "Sender_DE", "Sender_NONDE")</f>
        <v>Sender_NONDE</v>
      </c>
    </row>
    <row r="41239" spans="6:6">
      <c r="F41239" t="str">
        <f>IF([1]Radio!C41253="Deutschland", "Sender_DE", "Sender_NONDE")</f>
        <v>Sender_NONDE</v>
      </c>
    </row>
    <row r="41240" spans="6:6">
      <c r="F41240" t="str">
        <f>IF([1]Radio!C41254="Deutschland", "Sender_DE", "Sender_NONDE")</f>
        <v>Sender_NONDE</v>
      </c>
    </row>
    <row r="41241" spans="6:6">
      <c r="F41241" t="str">
        <f>IF([1]Radio!C41255="Deutschland", "Sender_DE", "Sender_NONDE")</f>
        <v>Sender_NONDE</v>
      </c>
    </row>
    <row r="41242" spans="6:6">
      <c r="F41242" t="str">
        <f>IF([1]Radio!C41256="Deutschland", "Sender_DE", "Sender_NONDE")</f>
        <v>Sender_NONDE</v>
      </c>
    </row>
    <row r="41243" spans="6:6">
      <c r="F41243" t="str">
        <f>IF([1]Radio!C41257="Deutschland", "Sender_DE", "Sender_NONDE")</f>
        <v>Sender_NONDE</v>
      </c>
    </row>
    <row r="41244" spans="6:6">
      <c r="F41244" t="str">
        <f>IF([1]Radio!C41258="Deutschland", "Sender_DE", "Sender_NONDE")</f>
        <v>Sender_NONDE</v>
      </c>
    </row>
    <row r="41245" spans="6:6">
      <c r="F41245" t="str">
        <f>IF([1]Radio!C41259="Deutschland", "Sender_DE", "Sender_NONDE")</f>
        <v>Sender_NONDE</v>
      </c>
    </row>
    <row r="41246" spans="6:6">
      <c r="F41246" t="str">
        <f>IF([1]Radio!C41260="Deutschland", "Sender_DE", "Sender_NONDE")</f>
        <v>Sender_NONDE</v>
      </c>
    </row>
    <row r="41247" spans="6:6">
      <c r="F41247" t="str">
        <f>IF([1]Radio!C41261="Deutschland", "Sender_DE", "Sender_NONDE")</f>
        <v>Sender_NONDE</v>
      </c>
    </row>
    <row r="41248" spans="6:6">
      <c r="F41248" t="str">
        <f>IF([1]Radio!C41262="Deutschland", "Sender_DE", "Sender_NONDE")</f>
        <v>Sender_NONDE</v>
      </c>
    </row>
    <row r="41249" spans="6:6">
      <c r="F41249" t="str">
        <f>IF([1]Radio!C41263="Deutschland", "Sender_DE", "Sender_NONDE")</f>
        <v>Sender_NONDE</v>
      </c>
    </row>
    <row r="41250" spans="6:6">
      <c r="F41250" t="str">
        <f>IF([1]Radio!C41264="Deutschland", "Sender_DE", "Sender_NONDE")</f>
        <v>Sender_NONDE</v>
      </c>
    </row>
    <row r="41251" spans="6:6">
      <c r="F41251" t="str">
        <f>IF([1]Radio!C41265="Deutschland", "Sender_DE", "Sender_NONDE")</f>
        <v>Sender_NONDE</v>
      </c>
    </row>
    <row r="41252" spans="6:6">
      <c r="F41252" t="str">
        <f>IF([1]Radio!C41266="Deutschland", "Sender_DE", "Sender_NONDE")</f>
        <v>Sender_NONDE</v>
      </c>
    </row>
    <row r="41253" spans="6:6">
      <c r="F41253" t="str">
        <f>IF([1]Radio!C41267="Deutschland", "Sender_DE", "Sender_NONDE")</f>
        <v>Sender_NONDE</v>
      </c>
    </row>
    <row r="41254" spans="6:6">
      <c r="F41254" t="str">
        <f>IF([1]Radio!C41268="Deutschland", "Sender_DE", "Sender_NONDE")</f>
        <v>Sender_NONDE</v>
      </c>
    </row>
    <row r="41255" spans="6:6">
      <c r="F41255" t="str">
        <f>IF([1]Radio!C41269="Deutschland", "Sender_DE", "Sender_NONDE")</f>
        <v>Sender_NONDE</v>
      </c>
    </row>
    <row r="41256" spans="6:6">
      <c r="F41256" t="str">
        <f>IF([1]Radio!C41270="Deutschland", "Sender_DE", "Sender_NONDE")</f>
        <v>Sender_NONDE</v>
      </c>
    </row>
    <row r="41257" spans="6:6">
      <c r="F41257" t="str">
        <f>IF([1]Radio!C41271="Deutschland", "Sender_DE", "Sender_NONDE")</f>
        <v>Sender_NONDE</v>
      </c>
    </row>
    <row r="41258" spans="6:6">
      <c r="F41258" t="str">
        <f>IF([1]Radio!C41272="Deutschland", "Sender_DE", "Sender_NONDE")</f>
        <v>Sender_NONDE</v>
      </c>
    </row>
    <row r="41259" spans="6:6">
      <c r="F41259" t="str">
        <f>IF([1]Radio!C41273="Deutschland", "Sender_DE", "Sender_NONDE")</f>
        <v>Sender_NONDE</v>
      </c>
    </row>
    <row r="41260" spans="6:6">
      <c r="F41260" t="str">
        <f>IF([1]Radio!C41274="Deutschland", "Sender_DE", "Sender_NONDE")</f>
        <v>Sender_NONDE</v>
      </c>
    </row>
    <row r="41261" spans="6:6">
      <c r="F41261" t="str">
        <f>IF([1]Radio!C41275="Deutschland", "Sender_DE", "Sender_NONDE")</f>
        <v>Sender_NONDE</v>
      </c>
    </row>
    <row r="41262" spans="6:6">
      <c r="F41262" t="str">
        <f>IF([1]Radio!C41276="Deutschland", "Sender_DE", "Sender_NONDE")</f>
        <v>Sender_NONDE</v>
      </c>
    </row>
    <row r="41263" spans="6:6">
      <c r="F41263" t="str">
        <f>IF([1]Radio!C41277="Deutschland", "Sender_DE", "Sender_NONDE")</f>
        <v>Sender_NONDE</v>
      </c>
    </row>
    <row r="41264" spans="6:6">
      <c r="F41264" t="str">
        <f>IF([1]Radio!C41278="Deutschland", "Sender_DE", "Sender_NONDE")</f>
        <v>Sender_NONDE</v>
      </c>
    </row>
    <row r="41265" spans="6:6">
      <c r="F41265" t="str">
        <f>IF([1]Radio!C41279="Deutschland", "Sender_DE", "Sender_NONDE")</f>
        <v>Sender_NONDE</v>
      </c>
    </row>
    <row r="41266" spans="6:6">
      <c r="F41266" t="str">
        <f>IF([1]Radio!C41280="Deutschland", "Sender_DE", "Sender_NONDE")</f>
        <v>Sender_NONDE</v>
      </c>
    </row>
    <row r="41267" spans="6:6">
      <c r="F41267" t="str">
        <f>IF([1]Radio!C41281="Deutschland", "Sender_DE", "Sender_NONDE")</f>
        <v>Sender_NONDE</v>
      </c>
    </row>
    <row r="41268" spans="6:6">
      <c r="F41268" t="str">
        <f>IF([1]Radio!C41282="Deutschland", "Sender_DE", "Sender_NONDE")</f>
        <v>Sender_NONDE</v>
      </c>
    </row>
    <row r="41269" spans="6:6">
      <c r="F41269" t="str">
        <f>IF([1]Radio!C41283="Deutschland", "Sender_DE", "Sender_NONDE")</f>
        <v>Sender_NONDE</v>
      </c>
    </row>
    <row r="41270" spans="6:6">
      <c r="F41270" t="str">
        <f>IF([1]Radio!C41284="Deutschland", "Sender_DE", "Sender_NONDE")</f>
        <v>Sender_NONDE</v>
      </c>
    </row>
    <row r="41271" spans="6:6">
      <c r="F41271" t="str">
        <f>IF([1]Radio!C41285="Deutschland", "Sender_DE", "Sender_NONDE")</f>
        <v>Sender_NONDE</v>
      </c>
    </row>
    <row r="41272" spans="6:6">
      <c r="F41272" t="str">
        <f>IF([1]Radio!C41286="Deutschland", "Sender_DE", "Sender_NONDE")</f>
        <v>Sender_NONDE</v>
      </c>
    </row>
    <row r="41273" spans="6:6">
      <c r="F41273" t="str">
        <f>IF([1]Radio!C41287="Deutschland", "Sender_DE", "Sender_NONDE")</f>
        <v>Sender_NONDE</v>
      </c>
    </row>
    <row r="41274" spans="6:6">
      <c r="F41274" t="str">
        <f>IF([1]Radio!C41288="Deutschland", "Sender_DE", "Sender_NONDE")</f>
        <v>Sender_NONDE</v>
      </c>
    </row>
    <row r="41275" spans="6:6">
      <c r="F41275" t="str">
        <f>IF([1]Radio!C41289="Deutschland", "Sender_DE", "Sender_NONDE")</f>
        <v>Sender_NONDE</v>
      </c>
    </row>
    <row r="41276" spans="6:6">
      <c r="F41276" t="str">
        <f>IF([1]Radio!C41290="Deutschland", "Sender_DE", "Sender_NONDE")</f>
        <v>Sender_NONDE</v>
      </c>
    </row>
    <row r="41277" spans="6:6">
      <c r="F41277" t="str">
        <f>IF([1]Radio!C41291="Deutschland", "Sender_DE", "Sender_NONDE")</f>
        <v>Sender_NONDE</v>
      </c>
    </row>
    <row r="41278" spans="6:6">
      <c r="F41278" t="str">
        <f>IF([1]Radio!C41292="Deutschland", "Sender_DE", "Sender_NONDE")</f>
        <v>Sender_NONDE</v>
      </c>
    </row>
    <row r="41279" spans="6:6">
      <c r="F41279" t="str">
        <f>IF([1]Radio!C41293="Deutschland", "Sender_DE", "Sender_NONDE")</f>
        <v>Sender_NONDE</v>
      </c>
    </row>
    <row r="41280" spans="6:6">
      <c r="F41280" t="str">
        <f>IF([1]Radio!C41294="Deutschland", "Sender_DE", "Sender_NONDE")</f>
        <v>Sender_NONDE</v>
      </c>
    </row>
    <row r="41281" spans="6:6">
      <c r="F41281" t="str">
        <f>IF([1]Radio!C41295="Deutschland", "Sender_DE", "Sender_NONDE")</f>
        <v>Sender_NONDE</v>
      </c>
    </row>
    <row r="41282" spans="6:6">
      <c r="F41282" t="str">
        <f>IF([1]Radio!C41296="Deutschland", "Sender_DE", "Sender_NONDE")</f>
        <v>Sender_NONDE</v>
      </c>
    </row>
    <row r="41283" spans="6:6">
      <c r="F41283" t="str">
        <f>IF([1]Radio!C41297="Deutschland", "Sender_DE", "Sender_NONDE")</f>
        <v>Sender_NONDE</v>
      </c>
    </row>
    <row r="41284" spans="6:6">
      <c r="F41284" t="str">
        <f>IF([1]Radio!C41298="Deutschland", "Sender_DE", "Sender_NONDE")</f>
        <v>Sender_NONDE</v>
      </c>
    </row>
    <row r="41285" spans="6:6">
      <c r="F41285" t="str">
        <f>IF([1]Radio!C41299="Deutschland", "Sender_DE", "Sender_NONDE")</f>
        <v>Sender_NONDE</v>
      </c>
    </row>
    <row r="41286" spans="6:6">
      <c r="F41286" t="str">
        <f>IF([1]Radio!C41300="Deutschland", "Sender_DE", "Sender_NONDE")</f>
        <v>Sender_NONDE</v>
      </c>
    </row>
    <row r="41287" spans="6:6">
      <c r="F41287" t="str">
        <f>IF([1]Radio!C41301="Deutschland", "Sender_DE", "Sender_NONDE")</f>
        <v>Sender_NONDE</v>
      </c>
    </row>
    <row r="41288" spans="6:6">
      <c r="F41288" t="str">
        <f>IF([1]Radio!C41302="Deutschland", "Sender_DE", "Sender_NONDE")</f>
        <v>Sender_NONDE</v>
      </c>
    </row>
    <row r="41289" spans="6:6">
      <c r="F41289" t="str">
        <f>IF([1]Radio!C41303="Deutschland", "Sender_DE", "Sender_NONDE")</f>
        <v>Sender_NONDE</v>
      </c>
    </row>
    <row r="41290" spans="6:6">
      <c r="F41290" t="str">
        <f>IF([1]Radio!C41304="Deutschland", "Sender_DE", "Sender_NONDE")</f>
        <v>Sender_NONDE</v>
      </c>
    </row>
    <row r="41291" spans="6:6">
      <c r="F41291" t="str">
        <f>IF([1]Radio!C41305="Deutschland", "Sender_DE", "Sender_NONDE")</f>
        <v>Sender_NONDE</v>
      </c>
    </row>
    <row r="41292" spans="6:6">
      <c r="F41292" t="str">
        <f>IF([1]Radio!C41306="Deutschland", "Sender_DE", "Sender_NONDE")</f>
        <v>Sender_NONDE</v>
      </c>
    </row>
    <row r="41293" spans="6:6">
      <c r="F41293" t="str">
        <f>IF([1]Radio!C41307="Deutschland", "Sender_DE", "Sender_NONDE")</f>
        <v>Sender_NONDE</v>
      </c>
    </row>
    <row r="41294" spans="6:6">
      <c r="F41294" t="str">
        <f>IF([1]Radio!C41308="Deutschland", "Sender_DE", "Sender_NONDE")</f>
        <v>Sender_NONDE</v>
      </c>
    </row>
    <row r="41295" spans="6:6">
      <c r="F41295" t="str">
        <f>IF([1]Radio!C41309="Deutschland", "Sender_DE", "Sender_NONDE")</f>
        <v>Sender_NONDE</v>
      </c>
    </row>
    <row r="41296" spans="6:6">
      <c r="F41296" t="str">
        <f>IF([1]Radio!C41310="Deutschland", "Sender_DE", "Sender_NONDE")</f>
        <v>Sender_NONDE</v>
      </c>
    </row>
    <row r="41297" spans="6:6">
      <c r="F41297" t="str">
        <f>IF([1]Radio!C41311="Deutschland", "Sender_DE", "Sender_NONDE")</f>
        <v>Sender_NONDE</v>
      </c>
    </row>
    <row r="41298" spans="6:6">
      <c r="F41298" t="str">
        <f>IF([1]Radio!C41312="Deutschland", "Sender_DE", "Sender_NONDE")</f>
        <v>Sender_NONDE</v>
      </c>
    </row>
    <row r="41299" spans="6:6">
      <c r="F41299" t="str">
        <f>IF([1]Radio!C41313="Deutschland", "Sender_DE", "Sender_NONDE")</f>
        <v>Sender_NONDE</v>
      </c>
    </row>
    <row r="41300" spans="6:6">
      <c r="F41300" t="str">
        <f>IF([1]Radio!C41314="Deutschland", "Sender_DE", "Sender_NONDE")</f>
        <v>Sender_NONDE</v>
      </c>
    </row>
    <row r="41301" spans="6:6">
      <c r="F41301" t="str">
        <f>IF([1]Radio!C41315="Deutschland", "Sender_DE", "Sender_NONDE")</f>
        <v>Sender_NONDE</v>
      </c>
    </row>
    <row r="41302" spans="6:6">
      <c r="F41302" t="str">
        <f>IF([1]Radio!C41316="Deutschland", "Sender_DE", "Sender_NONDE")</f>
        <v>Sender_NONDE</v>
      </c>
    </row>
    <row r="41303" spans="6:6">
      <c r="F41303" t="str">
        <f>IF([1]Radio!C41317="Deutschland", "Sender_DE", "Sender_NONDE")</f>
        <v>Sender_NONDE</v>
      </c>
    </row>
    <row r="41304" spans="6:6">
      <c r="F41304" t="str">
        <f>IF([1]Radio!C41318="Deutschland", "Sender_DE", "Sender_NONDE")</f>
        <v>Sender_NONDE</v>
      </c>
    </row>
    <row r="41305" spans="6:6">
      <c r="F41305" t="str">
        <f>IF([1]Radio!C41319="Deutschland", "Sender_DE", "Sender_NONDE")</f>
        <v>Sender_NONDE</v>
      </c>
    </row>
    <row r="41306" spans="6:6">
      <c r="F41306" t="str">
        <f>IF([1]Radio!C41320="Deutschland", "Sender_DE", "Sender_NONDE")</f>
        <v>Sender_NONDE</v>
      </c>
    </row>
    <row r="41307" spans="6:6">
      <c r="F41307" t="str">
        <f>IF([1]Radio!C41321="Deutschland", "Sender_DE", "Sender_NONDE")</f>
        <v>Sender_NONDE</v>
      </c>
    </row>
    <row r="41308" spans="6:6">
      <c r="F41308" t="str">
        <f>IF([1]Radio!C41322="Deutschland", "Sender_DE", "Sender_NONDE")</f>
        <v>Sender_NONDE</v>
      </c>
    </row>
    <row r="41309" spans="6:6">
      <c r="F41309" t="str">
        <f>IF([1]Radio!C41323="Deutschland", "Sender_DE", "Sender_NONDE")</f>
        <v>Sender_NONDE</v>
      </c>
    </row>
    <row r="41310" spans="6:6">
      <c r="F41310" t="str">
        <f>IF([1]Radio!C41324="Deutschland", "Sender_DE", "Sender_NONDE")</f>
        <v>Sender_NONDE</v>
      </c>
    </row>
    <row r="41311" spans="6:6">
      <c r="F41311" t="str">
        <f>IF([1]Radio!C41325="Deutschland", "Sender_DE", "Sender_NONDE")</f>
        <v>Sender_NONDE</v>
      </c>
    </row>
    <row r="41312" spans="6:6">
      <c r="F41312" t="str">
        <f>IF([1]Radio!C41326="Deutschland", "Sender_DE", "Sender_NONDE")</f>
        <v>Sender_NONDE</v>
      </c>
    </row>
    <row r="41313" spans="6:6">
      <c r="F41313" t="str">
        <f>IF([1]Radio!C41327="Deutschland", "Sender_DE", "Sender_NONDE")</f>
        <v>Sender_NONDE</v>
      </c>
    </row>
    <row r="41314" spans="6:6">
      <c r="F41314" t="str">
        <f>IF([1]Radio!C41328="Deutschland", "Sender_DE", "Sender_NONDE")</f>
        <v>Sender_NONDE</v>
      </c>
    </row>
    <row r="41315" spans="6:6">
      <c r="F41315" t="str">
        <f>IF([1]Radio!C41329="Deutschland", "Sender_DE", "Sender_NONDE")</f>
        <v>Sender_NONDE</v>
      </c>
    </row>
    <row r="41316" spans="6:6">
      <c r="F41316" t="str">
        <f>IF([1]Radio!C41330="Deutschland", "Sender_DE", "Sender_NONDE")</f>
        <v>Sender_NONDE</v>
      </c>
    </row>
    <row r="41317" spans="6:6">
      <c r="F41317" t="str">
        <f>IF([1]Radio!C41331="Deutschland", "Sender_DE", "Sender_NONDE")</f>
        <v>Sender_NONDE</v>
      </c>
    </row>
    <row r="41318" spans="6:6">
      <c r="F41318" t="str">
        <f>IF([1]Radio!C41332="Deutschland", "Sender_DE", "Sender_NONDE")</f>
        <v>Sender_NONDE</v>
      </c>
    </row>
    <row r="41319" spans="6:6">
      <c r="F41319" t="str">
        <f>IF([1]Radio!C41333="Deutschland", "Sender_DE", "Sender_NONDE")</f>
        <v>Sender_NONDE</v>
      </c>
    </row>
    <row r="41320" spans="6:6">
      <c r="F41320" t="str">
        <f>IF([1]Radio!C41334="Deutschland", "Sender_DE", "Sender_NONDE")</f>
        <v>Sender_NONDE</v>
      </c>
    </row>
    <row r="41321" spans="6:6">
      <c r="F41321" t="str">
        <f>IF([1]Radio!C41335="Deutschland", "Sender_DE", "Sender_NONDE")</f>
        <v>Sender_NONDE</v>
      </c>
    </row>
    <row r="41322" spans="6:6">
      <c r="F41322" t="str">
        <f>IF([1]Radio!C41336="Deutschland", "Sender_DE", "Sender_NONDE")</f>
        <v>Sender_NONDE</v>
      </c>
    </row>
    <row r="41323" spans="6:6">
      <c r="F41323" t="str">
        <f>IF([1]Radio!C41337="Deutschland", "Sender_DE", "Sender_NONDE")</f>
        <v>Sender_NONDE</v>
      </c>
    </row>
    <row r="41324" spans="6:6">
      <c r="F41324" t="str">
        <f>IF([1]Radio!C41338="Deutschland", "Sender_DE", "Sender_NONDE")</f>
        <v>Sender_NONDE</v>
      </c>
    </row>
    <row r="41325" spans="6:6">
      <c r="F41325" t="str">
        <f>IF([1]Radio!C41339="Deutschland", "Sender_DE", "Sender_NONDE")</f>
        <v>Sender_NONDE</v>
      </c>
    </row>
    <row r="41326" spans="6:6">
      <c r="F41326" t="str">
        <f>IF([1]Radio!C41340="Deutschland", "Sender_DE", "Sender_NONDE")</f>
        <v>Sender_NONDE</v>
      </c>
    </row>
    <row r="41327" spans="6:6">
      <c r="F41327" t="str">
        <f>IF([1]Radio!C41341="Deutschland", "Sender_DE", "Sender_NONDE")</f>
        <v>Sender_NONDE</v>
      </c>
    </row>
    <row r="41328" spans="6:6">
      <c r="F41328" t="str">
        <f>IF([1]Radio!C41342="Deutschland", "Sender_DE", "Sender_NONDE")</f>
        <v>Sender_NONDE</v>
      </c>
    </row>
    <row r="41329" spans="6:6">
      <c r="F41329" t="str">
        <f>IF([1]Radio!C41343="Deutschland", "Sender_DE", "Sender_NONDE")</f>
        <v>Sender_NONDE</v>
      </c>
    </row>
    <row r="41330" spans="6:6">
      <c r="F41330" t="str">
        <f>IF([1]Radio!C41344="Deutschland", "Sender_DE", "Sender_NONDE")</f>
        <v>Sender_NONDE</v>
      </c>
    </row>
    <row r="41331" spans="6:6">
      <c r="F41331" t="str">
        <f>IF([1]Radio!C41345="Deutschland", "Sender_DE", "Sender_NONDE")</f>
        <v>Sender_NONDE</v>
      </c>
    </row>
    <row r="41332" spans="6:6">
      <c r="F41332" t="str">
        <f>IF([1]Radio!C41346="Deutschland", "Sender_DE", "Sender_NONDE")</f>
        <v>Sender_NONDE</v>
      </c>
    </row>
    <row r="41333" spans="6:6">
      <c r="F41333" t="str">
        <f>IF([1]Radio!C41347="Deutschland", "Sender_DE", "Sender_NONDE")</f>
        <v>Sender_NONDE</v>
      </c>
    </row>
    <row r="41334" spans="6:6">
      <c r="F41334" t="str">
        <f>IF([1]Radio!C41348="Deutschland", "Sender_DE", "Sender_NONDE")</f>
        <v>Sender_NONDE</v>
      </c>
    </row>
    <row r="41335" spans="6:6">
      <c r="F41335" t="str">
        <f>IF([1]Radio!C41349="Deutschland", "Sender_DE", "Sender_NONDE")</f>
        <v>Sender_NONDE</v>
      </c>
    </row>
    <row r="41336" spans="6:6">
      <c r="F41336" t="str">
        <f>IF([1]Radio!C41350="Deutschland", "Sender_DE", "Sender_NONDE")</f>
        <v>Sender_NONDE</v>
      </c>
    </row>
    <row r="41337" spans="6:6">
      <c r="F41337" t="str">
        <f>IF([1]Radio!C41351="Deutschland", "Sender_DE", "Sender_NONDE")</f>
        <v>Sender_NONDE</v>
      </c>
    </row>
    <row r="41338" spans="6:6">
      <c r="F41338" t="str">
        <f>IF([1]Radio!C41352="Deutschland", "Sender_DE", "Sender_NONDE")</f>
        <v>Sender_NONDE</v>
      </c>
    </row>
    <row r="41339" spans="6:6">
      <c r="F41339" t="str">
        <f>IF([1]Radio!C41353="Deutschland", "Sender_DE", "Sender_NONDE")</f>
        <v>Sender_NONDE</v>
      </c>
    </row>
    <row r="41340" spans="6:6">
      <c r="F41340" t="str">
        <f>IF([1]Radio!C41354="Deutschland", "Sender_DE", "Sender_NONDE")</f>
        <v>Sender_NONDE</v>
      </c>
    </row>
    <row r="41341" spans="6:6">
      <c r="F41341" t="str">
        <f>IF([1]Radio!C41355="Deutschland", "Sender_DE", "Sender_NONDE")</f>
        <v>Sender_NONDE</v>
      </c>
    </row>
    <row r="41342" spans="6:6">
      <c r="F41342" t="str">
        <f>IF([1]Radio!C41356="Deutschland", "Sender_DE", "Sender_NONDE")</f>
        <v>Sender_NONDE</v>
      </c>
    </row>
    <row r="41343" spans="6:6">
      <c r="F41343" t="str">
        <f>IF([1]Radio!C41357="Deutschland", "Sender_DE", "Sender_NONDE")</f>
        <v>Sender_NONDE</v>
      </c>
    </row>
    <row r="41344" spans="6:6">
      <c r="F41344" t="str">
        <f>IF([1]Radio!C41358="Deutschland", "Sender_DE", "Sender_NONDE")</f>
        <v>Sender_NONDE</v>
      </c>
    </row>
    <row r="41345" spans="6:6">
      <c r="F41345" t="str">
        <f>IF([1]Radio!C41359="Deutschland", "Sender_DE", "Sender_NONDE")</f>
        <v>Sender_NONDE</v>
      </c>
    </row>
    <row r="41346" spans="6:6">
      <c r="F41346" t="str">
        <f>IF([1]Radio!C41360="Deutschland", "Sender_DE", "Sender_NONDE")</f>
        <v>Sender_NONDE</v>
      </c>
    </row>
    <row r="41347" spans="6:6">
      <c r="F41347" t="str">
        <f>IF([1]Radio!C41361="Deutschland", "Sender_DE", "Sender_NONDE")</f>
        <v>Sender_NONDE</v>
      </c>
    </row>
    <row r="41348" spans="6:6">
      <c r="F41348" t="str">
        <f>IF([1]Radio!C41362="Deutschland", "Sender_DE", "Sender_NONDE")</f>
        <v>Sender_NONDE</v>
      </c>
    </row>
    <row r="41349" spans="6:6">
      <c r="F41349" t="str">
        <f>IF([1]Radio!C41363="Deutschland", "Sender_DE", "Sender_NONDE")</f>
        <v>Sender_NONDE</v>
      </c>
    </row>
    <row r="41350" spans="6:6">
      <c r="F41350" t="str">
        <f>IF([1]Radio!C41364="Deutschland", "Sender_DE", "Sender_NONDE")</f>
        <v>Sender_NONDE</v>
      </c>
    </row>
    <row r="41351" spans="6:6">
      <c r="F41351" t="str">
        <f>IF([1]Radio!C41365="Deutschland", "Sender_DE", "Sender_NONDE")</f>
        <v>Sender_NONDE</v>
      </c>
    </row>
    <row r="41352" spans="6:6">
      <c r="F41352" t="str">
        <f>IF([1]Radio!C41366="Deutschland", "Sender_DE", "Sender_NONDE")</f>
        <v>Sender_NONDE</v>
      </c>
    </row>
    <row r="41353" spans="6:6">
      <c r="F41353" t="str">
        <f>IF([1]Radio!C41367="Deutschland", "Sender_DE", "Sender_NONDE")</f>
        <v>Sender_NONDE</v>
      </c>
    </row>
    <row r="41354" spans="6:6">
      <c r="F41354" t="str">
        <f>IF([1]Radio!C41368="Deutschland", "Sender_DE", "Sender_NONDE")</f>
        <v>Sender_NONDE</v>
      </c>
    </row>
    <row r="41355" spans="6:6">
      <c r="F41355" t="str">
        <f>IF([1]Radio!C41369="Deutschland", "Sender_DE", "Sender_NONDE")</f>
        <v>Sender_NONDE</v>
      </c>
    </row>
    <row r="41356" spans="6:6">
      <c r="F41356" t="str">
        <f>IF([1]Radio!C41370="Deutschland", "Sender_DE", "Sender_NONDE")</f>
        <v>Sender_NONDE</v>
      </c>
    </row>
    <row r="41357" spans="6:6">
      <c r="F41357" t="str">
        <f>IF([1]Radio!C41371="Deutschland", "Sender_DE", "Sender_NONDE")</f>
        <v>Sender_NONDE</v>
      </c>
    </row>
    <row r="41358" spans="6:6">
      <c r="F41358" t="str">
        <f>IF([1]Radio!C41372="Deutschland", "Sender_DE", "Sender_NONDE")</f>
        <v>Sender_NONDE</v>
      </c>
    </row>
    <row r="41359" spans="6:6">
      <c r="F41359" t="str">
        <f>IF([1]Radio!C41373="Deutschland", "Sender_DE", "Sender_NONDE")</f>
        <v>Sender_NONDE</v>
      </c>
    </row>
    <row r="41360" spans="6:6">
      <c r="F41360" t="str">
        <f>IF([1]Radio!C41374="Deutschland", "Sender_DE", "Sender_NONDE")</f>
        <v>Sender_NONDE</v>
      </c>
    </row>
    <row r="41361" spans="6:6">
      <c r="F41361" t="str">
        <f>IF([1]Radio!C41375="Deutschland", "Sender_DE", "Sender_NONDE")</f>
        <v>Sender_NONDE</v>
      </c>
    </row>
    <row r="41362" spans="6:6">
      <c r="F41362" t="str">
        <f>IF([1]Radio!C41376="Deutschland", "Sender_DE", "Sender_NONDE")</f>
        <v>Sender_NONDE</v>
      </c>
    </row>
    <row r="41363" spans="6:6">
      <c r="F41363" t="str">
        <f>IF([1]Radio!C41377="Deutschland", "Sender_DE", "Sender_NONDE")</f>
        <v>Sender_NONDE</v>
      </c>
    </row>
    <row r="41364" spans="6:6">
      <c r="F41364" t="str">
        <f>IF([1]Radio!C41378="Deutschland", "Sender_DE", "Sender_NONDE")</f>
        <v>Sender_NONDE</v>
      </c>
    </row>
    <row r="41365" spans="6:6">
      <c r="F41365" t="str">
        <f>IF([1]Radio!C41379="Deutschland", "Sender_DE", "Sender_NONDE")</f>
        <v>Sender_NONDE</v>
      </c>
    </row>
    <row r="41366" spans="6:6">
      <c r="F41366" t="str">
        <f>IF([1]Radio!C41380="Deutschland", "Sender_DE", "Sender_NONDE")</f>
        <v>Sender_NONDE</v>
      </c>
    </row>
    <row r="41367" spans="6:6">
      <c r="F41367" t="str">
        <f>IF([1]Radio!C41381="Deutschland", "Sender_DE", "Sender_NONDE")</f>
        <v>Sender_NONDE</v>
      </c>
    </row>
    <row r="41368" spans="6:6">
      <c r="F41368" t="str">
        <f>IF([1]Radio!C41382="Deutschland", "Sender_DE", "Sender_NONDE")</f>
        <v>Sender_NONDE</v>
      </c>
    </row>
    <row r="41369" spans="6:6">
      <c r="F41369" t="str">
        <f>IF([1]Radio!C41383="Deutschland", "Sender_DE", "Sender_NONDE")</f>
        <v>Sender_NONDE</v>
      </c>
    </row>
    <row r="41370" spans="6:6">
      <c r="F41370" t="str">
        <f>IF([1]Radio!C41384="Deutschland", "Sender_DE", "Sender_NONDE")</f>
        <v>Sender_NONDE</v>
      </c>
    </row>
    <row r="41371" spans="6:6">
      <c r="F41371" t="str">
        <f>IF([1]Radio!C41385="Deutschland", "Sender_DE", "Sender_NONDE")</f>
        <v>Sender_NONDE</v>
      </c>
    </row>
    <row r="41372" spans="6:6">
      <c r="F41372" t="str">
        <f>IF([1]Radio!C41386="Deutschland", "Sender_DE", "Sender_NONDE")</f>
        <v>Sender_NONDE</v>
      </c>
    </row>
    <row r="41373" spans="6:6">
      <c r="F41373" t="str">
        <f>IF([1]Radio!C41387="Deutschland", "Sender_DE", "Sender_NONDE")</f>
        <v>Sender_NONDE</v>
      </c>
    </row>
    <row r="41374" spans="6:6">
      <c r="F41374" t="str">
        <f>IF([1]Radio!C41388="Deutschland", "Sender_DE", "Sender_NONDE")</f>
        <v>Sender_NONDE</v>
      </c>
    </row>
    <row r="41375" spans="6:6">
      <c r="F41375" t="str">
        <f>IF([1]Radio!C41389="Deutschland", "Sender_DE", "Sender_NONDE")</f>
        <v>Sender_NONDE</v>
      </c>
    </row>
    <row r="41376" spans="6:6">
      <c r="F41376" t="str">
        <f>IF([1]Radio!C41390="Deutschland", "Sender_DE", "Sender_NONDE")</f>
        <v>Sender_NONDE</v>
      </c>
    </row>
    <row r="41377" spans="6:6">
      <c r="F41377" t="str">
        <f>IF([1]Radio!C41391="Deutschland", "Sender_DE", "Sender_NONDE")</f>
        <v>Sender_NONDE</v>
      </c>
    </row>
    <row r="41378" spans="6:6">
      <c r="F41378" t="str">
        <f>IF([1]Radio!C41392="Deutschland", "Sender_DE", "Sender_NONDE")</f>
        <v>Sender_NONDE</v>
      </c>
    </row>
    <row r="41379" spans="6:6">
      <c r="F41379" t="str">
        <f>IF([1]Radio!C41393="Deutschland", "Sender_DE", "Sender_NONDE")</f>
        <v>Sender_NONDE</v>
      </c>
    </row>
    <row r="41380" spans="6:6">
      <c r="F41380" t="str">
        <f>IF([1]Radio!C41394="Deutschland", "Sender_DE", "Sender_NONDE")</f>
        <v>Sender_NONDE</v>
      </c>
    </row>
    <row r="41381" spans="6:6">
      <c r="F41381" t="str">
        <f>IF([1]Radio!C41395="Deutschland", "Sender_DE", "Sender_NONDE")</f>
        <v>Sender_NONDE</v>
      </c>
    </row>
    <row r="41382" spans="6:6">
      <c r="F41382" t="str">
        <f>IF([1]Radio!C41396="Deutschland", "Sender_DE", "Sender_NONDE")</f>
        <v>Sender_NONDE</v>
      </c>
    </row>
    <row r="41383" spans="6:6">
      <c r="F41383" t="str">
        <f>IF([1]Radio!C41397="Deutschland", "Sender_DE", "Sender_NONDE")</f>
        <v>Sender_NONDE</v>
      </c>
    </row>
    <row r="41384" spans="6:6">
      <c r="F41384" t="str">
        <f>IF([1]Radio!C41398="Deutschland", "Sender_DE", "Sender_NONDE")</f>
        <v>Sender_NONDE</v>
      </c>
    </row>
    <row r="41385" spans="6:6">
      <c r="F41385" t="str">
        <f>IF([1]Radio!C41399="Deutschland", "Sender_DE", "Sender_NONDE")</f>
        <v>Sender_NONDE</v>
      </c>
    </row>
    <row r="41386" spans="6:6">
      <c r="F41386" t="str">
        <f>IF([1]Radio!C41400="Deutschland", "Sender_DE", "Sender_NONDE")</f>
        <v>Sender_NONDE</v>
      </c>
    </row>
    <row r="41387" spans="6:6">
      <c r="F41387" t="str">
        <f>IF([1]Radio!C41401="Deutschland", "Sender_DE", "Sender_NONDE")</f>
        <v>Sender_NONDE</v>
      </c>
    </row>
    <row r="41388" spans="6:6">
      <c r="F41388" t="str">
        <f>IF([1]Radio!C41402="Deutschland", "Sender_DE", "Sender_NONDE")</f>
        <v>Sender_NONDE</v>
      </c>
    </row>
    <row r="41389" spans="6:6">
      <c r="F41389" t="str">
        <f>IF([1]Radio!C41403="Deutschland", "Sender_DE", "Sender_NONDE")</f>
        <v>Sender_NONDE</v>
      </c>
    </row>
    <row r="41390" spans="6:6">
      <c r="F41390" t="str">
        <f>IF([1]Radio!C41404="Deutschland", "Sender_DE", "Sender_NONDE")</f>
        <v>Sender_NONDE</v>
      </c>
    </row>
    <row r="41391" spans="6:6">
      <c r="F41391" t="str">
        <f>IF([1]Radio!C41405="Deutschland", "Sender_DE", "Sender_NONDE")</f>
        <v>Sender_NONDE</v>
      </c>
    </row>
    <row r="41392" spans="6:6">
      <c r="F41392" t="str">
        <f>IF([1]Radio!C41406="Deutschland", "Sender_DE", "Sender_NONDE")</f>
        <v>Sender_NONDE</v>
      </c>
    </row>
    <row r="41393" spans="6:6">
      <c r="F41393" t="str">
        <f>IF([1]Radio!C41407="Deutschland", "Sender_DE", "Sender_NONDE")</f>
        <v>Sender_NONDE</v>
      </c>
    </row>
    <row r="41394" spans="6:6">
      <c r="F41394" t="str">
        <f>IF([1]Radio!C41408="Deutschland", "Sender_DE", "Sender_NONDE")</f>
        <v>Sender_NONDE</v>
      </c>
    </row>
    <row r="41395" spans="6:6">
      <c r="F41395" t="str">
        <f>IF([1]Radio!C41409="Deutschland", "Sender_DE", "Sender_NONDE")</f>
        <v>Sender_NONDE</v>
      </c>
    </row>
    <row r="41396" spans="6:6">
      <c r="F41396" t="str">
        <f>IF([1]Radio!C41410="Deutschland", "Sender_DE", "Sender_NONDE")</f>
        <v>Sender_NONDE</v>
      </c>
    </row>
    <row r="41397" spans="6:6">
      <c r="F41397" t="str">
        <f>IF([1]Radio!C41411="Deutschland", "Sender_DE", "Sender_NONDE")</f>
        <v>Sender_NONDE</v>
      </c>
    </row>
    <row r="41398" spans="6:6">
      <c r="F41398" t="str">
        <f>IF([1]Radio!C41412="Deutschland", "Sender_DE", "Sender_NONDE")</f>
        <v>Sender_NONDE</v>
      </c>
    </row>
    <row r="41399" spans="6:6">
      <c r="F41399" t="str">
        <f>IF([1]Radio!C41413="Deutschland", "Sender_DE", "Sender_NONDE")</f>
        <v>Sender_NONDE</v>
      </c>
    </row>
    <row r="41400" spans="6:6">
      <c r="F41400" t="str">
        <f>IF([1]Radio!C41414="Deutschland", "Sender_DE", "Sender_NONDE")</f>
        <v>Sender_NONDE</v>
      </c>
    </row>
    <row r="41401" spans="6:6">
      <c r="F41401" t="str">
        <f>IF([1]Radio!C41415="Deutschland", "Sender_DE", "Sender_NONDE")</f>
        <v>Sender_NONDE</v>
      </c>
    </row>
    <row r="41402" spans="6:6">
      <c r="F41402" t="str">
        <f>IF([1]Radio!C41416="Deutschland", "Sender_DE", "Sender_NONDE")</f>
        <v>Sender_NONDE</v>
      </c>
    </row>
    <row r="41403" spans="6:6">
      <c r="F41403" t="str">
        <f>IF([1]Radio!C41417="Deutschland", "Sender_DE", "Sender_NONDE")</f>
        <v>Sender_NONDE</v>
      </c>
    </row>
    <row r="41404" spans="6:6">
      <c r="F41404" t="str">
        <f>IF([1]Radio!C41418="Deutschland", "Sender_DE", "Sender_NONDE")</f>
        <v>Sender_NONDE</v>
      </c>
    </row>
    <row r="41405" spans="6:6">
      <c r="F41405" t="str">
        <f>IF([1]Radio!C41419="Deutschland", "Sender_DE", "Sender_NONDE")</f>
        <v>Sender_NONDE</v>
      </c>
    </row>
    <row r="41406" spans="6:6">
      <c r="F41406" t="str">
        <f>IF([1]Radio!C41420="Deutschland", "Sender_DE", "Sender_NONDE")</f>
        <v>Sender_NONDE</v>
      </c>
    </row>
    <row r="41407" spans="6:6">
      <c r="F41407" t="str">
        <f>IF([1]Radio!C41421="Deutschland", "Sender_DE", "Sender_NONDE")</f>
        <v>Sender_NONDE</v>
      </c>
    </row>
    <row r="41408" spans="6:6">
      <c r="F41408" t="str">
        <f>IF([1]Radio!C41422="Deutschland", "Sender_DE", "Sender_NONDE")</f>
        <v>Sender_NONDE</v>
      </c>
    </row>
    <row r="41409" spans="6:6">
      <c r="F41409" t="str">
        <f>IF([1]Radio!C41423="Deutschland", "Sender_DE", "Sender_NONDE")</f>
        <v>Sender_NONDE</v>
      </c>
    </row>
    <row r="41410" spans="6:6">
      <c r="F41410" t="str">
        <f>IF([1]Radio!C41424="Deutschland", "Sender_DE", "Sender_NONDE")</f>
        <v>Sender_NONDE</v>
      </c>
    </row>
    <row r="41411" spans="6:6">
      <c r="F41411" t="str">
        <f>IF([1]Radio!C41425="Deutschland", "Sender_DE", "Sender_NONDE")</f>
        <v>Sender_NONDE</v>
      </c>
    </row>
    <row r="41412" spans="6:6">
      <c r="F41412" t="str">
        <f>IF([1]Radio!C41426="Deutschland", "Sender_DE", "Sender_NONDE")</f>
        <v>Sender_NONDE</v>
      </c>
    </row>
    <row r="41413" spans="6:6">
      <c r="F41413" t="str">
        <f>IF([1]Radio!C41427="Deutschland", "Sender_DE", "Sender_NONDE")</f>
        <v>Sender_NONDE</v>
      </c>
    </row>
    <row r="41414" spans="6:6">
      <c r="F41414" t="str">
        <f>IF([1]Radio!C41428="Deutschland", "Sender_DE", "Sender_NONDE")</f>
        <v>Sender_NONDE</v>
      </c>
    </row>
    <row r="41415" spans="6:6">
      <c r="F41415" t="str">
        <f>IF([1]Radio!C41429="Deutschland", "Sender_DE", "Sender_NONDE")</f>
        <v>Sender_NONDE</v>
      </c>
    </row>
    <row r="41416" spans="6:6">
      <c r="F41416" t="str">
        <f>IF([1]Radio!C41430="Deutschland", "Sender_DE", "Sender_NONDE")</f>
        <v>Sender_NONDE</v>
      </c>
    </row>
    <row r="41417" spans="6:6">
      <c r="F41417" t="str">
        <f>IF([1]Radio!C41431="Deutschland", "Sender_DE", "Sender_NONDE")</f>
        <v>Sender_NONDE</v>
      </c>
    </row>
    <row r="41418" spans="6:6">
      <c r="F41418" t="str">
        <f>IF([1]Radio!C41432="Deutschland", "Sender_DE", "Sender_NONDE")</f>
        <v>Sender_NONDE</v>
      </c>
    </row>
    <row r="41419" spans="6:6">
      <c r="F41419" t="str">
        <f>IF([1]Radio!C41433="Deutschland", "Sender_DE", "Sender_NONDE")</f>
        <v>Sender_NONDE</v>
      </c>
    </row>
    <row r="41420" spans="6:6">
      <c r="F41420" t="str">
        <f>IF([1]Radio!C41434="Deutschland", "Sender_DE", "Sender_NONDE")</f>
        <v>Sender_NONDE</v>
      </c>
    </row>
    <row r="41421" spans="6:6">
      <c r="F41421" t="str">
        <f>IF([1]Radio!C41435="Deutschland", "Sender_DE", "Sender_NONDE")</f>
        <v>Sender_NONDE</v>
      </c>
    </row>
    <row r="41422" spans="6:6">
      <c r="F41422" t="str">
        <f>IF([1]Radio!C41436="Deutschland", "Sender_DE", "Sender_NONDE")</f>
        <v>Sender_NONDE</v>
      </c>
    </row>
    <row r="41423" spans="6:6">
      <c r="F41423" t="str">
        <f>IF([1]Radio!C41437="Deutschland", "Sender_DE", "Sender_NONDE")</f>
        <v>Sender_NONDE</v>
      </c>
    </row>
    <row r="41424" spans="6:6">
      <c r="F41424" t="str">
        <f>IF([1]Radio!C41438="Deutschland", "Sender_DE", "Sender_NONDE")</f>
        <v>Sender_NONDE</v>
      </c>
    </row>
    <row r="41425" spans="6:6">
      <c r="F41425" t="str">
        <f>IF([1]Radio!C41439="Deutschland", "Sender_DE", "Sender_NONDE")</f>
        <v>Sender_NONDE</v>
      </c>
    </row>
    <row r="41426" spans="6:6">
      <c r="F41426" t="str">
        <f>IF([1]Radio!C41440="Deutschland", "Sender_DE", "Sender_NONDE")</f>
        <v>Sender_NONDE</v>
      </c>
    </row>
    <row r="41427" spans="6:6">
      <c r="F41427" t="str">
        <f>IF([1]Radio!C41441="Deutschland", "Sender_DE", "Sender_NONDE")</f>
        <v>Sender_NONDE</v>
      </c>
    </row>
    <row r="41428" spans="6:6">
      <c r="F41428" t="str">
        <f>IF([1]Radio!C41442="Deutschland", "Sender_DE", "Sender_NONDE")</f>
        <v>Sender_NONDE</v>
      </c>
    </row>
    <row r="41429" spans="6:6">
      <c r="F41429" t="str">
        <f>IF([1]Radio!C41443="Deutschland", "Sender_DE", "Sender_NONDE")</f>
        <v>Sender_NONDE</v>
      </c>
    </row>
    <row r="41430" spans="6:6">
      <c r="F41430" t="str">
        <f>IF([1]Radio!C41444="Deutschland", "Sender_DE", "Sender_NONDE")</f>
        <v>Sender_NONDE</v>
      </c>
    </row>
    <row r="41431" spans="6:6">
      <c r="F41431" t="str">
        <f>IF([1]Radio!C41445="Deutschland", "Sender_DE", "Sender_NONDE")</f>
        <v>Sender_NONDE</v>
      </c>
    </row>
    <row r="41432" spans="6:6">
      <c r="F41432" t="str">
        <f>IF([1]Radio!C41446="Deutschland", "Sender_DE", "Sender_NONDE")</f>
        <v>Sender_NONDE</v>
      </c>
    </row>
    <row r="41433" spans="6:6">
      <c r="F41433" t="str">
        <f>IF([1]Radio!C41447="Deutschland", "Sender_DE", "Sender_NONDE")</f>
        <v>Sender_NONDE</v>
      </c>
    </row>
    <row r="41434" spans="6:6">
      <c r="F41434" t="str">
        <f>IF([1]Radio!C41448="Deutschland", "Sender_DE", "Sender_NONDE")</f>
        <v>Sender_NONDE</v>
      </c>
    </row>
    <row r="41435" spans="6:6">
      <c r="F41435" t="str">
        <f>IF([1]Radio!C41449="Deutschland", "Sender_DE", "Sender_NONDE")</f>
        <v>Sender_NONDE</v>
      </c>
    </row>
    <row r="41436" spans="6:6">
      <c r="F41436" t="str">
        <f>IF([1]Radio!C41450="Deutschland", "Sender_DE", "Sender_NONDE")</f>
        <v>Sender_NONDE</v>
      </c>
    </row>
    <row r="41437" spans="6:6">
      <c r="F41437" t="str">
        <f>IF([1]Radio!C41451="Deutschland", "Sender_DE", "Sender_NONDE")</f>
        <v>Sender_NONDE</v>
      </c>
    </row>
    <row r="41438" spans="6:6">
      <c r="F41438" t="str">
        <f>IF([1]Radio!C41452="Deutschland", "Sender_DE", "Sender_NONDE")</f>
        <v>Sender_NONDE</v>
      </c>
    </row>
    <row r="41439" spans="6:6">
      <c r="F41439" t="str">
        <f>IF([1]Radio!C41453="Deutschland", "Sender_DE", "Sender_NONDE")</f>
        <v>Sender_NONDE</v>
      </c>
    </row>
    <row r="41440" spans="6:6">
      <c r="F41440" t="str">
        <f>IF([1]Radio!C41454="Deutschland", "Sender_DE", "Sender_NONDE")</f>
        <v>Sender_NONDE</v>
      </c>
    </row>
    <row r="41441" spans="6:6">
      <c r="F41441" t="str">
        <f>IF([1]Radio!C41455="Deutschland", "Sender_DE", "Sender_NONDE")</f>
        <v>Sender_NONDE</v>
      </c>
    </row>
    <row r="41442" spans="6:6">
      <c r="F41442" t="str">
        <f>IF([1]Radio!C41456="Deutschland", "Sender_DE", "Sender_NONDE")</f>
        <v>Sender_NONDE</v>
      </c>
    </row>
    <row r="41443" spans="6:6">
      <c r="F41443" t="str">
        <f>IF([1]Radio!C41457="Deutschland", "Sender_DE", "Sender_NONDE")</f>
        <v>Sender_NONDE</v>
      </c>
    </row>
    <row r="41444" spans="6:6">
      <c r="F41444" t="str">
        <f>IF([1]Radio!C41458="Deutschland", "Sender_DE", "Sender_NONDE")</f>
        <v>Sender_NONDE</v>
      </c>
    </row>
    <row r="41445" spans="6:6">
      <c r="F41445" t="str">
        <f>IF([1]Radio!C41459="Deutschland", "Sender_DE", "Sender_NONDE")</f>
        <v>Sender_NONDE</v>
      </c>
    </row>
    <row r="41446" spans="6:6">
      <c r="F41446" t="str">
        <f>IF([1]Radio!C41460="Deutschland", "Sender_DE", "Sender_NONDE")</f>
        <v>Sender_NONDE</v>
      </c>
    </row>
    <row r="41447" spans="6:6">
      <c r="F41447" t="str">
        <f>IF([1]Radio!C41461="Deutschland", "Sender_DE", "Sender_NONDE")</f>
        <v>Sender_NONDE</v>
      </c>
    </row>
    <row r="41448" spans="6:6">
      <c r="F41448" t="str">
        <f>IF([1]Radio!C41462="Deutschland", "Sender_DE", "Sender_NONDE")</f>
        <v>Sender_NONDE</v>
      </c>
    </row>
    <row r="41449" spans="6:6">
      <c r="F41449" t="str">
        <f>IF([1]Radio!C41463="Deutschland", "Sender_DE", "Sender_NONDE")</f>
        <v>Sender_NONDE</v>
      </c>
    </row>
    <row r="41450" spans="6:6">
      <c r="F41450" t="str">
        <f>IF([1]Radio!C41464="Deutschland", "Sender_DE", "Sender_NONDE")</f>
        <v>Sender_NONDE</v>
      </c>
    </row>
    <row r="41451" spans="6:6">
      <c r="F41451" t="str">
        <f>IF([1]Radio!C41465="Deutschland", "Sender_DE", "Sender_NONDE")</f>
        <v>Sender_NONDE</v>
      </c>
    </row>
    <row r="41452" spans="6:6">
      <c r="F41452" t="str">
        <f>IF([1]Radio!C41466="Deutschland", "Sender_DE", "Sender_NONDE")</f>
        <v>Sender_NONDE</v>
      </c>
    </row>
    <row r="41453" spans="6:6">
      <c r="F41453" t="str">
        <f>IF([1]Radio!C41467="Deutschland", "Sender_DE", "Sender_NONDE")</f>
        <v>Sender_NONDE</v>
      </c>
    </row>
    <row r="41454" spans="6:6">
      <c r="F41454" t="str">
        <f>IF([1]Radio!C41468="Deutschland", "Sender_DE", "Sender_NONDE")</f>
        <v>Sender_NONDE</v>
      </c>
    </row>
    <row r="41455" spans="6:6">
      <c r="F41455" t="str">
        <f>IF([1]Radio!C41469="Deutschland", "Sender_DE", "Sender_NONDE")</f>
        <v>Sender_NONDE</v>
      </c>
    </row>
    <row r="41456" spans="6:6">
      <c r="F41456" t="str">
        <f>IF([1]Radio!C41470="Deutschland", "Sender_DE", "Sender_NONDE")</f>
        <v>Sender_NONDE</v>
      </c>
    </row>
    <row r="41457" spans="6:6">
      <c r="F41457" t="str">
        <f>IF([1]Radio!C41471="Deutschland", "Sender_DE", "Sender_NONDE")</f>
        <v>Sender_NONDE</v>
      </c>
    </row>
    <row r="41458" spans="6:6">
      <c r="F41458" t="str">
        <f>IF([1]Radio!C41472="Deutschland", "Sender_DE", "Sender_NONDE")</f>
        <v>Sender_NONDE</v>
      </c>
    </row>
    <row r="41459" spans="6:6">
      <c r="F41459" t="str">
        <f>IF([1]Radio!C41473="Deutschland", "Sender_DE", "Sender_NONDE")</f>
        <v>Sender_NONDE</v>
      </c>
    </row>
    <row r="41460" spans="6:6">
      <c r="F41460" t="str">
        <f>IF([1]Radio!C41474="Deutschland", "Sender_DE", "Sender_NONDE")</f>
        <v>Sender_NONDE</v>
      </c>
    </row>
    <row r="41461" spans="6:6">
      <c r="F41461" t="str">
        <f>IF([1]Radio!C41475="Deutschland", "Sender_DE", "Sender_NONDE")</f>
        <v>Sender_NONDE</v>
      </c>
    </row>
    <row r="41462" spans="6:6">
      <c r="F41462" t="str">
        <f>IF([1]Radio!C41476="Deutschland", "Sender_DE", "Sender_NONDE")</f>
        <v>Sender_NONDE</v>
      </c>
    </row>
    <row r="41463" spans="6:6">
      <c r="F41463" t="str">
        <f>IF([1]Radio!C41477="Deutschland", "Sender_DE", "Sender_NONDE")</f>
        <v>Sender_NONDE</v>
      </c>
    </row>
    <row r="41464" spans="6:6">
      <c r="F41464" t="str">
        <f>IF([1]Radio!C41478="Deutschland", "Sender_DE", "Sender_NONDE")</f>
        <v>Sender_NONDE</v>
      </c>
    </row>
    <row r="41465" spans="6:6">
      <c r="F41465" t="str">
        <f>IF([1]Radio!C41479="Deutschland", "Sender_DE", "Sender_NONDE")</f>
        <v>Sender_NONDE</v>
      </c>
    </row>
    <row r="41466" spans="6:6">
      <c r="F41466" t="str">
        <f>IF([1]Radio!C41480="Deutschland", "Sender_DE", "Sender_NONDE")</f>
        <v>Sender_NONDE</v>
      </c>
    </row>
    <row r="41467" spans="6:6">
      <c r="F41467" t="str">
        <f>IF([1]Radio!C41481="Deutschland", "Sender_DE", "Sender_NONDE")</f>
        <v>Sender_NONDE</v>
      </c>
    </row>
    <row r="41468" spans="6:6">
      <c r="F41468" t="str">
        <f>IF([1]Radio!C41482="Deutschland", "Sender_DE", "Sender_NONDE")</f>
        <v>Sender_NONDE</v>
      </c>
    </row>
    <row r="41469" spans="6:6">
      <c r="F41469" t="str">
        <f>IF([1]Radio!C41483="Deutschland", "Sender_DE", "Sender_NONDE")</f>
        <v>Sender_NONDE</v>
      </c>
    </row>
    <row r="41470" spans="6:6">
      <c r="F41470" t="str">
        <f>IF([1]Radio!C41484="Deutschland", "Sender_DE", "Sender_NONDE")</f>
        <v>Sender_NONDE</v>
      </c>
    </row>
    <row r="41471" spans="6:6">
      <c r="F41471" t="str">
        <f>IF([1]Radio!C41485="Deutschland", "Sender_DE", "Sender_NONDE")</f>
        <v>Sender_NONDE</v>
      </c>
    </row>
    <row r="41472" spans="6:6">
      <c r="F41472" t="str">
        <f>IF([1]Radio!C41486="Deutschland", "Sender_DE", "Sender_NONDE")</f>
        <v>Sender_NONDE</v>
      </c>
    </row>
    <row r="41473" spans="6:6">
      <c r="F41473" t="str">
        <f>IF([1]Radio!C41487="Deutschland", "Sender_DE", "Sender_NONDE")</f>
        <v>Sender_NONDE</v>
      </c>
    </row>
    <row r="41474" spans="6:6">
      <c r="F41474" t="str">
        <f>IF([1]Radio!C41488="Deutschland", "Sender_DE", "Sender_NONDE")</f>
        <v>Sender_NONDE</v>
      </c>
    </row>
    <row r="41475" spans="6:6">
      <c r="F41475" t="str">
        <f>IF([1]Radio!C41489="Deutschland", "Sender_DE", "Sender_NONDE")</f>
        <v>Sender_NONDE</v>
      </c>
    </row>
    <row r="41476" spans="6:6">
      <c r="F41476" t="str">
        <f>IF([1]Radio!C41490="Deutschland", "Sender_DE", "Sender_NONDE")</f>
        <v>Sender_NONDE</v>
      </c>
    </row>
    <row r="41477" spans="6:6">
      <c r="F41477" t="str">
        <f>IF([1]Radio!C41491="Deutschland", "Sender_DE", "Sender_NONDE")</f>
        <v>Sender_NONDE</v>
      </c>
    </row>
    <row r="41478" spans="6:6">
      <c r="F41478" t="str">
        <f>IF([1]Radio!C41492="Deutschland", "Sender_DE", "Sender_NONDE")</f>
        <v>Sender_NONDE</v>
      </c>
    </row>
    <row r="41479" spans="6:6">
      <c r="F41479" t="str">
        <f>IF([1]Radio!C41493="Deutschland", "Sender_DE", "Sender_NONDE")</f>
        <v>Sender_NONDE</v>
      </c>
    </row>
    <row r="41480" spans="6:6">
      <c r="F41480" t="str">
        <f>IF([1]Radio!C41494="Deutschland", "Sender_DE", "Sender_NONDE")</f>
        <v>Sender_NONDE</v>
      </c>
    </row>
    <row r="41481" spans="6:6">
      <c r="F41481" t="str">
        <f>IF([1]Radio!C41495="Deutschland", "Sender_DE", "Sender_NONDE")</f>
        <v>Sender_NONDE</v>
      </c>
    </row>
    <row r="41482" spans="6:6">
      <c r="F41482" t="str">
        <f>IF([1]Radio!C41496="Deutschland", "Sender_DE", "Sender_NONDE")</f>
        <v>Sender_NONDE</v>
      </c>
    </row>
    <row r="41483" spans="6:6">
      <c r="F41483" t="str">
        <f>IF([1]Radio!C41497="Deutschland", "Sender_DE", "Sender_NONDE")</f>
        <v>Sender_NONDE</v>
      </c>
    </row>
    <row r="41484" spans="6:6">
      <c r="F41484" t="str">
        <f>IF([1]Radio!C41498="Deutschland", "Sender_DE", "Sender_NONDE")</f>
        <v>Sender_NONDE</v>
      </c>
    </row>
    <row r="41485" spans="6:6">
      <c r="F41485" t="str">
        <f>IF([1]Radio!C41499="Deutschland", "Sender_DE", "Sender_NONDE")</f>
        <v>Sender_NONDE</v>
      </c>
    </row>
    <row r="41486" spans="6:6">
      <c r="F41486" t="str">
        <f>IF([1]Radio!C41500="Deutschland", "Sender_DE", "Sender_NONDE")</f>
        <v>Sender_NONDE</v>
      </c>
    </row>
    <row r="41487" spans="6:6">
      <c r="F41487" t="str">
        <f>IF([1]Radio!C41501="Deutschland", "Sender_DE", "Sender_NONDE")</f>
        <v>Sender_NONDE</v>
      </c>
    </row>
    <row r="41488" spans="6:6">
      <c r="F41488" t="str">
        <f>IF([1]Radio!C41502="Deutschland", "Sender_DE", "Sender_NONDE")</f>
        <v>Sender_NONDE</v>
      </c>
    </row>
    <row r="41489" spans="6:6">
      <c r="F41489" t="str">
        <f>IF([1]Radio!C41503="Deutschland", "Sender_DE", "Sender_NONDE")</f>
        <v>Sender_NONDE</v>
      </c>
    </row>
    <row r="41490" spans="6:6">
      <c r="F41490" t="str">
        <f>IF([1]Radio!C41504="Deutschland", "Sender_DE", "Sender_NONDE")</f>
        <v>Sender_NONDE</v>
      </c>
    </row>
    <row r="41491" spans="6:6">
      <c r="F41491" t="str">
        <f>IF([1]Radio!C41505="Deutschland", "Sender_DE", "Sender_NONDE")</f>
        <v>Sender_NONDE</v>
      </c>
    </row>
    <row r="41492" spans="6:6">
      <c r="F41492" t="str">
        <f>IF([1]Radio!C41506="Deutschland", "Sender_DE", "Sender_NONDE")</f>
        <v>Sender_NONDE</v>
      </c>
    </row>
    <row r="41493" spans="6:6">
      <c r="F41493" t="str">
        <f>IF([1]Radio!C41507="Deutschland", "Sender_DE", "Sender_NONDE")</f>
        <v>Sender_NONDE</v>
      </c>
    </row>
    <row r="41494" spans="6:6">
      <c r="F41494" t="str">
        <f>IF([1]Radio!C41508="Deutschland", "Sender_DE", "Sender_NONDE")</f>
        <v>Sender_NONDE</v>
      </c>
    </row>
    <row r="41495" spans="6:6">
      <c r="F41495" t="str">
        <f>IF([1]Radio!C41509="Deutschland", "Sender_DE", "Sender_NONDE")</f>
        <v>Sender_NONDE</v>
      </c>
    </row>
    <row r="41496" spans="6:6">
      <c r="F41496" t="str">
        <f>IF([1]Radio!C41510="Deutschland", "Sender_DE", "Sender_NONDE")</f>
        <v>Sender_NONDE</v>
      </c>
    </row>
    <row r="41497" spans="6:6">
      <c r="F41497" t="str">
        <f>IF([1]Radio!C41511="Deutschland", "Sender_DE", "Sender_NONDE")</f>
        <v>Sender_NONDE</v>
      </c>
    </row>
    <row r="41498" spans="6:6">
      <c r="F41498" t="str">
        <f>IF([1]Radio!C41512="Deutschland", "Sender_DE", "Sender_NONDE")</f>
        <v>Sender_NONDE</v>
      </c>
    </row>
    <row r="41499" spans="6:6">
      <c r="F41499" t="str">
        <f>IF([1]Radio!C41513="Deutschland", "Sender_DE", "Sender_NONDE")</f>
        <v>Sender_NONDE</v>
      </c>
    </row>
    <row r="41500" spans="6:6">
      <c r="F41500" t="str">
        <f>IF([1]Radio!C41514="Deutschland", "Sender_DE", "Sender_NONDE")</f>
        <v>Sender_NONDE</v>
      </c>
    </row>
    <row r="41501" spans="6:6">
      <c r="F41501" t="str">
        <f>IF([1]Radio!C41515="Deutschland", "Sender_DE", "Sender_NONDE")</f>
        <v>Sender_NONDE</v>
      </c>
    </row>
    <row r="41502" spans="6:6">
      <c r="F41502" t="str">
        <f>IF([1]Radio!C41516="Deutschland", "Sender_DE", "Sender_NONDE")</f>
        <v>Sender_NONDE</v>
      </c>
    </row>
    <row r="41503" spans="6:6">
      <c r="F41503" t="str">
        <f>IF([1]Radio!C41517="Deutschland", "Sender_DE", "Sender_NONDE")</f>
        <v>Sender_NONDE</v>
      </c>
    </row>
    <row r="41504" spans="6:6">
      <c r="F41504" t="str">
        <f>IF([1]Radio!C41518="Deutschland", "Sender_DE", "Sender_NONDE")</f>
        <v>Sender_NONDE</v>
      </c>
    </row>
    <row r="41505" spans="6:6">
      <c r="F41505" t="str">
        <f>IF([1]Radio!C41519="Deutschland", "Sender_DE", "Sender_NONDE")</f>
        <v>Sender_NONDE</v>
      </c>
    </row>
    <row r="41506" spans="6:6">
      <c r="F41506" t="str">
        <f>IF([1]Radio!C41520="Deutschland", "Sender_DE", "Sender_NONDE")</f>
        <v>Sender_NONDE</v>
      </c>
    </row>
    <row r="41507" spans="6:6">
      <c r="F41507" t="str">
        <f>IF([1]Radio!C41521="Deutschland", "Sender_DE", "Sender_NONDE")</f>
        <v>Sender_NONDE</v>
      </c>
    </row>
    <row r="41508" spans="6:6">
      <c r="F41508" t="str">
        <f>IF([1]Radio!C41522="Deutschland", "Sender_DE", "Sender_NONDE")</f>
        <v>Sender_NONDE</v>
      </c>
    </row>
    <row r="41509" spans="6:6">
      <c r="F41509" t="str">
        <f>IF([1]Radio!C41523="Deutschland", "Sender_DE", "Sender_NONDE")</f>
        <v>Sender_NONDE</v>
      </c>
    </row>
    <row r="41510" spans="6:6">
      <c r="F41510" t="str">
        <f>IF([1]Radio!C41524="Deutschland", "Sender_DE", "Sender_NONDE")</f>
        <v>Sender_NONDE</v>
      </c>
    </row>
    <row r="41511" spans="6:6">
      <c r="F41511" t="str">
        <f>IF([1]Radio!C41525="Deutschland", "Sender_DE", "Sender_NONDE")</f>
        <v>Sender_NONDE</v>
      </c>
    </row>
    <row r="41512" spans="6:6">
      <c r="F41512" t="str">
        <f>IF([1]Radio!C41526="Deutschland", "Sender_DE", "Sender_NONDE")</f>
        <v>Sender_NONDE</v>
      </c>
    </row>
    <row r="41513" spans="6:6">
      <c r="F41513" t="str">
        <f>IF([1]Radio!C41527="Deutschland", "Sender_DE", "Sender_NONDE")</f>
        <v>Sender_NONDE</v>
      </c>
    </row>
    <row r="41514" spans="6:6">
      <c r="F41514" t="str">
        <f>IF([1]Radio!C41528="Deutschland", "Sender_DE", "Sender_NONDE")</f>
        <v>Sender_NONDE</v>
      </c>
    </row>
    <row r="41515" spans="6:6">
      <c r="F41515" t="str">
        <f>IF([1]Radio!C41529="Deutschland", "Sender_DE", "Sender_NONDE")</f>
        <v>Sender_NONDE</v>
      </c>
    </row>
    <row r="41516" spans="6:6">
      <c r="F41516" t="str">
        <f>IF([1]Radio!C41530="Deutschland", "Sender_DE", "Sender_NONDE")</f>
        <v>Sender_NONDE</v>
      </c>
    </row>
    <row r="41517" spans="6:6">
      <c r="F41517" t="str">
        <f>IF([1]Radio!C41531="Deutschland", "Sender_DE", "Sender_NONDE")</f>
        <v>Sender_NONDE</v>
      </c>
    </row>
    <row r="41518" spans="6:6">
      <c r="F41518" t="str">
        <f>IF([1]Radio!C41532="Deutschland", "Sender_DE", "Sender_NONDE")</f>
        <v>Sender_NONDE</v>
      </c>
    </row>
    <row r="41519" spans="6:6">
      <c r="F41519" t="str">
        <f>IF([1]Radio!C41533="Deutschland", "Sender_DE", "Sender_NONDE")</f>
        <v>Sender_NONDE</v>
      </c>
    </row>
    <row r="41520" spans="6:6">
      <c r="F41520" t="str">
        <f>IF([1]Radio!C41534="Deutschland", "Sender_DE", "Sender_NONDE")</f>
        <v>Sender_NONDE</v>
      </c>
    </row>
    <row r="41521" spans="6:6">
      <c r="F41521" t="str">
        <f>IF([1]Radio!C41535="Deutschland", "Sender_DE", "Sender_NONDE")</f>
        <v>Sender_NONDE</v>
      </c>
    </row>
    <row r="41522" spans="6:6">
      <c r="F41522" t="str">
        <f>IF([1]Radio!C41536="Deutschland", "Sender_DE", "Sender_NONDE")</f>
        <v>Sender_NONDE</v>
      </c>
    </row>
    <row r="41523" spans="6:6">
      <c r="F41523" t="str">
        <f>IF([1]Radio!C41537="Deutschland", "Sender_DE", "Sender_NONDE")</f>
        <v>Sender_NONDE</v>
      </c>
    </row>
    <row r="41524" spans="6:6">
      <c r="F41524" t="str">
        <f>IF([1]Radio!C41538="Deutschland", "Sender_DE", "Sender_NONDE")</f>
        <v>Sender_NONDE</v>
      </c>
    </row>
    <row r="41525" spans="6:6">
      <c r="F41525" t="str">
        <f>IF([1]Radio!C41539="Deutschland", "Sender_DE", "Sender_NONDE")</f>
        <v>Sender_NONDE</v>
      </c>
    </row>
    <row r="41526" spans="6:6">
      <c r="F41526" t="str">
        <f>IF([1]Radio!C41540="Deutschland", "Sender_DE", "Sender_NONDE")</f>
        <v>Sender_NONDE</v>
      </c>
    </row>
    <row r="41527" spans="6:6">
      <c r="F41527" t="str">
        <f>IF([1]Radio!C41541="Deutschland", "Sender_DE", "Sender_NONDE")</f>
        <v>Sender_NONDE</v>
      </c>
    </row>
    <row r="41528" spans="6:6">
      <c r="F41528" t="str">
        <f>IF([1]Radio!C41542="Deutschland", "Sender_DE", "Sender_NONDE")</f>
        <v>Sender_NONDE</v>
      </c>
    </row>
    <row r="41529" spans="6:6">
      <c r="F41529" t="str">
        <f>IF([1]Radio!C41543="Deutschland", "Sender_DE", "Sender_NONDE")</f>
        <v>Sender_NONDE</v>
      </c>
    </row>
    <row r="41530" spans="6:6">
      <c r="F41530" t="str">
        <f>IF([1]Radio!C41544="Deutschland", "Sender_DE", "Sender_NONDE")</f>
        <v>Sender_NONDE</v>
      </c>
    </row>
    <row r="41531" spans="6:6">
      <c r="F41531" t="str">
        <f>IF([1]Radio!C41545="Deutschland", "Sender_DE", "Sender_NONDE")</f>
        <v>Sender_NONDE</v>
      </c>
    </row>
    <row r="41532" spans="6:6">
      <c r="F41532" t="str">
        <f>IF([1]Radio!C41546="Deutschland", "Sender_DE", "Sender_NONDE")</f>
        <v>Sender_NONDE</v>
      </c>
    </row>
    <row r="41533" spans="6:6">
      <c r="F41533" t="str">
        <f>IF([1]Radio!C41547="Deutschland", "Sender_DE", "Sender_NONDE")</f>
        <v>Sender_NONDE</v>
      </c>
    </row>
    <row r="41534" spans="6:6">
      <c r="F41534" t="str">
        <f>IF([1]Radio!C41548="Deutschland", "Sender_DE", "Sender_NONDE")</f>
        <v>Sender_NONDE</v>
      </c>
    </row>
    <row r="41535" spans="6:6">
      <c r="F41535" t="str">
        <f>IF([1]Radio!C41549="Deutschland", "Sender_DE", "Sender_NONDE")</f>
        <v>Sender_NONDE</v>
      </c>
    </row>
    <row r="41536" spans="6:6">
      <c r="F41536" t="str">
        <f>IF([1]Radio!C41550="Deutschland", "Sender_DE", "Sender_NONDE")</f>
        <v>Sender_NONDE</v>
      </c>
    </row>
    <row r="41537" spans="6:6">
      <c r="F41537" t="str">
        <f>IF([1]Radio!C41551="Deutschland", "Sender_DE", "Sender_NONDE")</f>
        <v>Sender_NONDE</v>
      </c>
    </row>
    <row r="41538" spans="6:6">
      <c r="F41538" t="str">
        <f>IF([1]Radio!C41552="Deutschland", "Sender_DE", "Sender_NONDE")</f>
        <v>Sender_NONDE</v>
      </c>
    </row>
    <row r="41539" spans="6:6">
      <c r="F41539" t="str">
        <f>IF([1]Radio!C41553="Deutschland", "Sender_DE", "Sender_NONDE")</f>
        <v>Sender_NONDE</v>
      </c>
    </row>
    <row r="41540" spans="6:6">
      <c r="F41540" t="str">
        <f>IF([1]Radio!C41554="Deutschland", "Sender_DE", "Sender_NONDE")</f>
        <v>Sender_NONDE</v>
      </c>
    </row>
    <row r="41541" spans="6:6">
      <c r="F41541" t="str">
        <f>IF([1]Radio!C41555="Deutschland", "Sender_DE", "Sender_NONDE")</f>
        <v>Sender_NONDE</v>
      </c>
    </row>
    <row r="41542" spans="6:6">
      <c r="F41542" t="str">
        <f>IF([1]Radio!C41556="Deutschland", "Sender_DE", "Sender_NONDE")</f>
        <v>Sender_NONDE</v>
      </c>
    </row>
    <row r="41543" spans="6:6">
      <c r="F41543" t="str">
        <f>IF([1]Radio!C41557="Deutschland", "Sender_DE", "Sender_NONDE")</f>
        <v>Sender_NONDE</v>
      </c>
    </row>
    <row r="41544" spans="6:6">
      <c r="F41544" t="str">
        <f>IF([1]Radio!C41558="Deutschland", "Sender_DE", "Sender_NONDE")</f>
        <v>Sender_NONDE</v>
      </c>
    </row>
    <row r="41545" spans="6:6">
      <c r="F41545" t="str">
        <f>IF([1]Radio!C41559="Deutschland", "Sender_DE", "Sender_NONDE")</f>
        <v>Sender_NONDE</v>
      </c>
    </row>
    <row r="41546" spans="6:6">
      <c r="F41546" t="str">
        <f>IF([1]Radio!C41560="Deutschland", "Sender_DE", "Sender_NONDE")</f>
        <v>Sender_NONDE</v>
      </c>
    </row>
    <row r="41547" spans="6:6">
      <c r="F41547" t="str">
        <f>IF([1]Radio!C41561="Deutschland", "Sender_DE", "Sender_NONDE")</f>
        <v>Sender_NONDE</v>
      </c>
    </row>
    <row r="41548" spans="6:6">
      <c r="F41548" t="str">
        <f>IF([1]Radio!C41562="Deutschland", "Sender_DE", "Sender_NONDE")</f>
        <v>Sender_NONDE</v>
      </c>
    </row>
    <row r="41549" spans="6:6">
      <c r="F41549" t="str">
        <f>IF([1]Radio!C41563="Deutschland", "Sender_DE", "Sender_NONDE")</f>
        <v>Sender_NONDE</v>
      </c>
    </row>
    <row r="41550" spans="6:6">
      <c r="F41550" t="str">
        <f>IF([1]Radio!C41564="Deutschland", "Sender_DE", "Sender_NONDE")</f>
        <v>Sender_NONDE</v>
      </c>
    </row>
    <row r="41551" spans="6:6">
      <c r="F41551" t="str">
        <f>IF([1]Radio!C41565="Deutschland", "Sender_DE", "Sender_NONDE")</f>
        <v>Sender_NONDE</v>
      </c>
    </row>
    <row r="41552" spans="6:6">
      <c r="F41552" t="str">
        <f>IF([1]Radio!C41566="Deutschland", "Sender_DE", "Sender_NONDE")</f>
        <v>Sender_NONDE</v>
      </c>
    </row>
    <row r="41553" spans="6:6">
      <c r="F41553" t="str">
        <f>IF([1]Radio!C41567="Deutschland", "Sender_DE", "Sender_NONDE")</f>
        <v>Sender_NONDE</v>
      </c>
    </row>
    <row r="41554" spans="6:6">
      <c r="F41554" t="str">
        <f>IF([1]Radio!C41568="Deutschland", "Sender_DE", "Sender_NONDE")</f>
        <v>Sender_NONDE</v>
      </c>
    </row>
    <row r="41555" spans="6:6">
      <c r="F41555" t="str">
        <f>IF([1]Radio!C41569="Deutschland", "Sender_DE", "Sender_NONDE")</f>
        <v>Sender_NONDE</v>
      </c>
    </row>
    <row r="41556" spans="6:6">
      <c r="F41556" t="str">
        <f>IF([1]Radio!C41570="Deutschland", "Sender_DE", "Sender_NONDE")</f>
        <v>Sender_NONDE</v>
      </c>
    </row>
    <row r="41557" spans="6:6">
      <c r="F41557" t="str">
        <f>IF([1]Radio!C41571="Deutschland", "Sender_DE", "Sender_NONDE")</f>
        <v>Sender_NONDE</v>
      </c>
    </row>
    <row r="41558" spans="6:6">
      <c r="F41558" t="str">
        <f>IF([1]Radio!C41572="Deutschland", "Sender_DE", "Sender_NONDE")</f>
        <v>Sender_NONDE</v>
      </c>
    </row>
    <row r="41559" spans="6:6">
      <c r="F41559" t="str">
        <f>IF([1]Radio!C41573="Deutschland", "Sender_DE", "Sender_NONDE")</f>
        <v>Sender_NONDE</v>
      </c>
    </row>
    <row r="41560" spans="6:6">
      <c r="F41560" t="str">
        <f>IF([1]Radio!C41574="Deutschland", "Sender_DE", "Sender_NONDE")</f>
        <v>Sender_NONDE</v>
      </c>
    </row>
    <row r="41561" spans="6:6">
      <c r="F41561" t="str">
        <f>IF([1]Radio!C41575="Deutschland", "Sender_DE", "Sender_NONDE")</f>
        <v>Sender_NONDE</v>
      </c>
    </row>
    <row r="41562" spans="6:6">
      <c r="F41562" t="str">
        <f>IF([1]Radio!C41576="Deutschland", "Sender_DE", "Sender_NONDE")</f>
        <v>Sender_NONDE</v>
      </c>
    </row>
    <row r="41563" spans="6:6">
      <c r="F41563" t="str">
        <f>IF([1]Radio!C41577="Deutschland", "Sender_DE", "Sender_NONDE")</f>
        <v>Sender_NONDE</v>
      </c>
    </row>
    <row r="41564" spans="6:6">
      <c r="F41564" t="str">
        <f>IF([1]Radio!C41578="Deutschland", "Sender_DE", "Sender_NONDE")</f>
        <v>Sender_NONDE</v>
      </c>
    </row>
    <row r="41565" spans="6:6">
      <c r="F41565" t="str">
        <f>IF([1]Radio!C41579="Deutschland", "Sender_DE", "Sender_NONDE")</f>
        <v>Sender_NONDE</v>
      </c>
    </row>
    <row r="41566" spans="6:6">
      <c r="F41566" t="str">
        <f>IF([1]Radio!C41580="Deutschland", "Sender_DE", "Sender_NONDE")</f>
        <v>Sender_NONDE</v>
      </c>
    </row>
    <row r="41567" spans="6:6">
      <c r="F41567" t="str">
        <f>IF([1]Radio!C41581="Deutschland", "Sender_DE", "Sender_NONDE")</f>
        <v>Sender_NONDE</v>
      </c>
    </row>
    <row r="41568" spans="6:6">
      <c r="F41568" t="str">
        <f>IF([1]Radio!C41582="Deutschland", "Sender_DE", "Sender_NONDE")</f>
        <v>Sender_NONDE</v>
      </c>
    </row>
    <row r="41569" spans="6:6">
      <c r="F41569" t="str">
        <f>IF([1]Radio!C41583="Deutschland", "Sender_DE", "Sender_NONDE")</f>
        <v>Sender_NONDE</v>
      </c>
    </row>
    <row r="41570" spans="6:6">
      <c r="F41570" t="str">
        <f>IF([1]Radio!C41584="Deutschland", "Sender_DE", "Sender_NONDE")</f>
        <v>Sender_NONDE</v>
      </c>
    </row>
    <row r="41571" spans="6:6">
      <c r="F41571" t="str">
        <f>IF([1]Radio!C41585="Deutschland", "Sender_DE", "Sender_NONDE")</f>
        <v>Sender_NONDE</v>
      </c>
    </row>
    <row r="41572" spans="6:6">
      <c r="F41572" t="str">
        <f>IF([1]Radio!C41586="Deutschland", "Sender_DE", "Sender_NONDE")</f>
        <v>Sender_NONDE</v>
      </c>
    </row>
    <row r="41573" spans="6:6">
      <c r="F41573" t="str">
        <f>IF([1]Radio!C41587="Deutschland", "Sender_DE", "Sender_NONDE")</f>
        <v>Sender_NONDE</v>
      </c>
    </row>
    <row r="41574" spans="6:6">
      <c r="F41574" t="str">
        <f>IF([1]Radio!C41588="Deutschland", "Sender_DE", "Sender_NONDE")</f>
        <v>Sender_NONDE</v>
      </c>
    </row>
    <row r="41575" spans="6:6">
      <c r="F41575" t="str">
        <f>IF([1]Radio!C41589="Deutschland", "Sender_DE", "Sender_NONDE")</f>
        <v>Sender_NONDE</v>
      </c>
    </row>
    <row r="41576" spans="6:6">
      <c r="F41576" t="str">
        <f>IF([1]Radio!C41590="Deutschland", "Sender_DE", "Sender_NONDE")</f>
        <v>Sender_NONDE</v>
      </c>
    </row>
    <row r="41577" spans="6:6">
      <c r="F41577" t="str">
        <f>IF([1]Radio!C41591="Deutschland", "Sender_DE", "Sender_NONDE")</f>
        <v>Sender_NONDE</v>
      </c>
    </row>
    <row r="41578" spans="6:6">
      <c r="F41578" t="str">
        <f>IF([1]Radio!C41592="Deutschland", "Sender_DE", "Sender_NONDE")</f>
        <v>Sender_NONDE</v>
      </c>
    </row>
    <row r="41579" spans="6:6">
      <c r="F41579" t="str">
        <f>IF([1]Radio!C41593="Deutschland", "Sender_DE", "Sender_NONDE")</f>
        <v>Sender_NONDE</v>
      </c>
    </row>
    <row r="41580" spans="6:6">
      <c r="F41580" t="str">
        <f>IF([1]Radio!C41594="Deutschland", "Sender_DE", "Sender_NONDE")</f>
        <v>Sender_NONDE</v>
      </c>
    </row>
    <row r="41581" spans="6:6">
      <c r="F41581" t="str">
        <f>IF([1]Radio!C41595="Deutschland", "Sender_DE", "Sender_NONDE")</f>
        <v>Sender_NONDE</v>
      </c>
    </row>
    <row r="41582" spans="6:6">
      <c r="F41582" t="str">
        <f>IF([1]Radio!C41596="Deutschland", "Sender_DE", "Sender_NONDE")</f>
        <v>Sender_NONDE</v>
      </c>
    </row>
    <row r="41583" spans="6:6">
      <c r="F41583" t="str">
        <f>IF([1]Radio!C41597="Deutschland", "Sender_DE", "Sender_NONDE")</f>
        <v>Sender_NONDE</v>
      </c>
    </row>
    <row r="41584" spans="6:6">
      <c r="F41584" t="str">
        <f>IF([1]Radio!C41598="Deutschland", "Sender_DE", "Sender_NONDE")</f>
        <v>Sender_NONDE</v>
      </c>
    </row>
    <row r="41585" spans="6:6">
      <c r="F41585" t="str">
        <f>IF([1]Radio!C41599="Deutschland", "Sender_DE", "Sender_NONDE")</f>
        <v>Sender_NONDE</v>
      </c>
    </row>
    <row r="41586" spans="6:6">
      <c r="F41586" t="str">
        <f>IF([1]Radio!C41600="Deutschland", "Sender_DE", "Sender_NONDE")</f>
        <v>Sender_NONDE</v>
      </c>
    </row>
    <row r="41587" spans="6:6">
      <c r="F41587" t="str">
        <f>IF([1]Radio!C41601="Deutschland", "Sender_DE", "Sender_NONDE")</f>
        <v>Sender_NONDE</v>
      </c>
    </row>
    <row r="41588" spans="6:6">
      <c r="F41588" t="str">
        <f>IF([1]Radio!C41602="Deutschland", "Sender_DE", "Sender_NONDE")</f>
        <v>Sender_NONDE</v>
      </c>
    </row>
    <row r="41589" spans="6:6">
      <c r="F41589" t="str">
        <f>IF([1]Radio!C41603="Deutschland", "Sender_DE", "Sender_NONDE")</f>
        <v>Sender_NONDE</v>
      </c>
    </row>
    <row r="41590" spans="6:6">
      <c r="F41590" t="str">
        <f>IF([1]Radio!C41604="Deutschland", "Sender_DE", "Sender_NONDE")</f>
        <v>Sender_NONDE</v>
      </c>
    </row>
    <row r="41591" spans="6:6">
      <c r="F41591" t="str">
        <f>IF([1]Radio!C41605="Deutschland", "Sender_DE", "Sender_NONDE")</f>
        <v>Sender_NONDE</v>
      </c>
    </row>
    <row r="41592" spans="6:6">
      <c r="F41592" t="str">
        <f>IF([1]Radio!C41606="Deutschland", "Sender_DE", "Sender_NONDE")</f>
        <v>Sender_NONDE</v>
      </c>
    </row>
    <row r="41593" spans="6:6">
      <c r="F41593" t="str">
        <f>IF([1]Radio!C41607="Deutschland", "Sender_DE", "Sender_NONDE")</f>
        <v>Sender_NONDE</v>
      </c>
    </row>
    <row r="41594" spans="6:6">
      <c r="F41594" t="str">
        <f>IF([1]Radio!C41608="Deutschland", "Sender_DE", "Sender_NONDE")</f>
        <v>Sender_NONDE</v>
      </c>
    </row>
    <row r="41595" spans="6:6">
      <c r="F41595" t="str">
        <f>IF([1]Radio!C41609="Deutschland", "Sender_DE", "Sender_NONDE")</f>
        <v>Sender_NONDE</v>
      </c>
    </row>
    <row r="41596" spans="6:6">
      <c r="F41596" t="str">
        <f>IF([1]Radio!C41610="Deutschland", "Sender_DE", "Sender_NONDE")</f>
        <v>Sender_NONDE</v>
      </c>
    </row>
    <row r="41597" spans="6:6">
      <c r="F41597" t="str">
        <f>IF([1]Radio!C41611="Deutschland", "Sender_DE", "Sender_NONDE")</f>
        <v>Sender_NONDE</v>
      </c>
    </row>
    <row r="41598" spans="6:6">
      <c r="F41598" t="str">
        <f>IF([1]Radio!C41612="Deutschland", "Sender_DE", "Sender_NONDE")</f>
        <v>Sender_NONDE</v>
      </c>
    </row>
    <row r="41599" spans="6:6">
      <c r="F41599" t="str">
        <f>IF([1]Radio!C41613="Deutschland", "Sender_DE", "Sender_NONDE")</f>
        <v>Sender_NONDE</v>
      </c>
    </row>
    <row r="41600" spans="6:6">
      <c r="F41600" t="str">
        <f>IF([1]Radio!C41614="Deutschland", "Sender_DE", "Sender_NONDE")</f>
        <v>Sender_NONDE</v>
      </c>
    </row>
    <row r="41601" spans="6:6">
      <c r="F41601" t="str">
        <f>IF([1]Radio!C41615="Deutschland", "Sender_DE", "Sender_NONDE")</f>
        <v>Sender_NONDE</v>
      </c>
    </row>
    <row r="41602" spans="6:6">
      <c r="F41602" t="str">
        <f>IF([1]Radio!C41616="Deutschland", "Sender_DE", "Sender_NONDE")</f>
        <v>Sender_NONDE</v>
      </c>
    </row>
    <row r="41603" spans="6:6">
      <c r="F41603" t="str">
        <f>IF([1]Radio!C41617="Deutschland", "Sender_DE", "Sender_NONDE")</f>
        <v>Sender_NONDE</v>
      </c>
    </row>
    <row r="41604" spans="6:6">
      <c r="F41604" t="str">
        <f>IF([1]Radio!C41618="Deutschland", "Sender_DE", "Sender_NONDE")</f>
        <v>Sender_NONDE</v>
      </c>
    </row>
    <row r="41605" spans="6:6">
      <c r="F41605" t="str">
        <f>IF([1]Radio!C41619="Deutschland", "Sender_DE", "Sender_NONDE")</f>
        <v>Sender_NONDE</v>
      </c>
    </row>
    <row r="41606" spans="6:6">
      <c r="F41606" t="str">
        <f>IF([1]Radio!C41620="Deutschland", "Sender_DE", "Sender_NONDE")</f>
        <v>Sender_NONDE</v>
      </c>
    </row>
    <row r="41607" spans="6:6">
      <c r="F41607" t="str">
        <f>IF([1]Radio!C41621="Deutschland", "Sender_DE", "Sender_NONDE")</f>
        <v>Sender_NONDE</v>
      </c>
    </row>
    <row r="41608" spans="6:6">
      <c r="F41608" t="str">
        <f>IF([1]Radio!C41622="Deutschland", "Sender_DE", "Sender_NONDE")</f>
        <v>Sender_NONDE</v>
      </c>
    </row>
    <row r="41609" spans="6:6">
      <c r="F41609" t="str">
        <f>IF([1]Radio!C41623="Deutschland", "Sender_DE", "Sender_NONDE")</f>
        <v>Sender_NONDE</v>
      </c>
    </row>
    <row r="41610" spans="6:6">
      <c r="F41610" t="str">
        <f>IF([1]Radio!C41624="Deutschland", "Sender_DE", "Sender_NONDE")</f>
        <v>Sender_NONDE</v>
      </c>
    </row>
    <row r="41611" spans="6:6">
      <c r="F41611" t="str">
        <f>IF([1]Radio!C41625="Deutschland", "Sender_DE", "Sender_NONDE")</f>
        <v>Sender_NONDE</v>
      </c>
    </row>
    <row r="41612" spans="6:6">
      <c r="F41612" t="str">
        <f>IF([1]Radio!C41626="Deutschland", "Sender_DE", "Sender_NONDE")</f>
        <v>Sender_NONDE</v>
      </c>
    </row>
    <row r="41613" spans="6:6">
      <c r="F41613" t="str">
        <f>IF([1]Radio!C41627="Deutschland", "Sender_DE", "Sender_NONDE")</f>
        <v>Sender_NONDE</v>
      </c>
    </row>
    <row r="41614" spans="6:6">
      <c r="F41614" t="str">
        <f>IF([1]Radio!C41628="Deutschland", "Sender_DE", "Sender_NONDE")</f>
        <v>Sender_NONDE</v>
      </c>
    </row>
    <row r="41615" spans="6:6">
      <c r="F41615" t="str">
        <f>IF([1]Radio!C41629="Deutschland", "Sender_DE", "Sender_NONDE")</f>
        <v>Sender_NONDE</v>
      </c>
    </row>
    <row r="41616" spans="6:6">
      <c r="F41616" t="str">
        <f>IF([1]Radio!C41630="Deutschland", "Sender_DE", "Sender_NONDE")</f>
        <v>Sender_NONDE</v>
      </c>
    </row>
    <row r="41617" spans="6:6">
      <c r="F41617" t="str">
        <f>IF([1]Radio!C41631="Deutschland", "Sender_DE", "Sender_NONDE")</f>
        <v>Sender_NONDE</v>
      </c>
    </row>
    <row r="41618" spans="6:6">
      <c r="F41618" t="str">
        <f>IF([1]Radio!C41632="Deutschland", "Sender_DE", "Sender_NONDE")</f>
        <v>Sender_NONDE</v>
      </c>
    </row>
    <row r="41619" spans="6:6">
      <c r="F41619" t="str">
        <f>IF([1]Radio!C41633="Deutschland", "Sender_DE", "Sender_NONDE")</f>
        <v>Sender_NONDE</v>
      </c>
    </row>
    <row r="41620" spans="6:6">
      <c r="F41620" t="str">
        <f>IF([1]Radio!C41634="Deutschland", "Sender_DE", "Sender_NONDE")</f>
        <v>Sender_NONDE</v>
      </c>
    </row>
    <row r="41621" spans="6:6">
      <c r="F41621" t="str">
        <f>IF([1]Radio!C41635="Deutschland", "Sender_DE", "Sender_NONDE")</f>
        <v>Sender_NONDE</v>
      </c>
    </row>
    <row r="41622" spans="6:6">
      <c r="F41622" t="str">
        <f>IF([1]Radio!C41636="Deutschland", "Sender_DE", "Sender_NONDE")</f>
        <v>Sender_NONDE</v>
      </c>
    </row>
    <row r="41623" spans="6:6">
      <c r="F41623" t="str">
        <f>IF([1]Radio!C41637="Deutschland", "Sender_DE", "Sender_NONDE")</f>
        <v>Sender_NONDE</v>
      </c>
    </row>
    <row r="41624" spans="6:6">
      <c r="F41624" t="str">
        <f>IF([1]Radio!C41638="Deutschland", "Sender_DE", "Sender_NONDE")</f>
        <v>Sender_NONDE</v>
      </c>
    </row>
    <row r="41625" spans="6:6">
      <c r="F41625" t="str">
        <f>IF([1]Radio!C41639="Deutschland", "Sender_DE", "Sender_NONDE")</f>
        <v>Sender_NONDE</v>
      </c>
    </row>
    <row r="41626" spans="6:6">
      <c r="F41626" t="str">
        <f>IF([1]Radio!C41640="Deutschland", "Sender_DE", "Sender_NONDE")</f>
        <v>Sender_NONDE</v>
      </c>
    </row>
    <row r="41627" spans="6:6">
      <c r="F41627" t="str">
        <f>IF([1]Radio!C41641="Deutschland", "Sender_DE", "Sender_NONDE")</f>
        <v>Sender_NONDE</v>
      </c>
    </row>
    <row r="41628" spans="6:6">
      <c r="F41628" t="str">
        <f>IF([1]Radio!C41642="Deutschland", "Sender_DE", "Sender_NONDE")</f>
        <v>Sender_NONDE</v>
      </c>
    </row>
    <row r="41629" spans="6:6">
      <c r="F41629" t="str">
        <f>IF([1]Radio!C41643="Deutschland", "Sender_DE", "Sender_NONDE")</f>
        <v>Sender_NONDE</v>
      </c>
    </row>
    <row r="41630" spans="6:6">
      <c r="F41630" t="str">
        <f>IF([1]Radio!C41644="Deutschland", "Sender_DE", "Sender_NONDE")</f>
        <v>Sender_NONDE</v>
      </c>
    </row>
    <row r="41631" spans="6:6">
      <c r="F41631" t="str">
        <f>IF([1]Radio!C41645="Deutschland", "Sender_DE", "Sender_NONDE")</f>
        <v>Sender_NONDE</v>
      </c>
    </row>
    <row r="41632" spans="6:6">
      <c r="F41632" t="str">
        <f>IF([1]Radio!C41646="Deutschland", "Sender_DE", "Sender_NONDE")</f>
        <v>Sender_NONDE</v>
      </c>
    </row>
    <row r="41633" spans="6:6">
      <c r="F41633" t="str">
        <f>IF([1]Radio!C41647="Deutschland", "Sender_DE", "Sender_NONDE")</f>
        <v>Sender_NONDE</v>
      </c>
    </row>
    <row r="41634" spans="6:6">
      <c r="F41634" t="str">
        <f>IF([1]Radio!C41648="Deutschland", "Sender_DE", "Sender_NONDE")</f>
        <v>Sender_NONDE</v>
      </c>
    </row>
    <row r="41635" spans="6:6">
      <c r="F41635" t="str">
        <f>IF([1]Radio!C41649="Deutschland", "Sender_DE", "Sender_NONDE")</f>
        <v>Sender_NONDE</v>
      </c>
    </row>
    <row r="41636" spans="6:6">
      <c r="F41636" t="str">
        <f>IF([1]Radio!C41650="Deutschland", "Sender_DE", "Sender_NONDE")</f>
        <v>Sender_NONDE</v>
      </c>
    </row>
    <row r="41637" spans="6:6">
      <c r="F41637" t="str">
        <f>IF([1]Radio!C41651="Deutschland", "Sender_DE", "Sender_NONDE")</f>
        <v>Sender_NONDE</v>
      </c>
    </row>
    <row r="41638" spans="6:6">
      <c r="F41638" t="str">
        <f>IF([1]Radio!C41652="Deutschland", "Sender_DE", "Sender_NONDE")</f>
        <v>Sender_NONDE</v>
      </c>
    </row>
    <row r="41639" spans="6:6">
      <c r="F41639" t="str">
        <f>IF([1]Radio!C41653="Deutschland", "Sender_DE", "Sender_NONDE")</f>
        <v>Sender_NONDE</v>
      </c>
    </row>
    <row r="41640" spans="6:6">
      <c r="F41640" t="str">
        <f>IF([1]Radio!C41654="Deutschland", "Sender_DE", "Sender_NONDE")</f>
        <v>Sender_NONDE</v>
      </c>
    </row>
    <row r="41641" spans="6:6">
      <c r="F41641" t="str">
        <f>IF([1]Radio!C41655="Deutschland", "Sender_DE", "Sender_NONDE")</f>
        <v>Sender_NONDE</v>
      </c>
    </row>
    <row r="41642" spans="6:6">
      <c r="F41642" t="str">
        <f>IF([1]Radio!C41656="Deutschland", "Sender_DE", "Sender_NONDE")</f>
        <v>Sender_NONDE</v>
      </c>
    </row>
    <row r="41643" spans="6:6">
      <c r="F41643" t="str">
        <f>IF([1]Radio!C41657="Deutschland", "Sender_DE", "Sender_NONDE")</f>
        <v>Sender_NONDE</v>
      </c>
    </row>
    <row r="41644" spans="6:6">
      <c r="F41644" t="str">
        <f>IF([1]Radio!C41658="Deutschland", "Sender_DE", "Sender_NONDE")</f>
        <v>Sender_NONDE</v>
      </c>
    </row>
    <row r="41645" spans="6:6">
      <c r="F41645" t="str">
        <f>IF([1]Radio!C41659="Deutschland", "Sender_DE", "Sender_NONDE")</f>
        <v>Sender_NONDE</v>
      </c>
    </row>
    <row r="41646" spans="6:6">
      <c r="F41646" t="str">
        <f>IF([1]Radio!C41660="Deutschland", "Sender_DE", "Sender_NONDE")</f>
        <v>Sender_NONDE</v>
      </c>
    </row>
    <row r="41647" spans="6:6">
      <c r="F41647" t="str">
        <f>IF([1]Radio!C41661="Deutschland", "Sender_DE", "Sender_NONDE")</f>
        <v>Sender_NONDE</v>
      </c>
    </row>
    <row r="41648" spans="6:6">
      <c r="F41648" t="str">
        <f>IF([1]Radio!C41662="Deutschland", "Sender_DE", "Sender_NONDE")</f>
        <v>Sender_NONDE</v>
      </c>
    </row>
    <row r="41649" spans="6:6">
      <c r="F41649" t="str">
        <f>IF([1]Radio!C41663="Deutschland", "Sender_DE", "Sender_NONDE")</f>
        <v>Sender_NONDE</v>
      </c>
    </row>
    <row r="41650" spans="6:6">
      <c r="F41650" t="str">
        <f>IF([1]Radio!C41664="Deutschland", "Sender_DE", "Sender_NONDE")</f>
        <v>Sender_NONDE</v>
      </c>
    </row>
    <row r="41651" spans="6:6">
      <c r="F41651" t="str">
        <f>IF([1]Radio!C41665="Deutschland", "Sender_DE", "Sender_NONDE")</f>
        <v>Sender_NONDE</v>
      </c>
    </row>
    <row r="41652" spans="6:6">
      <c r="F41652" t="str">
        <f>IF([1]Radio!C41666="Deutschland", "Sender_DE", "Sender_NONDE")</f>
        <v>Sender_NONDE</v>
      </c>
    </row>
    <row r="41653" spans="6:6">
      <c r="F41653" t="str">
        <f>IF([1]Radio!C41667="Deutschland", "Sender_DE", "Sender_NONDE")</f>
        <v>Sender_NONDE</v>
      </c>
    </row>
    <row r="41654" spans="6:6">
      <c r="F41654" t="str">
        <f>IF([1]Radio!C41668="Deutschland", "Sender_DE", "Sender_NONDE")</f>
        <v>Sender_NONDE</v>
      </c>
    </row>
    <row r="41655" spans="6:6">
      <c r="F41655" t="str">
        <f>IF([1]Radio!C41669="Deutschland", "Sender_DE", "Sender_NONDE")</f>
        <v>Sender_NONDE</v>
      </c>
    </row>
    <row r="41656" spans="6:6">
      <c r="F41656" t="str">
        <f>IF([1]Radio!C41670="Deutschland", "Sender_DE", "Sender_NONDE")</f>
        <v>Sender_NONDE</v>
      </c>
    </row>
    <row r="41657" spans="6:6">
      <c r="F41657" t="str">
        <f>IF([1]Radio!C41671="Deutschland", "Sender_DE", "Sender_NONDE")</f>
        <v>Sender_NONDE</v>
      </c>
    </row>
    <row r="41658" spans="6:6">
      <c r="F41658" t="str">
        <f>IF([1]Radio!C41672="Deutschland", "Sender_DE", "Sender_NONDE")</f>
        <v>Sender_NONDE</v>
      </c>
    </row>
    <row r="41659" spans="6:6">
      <c r="F41659" t="str">
        <f>IF([1]Radio!C41673="Deutschland", "Sender_DE", "Sender_NONDE")</f>
        <v>Sender_NONDE</v>
      </c>
    </row>
    <row r="41660" spans="6:6">
      <c r="F41660" t="str">
        <f>IF([1]Radio!C41674="Deutschland", "Sender_DE", "Sender_NONDE")</f>
        <v>Sender_NONDE</v>
      </c>
    </row>
    <row r="41661" spans="6:6">
      <c r="F41661" t="str">
        <f>IF([1]Radio!C41675="Deutschland", "Sender_DE", "Sender_NONDE")</f>
        <v>Sender_NONDE</v>
      </c>
    </row>
    <row r="41662" spans="6:6">
      <c r="F41662" t="str">
        <f>IF([1]Radio!C41676="Deutschland", "Sender_DE", "Sender_NONDE")</f>
        <v>Sender_NONDE</v>
      </c>
    </row>
    <row r="41663" spans="6:6">
      <c r="F41663" t="str">
        <f>IF([1]Radio!C41677="Deutschland", "Sender_DE", "Sender_NONDE")</f>
        <v>Sender_NONDE</v>
      </c>
    </row>
    <row r="41664" spans="6:6">
      <c r="F41664" t="str">
        <f>IF([1]Radio!C41678="Deutschland", "Sender_DE", "Sender_NONDE")</f>
        <v>Sender_NONDE</v>
      </c>
    </row>
    <row r="41665" spans="6:6">
      <c r="F41665" t="str">
        <f>IF([1]Radio!C41679="Deutschland", "Sender_DE", "Sender_NONDE")</f>
        <v>Sender_NONDE</v>
      </c>
    </row>
    <row r="41666" spans="6:6">
      <c r="F41666" t="str">
        <f>IF([1]Radio!C41680="Deutschland", "Sender_DE", "Sender_NONDE")</f>
        <v>Sender_NONDE</v>
      </c>
    </row>
    <row r="41667" spans="6:6">
      <c r="F41667" t="str">
        <f>IF([1]Radio!C41681="Deutschland", "Sender_DE", "Sender_NONDE")</f>
        <v>Sender_NONDE</v>
      </c>
    </row>
    <row r="41668" spans="6:6">
      <c r="F41668" t="str">
        <f>IF([1]Radio!C41682="Deutschland", "Sender_DE", "Sender_NONDE")</f>
        <v>Sender_NONDE</v>
      </c>
    </row>
    <row r="41669" spans="6:6">
      <c r="F41669" t="str">
        <f>IF([1]Radio!C41683="Deutschland", "Sender_DE", "Sender_NONDE")</f>
        <v>Sender_NONDE</v>
      </c>
    </row>
    <row r="41670" spans="6:6">
      <c r="F41670" t="str">
        <f>IF([1]Radio!C41684="Deutschland", "Sender_DE", "Sender_NONDE")</f>
        <v>Sender_NONDE</v>
      </c>
    </row>
    <row r="41671" spans="6:6">
      <c r="F41671" t="str">
        <f>IF([1]Radio!C41685="Deutschland", "Sender_DE", "Sender_NONDE")</f>
        <v>Sender_NONDE</v>
      </c>
    </row>
    <row r="41672" spans="6:6">
      <c r="F41672" t="str">
        <f>IF([1]Radio!C41686="Deutschland", "Sender_DE", "Sender_NONDE")</f>
        <v>Sender_NONDE</v>
      </c>
    </row>
    <row r="41673" spans="6:6">
      <c r="F41673" t="str">
        <f>IF([1]Radio!C41687="Deutschland", "Sender_DE", "Sender_NONDE")</f>
        <v>Sender_NONDE</v>
      </c>
    </row>
    <row r="41674" spans="6:6">
      <c r="F41674" t="str">
        <f>IF([1]Radio!C41688="Deutschland", "Sender_DE", "Sender_NONDE")</f>
        <v>Sender_NONDE</v>
      </c>
    </row>
    <row r="41675" spans="6:6">
      <c r="F41675" t="str">
        <f>IF([1]Radio!C41689="Deutschland", "Sender_DE", "Sender_NONDE")</f>
        <v>Sender_NONDE</v>
      </c>
    </row>
    <row r="41676" spans="6:6">
      <c r="F41676" t="str">
        <f>IF([1]Radio!C41690="Deutschland", "Sender_DE", "Sender_NONDE")</f>
        <v>Sender_NONDE</v>
      </c>
    </row>
    <row r="41677" spans="6:6">
      <c r="F41677" t="str">
        <f>IF([1]Radio!C41691="Deutschland", "Sender_DE", "Sender_NONDE")</f>
        <v>Sender_NONDE</v>
      </c>
    </row>
    <row r="41678" spans="6:6">
      <c r="F41678" t="str">
        <f>IF([1]Radio!C41692="Deutschland", "Sender_DE", "Sender_NONDE")</f>
        <v>Sender_NONDE</v>
      </c>
    </row>
    <row r="41679" spans="6:6">
      <c r="F41679" t="str">
        <f>IF([1]Radio!C41693="Deutschland", "Sender_DE", "Sender_NONDE")</f>
        <v>Sender_NONDE</v>
      </c>
    </row>
    <row r="41680" spans="6:6">
      <c r="F41680" t="str">
        <f>IF([1]Radio!C41694="Deutschland", "Sender_DE", "Sender_NONDE")</f>
        <v>Sender_NONDE</v>
      </c>
    </row>
    <row r="41681" spans="6:6">
      <c r="F41681" t="str">
        <f>IF([1]Radio!C41695="Deutschland", "Sender_DE", "Sender_NONDE")</f>
        <v>Sender_NONDE</v>
      </c>
    </row>
    <row r="41682" spans="6:6">
      <c r="F41682" t="str">
        <f>IF([1]Radio!C41696="Deutschland", "Sender_DE", "Sender_NONDE")</f>
        <v>Sender_NONDE</v>
      </c>
    </row>
    <row r="41683" spans="6:6">
      <c r="F41683" t="str">
        <f>IF([1]Radio!C41697="Deutschland", "Sender_DE", "Sender_NONDE")</f>
        <v>Sender_NONDE</v>
      </c>
    </row>
    <row r="41684" spans="6:6">
      <c r="F41684" t="str">
        <f>IF([1]Radio!C41698="Deutschland", "Sender_DE", "Sender_NONDE")</f>
        <v>Sender_NONDE</v>
      </c>
    </row>
    <row r="41685" spans="6:6">
      <c r="F41685" t="str">
        <f>IF([1]Radio!C41699="Deutschland", "Sender_DE", "Sender_NONDE")</f>
        <v>Sender_NONDE</v>
      </c>
    </row>
    <row r="41686" spans="6:6">
      <c r="F41686" t="str">
        <f>IF([1]Radio!C41700="Deutschland", "Sender_DE", "Sender_NONDE")</f>
        <v>Sender_NONDE</v>
      </c>
    </row>
    <row r="41687" spans="6:6">
      <c r="F41687" t="str">
        <f>IF([1]Radio!C41701="Deutschland", "Sender_DE", "Sender_NONDE")</f>
        <v>Sender_NONDE</v>
      </c>
    </row>
    <row r="41688" spans="6:6">
      <c r="F41688" t="str">
        <f>IF([1]Radio!C41702="Deutschland", "Sender_DE", "Sender_NONDE")</f>
        <v>Sender_NONDE</v>
      </c>
    </row>
    <row r="41689" spans="6:6">
      <c r="F41689" t="str">
        <f>IF([1]Radio!C41703="Deutschland", "Sender_DE", "Sender_NONDE")</f>
        <v>Sender_NONDE</v>
      </c>
    </row>
    <row r="41690" spans="6:6">
      <c r="F41690" t="str">
        <f>IF([1]Radio!C41704="Deutschland", "Sender_DE", "Sender_NONDE")</f>
        <v>Sender_NONDE</v>
      </c>
    </row>
    <row r="41691" spans="6:6">
      <c r="F41691" t="str">
        <f>IF([1]Radio!C41705="Deutschland", "Sender_DE", "Sender_NONDE")</f>
        <v>Sender_NONDE</v>
      </c>
    </row>
    <row r="41692" spans="6:6">
      <c r="F41692" t="str">
        <f>IF([1]Radio!C41706="Deutschland", "Sender_DE", "Sender_NONDE")</f>
        <v>Sender_NONDE</v>
      </c>
    </row>
    <row r="41693" spans="6:6">
      <c r="F41693" t="str">
        <f>IF([1]Radio!C41707="Deutschland", "Sender_DE", "Sender_NONDE")</f>
        <v>Sender_NONDE</v>
      </c>
    </row>
    <row r="41694" spans="6:6">
      <c r="F41694" t="str">
        <f>IF([1]Radio!C41708="Deutschland", "Sender_DE", "Sender_NONDE")</f>
        <v>Sender_NONDE</v>
      </c>
    </row>
    <row r="41695" spans="6:6">
      <c r="F41695" t="str">
        <f>IF([1]Radio!C41709="Deutschland", "Sender_DE", "Sender_NONDE")</f>
        <v>Sender_NONDE</v>
      </c>
    </row>
    <row r="41696" spans="6:6">
      <c r="F41696" t="str">
        <f>IF([1]Radio!C41710="Deutschland", "Sender_DE", "Sender_NONDE")</f>
        <v>Sender_NONDE</v>
      </c>
    </row>
    <row r="41697" spans="6:6">
      <c r="F41697" t="str">
        <f>IF([1]Radio!C41711="Deutschland", "Sender_DE", "Sender_NONDE")</f>
        <v>Sender_NONDE</v>
      </c>
    </row>
    <row r="41698" spans="6:6">
      <c r="F41698" t="str">
        <f>IF([1]Radio!C41712="Deutschland", "Sender_DE", "Sender_NONDE")</f>
        <v>Sender_NONDE</v>
      </c>
    </row>
    <row r="41699" spans="6:6">
      <c r="F41699" t="str">
        <f>IF([1]Radio!C41713="Deutschland", "Sender_DE", "Sender_NONDE")</f>
        <v>Sender_NONDE</v>
      </c>
    </row>
    <row r="41700" spans="6:6">
      <c r="F41700" t="str">
        <f>IF([1]Radio!C41714="Deutschland", "Sender_DE", "Sender_NONDE")</f>
        <v>Sender_NONDE</v>
      </c>
    </row>
    <row r="41701" spans="6:6">
      <c r="F41701" t="str">
        <f>IF([1]Radio!C41715="Deutschland", "Sender_DE", "Sender_NONDE")</f>
        <v>Sender_NONDE</v>
      </c>
    </row>
    <row r="41702" spans="6:6">
      <c r="F41702" t="str">
        <f>IF([1]Radio!C41716="Deutschland", "Sender_DE", "Sender_NONDE")</f>
        <v>Sender_NONDE</v>
      </c>
    </row>
    <row r="41703" spans="6:6">
      <c r="F41703" t="str">
        <f>IF([1]Radio!C41717="Deutschland", "Sender_DE", "Sender_NONDE")</f>
        <v>Sender_NONDE</v>
      </c>
    </row>
    <row r="41704" spans="6:6">
      <c r="F41704" t="str">
        <f>IF([1]Radio!C41718="Deutschland", "Sender_DE", "Sender_NONDE")</f>
        <v>Sender_NONDE</v>
      </c>
    </row>
    <row r="41705" spans="6:6">
      <c r="F41705" t="str">
        <f>IF([1]Radio!C41719="Deutschland", "Sender_DE", "Sender_NONDE")</f>
        <v>Sender_NONDE</v>
      </c>
    </row>
    <row r="41706" spans="6:6">
      <c r="F41706" t="str">
        <f>IF([1]Radio!C41720="Deutschland", "Sender_DE", "Sender_NONDE")</f>
        <v>Sender_NONDE</v>
      </c>
    </row>
    <row r="41707" spans="6:6">
      <c r="F41707" t="str">
        <f>IF([1]Radio!C41721="Deutschland", "Sender_DE", "Sender_NONDE")</f>
        <v>Sender_NONDE</v>
      </c>
    </row>
    <row r="41708" spans="6:6">
      <c r="F41708" t="str">
        <f>IF([1]Radio!C41722="Deutschland", "Sender_DE", "Sender_NONDE")</f>
        <v>Sender_NONDE</v>
      </c>
    </row>
    <row r="41709" spans="6:6">
      <c r="F41709" t="str">
        <f>IF([1]Radio!C41723="Deutschland", "Sender_DE", "Sender_NONDE")</f>
        <v>Sender_NONDE</v>
      </c>
    </row>
    <row r="41710" spans="6:6">
      <c r="F41710" t="str">
        <f>IF([1]Radio!C41724="Deutschland", "Sender_DE", "Sender_NONDE")</f>
        <v>Sender_NONDE</v>
      </c>
    </row>
    <row r="41711" spans="6:6">
      <c r="F41711" t="str">
        <f>IF([1]Radio!C41725="Deutschland", "Sender_DE", "Sender_NONDE")</f>
        <v>Sender_NONDE</v>
      </c>
    </row>
    <row r="41712" spans="6:6">
      <c r="F41712" t="str">
        <f>IF([1]Radio!C41726="Deutschland", "Sender_DE", "Sender_NONDE")</f>
        <v>Sender_NONDE</v>
      </c>
    </row>
    <row r="41713" spans="6:6">
      <c r="F41713" t="str">
        <f>IF([1]Radio!C41727="Deutschland", "Sender_DE", "Sender_NONDE")</f>
        <v>Sender_NONDE</v>
      </c>
    </row>
    <row r="41714" spans="6:6">
      <c r="F41714" t="str">
        <f>IF([1]Radio!C41728="Deutschland", "Sender_DE", "Sender_NONDE")</f>
        <v>Sender_NONDE</v>
      </c>
    </row>
    <row r="41715" spans="6:6">
      <c r="F41715" t="str">
        <f>IF([1]Radio!C41729="Deutschland", "Sender_DE", "Sender_NONDE")</f>
        <v>Sender_NONDE</v>
      </c>
    </row>
    <row r="41716" spans="6:6">
      <c r="F41716" t="str">
        <f>IF([1]Radio!C41730="Deutschland", "Sender_DE", "Sender_NONDE")</f>
        <v>Sender_NONDE</v>
      </c>
    </row>
    <row r="41717" spans="6:6">
      <c r="F41717" t="str">
        <f>IF([1]Radio!C41731="Deutschland", "Sender_DE", "Sender_NONDE")</f>
        <v>Sender_NONDE</v>
      </c>
    </row>
    <row r="41718" spans="6:6">
      <c r="F41718" t="str">
        <f>IF([1]Radio!C41732="Deutschland", "Sender_DE", "Sender_NONDE")</f>
        <v>Sender_NONDE</v>
      </c>
    </row>
    <row r="41719" spans="6:6">
      <c r="F41719" t="str">
        <f>IF([1]Radio!C41733="Deutschland", "Sender_DE", "Sender_NONDE")</f>
        <v>Sender_NONDE</v>
      </c>
    </row>
    <row r="41720" spans="6:6">
      <c r="F41720" t="str">
        <f>IF([1]Radio!C41734="Deutschland", "Sender_DE", "Sender_NONDE")</f>
        <v>Sender_NONDE</v>
      </c>
    </row>
    <row r="41721" spans="6:6">
      <c r="F41721" t="str">
        <f>IF([1]Radio!C41735="Deutschland", "Sender_DE", "Sender_NONDE")</f>
        <v>Sender_NONDE</v>
      </c>
    </row>
    <row r="41722" spans="6:6">
      <c r="F41722" t="str">
        <f>IF([1]Radio!C41736="Deutschland", "Sender_DE", "Sender_NONDE")</f>
        <v>Sender_NONDE</v>
      </c>
    </row>
    <row r="41723" spans="6:6">
      <c r="F41723" t="str">
        <f>IF([1]Radio!C41737="Deutschland", "Sender_DE", "Sender_NONDE")</f>
        <v>Sender_NONDE</v>
      </c>
    </row>
    <row r="41724" spans="6:6">
      <c r="F41724" t="str">
        <f>IF([1]Radio!C41738="Deutschland", "Sender_DE", "Sender_NONDE")</f>
        <v>Sender_NONDE</v>
      </c>
    </row>
    <row r="41725" spans="6:6">
      <c r="F41725" t="str">
        <f>IF([1]Radio!C41739="Deutschland", "Sender_DE", "Sender_NONDE")</f>
        <v>Sender_NONDE</v>
      </c>
    </row>
    <row r="41726" spans="6:6">
      <c r="F41726" t="str">
        <f>IF([1]Radio!C41740="Deutschland", "Sender_DE", "Sender_NONDE")</f>
        <v>Sender_NONDE</v>
      </c>
    </row>
    <row r="41727" spans="6:6">
      <c r="F41727" t="str">
        <f>IF([1]Radio!C41741="Deutschland", "Sender_DE", "Sender_NONDE")</f>
        <v>Sender_NONDE</v>
      </c>
    </row>
    <row r="41728" spans="6:6">
      <c r="F41728" t="str">
        <f>IF([1]Radio!C41742="Deutschland", "Sender_DE", "Sender_NONDE")</f>
        <v>Sender_NONDE</v>
      </c>
    </row>
    <row r="41729" spans="6:6">
      <c r="F41729" t="str">
        <f>IF([1]Radio!C41743="Deutschland", "Sender_DE", "Sender_NONDE")</f>
        <v>Sender_NONDE</v>
      </c>
    </row>
    <row r="41730" spans="6:6">
      <c r="F41730" t="str">
        <f>IF([1]Radio!C41744="Deutschland", "Sender_DE", "Sender_NONDE")</f>
        <v>Sender_NONDE</v>
      </c>
    </row>
    <row r="41731" spans="6:6">
      <c r="F41731" t="str">
        <f>IF([1]Radio!C41745="Deutschland", "Sender_DE", "Sender_NONDE")</f>
        <v>Sender_NONDE</v>
      </c>
    </row>
    <row r="41732" spans="6:6">
      <c r="F41732" t="str">
        <f>IF([1]Radio!C41746="Deutschland", "Sender_DE", "Sender_NONDE")</f>
        <v>Sender_NONDE</v>
      </c>
    </row>
    <row r="41733" spans="6:6">
      <c r="F41733" t="str">
        <f>IF([1]Radio!C41747="Deutschland", "Sender_DE", "Sender_NONDE")</f>
        <v>Sender_NONDE</v>
      </c>
    </row>
    <row r="41734" spans="6:6">
      <c r="F41734" t="str">
        <f>IF([1]Radio!C41748="Deutschland", "Sender_DE", "Sender_NONDE")</f>
        <v>Sender_NONDE</v>
      </c>
    </row>
    <row r="41735" spans="6:6">
      <c r="F41735" t="str">
        <f>IF([1]Radio!C41749="Deutschland", "Sender_DE", "Sender_NONDE")</f>
        <v>Sender_NONDE</v>
      </c>
    </row>
    <row r="41736" spans="6:6">
      <c r="F41736" t="str">
        <f>IF([1]Radio!C41750="Deutschland", "Sender_DE", "Sender_NONDE")</f>
        <v>Sender_NONDE</v>
      </c>
    </row>
    <row r="41737" spans="6:6">
      <c r="F41737" t="str">
        <f>IF([1]Radio!C41751="Deutschland", "Sender_DE", "Sender_NONDE")</f>
        <v>Sender_NONDE</v>
      </c>
    </row>
    <row r="41738" spans="6:6">
      <c r="F41738" t="str">
        <f>IF([1]Radio!C41752="Deutschland", "Sender_DE", "Sender_NONDE")</f>
        <v>Sender_NONDE</v>
      </c>
    </row>
    <row r="41739" spans="6:6">
      <c r="F41739" t="str">
        <f>IF([1]Radio!C41753="Deutschland", "Sender_DE", "Sender_NONDE")</f>
        <v>Sender_NONDE</v>
      </c>
    </row>
    <row r="41740" spans="6:6">
      <c r="F41740" t="str">
        <f>IF([1]Radio!C41754="Deutschland", "Sender_DE", "Sender_NONDE")</f>
        <v>Sender_NONDE</v>
      </c>
    </row>
    <row r="41741" spans="6:6">
      <c r="F41741" t="str">
        <f>IF([1]Radio!C41755="Deutschland", "Sender_DE", "Sender_NONDE")</f>
        <v>Sender_NONDE</v>
      </c>
    </row>
    <row r="41742" spans="6:6">
      <c r="F41742" t="str">
        <f>IF([1]Radio!C41756="Deutschland", "Sender_DE", "Sender_NONDE")</f>
        <v>Sender_NONDE</v>
      </c>
    </row>
    <row r="41743" spans="6:6">
      <c r="F41743" t="str">
        <f>IF([1]Radio!C41757="Deutschland", "Sender_DE", "Sender_NONDE")</f>
        <v>Sender_NONDE</v>
      </c>
    </row>
    <row r="41744" spans="6:6">
      <c r="F41744" t="str">
        <f>IF([1]Radio!C41758="Deutschland", "Sender_DE", "Sender_NONDE")</f>
        <v>Sender_NONDE</v>
      </c>
    </row>
    <row r="41745" spans="6:6">
      <c r="F41745" t="str">
        <f>IF([1]Radio!C41759="Deutschland", "Sender_DE", "Sender_NONDE")</f>
        <v>Sender_NONDE</v>
      </c>
    </row>
    <row r="41746" spans="6:6">
      <c r="F41746" t="str">
        <f>IF([1]Radio!C41760="Deutschland", "Sender_DE", "Sender_NONDE")</f>
        <v>Sender_NONDE</v>
      </c>
    </row>
    <row r="41747" spans="6:6">
      <c r="F41747" t="str">
        <f>IF([1]Radio!C41761="Deutschland", "Sender_DE", "Sender_NONDE")</f>
        <v>Sender_NONDE</v>
      </c>
    </row>
    <row r="41748" spans="6:6">
      <c r="F41748" t="str">
        <f>IF([1]Radio!C41762="Deutschland", "Sender_DE", "Sender_NONDE")</f>
        <v>Sender_NONDE</v>
      </c>
    </row>
    <row r="41749" spans="6:6">
      <c r="F41749" t="str">
        <f>IF([1]Radio!C41763="Deutschland", "Sender_DE", "Sender_NONDE")</f>
        <v>Sender_NONDE</v>
      </c>
    </row>
    <row r="41750" spans="6:6">
      <c r="F41750" t="str">
        <f>IF([1]Radio!C41764="Deutschland", "Sender_DE", "Sender_NONDE")</f>
        <v>Sender_NONDE</v>
      </c>
    </row>
    <row r="41751" spans="6:6">
      <c r="F41751" t="str">
        <f>IF([1]Radio!C41765="Deutschland", "Sender_DE", "Sender_NONDE")</f>
        <v>Sender_NONDE</v>
      </c>
    </row>
    <row r="41752" spans="6:6">
      <c r="F41752" t="str">
        <f>IF([1]Radio!C41766="Deutschland", "Sender_DE", "Sender_NONDE")</f>
        <v>Sender_NONDE</v>
      </c>
    </row>
    <row r="41753" spans="6:6">
      <c r="F41753" t="str">
        <f>IF([1]Radio!C41767="Deutschland", "Sender_DE", "Sender_NONDE")</f>
        <v>Sender_NONDE</v>
      </c>
    </row>
    <row r="41754" spans="6:6">
      <c r="F41754" t="str">
        <f>IF([1]Radio!C41768="Deutschland", "Sender_DE", "Sender_NONDE")</f>
        <v>Sender_NONDE</v>
      </c>
    </row>
    <row r="41755" spans="6:6">
      <c r="F41755" t="str">
        <f>IF([1]Radio!C41769="Deutschland", "Sender_DE", "Sender_NONDE")</f>
        <v>Sender_NONDE</v>
      </c>
    </row>
    <row r="41756" spans="6:6">
      <c r="F41756" t="str">
        <f>IF([1]Radio!C41770="Deutschland", "Sender_DE", "Sender_NONDE")</f>
        <v>Sender_NONDE</v>
      </c>
    </row>
    <row r="41757" spans="6:6">
      <c r="F41757" t="str">
        <f>IF([1]Radio!C41771="Deutschland", "Sender_DE", "Sender_NONDE")</f>
        <v>Sender_NONDE</v>
      </c>
    </row>
    <row r="41758" spans="6:6">
      <c r="F41758" t="str">
        <f>IF([1]Radio!C41772="Deutschland", "Sender_DE", "Sender_NONDE")</f>
        <v>Sender_NONDE</v>
      </c>
    </row>
    <row r="41759" spans="6:6">
      <c r="F41759" t="str">
        <f>IF([1]Radio!C41773="Deutschland", "Sender_DE", "Sender_NONDE")</f>
        <v>Sender_NONDE</v>
      </c>
    </row>
    <row r="41760" spans="6:6">
      <c r="F41760" t="str">
        <f>IF([1]Radio!C41774="Deutschland", "Sender_DE", "Sender_NONDE")</f>
        <v>Sender_NONDE</v>
      </c>
    </row>
    <row r="41761" spans="6:6">
      <c r="F41761" t="str">
        <f>IF([1]Radio!C41775="Deutschland", "Sender_DE", "Sender_NONDE")</f>
        <v>Sender_NONDE</v>
      </c>
    </row>
    <row r="41762" spans="6:6">
      <c r="F41762" t="str">
        <f>IF([1]Radio!C41776="Deutschland", "Sender_DE", "Sender_NONDE")</f>
        <v>Sender_NONDE</v>
      </c>
    </row>
    <row r="41763" spans="6:6">
      <c r="F41763" t="str">
        <f>IF([1]Radio!C41777="Deutschland", "Sender_DE", "Sender_NONDE")</f>
        <v>Sender_NONDE</v>
      </c>
    </row>
    <row r="41764" spans="6:6">
      <c r="F41764" t="str">
        <f>IF([1]Radio!C41778="Deutschland", "Sender_DE", "Sender_NONDE")</f>
        <v>Sender_NONDE</v>
      </c>
    </row>
    <row r="41765" spans="6:6">
      <c r="F41765" t="str">
        <f>IF([1]Radio!C41779="Deutschland", "Sender_DE", "Sender_NONDE")</f>
        <v>Sender_NONDE</v>
      </c>
    </row>
    <row r="41766" spans="6:6">
      <c r="F41766" t="str">
        <f>IF([1]Radio!C41780="Deutschland", "Sender_DE", "Sender_NONDE")</f>
        <v>Sender_NONDE</v>
      </c>
    </row>
    <row r="41767" spans="6:6">
      <c r="F41767" t="str">
        <f>IF([1]Radio!C41781="Deutschland", "Sender_DE", "Sender_NONDE")</f>
        <v>Sender_NONDE</v>
      </c>
    </row>
    <row r="41768" spans="6:6">
      <c r="F41768" t="str">
        <f>IF([1]Radio!C41782="Deutschland", "Sender_DE", "Sender_NONDE")</f>
        <v>Sender_NONDE</v>
      </c>
    </row>
    <row r="41769" spans="6:6">
      <c r="F41769" t="str">
        <f>IF([1]Radio!C41783="Deutschland", "Sender_DE", "Sender_NONDE")</f>
        <v>Sender_NONDE</v>
      </c>
    </row>
    <row r="41770" spans="6:6">
      <c r="F41770" t="str">
        <f>IF([1]Radio!C41784="Deutschland", "Sender_DE", "Sender_NONDE")</f>
        <v>Sender_NONDE</v>
      </c>
    </row>
    <row r="41771" spans="6:6">
      <c r="F41771" t="str">
        <f>IF([1]Radio!C41785="Deutschland", "Sender_DE", "Sender_NONDE")</f>
        <v>Sender_NONDE</v>
      </c>
    </row>
    <row r="41772" spans="6:6">
      <c r="F41772" t="str">
        <f>IF([1]Radio!C41786="Deutschland", "Sender_DE", "Sender_NONDE")</f>
        <v>Sender_NONDE</v>
      </c>
    </row>
    <row r="41773" spans="6:6">
      <c r="F41773" t="str">
        <f>IF([1]Radio!C41787="Deutschland", "Sender_DE", "Sender_NONDE")</f>
        <v>Sender_NONDE</v>
      </c>
    </row>
    <row r="41774" spans="6:6">
      <c r="F41774" t="str">
        <f>IF([1]Radio!C41788="Deutschland", "Sender_DE", "Sender_NONDE")</f>
        <v>Sender_NONDE</v>
      </c>
    </row>
    <row r="41775" spans="6:6">
      <c r="F41775" t="str">
        <f>IF([1]Radio!C41789="Deutschland", "Sender_DE", "Sender_NONDE")</f>
        <v>Sender_NONDE</v>
      </c>
    </row>
    <row r="41776" spans="6:6">
      <c r="F41776" t="str">
        <f>IF([1]Radio!C41790="Deutschland", "Sender_DE", "Sender_NONDE")</f>
        <v>Sender_NONDE</v>
      </c>
    </row>
    <row r="41777" spans="6:6">
      <c r="F41777" t="str">
        <f>IF([1]Radio!C41791="Deutschland", "Sender_DE", "Sender_NONDE")</f>
        <v>Sender_NONDE</v>
      </c>
    </row>
    <row r="41778" spans="6:6">
      <c r="F41778" t="str">
        <f>IF([1]Radio!C41792="Deutschland", "Sender_DE", "Sender_NONDE")</f>
        <v>Sender_NONDE</v>
      </c>
    </row>
    <row r="41779" spans="6:6">
      <c r="F41779" t="str">
        <f>IF([1]Radio!C41793="Deutschland", "Sender_DE", "Sender_NONDE")</f>
        <v>Sender_NONDE</v>
      </c>
    </row>
    <row r="41780" spans="6:6">
      <c r="F41780" t="str">
        <f>IF([1]Radio!C41794="Deutschland", "Sender_DE", "Sender_NONDE")</f>
        <v>Sender_NONDE</v>
      </c>
    </row>
    <row r="41781" spans="6:6">
      <c r="F41781" t="str">
        <f>IF([1]Radio!C41795="Deutschland", "Sender_DE", "Sender_NONDE")</f>
        <v>Sender_NONDE</v>
      </c>
    </row>
    <row r="41782" spans="6:6">
      <c r="F41782" t="str">
        <f>IF([1]Radio!C41796="Deutschland", "Sender_DE", "Sender_NONDE")</f>
        <v>Sender_NONDE</v>
      </c>
    </row>
    <row r="41783" spans="6:6">
      <c r="F41783" t="str">
        <f>IF([1]Radio!C41797="Deutschland", "Sender_DE", "Sender_NONDE")</f>
        <v>Sender_NONDE</v>
      </c>
    </row>
    <row r="41784" spans="6:6">
      <c r="F41784" t="str">
        <f>IF([1]Radio!C41798="Deutschland", "Sender_DE", "Sender_NONDE")</f>
        <v>Sender_NONDE</v>
      </c>
    </row>
    <row r="41785" spans="6:6">
      <c r="F41785" t="str">
        <f>IF([1]Radio!C41799="Deutschland", "Sender_DE", "Sender_NONDE")</f>
        <v>Sender_NONDE</v>
      </c>
    </row>
    <row r="41786" spans="6:6">
      <c r="F41786" t="str">
        <f>IF([1]Radio!C41800="Deutschland", "Sender_DE", "Sender_NONDE")</f>
        <v>Sender_NONDE</v>
      </c>
    </row>
    <row r="41787" spans="6:6">
      <c r="F41787" t="str">
        <f>IF([1]Radio!C41801="Deutschland", "Sender_DE", "Sender_NONDE")</f>
        <v>Sender_NONDE</v>
      </c>
    </row>
    <row r="41788" spans="6:6">
      <c r="F41788" t="str">
        <f>IF([1]Radio!C41802="Deutschland", "Sender_DE", "Sender_NONDE")</f>
        <v>Sender_NONDE</v>
      </c>
    </row>
    <row r="41789" spans="6:6">
      <c r="F41789" t="str">
        <f>IF([1]Radio!C41803="Deutschland", "Sender_DE", "Sender_NONDE")</f>
        <v>Sender_NONDE</v>
      </c>
    </row>
    <row r="41790" spans="6:6">
      <c r="F41790" t="str">
        <f>IF([1]Radio!C41804="Deutschland", "Sender_DE", "Sender_NONDE")</f>
        <v>Sender_NONDE</v>
      </c>
    </row>
    <row r="41791" spans="6:6">
      <c r="F41791" t="str">
        <f>IF([1]Radio!C41805="Deutschland", "Sender_DE", "Sender_NONDE")</f>
        <v>Sender_NONDE</v>
      </c>
    </row>
    <row r="41792" spans="6:6">
      <c r="F41792" t="str">
        <f>IF([1]Radio!C41806="Deutschland", "Sender_DE", "Sender_NONDE")</f>
        <v>Sender_NONDE</v>
      </c>
    </row>
    <row r="41793" spans="6:6">
      <c r="F41793" t="str">
        <f>IF([1]Radio!C41807="Deutschland", "Sender_DE", "Sender_NONDE")</f>
        <v>Sender_NONDE</v>
      </c>
    </row>
    <row r="41794" spans="6:6">
      <c r="F41794" t="str">
        <f>IF([1]Radio!C41808="Deutschland", "Sender_DE", "Sender_NONDE")</f>
        <v>Sender_NONDE</v>
      </c>
    </row>
    <row r="41795" spans="6:6">
      <c r="F41795" t="str">
        <f>IF([1]Radio!C41809="Deutschland", "Sender_DE", "Sender_NONDE")</f>
        <v>Sender_NONDE</v>
      </c>
    </row>
    <row r="41796" spans="6:6">
      <c r="F41796" t="str">
        <f>IF([1]Radio!C41810="Deutschland", "Sender_DE", "Sender_NONDE")</f>
        <v>Sender_NONDE</v>
      </c>
    </row>
    <row r="41797" spans="6:6">
      <c r="F41797" t="str">
        <f>IF([1]Radio!C41811="Deutschland", "Sender_DE", "Sender_NONDE")</f>
        <v>Sender_NONDE</v>
      </c>
    </row>
    <row r="41798" spans="6:6">
      <c r="F41798" t="str">
        <f>IF([1]Radio!C41812="Deutschland", "Sender_DE", "Sender_NONDE")</f>
        <v>Sender_NONDE</v>
      </c>
    </row>
    <row r="41799" spans="6:6">
      <c r="F41799" t="str">
        <f>IF([1]Radio!C41813="Deutschland", "Sender_DE", "Sender_NONDE")</f>
        <v>Sender_NONDE</v>
      </c>
    </row>
    <row r="41800" spans="6:6">
      <c r="F41800" t="str">
        <f>IF([1]Radio!C41814="Deutschland", "Sender_DE", "Sender_NONDE")</f>
        <v>Sender_NONDE</v>
      </c>
    </row>
    <row r="41801" spans="6:6">
      <c r="F41801" t="str">
        <f>IF([1]Radio!C41815="Deutschland", "Sender_DE", "Sender_NONDE")</f>
        <v>Sender_NONDE</v>
      </c>
    </row>
    <row r="41802" spans="6:6">
      <c r="F41802" t="str">
        <f>IF([1]Radio!C41816="Deutschland", "Sender_DE", "Sender_NONDE")</f>
        <v>Sender_NONDE</v>
      </c>
    </row>
    <row r="41803" spans="6:6">
      <c r="F41803" t="str">
        <f>IF([1]Radio!C41817="Deutschland", "Sender_DE", "Sender_NONDE")</f>
        <v>Sender_NONDE</v>
      </c>
    </row>
    <row r="41804" spans="6:6">
      <c r="F41804" t="str">
        <f>IF([1]Radio!C41818="Deutschland", "Sender_DE", "Sender_NONDE")</f>
        <v>Sender_NONDE</v>
      </c>
    </row>
    <row r="41805" spans="6:6">
      <c r="F41805" t="str">
        <f>IF([1]Radio!C41819="Deutschland", "Sender_DE", "Sender_NONDE")</f>
        <v>Sender_NONDE</v>
      </c>
    </row>
    <row r="41806" spans="6:6">
      <c r="F41806" t="str">
        <f>IF([1]Radio!C41820="Deutschland", "Sender_DE", "Sender_NONDE")</f>
        <v>Sender_NONDE</v>
      </c>
    </row>
    <row r="41807" spans="6:6">
      <c r="F41807" t="str">
        <f>IF([1]Radio!C41821="Deutschland", "Sender_DE", "Sender_NONDE")</f>
        <v>Sender_NONDE</v>
      </c>
    </row>
    <row r="41808" spans="6:6">
      <c r="F41808" t="str">
        <f>IF([1]Radio!C41822="Deutschland", "Sender_DE", "Sender_NONDE")</f>
        <v>Sender_NONDE</v>
      </c>
    </row>
    <row r="41809" spans="6:6">
      <c r="F41809" t="str">
        <f>IF([1]Radio!C41823="Deutschland", "Sender_DE", "Sender_NONDE")</f>
        <v>Sender_NONDE</v>
      </c>
    </row>
    <row r="41810" spans="6:6">
      <c r="F41810" t="str">
        <f>IF([1]Radio!C41824="Deutschland", "Sender_DE", "Sender_NONDE")</f>
        <v>Sender_NONDE</v>
      </c>
    </row>
    <row r="41811" spans="6:6">
      <c r="F41811" t="str">
        <f>IF([1]Radio!C41825="Deutschland", "Sender_DE", "Sender_NONDE")</f>
        <v>Sender_NONDE</v>
      </c>
    </row>
    <row r="41812" spans="6:6">
      <c r="F41812" t="str">
        <f>IF([1]Radio!C41826="Deutschland", "Sender_DE", "Sender_NONDE")</f>
        <v>Sender_NONDE</v>
      </c>
    </row>
    <row r="41813" spans="6:6">
      <c r="F41813" t="str">
        <f>IF([1]Radio!C41827="Deutschland", "Sender_DE", "Sender_NONDE")</f>
        <v>Sender_NONDE</v>
      </c>
    </row>
    <row r="41814" spans="6:6">
      <c r="F41814" t="str">
        <f>IF([1]Radio!C41828="Deutschland", "Sender_DE", "Sender_NONDE")</f>
        <v>Sender_NONDE</v>
      </c>
    </row>
    <row r="41815" spans="6:6">
      <c r="F41815" t="str">
        <f>IF([1]Radio!C41829="Deutschland", "Sender_DE", "Sender_NONDE")</f>
        <v>Sender_NONDE</v>
      </c>
    </row>
    <row r="41816" spans="6:6">
      <c r="F41816" t="str">
        <f>IF([1]Radio!C41830="Deutschland", "Sender_DE", "Sender_NONDE")</f>
        <v>Sender_NONDE</v>
      </c>
    </row>
    <row r="41817" spans="6:6">
      <c r="F41817" t="str">
        <f>IF([1]Radio!C41831="Deutschland", "Sender_DE", "Sender_NONDE")</f>
        <v>Sender_NONDE</v>
      </c>
    </row>
    <row r="41818" spans="6:6">
      <c r="F41818" t="str">
        <f>IF([1]Radio!C41832="Deutschland", "Sender_DE", "Sender_NONDE")</f>
        <v>Sender_NONDE</v>
      </c>
    </row>
    <row r="41819" spans="6:6">
      <c r="F41819" t="str">
        <f>IF([1]Radio!C41833="Deutschland", "Sender_DE", "Sender_NONDE")</f>
        <v>Sender_NONDE</v>
      </c>
    </row>
    <row r="41820" spans="6:6">
      <c r="F41820" t="str">
        <f>IF([1]Radio!C41834="Deutschland", "Sender_DE", "Sender_NONDE")</f>
        <v>Sender_NONDE</v>
      </c>
    </row>
    <row r="41821" spans="6:6">
      <c r="F41821" t="str">
        <f>IF([1]Radio!C41835="Deutschland", "Sender_DE", "Sender_NONDE")</f>
        <v>Sender_NONDE</v>
      </c>
    </row>
    <row r="41822" spans="6:6">
      <c r="F41822" t="str">
        <f>IF([1]Radio!C41836="Deutschland", "Sender_DE", "Sender_NONDE")</f>
        <v>Sender_NONDE</v>
      </c>
    </row>
    <row r="41823" spans="6:6">
      <c r="F41823" t="str">
        <f>IF([1]Radio!C41837="Deutschland", "Sender_DE", "Sender_NONDE")</f>
        <v>Sender_NONDE</v>
      </c>
    </row>
    <row r="41824" spans="6:6">
      <c r="F41824" t="str">
        <f>IF([1]Radio!C41838="Deutschland", "Sender_DE", "Sender_NONDE")</f>
        <v>Sender_NONDE</v>
      </c>
    </row>
    <row r="41825" spans="6:6">
      <c r="F41825" t="str">
        <f>IF([1]Radio!C41839="Deutschland", "Sender_DE", "Sender_NONDE")</f>
        <v>Sender_NONDE</v>
      </c>
    </row>
    <row r="41826" spans="6:6">
      <c r="F41826" t="str">
        <f>IF([1]Radio!C41840="Deutschland", "Sender_DE", "Sender_NONDE")</f>
        <v>Sender_NONDE</v>
      </c>
    </row>
    <row r="41827" spans="6:6">
      <c r="F41827" t="str">
        <f>IF([1]Radio!C41841="Deutschland", "Sender_DE", "Sender_NONDE")</f>
        <v>Sender_NONDE</v>
      </c>
    </row>
    <row r="41828" spans="6:6">
      <c r="F41828" t="str">
        <f>IF([1]Radio!C41842="Deutschland", "Sender_DE", "Sender_NONDE")</f>
        <v>Sender_NONDE</v>
      </c>
    </row>
    <row r="41829" spans="6:6">
      <c r="F41829" t="str">
        <f>IF([1]Radio!C41843="Deutschland", "Sender_DE", "Sender_NONDE")</f>
        <v>Sender_NONDE</v>
      </c>
    </row>
    <row r="41830" spans="6:6">
      <c r="F41830" t="str">
        <f>IF([1]Radio!C41844="Deutschland", "Sender_DE", "Sender_NONDE")</f>
        <v>Sender_NONDE</v>
      </c>
    </row>
    <row r="41831" spans="6:6">
      <c r="F41831" t="str">
        <f>IF([1]Radio!C41845="Deutschland", "Sender_DE", "Sender_NONDE")</f>
        <v>Sender_NONDE</v>
      </c>
    </row>
    <row r="41832" spans="6:6">
      <c r="F41832" t="str">
        <f>IF([1]Radio!C41846="Deutschland", "Sender_DE", "Sender_NONDE")</f>
        <v>Sender_NONDE</v>
      </c>
    </row>
    <row r="41833" spans="6:6">
      <c r="F41833" t="str">
        <f>IF([1]Radio!C41847="Deutschland", "Sender_DE", "Sender_NONDE")</f>
        <v>Sender_NONDE</v>
      </c>
    </row>
    <row r="41834" spans="6:6">
      <c r="F41834" t="str">
        <f>IF([1]Radio!C41848="Deutschland", "Sender_DE", "Sender_NONDE")</f>
        <v>Sender_NONDE</v>
      </c>
    </row>
    <row r="41835" spans="6:6">
      <c r="F41835" t="str">
        <f>IF([1]Radio!C41849="Deutschland", "Sender_DE", "Sender_NONDE")</f>
        <v>Sender_NONDE</v>
      </c>
    </row>
    <row r="41836" spans="6:6">
      <c r="F41836" t="str">
        <f>IF([1]Radio!C41850="Deutschland", "Sender_DE", "Sender_NONDE")</f>
        <v>Sender_NONDE</v>
      </c>
    </row>
    <row r="41837" spans="6:6">
      <c r="F41837" t="str">
        <f>IF([1]Radio!C41851="Deutschland", "Sender_DE", "Sender_NONDE")</f>
        <v>Sender_NONDE</v>
      </c>
    </row>
    <row r="41838" spans="6:6">
      <c r="F41838" t="str">
        <f>IF([1]Radio!C41852="Deutschland", "Sender_DE", "Sender_NONDE")</f>
        <v>Sender_NONDE</v>
      </c>
    </row>
    <row r="41839" spans="6:6">
      <c r="F41839" t="str">
        <f>IF([1]Radio!C41853="Deutschland", "Sender_DE", "Sender_NONDE")</f>
        <v>Sender_NONDE</v>
      </c>
    </row>
    <row r="41840" spans="6:6">
      <c r="F41840" t="str">
        <f>IF([1]Radio!C41854="Deutschland", "Sender_DE", "Sender_NONDE")</f>
        <v>Sender_NONDE</v>
      </c>
    </row>
    <row r="41841" spans="6:6">
      <c r="F41841" t="str">
        <f>IF([1]Radio!C41855="Deutschland", "Sender_DE", "Sender_NONDE")</f>
        <v>Sender_NONDE</v>
      </c>
    </row>
    <row r="41842" spans="6:6">
      <c r="F41842" t="str">
        <f>IF([1]Radio!C41856="Deutschland", "Sender_DE", "Sender_NONDE")</f>
        <v>Sender_NONDE</v>
      </c>
    </row>
    <row r="41843" spans="6:6">
      <c r="F41843" t="str">
        <f>IF([1]Radio!C41857="Deutschland", "Sender_DE", "Sender_NONDE")</f>
        <v>Sender_NONDE</v>
      </c>
    </row>
    <row r="41844" spans="6:6">
      <c r="F41844" t="str">
        <f>IF([1]Radio!C41858="Deutschland", "Sender_DE", "Sender_NONDE")</f>
        <v>Sender_NONDE</v>
      </c>
    </row>
    <row r="41845" spans="6:6">
      <c r="F41845" t="str">
        <f>IF([1]Radio!C41859="Deutschland", "Sender_DE", "Sender_NONDE")</f>
        <v>Sender_NONDE</v>
      </c>
    </row>
    <row r="41846" spans="6:6">
      <c r="F41846" t="str">
        <f>IF([1]Radio!C41860="Deutschland", "Sender_DE", "Sender_NONDE")</f>
        <v>Sender_NONDE</v>
      </c>
    </row>
    <row r="41847" spans="6:6">
      <c r="F41847" t="str">
        <f>IF([1]Radio!C41861="Deutschland", "Sender_DE", "Sender_NONDE")</f>
        <v>Sender_NONDE</v>
      </c>
    </row>
    <row r="41848" spans="6:6">
      <c r="F41848" t="str">
        <f>IF([1]Radio!C41862="Deutschland", "Sender_DE", "Sender_NONDE")</f>
        <v>Sender_NONDE</v>
      </c>
    </row>
    <row r="41849" spans="6:6">
      <c r="F41849" t="str">
        <f>IF([1]Radio!C41863="Deutschland", "Sender_DE", "Sender_NONDE")</f>
        <v>Sender_NONDE</v>
      </c>
    </row>
    <row r="41850" spans="6:6">
      <c r="F41850" t="str">
        <f>IF([1]Radio!C41864="Deutschland", "Sender_DE", "Sender_NONDE")</f>
        <v>Sender_NONDE</v>
      </c>
    </row>
    <row r="41851" spans="6:6">
      <c r="F41851" t="str">
        <f>IF([1]Radio!C41865="Deutschland", "Sender_DE", "Sender_NONDE")</f>
        <v>Sender_NONDE</v>
      </c>
    </row>
    <row r="41852" spans="6:6">
      <c r="F41852" t="str">
        <f>IF([1]Radio!C41866="Deutschland", "Sender_DE", "Sender_NONDE")</f>
        <v>Sender_NONDE</v>
      </c>
    </row>
    <row r="41853" spans="6:6">
      <c r="F41853" t="str">
        <f>IF([1]Radio!C41867="Deutschland", "Sender_DE", "Sender_NONDE")</f>
        <v>Sender_NONDE</v>
      </c>
    </row>
    <row r="41854" spans="6:6">
      <c r="F41854" t="str">
        <f>IF([1]Radio!C41868="Deutschland", "Sender_DE", "Sender_NONDE")</f>
        <v>Sender_NONDE</v>
      </c>
    </row>
    <row r="41855" spans="6:6">
      <c r="F41855" t="str">
        <f>IF([1]Radio!C41869="Deutschland", "Sender_DE", "Sender_NONDE")</f>
        <v>Sender_NONDE</v>
      </c>
    </row>
    <row r="41856" spans="6:6">
      <c r="F41856" t="str">
        <f>IF([1]Radio!C41870="Deutschland", "Sender_DE", "Sender_NONDE")</f>
        <v>Sender_NONDE</v>
      </c>
    </row>
    <row r="41857" spans="6:6">
      <c r="F41857" t="str">
        <f>IF([1]Radio!C41871="Deutschland", "Sender_DE", "Sender_NONDE")</f>
        <v>Sender_NONDE</v>
      </c>
    </row>
    <row r="41858" spans="6:6">
      <c r="F41858" t="str">
        <f>IF([1]Radio!C41872="Deutschland", "Sender_DE", "Sender_NONDE")</f>
        <v>Sender_NONDE</v>
      </c>
    </row>
    <row r="41859" spans="6:6">
      <c r="F41859" t="str">
        <f>IF([1]Radio!C41873="Deutschland", "Sender_DE", "Sender_NONDE")</f>
        <v>Sender_NONDE</v>
      </c>
    </row>
    <row r="41860" spans="6:6">
      <c r="F41860" t="str">
        <f>IF([1]Radio!C41874="Deutschland", "Sender_DE", "Sender_NONDE")</f>
        <v>Sender_NONDE</v>
      </c>
    </row>
    <row r="41861" spans="6:6">
      <c r="F41861" t="str">
        <f>IF([1]Radio!C41875="Deutschland", "Sender_DE", "Sender_NONDE")</f>
        <v>Sender_NONDE</v>
      </c>
    </row>
    <row r="41862" spans="6:6">
      <c r="F41862" t="str">
        <f>IF([1]Radio!C41876="Deutschland", "Sender_DE", "Sender_NONDE")</f>
        <v>Sender_NONDE</v>
      </c>
    </row>
    <row r="41863" spans="6:6">
      <c r="F41863" t="str">
        <f>IF([1]Radio!C41877="Deutschland", "Sender_DE", "Sender_NONDE")</f>
        <v>Sender_NONDE</v>
      </c>
    </row>
    <row r="41864" spans="6:6">
      <c r="F41864" t="str">
        <f>IF([1]Radio!C41878="Deutschland", "Sender_DE", "Sender_NONDE")</f>
        <v>Sender_NONDE</v>
      </c>
    </row>
    <row r="41865" spans="6:6">
      <c r="F41865" t="str">
        <f>IF([1]Radio!C41879="Deutschland", "Sender_DE", "Sender_NONDE")</f>
        <v>Sender_NONDE</v>
      </c>
    </row>
    <row r="41866" spans="6:6">
      <c r="F41866" t="str">
        <f>IF([1]Radio!C41880="Deutschland", "Sender_DE", "Sender_NONDE")</f>
        <v>Sender_NONDE</v>
      </c>
    </row>
    <row r="41867" spans="6:6">
      <c r="F41867" t="str">
        <f>IF([1]Radio!C41881="Deutschland", "Sender_DE", "Sender_NONDE")</f>
        <v>Sender_NONDE</v>
      </c>
    </row>
    <row r="41868" spans="6:6">
      <c r="F41868" t="str">
        <f>IF([1]Radio!C41882="Deutschland", "Sender_DE", "Sender_NONDE")</f>
        <v>Sender_NONDE</v>
      </c>
    </row>
    <row r="41869" spans="6:6">
      <c r="F41869" t="str">
        <f>IF([1]Radio!C41883="Deutschland", "Sender_DE", "Sender_NONDE")</f>
        <v>Sender_NONDE</v>
      </c>
    </row>
    <row r="41870" spans="6:6">
      <c r="F41870" t="str">
        <f>IF([1]Radio!C41884="Deutschland", "Sender_DE", "Sender_NONDE")</f>
        <v>Sender_NONDE</v>
      </c>
    </row>
    <row r="41871" spans="6:6">
      <c r="F41871" t="str">
        <f>IF([1]Radio!C41885="Deutschland", "Sender_DE", "Sender_NONDE")</f>
        <v>Sender_NONDE</v>
      </c>
    </row>
    <row r="41872" spans="6:6">
      <c r="F41872" t="str">
        <f>IF([1]Radio!C41886="Deutschland", "Sender_DE", "Sender_NONDE")</f>
        <v>Sender_NONDE</v>
      </c>
    </row>
    <row r="41873" spans="6:6">
      <c r="F41873" t="str">
        <f>IF([1]Radio!C41887="Deutschland", "Sender_DE", "Sender_NONDE")</f>
        <v>Sender_NONDE</v>
      </c>
    </row>
    <row r="41874" spans="6:6">
      <c r="F41874" t="str">
        <f>IF([1]Radio!C41888="Deutschland", "Sender_DE", "Sender_NONDE")</f>
        <v>Sender_NONDE</v>
      </c>
    </row>
    <row r="41875" spans="6:6">
      <c r="F41875" t="str">
        <f>IF([1]Radio!C41889="Deutschland", "Sender_DE", "Sender_NONDE")</f>
        <v>Sender_NONDE</v>
      </c>
    </row>
    <row r="41876" spans="6:6">
      <c r="F41876" t="str">
        <f>IF([1]Radio!C41890="Deutschland", "Sender_DE", "Sender_NONDE")</f>
        <v>Sender_NONDE</v>
      </c>
    </row>
    <row r="41877" spans="6:6">
      <c r="F41877" t="str">
        <f>IF([1]Radio!C41891="Deutschland", "Sender_DE", "Sender_NONDE")</f>
        <v>Sender_NONDE</v>
      </c>
    </row>
    <row r="41878" spans="6:6">
      <c r="F41878" t="str">
        <f>IF([1]Radio!C41892="Deutschland", "Sender_DE", "Sender_NONDE")</f>
        <v>Sender_NONDE</v>
      </c>
    </row>
    <row r="41879" spans="6:6">
      <c r="F41879" t="str">
        <f>IF([1]Radio!C41893="Deutschland", "Sender_DE", "Sender_NONDE")</f>
        <v>Sender_NONDE</v>
      </c>
    </row>
    <row r="41880" spans="6:6">
      <c r="F41880" t="str">
        <f>IF([1]Radio!C41894="Deutschland", "Sender_DE", "Sender_NONDE")</f>
        <v>Sender_NONDE</v>
      </c>
    </row>
    <row r="41881" spans="6:6">
      <c r="F41881" t="str">
        <f>IF([1]Radio!C41895="Deutschland", "Sender_DE", "Sender_NONDE")</f>
        <v>Sender_NONDE</v>
      </c>
    </row>
    <row r="41882" spans="6:6">
      <c r="F41882" t="str">
        <f>IF([1]Radio!C41896="Deutschland", "Sender_DE", "Sender_NONDE")</f>
        <v>Sender_NONDE</v>
      </c>
    </row>
    <row r="41883" spans="6:6">
      <c r="F41883" t="str">
        <f>IF([1]Radio!C41897="Deutschland", "Sender_DE", "Sender_NONDE")</f>
        <v>Sender_NONDE</v>
      </c>
    </row>
    <row r="41884" spans="6:6">
      <c r="F41884" t="str">
        <f>IF([1]Radio!C41898="Deutschland", "Sender_DE", "Sender_NONDE")</f>
        <v>Sender_NONDE</v>
      </c>
    </row>
    <row r="41885" spans="6:6">
      <c r="F41885" t="str">
        <f>IF([1]Radio!C41899="Deutschland", "Sender_DE", "Sender_NONDE")</f>
        <v>Sender_NONDE</v>
      </c>
    </row>
    <row r="41886" spans="6:6">
      <c r="F41886" t="str">
        <f>IF([1]Radio!C41900="Deutschland", "Sender_DE", "Sender_NONDE")</f>
        <v>Sender_NONDE</v>
      </c>
    </row>
    <row r="41887" spans="6:6">
      <c r="F41887" t="str">
        <f>IF([1]Radio!C41901="Deutschland", "Sender_DE", "Sender_NONDE")</f>
        <v>Sender_NONDE</v>
      </c>
    </row>
    <row r="41888" spans="6:6">
      <c r="F41888" t="str">
        <f>IF([1]Radio!C41902="Deutschland", "Sender_DE", "Sender_NONDE")</f>
        <v>Sender_NONDE</v>
      </c>
    </row>
    <row r="41889" spans="6:6">
      <c r="F41889" t="str">
        <f>IF([1]Radio!C41903="Deutschland", "Sender_DE", "Sender_NONDE")</f>
        <v>Sender_NONDE</v>
      </c>
    </row>
    <row r="41890" spans="6:6">
      <c r="F41890" t="str">
        <f>IF([1]Radio!C41904="Deutschland", "Sender_DE", "Sender_NONDE")</f>
        <v>Sender_NONDE</v>
      </c>
    </row>
    <row r="41891" spans="6:6">
      <c r="F41891" t="str">
        <f>IF([1]Radio!C41905="Deutschland", "Sender_DE", "Sender_NONDE")</f>
        <v>Sender_NONDE</v>
      </c>
    </row>
    <row r="41892" spans="6:6">
      <c r="F41892" t="str">
        <f>IF([1]Radio!C41906="Deutschland", "Sender_DE", "Sender_NONDE")</f>
        <v>Sender_NONDE</v>
      </c>
    </row>
    <row r="41893" spans="6:6">
      <c r="F41893" t="str">
        <f>IF([1]Radio!C41907="Deutschland", "Sender_DE", "Sender_NONDE")</f>
        <v>Sender_NONDE</v>
      </c>
    </row>
    <row r="41894" spans="6:6">
      <c r="F41894" t="str">
        <f>IF([1]Radio!C41908="Deutschland", "Sender_DE", "Sender_NONDE")</f>
        <v>Sender_NONDE</v>
      </c>
    </row>
    <row r="41895" spans="6:6">
      <c r="F41895" t="str">
        <f>IF([1]Radio!C41909="Deutschland", "Sender_DE", "Sender_NONDE")</f>
        <v>Sender_NONDE</v>
      </c>
    </row>
    <row r="41896" spans="6:6">
      <c r="F41896" t="str">
        <f>IF([1]Radio!C41910="Deutschland", "Sender_DE", "Sender_NONDE")</f>
        <v>Sender_NONDE</v>
      </c>
    </row>
    <row r="41897" spans="6:6">
      <c r="F41897" t="str">
        <f>IF([1]Radio!C41911="Deutschland", "Sender_DE", "Sender_NONDE")</f>
        <v>Sender_NONDE</v>
      </c>
    </row>
    <row r="41898" spans="6:6">
      <c r="F41898" t="str">
        <f>IF([1]Radio!C41912="Deutschland", "Sender_DE", "Sender_NONDE")</f>
        <v>Sender_NONDE</v>
      </c>
    </row>
    <row r="41899" spans="6:6">
      <c r="F41899" t="str">
        <f>IF([1]Radio!C41913="Deutschland", "Sender_DE", "Sender_NONDE")</f>
        <v>Sender_NONDE</v>
      </c>
    </row>
    <row r="41900" spans="6:6">
      <c r="F41900" t="str">
        <f>IF([1]Radio!C41914="Deutschland", "Sender_DE", "Sender_NONDE")</f>
        <v>Sender_NONDE</v>
      </c>
    </row>
    <row r="41901" spans="6:6">
      <c r="F41901" t="str">
        <f>IF([1]Radio!C41915="Deutschland", "Sender_DE", "Sender_NONDE")</f>
        <v>Sender_NONDE</v>
      </c>
    </row>
    <row r="41902" spans="6:6">
      <c r="F41902" t="str">
        <f>IF([1]Radio!C41916="Deutschland", "Sender_DE", "Sender_NONDE")</f>
        <v>Sender_NONDE</v>
      </c>
    </row>
    <row r="41903" spans="6:6">
      <c r="F41903" t="str">
        <f>IF([1]Radio!C41917="Deutschland", "Sender_DE", "Sender_NONDE")</f>
        <v>Sender_NONDE</v>
      </c>
    </row>
    <row r="41904" spans="6:6">
      <c r="F41904" t="str">
        <f>IF([1]Radio!C41918="Deutschland", "Sender_DE", "Sender_NONDE")</f>
        <v>Sender_NONDE</v>
      </c>
    </row>
    <row r="41905" spans="6:6">
      <c r="F41905" t="str">
        <f>IF([1]Radio!C41919="Deutschland", "Sender_DE", "Sender_NONDE")</f>
        <v>Sender_NONDE</v>
      </c>
    </row>
    <row r="41906" spans="6:6">
      <c r="F41906" t="str">
        <f>IF([1]Radio!C41920="Deutschland", "Sender_DE", "Sender_NONDE")</f>
        <v>Sender_NONDE</v>
      </c>
    </row>
    <row r="41907" spans="6:6">
      <c r="F41907" t="str">
        <f>IF([1]Radio!C41921="Deutschland", "Sender_DE", "Sender_NONDE")</f>
        <v>Sender_NONDE</v>
      </c>
    </row>
    <row r="41908" spans="6:6">
      <c r="F41908" t="str">
        <f>IF([1]Radio!C41922="Deutschland", "Sender_DE", "Sender_NONDE")</f>
        <v>Sender_NONDE</v>
      </c>
    </row>
    <row r="41909" spans="6:6">
      <c r="F41909" t="str">
        <f>IF([1]Radio!C41923="Deutschland", "Sender_DE", "Sender_NONDE")</f>
        <v>Sender_NONDE</v>
      </c>
    </row>
    <row r="41910" spans="6:6">
      <c r="F41910" t="str">
        <f>IF([1]Radio!C41924="Deutschland", "Sender_DE", "Sender_NONDE")</f>
        <v>Sender_NONDE</v>
      </c>
    </row>
    <row r="41911" spans="6:6">
      <c r="F41911" t="str">
        <f>IF([1]Radio!C41925="Deutschland", "Sender_DE", "Sender_NONDE")</f>
        <v>Sender_NONDE</v>
      </c>
    </row>
    <row r="41912" spans="6:6">
      <c r="F41912" t="str">
        <f>IF([1]Radio!C41926="Deutschland", "Sender_DE", "Sender_NONDE")</f>
        <v>Sender_NONDE</v>
      </c>
    </row>
    <row r="41913" spans="6:6">
      <c r="F41913" t="str">
        <f>IF([1]Radio!C41927="Deutschland", "Sender_DE", "Sender_NONDE")</f>
        <v>Sender_NONDE</v>
      </c>
    </row>
    <row r="41914" spans="6:6">
      <c r="F41914" t="str">
        <f>IF([1]Radio!C41928="Deutschland", "Sender_DE", "Sender_NONDE")</f>
        <v>Sender_NONDE</v>
      </c>
    </row>
    <row r="41915" spans="6:6">
      <c r="F41915" t="str">
        <f>IF([1]Radio!C41929="Deutschland", "Sender_DE", "Sender_NONDE")</f>
        <v>Sender_NONDE</v>
      </c>
    </row>
    <row r="41916" spans="6:6">
      <c r="F41916" t="str">
        <f>IF([1]Radio!C41930="Deutschland", "Sender_DE", "Sender_NONDE")</f>
        <v>Sender_NONDE</v>
      </c>
    </row>
    <row r="41917" spans="6:6">
      <c r="F41917" t="str">
        <f>IF([1]Radio!C41931="Deutschland", "Sender_DE", "Sender_NONDE")</f>
        <v>Sender_NONDE</v>
      </c>
    </row>
    <row r="41918" spans="6:6">
      <c r="F41918" t="str">
        <f>IF([1]Radio!C41932="Deutschland", "Sender_DE", "Sender_NONDE")</f>
        <v>Sender_NONDE</v>
      </c>
    </row>
    <row r="41919" spans="6:6">
      <c r="F41919" t="str">
        <f>IF([1]Radio!C41933="Deutschland", "Sender_DE", "Sender_NONDE")</f>
        <v>Sender_NONDE</v>
      </c>
    </row>
    <row r="41920" spans="6:6">
      <c r="F41920" t="str">
        <f>IF([1]Radio!C41934="Deutschland", "Sender_DE", "Sender_NONDE")</f>
        <v>Sender_NONDE</v>
      </c>
    </row>
    <row r="41921" spans="6:6">
      <c r="F41921" t="str">
        <f>IF([1]Radio!C41935="Deutschland", "Sender_DE", "Sender_NONDE")</f>
        <v>Sender_NONDE</v>
      </c>
    </row>
    <row r="41922" spans="6:6">
      <c r="F41922" t="str">
        <f>IF([1]Radio!C41936="Deutschland", "Sender_DE", "Sender_NONDE")</f>
        <v>Sender_NONDE</v>
      </c>
    </row>
    <row r="41923" spans="6:6">
      <c r="F41923" t="str">
        <f>IF([1]Radio!C41937="Deutschland", "Sender_DE", "Sender_NONDE")</f>
        <v>Sender_NONDE</v>
      </c>
    </row>
    <row r="41924" spans="6:6">
      <c r="F41924" t="str">
        <f>IF([1]Radio!C41938="Deutschland", "Sender_DE", "Sender_NONDE")</f>
        <v>Sender_NONDE</v>
      </c>
    </row>
    <row r="41925" spans="6:6">
      <c r="F41925" t="str">
        <f>IF([1]Radio!C41939="Deutschland", "Sender_DE", "Sender_NONDE")</f>
        <v>Sender_NONDE</v>
      </c>
    </row>
    <row r="41926" spans="6:6">
      <c r="F41926" t="str">
        <f>IF([1]Radio!C41940="Deutschland", "Sender_DE", "Sender_NONDE")</f>
        <v>Sender_NONDE</v>
      </c>
    </row>
    <row r="41927" spans="6:6">
      <c r="F41927" t="str">
        <f>IF([1]Radio!C41941="Deutschland", "Sender_DE", "Sender_NONDE")</f>
        <v>Sender_NONDE</v>
      </c>
    </row>
    <row r="41928" spans="6:6">
      <c r="F41928" t="str">
        <f>IF([1]Radio!C41942="Deutschland", "Sender_DE", "Sender_NONDE")</f>
        <v>Sender_NONDE</v>
      </c>
    </row>
    <row r="41929" spans="6:6">
      <c r="F41929" t="str">
        <f>IF([1]Radio!C41943="Deutschland", "Sender_DE", "Sender_NONDE")</f>
        <v>Sender_NONDE</v>
      </c>
    </row>
    <row r="41930" spans="6:6">
      <c r="F41930" t="str">
        <f>IF([1]Radio!C41944="Deutschland", "Sender_DE", "Sender_NONDE")</f>
        <v>Sender_NONDE</v>
      </c>
    </row>
    <row r="41931" spans="6:6">
      <c r="F41931" t="str">
        <f>IF([1]Radio!C41945="Deutschland", "Sender_DE", "Sender_NONDE")</f>
        <v>Sender_NONDE</v>
      </c>
    </row>
    <row r="41932" spans="6:6">
      <c r="F41932" t="str">
        <f>IF([1]Radio!C41946="Deutschland", "Sender_DE", "Sender_NONDE")</f>
        <v>Sender_NONDE</v>
      </c>
    </row>
    <row r="41933" spans="6:6">
      <c r="F41933" t="str">
        <f>IF([1]Radio!C41947="Deutschland", "Sender_DE", "Sender_NONDE")</f>
        <v>Sender_NONDE</v>
      </c>
    </row>
    <row r="41934" spans="6:6">
      <c r="F41934" t="str">
        <f>IF([1]Radio!C41948="Deutschland", "Sender_DE", "Sender_NONDE")</f>
        <v>Sender_NONDE</v>
      </c>
    </row>
    <row r="41935" spans="6:6">
      <c r="F41935" t="str">
        <f>IF([1]Radio!C41949="Deutschland", "Sender_DE", "Sender_NONDE")</f>
        <v>Sender_NONDE</v>
      </c>
    </row>
    <row r="41936" spans="6:6">
      <c r="F41936" t="str">
        <f>IF([1]Radio!C41950="Deutschland", "Sender_DE", "Sender_NONDE")</f>
        <v>Sender_NONDE</v>
      </c>
    </row>
    <row r="41937" spans="6:6">
      <c r="F41937" t="str">
        <f>IF([1]Radio!C41951="Deutschland", "Sender_DE", "Sender_NONDE")</f>
        <v>Sender_NONDE</v>
      </c>
    </row>
    <row r="41938" spans="6:6">
      <c r="F41938" t="str">
        <f>IF([1]Radio!C41952="Deutschland", "Sender_DE", "Sender_NONDE")</f>
        <v>Sender_NONDE</v>
      </c>
    </row>
    <row r="41939" spans="6:6">
      <c r="F41939" t="str">
        <f>IF([1]Radio!C41953="Deutschland", "Sender_DE", "Sender_NONDE")</f>
        <v>Sender_NONDE</v>
      </c>
    </row>
    <row r="41940" spans="6:6">
      <c r="F41940" t="str">
        <f>IF([1]Radio!C41954="Deutschland", "Sender_DE", "Sender_NONDE")</f>
        <v>Sender_NONDE</v>
      </c>
    </row>
    <row r="41941" spans="6:6">
      <c r="F41941" t="str">
        <f>IF([1]Radio!C41955="Deutschland", "Sender_DE", "Sender_NONDE")</f>
        <v>Sender_NONDE</v>
      </c>
    </row>
    <row r="41942" spans="6:6">
      <c r="F41942" t="str">
        <f>IF([1]Radio!C41956="Deutschland", "Sender_DE", "Sender_NONDE")</f>
        <v>Sender_NONDE</v>
      </c>
    </row>
    <row r="41943" spans="6:6">
      <c r="F41943" t="str">
        <f>IF([1]Radio!C41957="Deutschland", "Sender_DE", "Sender_NONDE")</f>
        <v>Sender_NONDE</v>
      </c>
    </row>
    <row r="41944" spans="6:6">
      <c r="F41944" t="str">
        <f>IF([1]Radio!C41958="Deutschland", "Sender_DE", "Sender_NONDE")</f>
        <v>Sender_NONDE</v>
      </c>
    </row>
    <row r="41945" spans="6:6">
      <c r="F41945" t="str">
        <f>IF([1]Radio!C41959="Deutschland", "Sender_DE", "Sender_NONDE")</f>
        <v>Sender_NONDE</v>
      </c>
    </row>
    <row r="41946" spans="6:6">
      <c r="F41946" t="str">
        <f>IF([1]Radio!C41960="Deutschland", "Sender_DE", "Sender_NONDE")</f>
        <v>Sender_NONDE</v>
      </c>
    </row>
    <row r="41947" spans="6:6">
      <c r="F41947" t="str">
        <f>IF([1]Radio!C41961="Deutschland", "Sender_DE", "Sender_NONDE")</f>
        <v>Sender_NONDE</v>
      </c>
    </row>
    <row r="41948" spans="6:6">
      <c r="F41948" t="str">
        <f>IF([1]Radio!C41962="Deutschland", "Sender_DE", "Sender_NONDE")</f>
        <v>Sender_NONDE</v>
      </c>
    </row>
    <row r="41949" spans="6:6">
      <c r="F41949" t="str">
        <f>IF([1]Radio!C41963="Deutschland", "Sender_DE", "Sender_NONDE")</f>
        <v>Sender_NONDE</v>
      </c>
    </row>
    <row r="41950" spans="6:6">
      <c r="F41950" t="str">
        <f>IF([1]Radio!C41964="Deutschland", "Sender_DE", "Sender_NONDE")</f>
        <v>Sender_NONDE</v>
      </c>
    </row>
    <row r="41951" spans="6:6">
      <c r="F41951" t="str">
        <f>IF([1]Radio!C41965="Deutschland", "Sender_DE", "Sender_NONDE")</f>
        <v>Sender_NONDE</v>
      </c>
    </row>
    <row r="41952" spans="6:6">
      <c r="F41952" t="str">
        <f>IF([1]Radio!C41966="Deutschland", "Sender_DE", "Sender_NONDE")</f>
        <v>Sender_NONDE</v>
      </c>
    </row>
    <row r="41953" spans="6:6">
      <c r="F41953" t="str">
        <f>IF([1]Radio!C41967="Deutschland", "Sender_DE", "Sender_NONDE")</f>
        <v>Sender_NONDE</v>
      </c>
    </row>
    <row r="41954" spans="6:6">
      <c r="F41954" t="str">
        <f>IF([1]Radio!C41968="Deutschland", "Sender_DE", "Sender_NONDE")</f>
        <v>Sender_NONDE</v>
      </c>
    </row>
    <row r="41955" spans="6:6">
      <c r="F41955" t="str">
        <f>IF([1]Radio!C41969="Deutschland", "Sender_DE", "Sender_NONDE")</f>
        <v>Sender_NONDE</v>
      </c>
    </row>
    <row r="41956" spans="6:6">
      <c r="F41956" t="str">
        <f>IF([1]Radio!C41970="Deutschland", "Sender_DE", "Sender_NONDE")</f>
        <v>Sender_NONDE</v>
      </c>
    </row>
    <row r="41957" spans="6:6">
      <c r="F41957" t="str">
        <f>IF([1]Radio!C41971="Deutschland", "Sender_DE", "Sender_NONDE")</f>
        <v>Sender_NONDE</v>
      </c>
    </row>
    <row r="41958" spans="6:6">
      <c r="F41958" t="str">
        <f>IF([1]Radio!C41972="Deutschland", "Sender_DE", "Sender_NONDE")</f>
        <v>Sender_NONDE</v>
      </c>
    </row>
    <row r="41959" spans="6:6">
      <c r="F41959" t="str">
        <f>IF([1]Radio!C41973="Deutschland", "Sender_DE", "Sender_NONDE")</f>
        <v>Sender_NONDE</v>
      </c>
    </row>
    <row r="41960" spans="6:6">
      <c r="F41960" t="str">
        <f>IF([1]Radio!C41974="Deutschland", "Sender_DE", "Sender_NONDE")</f>
        <v>Sender_NONDE</v>
      </c>
    </row>
    <row r="41961" spans="6:6">
      <c r="F41961" t="str">
        <f>IF([1]Radio!C41975="Deutschland", "Sender_DE", "Sender_NONDE")</f>
        <v>Sender_NONDE</v>
      </c>
    </row>
    <row r="41962" spans="6:6">
      <c r="F41962" t="str">
        <f>IF([1]Radio!C41976="Deutschland", "Sender_DE", "Sender_NONDE")</f>
        <v>Sender_NONDE</v>
      </c>
    </row>
    <row r="41963" spans="6:6">
      <c r="F41963" t="str">
        <f>IF([1]Radio!C41977="Deutschland", "Sender_DE", "Sender_NONDE")</f>
        <v>Sender_NONDE</v>
      </c>
    </row>
    <row r="41964" spans="6:6">
      <c r="F41964" t="str">
        <f>IF([1]Radio!C41978="Deutschland", "Sender_DE", "Sender_NONDE")</f>
        <v>Sender_NONDE</v>
      </c>
    </row>
    <row r="41965" spans="6:6">
      <c r="F41965" t="str">
        <f>IF([1]Radio!C41979="Deutschland", "Sender_DE", "Sender_NONDE")</f>
        <v>Sender_NONDE</v>
      </c>
    </row>
    <row r="41966" spans="6:6">
      <c r="F41966" t="str">
        <f>IF([1]Radio!C41980="Deutschland", "Sender_DE", "Sender_NONDE")</f>
        <v>Sender_NONDE</v>
      </c>
    </row>
    <row r="41967" spans="6:6">
      <c r="F41967" t="str">
        <f>IF([1]Radio!C41981="Deutschland", "Sender_DE", "Sender_NONDE")</f>
        <v>Sender_NONDE</v>
      </c>
    </row>
    <row r="41968" spans="6:6">
      <c r="F41968" t="str">
        <f>IF([1]Radio!C41982="Deutschland", "Sender_DE", "Sender_NONDE")</f>
        <v>Sender_NONDE</v>
      </c>
    </row>
    <row r="41969" spans="6:6">
      <c r="F41969" t="str">
        <f>IF([1]Radio!C41983="Deutschland", "Sender_DE", "Sender_NONDE")</f>
        <v>Sender_NONDE</v>
      </c>
    </row>
    <row r="41970" spans="6:6">
      <c r="F41970" t="str">
        <f>IF([1]Radio!C41984="Deutschland", "Sender_DE", "Sender_NONDE")</f>
        <v>Sender_NONDE</v>
      </c>
    </row>
    <row r="41971" spans="6:6">
      <c r="F41971" t="str">
        <f>IF([1]Radio!C41985="Deutschland", "Sender_DE", "Sender_NONDE")</f>
        <v>Sender_NONDE</v>
      </c>
    </row>
    <row r="41972" spans="6:6">
      <c r="F41972" t="str">
        <f>IF([1]Radio!C41986="Deutschland", "Sender_DE", "Sender_NONDE")</f>
        <v>Sender_NONDE</v>
      </c>
    </row>
    <row r="41973" spans="6:6">
      <c r="F41973" t="str">
        <f>IF([1]Radio!C41987="Deutschland", "Sender_DE", "Sender_NONDE")</f>
        <v>Sender_NONDE</v>
      </c>
    </row>
    <row r="41974" spans="6:6">
      <c r="F41974" t="str">
        <f>IF([1]Radio!C41988="Deutschland", "Sender_DE", "Sender_NONDE")</f>
        <v>Sender_NONDE</v>
      </c>
    </row>
    <row r="41975" spans="6:6">
      <c r="F41975" t="str">
        <f>IF([1]Radio!C41989="Deutschland", "Sender_DE", "Sender_NONDE")</f>
        <v>Sender_NONDE</v>
      </c>
    </row>
    <row r="41976" spans="6:6">
      <c r="F41976" t="str">
        <f>IF([1]Radio!C41990="Deutschland", "Sender_DE", "Sender_NONDE")</f>
        <v>Sender_NONDE</v>
      </c>
    </row>
    <row r="41977" spans="6:6">
      <c r="F41977" t="str">
        <f>IF([1]Radio!C41991="Deutschland", "Sender_DE", "Sender_NONDE")</f>
        <v>Sender_NONDE</v>
      </c>
    </row>
    <row r="41978" spans="6:6">
      <c r="F41978" t="str">
        <f>IF([1]Radio!C41992="Deutschland", "Sender_DE", "Sender_NONDE")</f>
        <v>Sender_NONDE</v>
      </c>
    </row>
    <row r="41979" spans="6:6">
      <c r="F41979" t="str">
        <f>IF([1]Radio!C41993="Deutschland", "Sender_DE", "Sender_NONDE")</f>
        <v>Sender_NONDE</v>
      </c>
    </row>
    <row r="41980" spans="6:6">
      <c r="F41980" t="str">
        <f>IF([1]Radio!C41994="Deutschland", "Sender_DE", "Sender_NONDE")</f>
        <v>Sender_NONDE</v>
      </c>
    </row>
    <row r="41981" spans="6:6">
      <c r="F41981" t="str">
        <f>IF([1]Radio!C41995="Deutschland", "Sender_DE", "Sender_NONDE")</f>
        <v>Sender_NONDE</v>
      </c>
    </row>
    <row r="41982" spans="6:6">
      <c r="F41982" t="str">
        <f>IF([1]Radio!C41996="Deutschland", "Sender_DE", "Sender_NONDE")</f>
        <v>Sender_NONDE</v>
      </c>
    </row>
    <row r="41983" spans="6:6">
      <c r="F41983" t="str">
        <f>IF([1]Radio!C41997="Deutschland", "Sender_DE", "Sender_NONDE")</f>
        <v>Sender_NONDE</v>
      </c>
    </row>
    <row r="41984" spans="6:6">
      <c r="F41984" t="str">
        <f>IF([1]Radio!C41998="Deutschland", "Sender_DE", "Sender_NONDE")</f>
        <v>Sender_NONDE</v>
      </c>
    </row>
    <row r="41985" spans="6:6">
      <c r="F41985" t="str">
        <f>IF([1]Radio!C41999="Deutschland", "Sender_DE", "Sender_NONDE")</f>
        <v>Sender_NONDE</v>
      </c>
    </row>
    <row r="41986" spans="6:6">
      <c r="F41986" t="str">
        <f>IF([1]Radio!C42000="Deutschland", "Sender_DE", "Sender_NONDE")</f>
        <v>Sender_NONDE</v>
      </c>
    </row>
    <row r="41987" spans="6:6">
      <c r="F41987" t="str">
        <f>IF([1]Radio!C42001="Deutschland", "Sender_DE", "Sender_NONDE")</f>
        <v>Sender_NONDE</v>
      </c>
    </row>
    <row r="41988" spans="6:6">
      <c r="F41988" t="str">
        <f>IF([1]Radio!C42002="Deutschland", "Sender_DE", "Sender_NONDE")</f>
        <v>Sender_NONDE</v>
      </c>
    </row>
    <row r="41989" spans="6:6">
      <c r="F41989" t="str">
        <f>IF([1]Radio!C42003="Deutschland", "Sender_DE", "Sender_NONDE")</f>
        <v>Sender_NONDE</v>
      </c>
    </row>
    <row r="41990" spans="6:6">
      <c r="F41990" t="str">
        <f>IF([1]Radio!C42004="Deutschland", "Sender_DE", "Sender_NONDE")</f>
        <v>Sender_NONDE</v>
      </c>
    </row>
    <row r="41991" spans="6:6">
      <c r="F41991" t="str">
        <f>IF([1]Radio!C42005="Deutschland", "Sender_DE", "Sender_NONDE")</f>
        <v>Sender_NONDE</v>
      </c>
    </row>
    <row r="41992" spans="6:6">
      <c r="F41992" t="str">
        <f>IF([1]Radio!C42006="Deutschland", "Sender_DE", "Sender_NONDE")</f>
        <v>Sender_NONDE</v>
      </c>
    </row>
    <row r="41993" spans="6:6">
      <c r="F41993" t="str">
        <f>IF([1]Radio!C42007="Deutschland", "Sender_DE", "Sender_NONDE")</f>
        <v>Sender_NONDE</v>
      </c>
    </row>
    <row r="41994" spans="6:6">
      <c r="F41994" t="str">
        <f>IF([1]Radio!C42008="Deutschland", "Sender_DE", "Sender_NONDE")</f>
        <v>Sender_NONDE</v>
      </c>
    </row>
    <row r="41995" spans="6:6">
      <c r="F41995" t="str">
        <f>IF([1]Radio!C42009="Deutschland", "Sender_DE", "Sender_NONDE")</f>
        <v>Sender_NONDE</v>
      </c>
    </row>
    <row r="41996" spans="6:6">
      <c r="F41996" t="str">
        <f>IF([1]Radio!C42010="Deutschland", "Sender_DE", "Sender_NONDE")</f>
        <v>Sender_NONDE</v>
      </c>
    </row>
    <row r="41997" spans="6:6">
      <c r="F41997" t="str">
        <f>IF([1]Radio!C42011="Deutschland", "Sender_DE", "Sender_NONDE")</f>
        <v>Sender_NONDE</v>
      </c>
    </row>
    <row r="41998" spans="6:6">
      <c r="F41998" t="str">
        <f>IF([1]Radio!C42012="Deutschland", "Sender_DE", "Sender_NONDE")</f>
        <v>Sender_NONDE</v>
      </c>
    </row>
    <row r="41999" spans="6:6">
      <c r="F41999" t="str">
        <f>IF([1]Radio!C42013="Deutschland", "Sender_DE", "Sender_NONDE")</f>
        <v>Sender_NONDE</v>
      </c>
    </row>
    <row r="42000" spans="6:6">
      <c r="F42000" t="str">
        <f>IF([1]Radio!C42014="Deutschland", "Sender_DE", "Sender_NONDE")</f>
        <v>Sender_NONDE</v>
      </c>
    </row>
    <row r="42001" spans="6:6">
      <c r="F42001" t="str">
        <f>IF([1]Radio!C42015="Deutschland", "Sender_DE", "Sender_NONDE")</f>
        <v>Sender_NONDE</v>
      </c>
    </row>
    <row r="42002" spans="6:6">
      <c r="F42002" t="str">
        <f>IF([1]Radio!C42016="Deutschland", "Sender_DE", "Sender_NONDE")</f>
        <v>Sender_NONDE</v>
      </c>
    </row>
    <row r="42003" spans="6:6">
      <c r="F42003" t="str">
        <f>IF([1]Radio!C42017="Deutschland", "Sender_DE", "Sender_NONDE")</f>
        <v>Sender_NONDE</v>
      </c>
    </row>
    <row r="42004" spans="6:6">
      <c r="F42004" t="str">
        <f>IF([1]Radio!C42018="Deutschland", "Sender_DE", "Sender_NONDE")</f>
        <v>Sender_NONDE</v>
      </c>
    </row>
    <row r="42005" spans="6:6">
      <c r="F42005" t="str">
        <f>IF([1]Radio!C42019="Deutschland", "Sender_DE", "Sender_NONDE")</f>
        <v>Sender_NONDE</v>
      </c>
    </row>
    <row r="42006" spans="6:6">
      <c r="F42006" t="str">
        <f>IF([1]Radio!C42020="Deutschland", "Sender_DE", "Sender_NONDE")</f>
        <v>Sender_NONDE</v>
      </c>
    </row>
    <row r="42007" spans="6:6">
      <c r="F42007" t="str">
        <f>IF([1]Radio!C42021="Deutschland", "Sender_DE", "Sender_NONDE")</f>
        <v>Sender_NONDE</v>
      </c>
    </row>
    <row r="42008" spans="6:6">
      <c r="F42008" t="str">
        <f>IF([1]Radio!C42022="Deutschland", "Sender_DE", "Sender_NONDE")</f>
        <v>Sender_NONDE</v>
      </c>
    </row>
    <row r="42009" spans="6:6">
      <c r="F42009" t="str">
        <f>IF([1]Radio!C42023="Deutschland", "Sender_DE", "Sender_NONDE")</f>
        <v>Sender_NONDE</v>
      </c>
    </row>
    <row r="42010" spans="6:6">
      <c r="F42010" t="str">
        <f>IF([1]Radio!C42024="Deutschland", "Sender_DE", "Sender_NONDE")</f>
        <v>Sender_NONDE</v>
      </c>
    </row>
    <row r="42011" spans="6:6">
      <c r="F42011" t="str">
        <f>IF([1]Radio!C42025="Deutschland", "Sender_DE", "Sender_NONDE")</f>
        <v>Sender_NONDE</v>
      </c>
    </row>
    <row r="42012" spans="6:6">
      <c r="F42012" t="str">
        <f>IF([1]Radio!C42026="Deutschland", "Sender_DE", "Sender_NONDE")</f>
        <v>Sender_NONDE</v>
      </c>
    </row>
    <row r="42013" spans="6:6">
      <c r="F42013" t="str">
        <f>IF([1]Radio!C42027="Deutschland", "Sender_DE", "Sender_NONDE")</f>
        <v>Sender_NONDE</v>
      </c>
    </row>
    <row r="42014" spans="6:6">
      <c r="F42014" t="str">
        <f>IF([1]Radio!C42028="Deutschland", "Sender_DE", "Sender_NONDE")</f>
        <v>Sender_NONDE</v>
      </c>
    </row>
    <row r="42015" spans="6:6">
      <c r="F42015" t="str">
        <f>IF([1]Radio!C42029="Deutschland", "Sender_DE", "Sender_NONDE")</f>
        <v>Sender_NONDE</v>
      </c>
    </row>
    <row r="42016" spans="6:6">
      <c r="F42016" t="str">
        <f>IF([1]Radio!C42030="Deutschland", "Sender_DE", "Sender_NONDE")</f>
        <v>Sender_NONDE</v>
      </c>
    </row>
    <row r="42017" spans="6:6">
      <c r="F42017" t="str">
        <f>IF([1]Radio!C42031="Deutschland", "Sender_DE", "Sender_NONDE")</f>
        <v>Sender_NONDE</v>
      </c>
    </row>
    <row r="42018" spans="6:6">
      <c r="F42018" t="str">
        <f>IF([1]Radio!C42032="Deutschland", "Sender_DE", "Sender_NONDE")</f>
        <v>Sender_NONDE</v>
      </c>
    </row>
    <row r="42019" spans="6:6">
      <c r="F42019" t="str">
        <f>IF([1]Radio!C42033="Deutschland", "Sender_DE", "Sender_NONDE")</f>
        <v>Sender_NONDE</v>
      </c>
    </row>
    <row r="42020" spans="6:6">
      <c r="F42020" t="str">
        <f>IF([1]Radio!C42034="Deutschland", "Sender_DE", "Sender_NONDE")</f>
        <v>Sender_NONDE</v>
      </c>
    </row>
    <row r="42021" spans="6:6">
      <c r="F42021" t="str">
        <f>IF([1]Radio!C42035="Deutschland", "Sender_DE", "Sender_NONDE")</f>
        <v>Sender_NONDE</v>
      </c>
    </row>
    <row r="42022" spans="6:6">
      <c r="F42022" t="str">
        <f>IF([1]Radio!C42036="Deutschland", "Sender_DE", "Sender_NONDE")</f>
        <v>Sender_NONDE</v>
      </c>
    </row>
    <row r="42023" spans="6:6">
      <c r="F42023" t="str">
        <f>IF([1]Radio!C42037="Deutschland", "Sender_DE", "Sender_NONDE")</f>
        <v>Sender_NONDE</v>
      </c>
    </row>
    <row r="42024" spans="6:6">
      <c r="F42024" t="str">
        <f>IF([1]Radio!C42038="Deutschland", "Sender_DE", "Sender_NONDE")</f>
        <v>Sender_NONDE</v>
      </c>
    </row>
    <row r="42025" spans="6:6">
      <c r="F42025" t="str">
        <f>IF([1]Radio!C42039="Deutschland", "Sender_DE", "Sender_NONDE")</f>
        <v>Sender_NONDE</v>
      </c>
    </row>
    <row r="42026" spans="6:6">
      <c r="F42026" t="str">
        <f>IF([1]Radio!C42040="Deutschland", "Sender_DE", "Sender_NONDE")</f>
        <v>Sender_NONDE</v>
      </c>
    </row>
    <row r="42027" spans="6:6">
      <c r="F42027" t="str">
        <f>IF([1]Radio!C42041="Deutschland", "Sender_DE", "Sender_NONDE")</f>
        <v>Sender_NONDE</v>
      </c>
    </row>
    <row r="42028" spans="6:6">
      <c r="F42028" t="str">
        <f>IF([1]Radio!C42042="Deutschland", "Sender_DE", "Sender_NONDE")</f>
        <v>Sender_NONDE</v>
      </c>
    </row>
    <row r="42029" spans="6:6">
      <c r="F42029" t="str">
        <f>IF([1]Radio!C42043="Deutschland", "Sender_DE", "Sender_NONDE")</f>
        <v>Sender_NONDE</v>
      </c>
    </row>
    <row r="42030" spans="6:6">
      <c r="F42030" t="str">
        <f>IF([1]Radio!C42044="Deutschland", "Sender_DE", "Sender_NONDE")</f>
        <v>Sender_NONDE</v>
      </c>
    </row>
    <row r="42031" spans="6:6">
      <c r="F42031" t="str">
        <f>IF([1]Radio!C42045="Deutschland", "Sender_DE", "Sender_NONDE")</f>
        <v>Sender_NONDE</v>
      </c>
    </row>
    <row r="42032" spans="6:6">
      <c r="F42032" t="str">
        <f>IF([1]Radio!C42046="Deutschland", "Sender_DE", "Sender_NONDE")</f>
        <v>Sender_NONDE</v>
      </c>
    </row>
    <row r="42033" spans="6:6">
      <c r="F42033" t="str">
        <f>IF([1]Radio!C42047="Deutschland", "Sender_DE", "Sender_NONDE")</f>
        <v>Sender_NONDE</v>
      </c>
    </row>
    <row r="42034" spans="6:6">
      <c r="F42034" t="str">
        <f>IF([1]Radio!C42048="Deutschland", "Sender_DE", "Sender_NONDE")</f>
        <v>Sender_NONDE</v>
      </c>
    </row>
    <row r="42035" spans="6:6">
      <c r="F42035" t="str">
        <f>IF([1]Radio!C42049="Deutschland", "Sender_DE", "Sender_NONDE")</f>
        <v>Sender_NONDE</v>
      </c>
    </row>
    <row r="42036" spans="6:6">
      <c r="F42036" t="str">
        <f>IF([1]Radio!C42050="Deutschland", "Sender_DE", "Sender_NONDE")</f>
        <v>Sender_NONDE</v>
      </c>
    </row>
    <row r="42037" spans="6:6">
      <c r="F42037" t="str">
        <f>IF([1]Radio!C42051="Deutschland", "Sender_DE", "Sender_NONDE")</f>
        <v>Sender_NONDE</v>
      </c>
    </row>
    <row r="42038" spans="6:6">
      <c r="F42038" t="str">
        <f>IF([1]Radio!C42052="Deutschland", "Sender_DE", "Sender_NONDE")</f>
        <v>Sender_NONDE</v>
      </c>
    </row>
    <row r="42039" spans="6:6">
      <c r="F42039" t="str">
        <f>IF([1]Radio!C42053="Deutschland", "Sender_DE", "Sender_NONDE")</f>
        <v>Sender_NONDE</v>
      </c>
    </row>
    <row r="42040" spans="6:6">
      <c r="F42040" t="str">
        <f>IF([1]Radio!C42054="Deutschland", "Sender_DE", "Sender_NONDE")</f>
        <v>Sender_NONDE</v>
      </c>
    </row>
    <row r="42041" spans="6:6">
      <c r="F42041" t="str">
        <f>IF([1]Radio!C42055="Deutschland", "Sender_DE", "Sender_NONDE")</f>
        <v>Sender_NONDE</v>
      </c>
    </row>
    <row r="42042" spans="6:6">
      <c r="F42042" t="str">
        <f>IF([1]Radio!C42056="Deutschland", "Sender_DE", "Sender_NONDE")</f>
        <v>Sender_NONDE</v>
      </c>
    </row>
    <row r="42043" spans="6:6">
      <c r="F42043" t="str">
        <f>IF([1]Radio!C42057="Deutschland", "Sender_DE", "Sender_NONDE")</f>
        <v>Sender_NONDE</v>
      </c>
    </row>
    <row r="42044" spans="6:6">
      <c r="F42044" t="str">
        <f>IF([1]Radio!C42058="Deutschland", "Sender_DE", "Sender_NONDE")</f>
        <v>Sender_NONDE</v>
      </c>
    </row>
    <row r="42045" spans="6:6">
      <c r="F42045" t="str">
        <f>IF([1]Radio!C42059="Deutschland", "Sender_DE", "Sender_NONDE")</f>
        <v>Sender_NONDE</v>
      </c>
    </row>
    <row r="42046" spans="6:6">
      <c r="F42046" t="str">
        <f>IF([1]Radio!C42060="Deutschland", "Sender_DE", "Sender_NONDE")</f>
        <v>Sender_NONDE</v>
      </c>
    </row>
    <row r="42047" spans="6:6">
      <c r="F42047" t="str">
        <f>IF([1]Radio!C42061="Deutschland", "Sender_DE", "Sender_NONDE")</f>
        <v>Sender_NONDE</v>
      </c>
    </row>
    <row r="42048" spans="6:6">
      <c r="F42048" t="str">
        <f>IF([1]Radio!C42062="Deutschland", "Sender_DE", "Sender_NONDE")</f>
        <v>Sender_NONDE</v>
      </c>
    </row>
    <row r="42049" spans="6:6">
      <c r="F42049" t="str">
        <f>IF([1]Radio!C42063="Deutschland", "Sender_DE", "Sender_NONDE")</f>
        <v>Sender_NONDE</v>
      </c>
    </row>
    <row r="42050" spans="6:6">
      <c r="F42050" t="str">
        <f>IF([1]Radio!C42064="Deutschland", "Sender_DE", "Sender_NONDE")</f>
        <v>Sender_NONDE</v>
      </c>
    </row>
    <row r="42051" spans="6:6">
      <c r="F42051" t="str">
        <f>IF([1]Radio!C42065="Deutschland", "Sender_DE", "Sender_NONDE")</f>
        <v>Sender_NONDE</v>
      </c>
    </row>
    <row r="42052" spans="6:6">
      <c r="F42052" t="str">
        <f>IF([1]Radio!C42066="Deutschland", "Sender_DE", "Sender_NONDE")</f>
        <v>Sender_NONDE</v>
      </c>
    </row>
    <row r="42053" spans="6:6">
      <c r="F42053" t="str">
        <f>IF([1]Radio!C42067="Deutschland", "Sender_DE", "Sender_NONDE")</f>
        <v>Sender_NONDE</v>
      </c>
    </row>
    <row r="42054" spans="6:6">
      <c r="F42054" t="str">
        <f>IF([1]Radio!C42068="Deutschland", "Sender_DE", "Sender_NONDE")</f>
        <v>Sender_NONDE</v>
      </c>
    </row>
    <row r="42055" spans="6:6">
      <c r="F42055" t="str">
        <f>IF([1]Radio!C42069="Deutschland", "Sender_DE", "Sender_NONDE")</f>
        <v>Sender_NONDE</v>
      </c>
    </row>
    <row r="42056" spans="6:6">
      <c r="F42056" t="str">
        <f>IF([1]Radio!C42070="Deutschland", "Sender_DE", "Sender_NONDE")</f>
        <v>Sender_NONDE</v>
      </c>
    </row>
    <row r="42057" spans="6:6">
      <c r="F42057" t="str">
        <f>IF([1]Radio!C42071="Deutschland", "Sender_DE", "Sender_NONDE")</f>
        <v>Sender_NONDE</v>
      </c>
    </row>
    <row r="42058" spans="6:6">
      <c r="F42058" t="str">
        <f>IF([1]Radio!C42072="Deutschland", "Sender_DE", "Sender_NONDE")</f>
        <v>Sender_NONDE</v>
      </c>
    </row>
    <row r="42059" spans="6:6">
      <c r="F42059" t="str">
        <f>IF([1]Radio!C42073="Deutschland", "Sender_DE", "Sender_NONDE")</f>
        <v>Sender_NONDE</v>
      </c>
    </row>
    <row r="42060" spans="6:6">
      <c r="F42060" t="str">
        <f>IF([1]Radio!C42074="Deutschland", "Sender_DE", "Sender_NONDE")</f>
        <v>Sender_NONDE</v>
      </c>
    </row>
    <row r="42061" spans="6:6">
      <c r="F42061" t="str">
        <f>IF([1]Radio!C42075="Deutschland", "Sender_DE", "Sender_NONDE")</f>
        <v>Sender_NONDE</v>
      </c>
    </row>
    <row r="42062" spans="6:6">
      <c r="F42062" t="str">
        <f>IF([1]Radio!C42076="Deutschland", "Sender_DE", "Sender_NONDE")</f>
        <v>Sender_NONDE</v>
      </c>
    </row>
    <row r="42063" spans="6:6">
      <c r="F42063" t="str">
        <f>IF([1]Radio!C42077="Deutschland", "Sender_DE", "Sender_NONDE")</f>
        <v>Sender_NONDE</v>
      </c>
    </row>
    <row r="42064" spans="6:6">
      <c r="F42064" t="str">
        <f>IF([1]Radio!C42078="Deutschland", "Sender_DE", "Sender_NONDE")</f>
        <v>Sender_NONDE</v>
      </c>
    </row>
    <row r="42065" spans="6:6">
      <c r="F42065" t="str">
        <f>IF([1]Radio!C42079="Deutschland", "Sender_DE", "Sender_NONDE")</f>
        <v>Sender_NONDE</v>
      </c>
    </row>
    <row r="42066" spans="6:6">
      <c r="F42066" t="str">
        <f>IF([1]Radio!C42080="Deutschland", "Sender_DE", "Sender_NONDE")</f>
        <v>Sender_NONDE</v>
      </c>
    </row>
    <row r="42067" spans="6:6">
      <c r="F42067" t="str">
        <f>IF([1]Radio!C42081="Deutschland", "Sender_DE", "Sender_NONDE")</f>
        <v>Sender_NONDE</v>
      </c>
    </row>
    <row r="42068" spans="6:6">
      <c r="F42068" t="str">
        <f>IF([1]Radio!C42082="Deutschland", "Sender_DE", "Sender_NONDE")</f>
        <v>Sender_NONDE</v>
      </c>
    </row>
    <row r="42069" spans="6:6">
      <c r="F42069" t="str">
        <f>IF([1]Radio!C42083="Deutschland", "Sender_DE", "Sender_NONDE")</f>
        <v>Sender_NONDE</v>
      </c>
    </row>
    <row r="42070" spans="6:6">
      <c r="F42070" t="str">
        <f>IF([1]Radio!C42084="Deutschland", "Sender_DE", "Sender_NONDE")</f>
        <v>Sender_NONDE</v>
      </c>
    </row>
    <row r="42071" spans="6:6">
      <c r="F42071" t="str">
        <f>IF([1]Radio!C42085="Deutschland", "Sender_DE", "Sender_NONDE")</f>
        <v>Sender_NONDE</v>
      </c>
    </row>
    <row r="42072" spans="6:6">
      <c r="F42072" t="str">
        <f>IF([1]Radio!C42086="Deutschland", "Sender_DE", "Sender_NONDE")</f>
        <v>Sender_NONDE</v>
      </c>
    </row>
    <row r="42073" spans="6:6">
      <c r="F42073" t="str">
        <f>IF([1]Radio!C42087="Deutschland", "Sender_DE", "Sender_NONDE")</f>
        <v>Sender_NONDE</v>
      </c>
    </row>
    <row r="42074" spans="6:6">
      <c r="F42074" t="str">
        <f>IF([1]Radio!C42088="Deutschland", "Sender_DE", "Sender_NONDE")</f>
        <v>Sender_NONDE</v>
      </c>
    </row>
    <row r="42075" spans="6:6">
      <c r="F42075" t="str">
        <f>IF([1]Radio!C42089="Deutschland", "Sender_DE", "Sender_NONDE")</f>
        <v>Sender_NONDE</v>
      </c>
    </row>
    <row r="42076" spans="6:6">
      <c r="F42076" t="str">
        <f>IF([1]Radio!C42090="Deutschland", "Sender_DE", "Sender_NONDE")</f>
        <v>Sender_NONDE</v>
      </c>
    </row>
    <row r="42077" spans="6:6">
      <c r="F42077" t="str">
        <f>IF([1]Radio!C42091="Deutschland", "Sender_DE", "Sender_NONDE")</f>
        <v>Sender_NONDE</v>
      </c>
    </row>
    <row r="42078" spans="6:6">
      <c r="F42078" t="str">
        <f>IF([1]Radio!C42092="Deutschland", "Sender_DE", "Sender_NONDE")</f>
        <v>Sender_NONDE</v>
      </c>
    </row>
    <row r="42079" spans="6:6">
      <c r="F42079" t="str">
        <f>IF([1]Radio!C42093="Deutschland", "Sender_DE", "Sender_NONDE")</f>
        <v>Sender_NONDE</v>
      </c>
    </row>
    <row r="42080" spans="6:6">
      <c r="F42080" t="str">
        <f>IF([1]Radio!C42094="Deutschland", "Sender_DE", "Sender_NONDE")</f>
        <v>Sender_NONDE</v>
      </c>
    </row>
    <row r="42081" spans="6:6">
      <c r="F42081" t="str">
        <f>IF([1]Radio!C42095="Deutschland", "Sender_DE", "Sender_NONDE")</f>
        <v>Sender_NONDE</v>
      </c>
    </row>
    <row r="42082" spans="6:6">
      <c r="F42082" t="str">
        <f>IF([1]Radio!C42096="Deutschland", "Sender_DE", "Sender_NONDE")</f>
        <v>Sender_NONDE</v>
      </c>
    </row>
    <row r="42083" spans="6:6">
      <c r="F42083" t="str">
        <f>IF([1]Radio!C42097="Deutschland", "Sender_DE", "Sender_NONDE")</f>
        <v>Sender_NONDE</v>
      </c>
    </row>
    <row r="42084" spans="6:6">
      <c r="F42084" t="str">
        <f>IF([1]Radio!C42098="Deutschland", "Sender_DE", "Sender_NONDE")</f>
        <v>Sender_NONDE</v>
      </c>
    </row>
    <row r="42085" spans="6:6">
      <c r="F42085" t="str">
        <f>IF([1]Radio!C42099="Deutschland", "Sender_DE", "Sender_NONDE")</f>
        <v>Sender_NONDE</v>
      </c>
    </row>
    <row r="42086" spans="6:6">
      <c r="F42086" t="str">
        <f>IF([1]Radio!C42100="Deutschland", "Sender_DE", "Sender_NONDE")</f>
        <v>Sender_NONDE</v>
      </c>
    </row>
    <row r="42087" spans="6:6">
      <c r="F42087" t="str">
        <f>IF([1]Radio!C42101="Deutschland", "Sender_DE", "Sender_NONDE")</f>
        <v>Sender_NONDE</v>
      </c>
    </row>
    <row r="42088" spans="6:6">
      <c r="F42088" t="str">
        <f>IF([1]Radio!C42102="Deutschland", "Sender_DE", "Sender_NONDE")</f>
        <v>Sender_NONDE</v>
      </c>
    </row>
    <row r="42089" spans="6:6">
      <c r="F42089" t="str">
        <f>IF([1]Radio!C42103="Deutschland", "Sender_DE", "Sender_NONDE")</f>
        <v>Sender_NONDE</v>
      </c>
    </row>
    <row r="42090" spans="6:6">
      <c r="F42090" t="str">
        <f>IF([1]Radio!C42104="Deutschland", "Sender_DE", "Sender_NONDE")</f>
        <v>Sender_NONDE</v>
      </c>
    </row>
    <row r="42091" spans="6:6">
      <c r="F42091" t="str">
        <f>IF([1]Radio!C42105="Deutschland", "Sender_DE", "Sender_NONDE")</f>
        <v>Sender_NONDE</v>
      </c>
    </row>
    <row r="42092" spans="6:6">
      <c r="F42092" t="str">
        <f>IF([1]Radio!C42106="Deutschland", "Sender_DE", "Sender_NONDE")</f>
        <v>Sender_NONDE</v>
      </c>
    </row>
    <row r="42093" spans="6:6">
      <c r="F42093" t="str">
        <f>IF([1]Radio!C42107="Deutschland", "Sender_DE", "Sender_NONDE")</f>
        <v>Sender_NONDE</v>
      </c>
    </row>
    <row r="42094" spans="6:6">
      <c r="F42094" t="str">
        <f>IF([1]Radio!C42108="Deutschland", "Sender_DE", "Sender_NONDE")</f>
        <v>Sender_NONDE</v>
      </c>
    </row>
    <row r="42095" spans="6:6">
      <c r="F42095" t="str">
        <f>IF([1]Radio!C42109="Deutschland", "Sender_DE", "Sender_NONDE")</f>
        <v>Sender_NONDE</v>
      </c>
    </row>
    <row r="42096" spans="6:6">
      <c r="F42096" t="str">
        <f>IF([1]Radio!C42110="Deutschland", "Sender_DE", "Sender_NONDE")</f>
        <v>Sender_NONDE</v>
      </c>
    </row>
    <row r="42097" spans="6:6">
      <c r="F42097" t="str">
        <f>IF([1]Radio!C42111="Deutschland", "Sender_DE", "Sender_NONDE")</f>
        <v>Sender_NONDE</v>
      </c>
    </row>
    <row r="42098" spans="6:6">
      <c r="F42098" t="str">
        <f>IF([1]Radio!C42112="Deutschland", "Sender_DE", "Sender_NONDE")</f>
        <v>Sender_NONDE</v>
      </c>
    </row>
    <row r="42099" spans="6:6">
      <c r="F42099" t="str">
        <f>IF([1]Radio!C42113="Deutschland", "Sender_DE", "Sender_NONDE")</f>
        <v>Sender_NONDE</v>
      </c>
    </row>
    <row r="42100" spans="6:6">
      <c r="F42100" t="str">
        <f>IF([1]Radio!C42114="Deutschland", "Sender_DE", "Sender_NONDE")</f>
        <v>Sender_NONDE</v>
      </c>
    </row>
    <row r="42101" spans="6:6">
      <c r="F42101" t="str">
        <f>IF([1]Radio!C42115="Deutschland", "Sender_DE", "Sender_NONDE")</f>
        <v>Sender_NONDE</v>
      </c>
    </row>
    <row r="42102" spans="6:6">
      <c r="F42102" t="str">
        <f>IF([1]Radio!C42116="Deutschland", "Sender_DE", "Sender_NONDE")</f>
        <v>Sender_NONDE</v>
      </c>
    </row>
    <row r="42103" spans="6:6">
      <c r="F42103" t="str">
        <f>IF([1]Radio!C42117="Deutschland", "Sender_DE", "Sender_NONDE")</f>
        <v>Sender_NONDE</v>
      </c>
    </row>
    <row r="42104" spans="6:6">
      <c r="F42104" t="str">
        <f>IF([1]Radio!C42118="Deutschland", "Sender_DE", "Sender_NONDE")</f>
        <v>Sender_NONDE</v>
      </c>
    </row>
    <row r="42105" spans="6:6">
      <c r="F42105" t="str">
        <f>IF([1]Radio!C42119="Deutschland", "Sender_DE", "Sender_NONDE")</f>
        <v>Sender_NONDE</v>
      </c>
    </row>
    <row r="42106" spans="6:6">
      <c r="F42106" t="str">
        <f>IF([1]Radio!C42120="Deutschland", "Sender_DE", "Sender_NONDE")</f>
        <v>Sender_NONDE</v>
      </c>
    </row>
    <row r="42107" spans="6:6">
      <c r="F42107" t="str">
        <f>IF([1]Radio!C42121="Deutschland", "Sender_DE", "Sender_NONDE")</f>
        <v>Sender_NONDE</v>
      </c>
    </row>
    <row r="42108" spans="6:6">
      <c r="F42108" t="str">
        <f>IF([1]Radio!C42122="Deutschland", "Sender_DE", "Sender_NONDE")</f>
        <v>Sender_NONDE</v>
      </c>
    </row>
    <row r="42109" spans="6:6">
      <c r="F42109" t="str">
        <f>IF([1]Radio!C42123="Deutschland", "Sender_DE", "Sender_NONDE")</f>
        <v>Sender_NONDE</v>
      </c>
    </row>
    <row r="42110" spans="6:6">
      <c r="F42110" t="str">
        <f>IF([1]Radio!C42124="Deutschland", "Sender_DE", "Sender_NONDE")</f>
        <v>Sender_NONDE</v>
      </c>
    </row>
    <row r="42111" spans="6:6">
      <c r="F42111" t="str">
        <f>IF([1]Radio!C42125="Deutschland", "Sender_DE", "Sender_NONDE")</f>
        <v>Sender_NONDE</v>
      </c>
    </row>
    <row r="42112" spans="6:6">
      <c r="F42112" t="str">
        <f>IF([1]Radio!C42126="Deutschland", "Sender_DE", "Sender_NONDE")</f>
        <v>Sender_NONDE</v>
      </c>
    </row>
    <row r="42113" spans="6:6">
      <c r="F42113" t="str">
        <f>IF([1]Radio!C42127="Deutschland", "Sender_DE", "Sender_NONDE")</f>
        <v>Sender_NONDE</v>
      </c>
    </row>
    <row r="42114" spans="6:6">
      <c r="F42114" t="str">
        <f>IF([1]Radio!C42128="Deutschland", "Sender_DE", "Sender_NONDE")</f>
        <v>Sender_NONDE</v>
      </c>
    </row>
    <row r="42115" spans="6:6">
      <c r="F42115" t="str">
        <f>IF([1]Radio!C42129="Deutschland", "Sender_DE", "Sender_NONDE")</f>
        <v>Sender_NONDE</v>
      </c>
    </row>
    <row r="42116" spans="6:6">
      <c r="F42116" t="str">
        <f>IF([1]Radio!C42130="Deutschland", "Sender_DE", "Sender_NONDE")</f>
        <v>Sender_NONDE</v>
      </c>
    </row>
    <row r="42117" spans="6:6">
      <c r="F42117" t="str">
        <f>IF([1]Radio!C42131="Deutschland", "Sender_DE", "Sender_NONDE")</f>
        <v>Sender_NONDE</v>
      </c>
    </row>
    <row r="42118" spans="6:6">
      <c r="F42118" t="str">
        <f>IF([1]Radio!C42132="Deutschland", "Sender_DE", "Sender_NONDE")</f>
        <v>Sender_NONDE</v>
      </c>
    </row>
    <row r="42119" spans="6:6">
      <c r="F42119" t="str">
        <f>IF([1]Radio!C42133="Deutschland", "Sender_DE", "Sender_NONDE")</f>
        <v>Sender_NONDE</v>
      </c>
    </row>
    <row r="42120" spans="6:6">
      <c r="F42120" t="str">
        <f>IF([1]Radio!C42134="Deutschland", "Sender_DE", "Sender_NONDE")</f>
        <v>Sender_NONDE</v>
      </c>
    </row>
    <row r="42121" spans="6:6">
      <c r="F42121" t="str">
        <f>IF([1]Radio!C42135="Deutschland", "Sender_DE", "Sender_NONDE")</f>
        <v>Sender_NONDE</v>
      </c>
    </row>
    <row r="42122" spans="6:6">
      <c r="F42122" t="str">
        <f>IF([1]Radio!C42136="Deutschland", "Sender_DE", "Sender_NONDE")</f>
        <v>Sender_NONDE</v>
      </c>
    </row>
    <row r="42123" spans="6:6">
      <c r="F42123" t="str">
        <f>IF([1]Radio!C42137="Deutschland", "Sender_DE", "Sender_NONDE")</f>
        <v>Sender_NONDE</v>
      </c>
    </row>
    <row r="42124" spans="6:6">
      <c r="F42124" t="str">
        <f>IF([1]Radio!C42138="Deutschland", "Sender_DE", "Sender_NONDE")</f>
        <v>Sender_NONDE</v>
      </c>
    </row>
    <row r="42125" spans="6:6">
      <c r="F42125" t="str">
        <f>IF([1]Radio!C42139="Deutschland", "Sender_DE", "Sender_NONDE")</f>
        <v>Sender_NONDE</v>
      </c>
    </row>
    <row r="42126" spans="6:6">
      <c r="F42126" t="str">
        <f>IF([1]Radio!C42140="Deutschland", "Sender_DE", "Sender_NONDE")</f>
        <v>Sender_NONDE</v>
      </c>
    </row>
    <row r="42127" spans="6:6">
      <c r="F42127" t="str">
        <f>IF([1]Radio!C42141="Deutschland", "Sender_DE", "Sender_NONDE")</f>
        <v>Sender_NONDE</v>
      </c>
    </row>
    <row r="42128" spans="6:6">
      <c r="F42128" t="str">
        <f>IF([1]Radio!C42142="Deutschland", "Sender_DE", "Sender_NONDE")</f>
        <v>Sender_NONDE</v>
      </c>
    </row>
    <row r="42129" spans="6:6">
      <c r="F42129" t="str">
        <f>IF([1]Radio!C42143="Deutschland", "Sender_DE", "Sender_NONDE")</f>
        <v>Sender_NONDE</v>
      </c>
    </row>
    <row r="42130" spans="6:6">
      <c r="F42130" t="str">
        <f>IF([1]Radio!C42144="Deutschland", "Sender_DE", "Sender_NONDE")</f>
        <v>Sender_NONDE</v>
      </c>
    </row>
    <row r="42131" spans="6:6">
      <c r="F42131" t="str">
        <f>IF([1]Radio!C42145="Deutschland", "Sender_DE", "Sender_NONDE")</f>
        <v>Sender_NONDE</v>
      </c>
    </row>
    <row r="42132" spans="6:6">
      <c r="F42132" t="str">
        <f>IF([1]Radio!C42146="Deutschland", "Sender_DE", "Sender_NONDE")</f>
        <v>Sender_NONDE</v>
      </c>
    </row>
    <row r="42133" spans="6:6">
      <c r="F42133" t="str">
        <f>IF([1]Radio!C42147="Deutschland", "Sender_DE", "Sender_NONDE")</f>
        <v>Sender_NONDE</v>
      </c>
    </row>
    <row r="42134" spans="6:6">
      <c r="F42134" t="str">
        <f>IF([1]Radio!C42148="Deutschland", "Sender_DE", "Sender_NONDE")</f>
        <v>Sender_NONDE</v>
      </c>
    </row>
    <row r="42135" spans="6:6">
      <c r="F42135" t="str">
        <f>IF([1]Radio!C42149="Deutschland", "Sender_DE", "Sender_NONDE")</f>
        <v>Sender_NONDE</v>
      </c>
    </row>
    <row r="42136" spans="6:6">
      <c r="F42136" t="str">
        <f>IF([1]Radio!C42150="Deutschland", "Sender_DE", "Sender_NONDE")</f>
        <v>Sender_NONDE</v>
      </c>
    </row>
    <row r="42137" spans="6:6">
      <c r="F42137" t="str">
        <f>IF([1]Radio!C42151="Deutschland", "Sender_DE", "Sender_NONDE")</f>
        <v>Sender_NONDE</v>
      </c>
    </row>
    <row r="42138" spans="6:6">
      <c r="F42138" t="str">
        <f>IF([1]Radio!C42152="Deutschland", "Sender_DE", "Sender_NONDE")</f>
        <v>Sender_NONDE</v>
      </c>
    </row>
    <row r="42139" spans="6:6">
      <c r="F42139" t="str">
        <f>IF([1]Radio!C42153="Deutschland", "Sender_DE", "Sender_NONDE")</f>
        <v>Sender_NONDE</v>
      </c>
    </row>
    <row r="42140" spans="6:6">
      <c r="F42140" t="str">
        <f>IF([1]Radio!C42154="Deutschland", "Sender_DE", "Sender_NONDE")</f>
        <v>Sender_NONDE</v>
      </c>
    </row>
    <row r="42141" spans="6:6">
      <c r="F42141" t="str">
        <f>IF([1]Radio!C42155="Deutschland", "Sender_DE", "Sender_NONDE")</f>
        <v>Sender_NONDE</v>
      </c>
    </row>
    <row r="42142" spans="6:6">
      <c r="F42142" t="str">
        <f>IF([1]Radio!C42156="Deutschland", "Sender_DE", "Sender_NONDE")</f>
        <v>Sender_NONDE</v>
      </c>
    </row>
    <row r="42143" spans="6:6">
      <c r="F42143" t="str">
        <f>IF([1]Radio!C42157="Deutschland", "Sender_DE", "Sender_NONDE")</f>
        <v>Sender_NONDE</v>
      </c>
    </row>
    <row r="42144" spans="6:6">
      <c r="F42144" t="str">
        <f>IF([1]Radio!C42158="Deutschland", "Sender_DE", "Sender_NONDE")</f>
        <v>Sender_NONDE</v>
      </c>
    </row>
    <row r="42145" spans="6:6">
      <c r="F42145" t="str">
        <f>IF([1]Radio!C42159="Deutschland", "Sender_DE", "Sender_NONDE")</f>
        <v>Sender_NONDE</v>
      </c>
    </row>
    <row r="42146" spans="6:6">
      <c r="F42146" t="str">
        <f>IF([1]Radio!C42160="Deutschland", "Sender_DE", "Sender_NONDE")</f>
        <v>Sender_NONDE</v>
      </c>
    </row>
    <row r="42147" spans="6:6">
      <c r="F42147" t="str">
        <f>IF([1]Radio!C42161="Deutschland", "Sender_DE", "Sender_NONDE")</f>
        <v>Sender_NONDE</v>
      </c>
    </row>
    <row r="42148" spans="6:6">
      <c r="F42148" t="str">
        <f>IF([1]Radio!C42162="Deutschland", "Sender_DE", "Sender_NONDE")</f>
        <v>Sender_NONDE</v>
      </c>
    </row>
    <row r="42149" spans="6:6">
      <c r="F42149" t="str">
        <f>IF([1]Radio!C42163="Deutschland", "Sender_DE", "Sender_NONDE")</f>
        <v>Sender_NONDE</v>
      </c>
    </row>
    <row r="42150" spans="6:6">
      <c r="F42150" t="str">
        <f>IF([1]Radio!C42164="Deutschland", "Sender_DE", "Sender_NONDE")</f>
        <v>Sender_NONDE</v>
      </c>
    </row>
    <row r="42151" spans="6:6">
      <c r="F42151" t="str">
        <f>IF([1]Radio!C42165="Deutschland", "Sender_DE", "Sender_NONDE")</f>
        <v>Sender_NONDE</v>
      </c>
    </row>
    <row r="42152" spans="6:6">
      <c r="F42152" t="str">
        <f>IF([1]Radio!C42166="Deutschland", "Sender_DE", "Sender_NONDE")</f>
        <v>Sender_NONDE</v>
      </c>
    </row>
    <row r="42153" spans="6:6">
      <c r="F42153" t="str">
        <f>IF([1]Radio!C42167="Deutschland", "Sender_DE", "Sender_NONDE")</f>
        <v>Sender_NONDE</v>
      </c>
    </row>
    <row r="42154" spans="6:6">
      <c r="F42154" t="str">
        <f>IF([1]Radio!C42168="Deutschland", "Sender_DE", "Sender_NONDE")</f>
        <v>Sender_NONDE</v>
      </c>
    </row>
    <row r="42155" spans="6:6">
      <c r="F42155" t="str">
        <f>IF([1]Radio!C42169="Deutschland", "Sender_DE", "Sender_NONDE")</f>
        <v>Sender_NONDE</v>
      </c>
    </row>
    <row r="42156" spans="6:6">
      <c r="F42156" t="str">
        <f>IF([1]Radio!C42170="Deutschland", "Sender_DE", "Sender_NONDE")</f>
        <v>Sender_NONDE</v>
      </c>
    </row>
    <row r="42157" spans="6:6">
      <c r="F42157" t="str">
        <f>IF([1]Radio!C42171="Deutschland", "Sender_DE", "Sender_NONDE")</f>
        <v>Sender_NONDE</v>
      </c>
    </row>
    <row r="42158" spans="6:6">
      <c r="F42158" t="str">
        <f>IF([1]Radio!C42172="Deutschland", "Sender_DE", "Sender_NONDE")</f>
        <v>Sender_NONDE</v>
      </c>
    </row>
    <row r="42159" spans="6:6">
      <c r="F42159" t="str">
        <f>IF([1]Radio!C42173="Deutschland", "Sender_DE", "Sender_NONDE")</f>
        <v>Sender_NONDE</v>
      </c>
    </row>
    <row r="42160" spans="6:6">
      <c r="F42160" t="str">
        <f>IF([1]Radio!C42174="Deutschland", "Sender_DE", "Sender_NONDE")</f>
        <v>Sender_NONDE</v>
      </c>
    </row>
    <row r="42161" spans="6:6">
      <c r="F42161" t="str">
        <f>IF([1]Radio!C42175="Deutschland", "Sender_DE", "Sender_NONDE")</f>
        <v>Sender_NONDE</v>
      </c>
    </row>
    <row r="42162" spans="6:6">
      <c r="F42162" t="str">
        <f>IF([1]Radio!C42176="Deutschland", "Sender_DE", "Sender_NONDE")</f>
        <v>Sender_NONDE</v>
      </c>
    </row>
    <row r="42163" spans="6:6">
      <c r="F42163" t="str">
        <f>IF([1]Radio!C42177="Deutschland", "Sender_DE", "Sender_NONDE")</f>
        <v>Sender_NONDE</v>
      </c>
    </row>
    <row r="42164" spans="6:6">
      <c r="F42164" t="str">
        <f>IF([1]Radio!C42178="Deutschland", "Sender_DE", "Sender_NONDE")</f>
        <v>Sender_NONDE</v>
      </c>
    </row>
    <row r="42165" spans="6:6">
      <c r="F42165" t="str">
        <f>IF([1]Radio!C42179="Deutschland", "Sender_DE", "Sender_NONDE")</f>
        <v>Sender_NONDE</v>
      </c>
    </row>
    <row r="42166" spans="6:6">
      <c r="F42166" t="str">
        <f>IF([1]Radio!C42180="Deutschland", "Sender_DE", "Sender_NONDE")</f>
        <v>Sender_NONDE</v>
      </c>
    </row>
    <row r="42167" spans="6:6">
      <c r="F42167" t="str">
        <f>IF([1]Radio!C42181="Deutschland", "Sender_DE", "Sender_NONDE")</f>
        <v>Sender_NONDE</v>
      </c>
    </row>
    <row r="42168" spans="6:6">
      <c r="F42168" t="str">
        <f>IF([1]Radio!C42182="Deutschland", "Sender_DE", "Sender_NONDE")</f>
        <v>Sender_NONDE</v>
      </c>
    </row>
    <row r="42169" spans="6:6">
      <c r="F42169" t="str">
        <f>IF([1]Radio!C42183="Deutschland", "Sender_DE", "Sender_NONDE")</f>
        <v>Sender_NONDE</v>
      </c>
    </row>
    <row r="42170" spans="6:6">
      <c r="F42170" t="str">
        <f>IF([1]Radio!C42184="Deutschland", "Sender_DE", "Sender_NONDE")</f>
        <v>Sender_NONDE</v>
      </c>
    </row>
    <row r="42171" spans="6:6">
      <c r="F42171" t="str">
        <f>IF([1]Radio!C42185="Deutschland", "Sender_DE", "Sender_NONDE")</f>
        <v>Sender_NONDE</v>
      </c>
    </row>
    <row r="42172" spans="6:6">
      <c r="F42172" t="str">
        <f>IF([1]Radio!C42186="Deutschland", "Sender_DE", "Sender_NONDE")</f>
        <v>Sender_NONDE</v>
      </c>
    </row>
    <row r="42173" spans="6:6">
      <c r="F42173" t="str">
        <f>IF([1]Radio!C42187="Deutschland", "Sender_DE", "Sender_NONDE")</f>
        <v>Sender_NONDE</v>
      </c>
    </row>
    <row r="42174" spans="6:6">
      <c r="F42174" t="str">
        <f>IF([1]Radio!C42188="Deutschland", "Sender_DE", "Sender_NONDE")</f>
        <v>Sender_NONDE</v>
      </c>
    </row>
    <row r="42175" spans="6:6">
      <c r="F42175" t="str">
        <f>IF([1]Radio!C42189="Deutschland", "Sender_DE", "Sender_NONDE")</f>
        <v>Sender_NONDE</v>
      </c>
    </row>
    <row r="42176" spans="6:6">
      <c r="F42176" t="str">
        <f>IF([1]Radio!C42190="Deutschland", "Sender_DE", "Sender_NONDE")</f>
        <v>Sender_NONDE</v>
      </c>
    </row>
    <row r="42177" spans="6:6">
      <c r="F42177" t="str">
        <f>IF([1]Radio!C42191="Deutschland", "Sender_DE", "Sender_NONDE")</f>
        <v>Sender_NONDE</v>
      </c>
    </row>
    <row r="42178" spans="6:6">
      <c r="F42178" t="str">
        <f>IF([1]Radio!C42192="Deutschland", "Sender_DE", "Sender_NONDE")</f>
        <v>Sender_NONDE</v>
      </c>
    </row>
    <row r="42179" spans="6:6">
      <c r="F42179" t="str">
        <f>IF([1]Radio!C42193="Deutschland", "Sender_DE", "Sender_NONDE")</f>
        <v>Sender_NONDE</v>
      </c>
    </row>
    <row r="42180" spans="6:6">
      <c r="F42180" t="str">
        <f>IF([1]Radio!C42194="Deutschland", "Sender_DE", "Sender_NONDE")</f>
        <v>Sender_NONDE</v>
      </c>
    </row>
    <row r="42181" spans="6:6">
      <c r="F42181" t="str">
        <f>IF([1]Radio!C42195="Deutschland", "Sender_DE", "Sender_NONDE")</f>
        <v>Sender_NONDE</v>
      </c>
    </row>
    <row r="42182" spans="6:6">
      <c r="F42182" t="str">
        <f>IF([1]Radio!C42196="Deutschland", "Sender_DE", "Sender_NONDE")</f>
        <v>Sender_NONDE</v>
      </c>
    </row>
    <row r="42183" spans="6:6">
      <c r="F42183" t="str">
        <f>IF([1]Radio!C42197="Deutschland", "Sender_DE", "Sender_NONDE")</f>
        <v>Sender_NONDE</v>
      </c>
    </row>
    <row r="42184" spans="6:6">
      <c r="F42184" t="str">
        <f>IF([1]Radio!C42198="Deutschland", "Sender_DE", "Sender_NONDE")</f>
        <v>Sender_NONDE</v>
      </c>
    </row>
    <row r="42185" spans="6:6">
      <c r="F42185" t="str">
        <f>IF([1]Radio!C42199="Deutschland", "Sender_DE", "Sender_NONDE")</f>
        <v>Sender_NONDE</v>
      </c>
    </row>
    <row r="42186" spans="6:6">
      <c r="F42186" t="str">
        <f>IF([1]Radio!C42200="Deutschland", "Sender_DE", "Sender_NONDE")</f>
        <v>Sender_NONDE</v>
      </c>
    </row>
    <row r="42187" spans="6:6">
      <c r="F42187" t="str">
        <f>IF([1]Radio!C42201="Deutschland", "Sender_DE", "Sender_NONDE")</f>
        <v>Sender_NONDE</v>
      </c>
    </row>
    <row r="42188" spans="6:6">
      <c r="F42188" t="str">
        <f>IF([1]Radio!C42202="Deutschland", "Sender_DE", "Sender_NONDE")</f>
        <v>Sender_NONDE</v>
      </c>
    </row>
    <row r="42189" spans="6:6">
      <c r="F42189" t="str">
        <f>IF([1]Radio!C42203="Deutschland", "Sender_DE", "Sender_NONDE")</f>
        <v>Sender_NONDE</v>
      </c>
    </row>
    <row r="42190" spans="6:6">
      <c r="F42190" t="str">
        <f>IF([1]Radio!C42204="Deutschland", "Sender_DE", "Sender_NONDE")</f>
        <v>Sender_NONDE</v>
      </c>
    </row>
    <row r="42191" spans="6:6">
      <c r="F42191" t="str">
        <f>IF([1]Radio!C42205="Deutschland", "Sender_DE", "Sender_NONDE")</f>
        <v>Sender_NONDE</v>
      </c>
    </row>
    <row r="42192" spans="6:6">
      <c r="F42192" t="str">
        <f>IF([1]Radio!C42206="Deutschland", "Sender_DE", "Sender_NONDE")</f>
        <v>Sender_NONDE</v>
      </c>
    </row>
    <row r="42193" spans="6:6">
      <c r="F42193" t="str">
        <f>IF([1]Radio!C42207="Deutschland", "Sender_DE", "Sender_NONDE")</f>
        <v>Sender_NONDE</v>
      </c>
    </row>
    <row r="42194" spans="6:6">
      <c r="F42194" t="str">
        <f>IF([1]Radio!C42208="Deutschland", "Sender_DE", "Sender_NONDE")</f>
        <v>Sender_NONDE</v>
      </c>
    </row>
    <row r="42195" spans="6:6">
      <c r="F42195" t="str">
        <f>IF([1]Radio!C42209="Deutschland", "Sender_DE", "Sender_NONDE")</f>
        <v>Sender_NONDE</v>
      </c>
    </row>
    <row r="42196" spans="6:6">
      <c r="F42196" t="str">
        <f>IF([1]Radio!C42210="Deutschland", "Sender_DE", "Sender_NONDE")</f>
        <v>Sender_NONDE</v>
      </c>
    </row>
    <row r="42197" spans="6:6">
      <c r="F42197" t="str">
        <f>IF([1]Radio!C42211="Deutschland", "Sender_DE", "Sender_NONDE")</f>
        <v>Sender_NONDE</v>
      </c>
    </row>
    <row r="42198" spans="6:6">
      <c r="F42198" t="str">
        <f>IF([1]Radio!C42212="Deutschland", "Sender_DE", "Sender_NONDE")</f>
        <v>Sender_NONDE</v>
      </c>
    </row>
    <row r="42199" spans="6:6">
      <c r="F42199" t="str">
        <f>IF([1]Radio!C42213="Deutschland", "Sender_DE", "Sender_NONDE")</f>
        <v>Sender_NONDE</v>
      </c>
    </row>
    <row r="42200" spans="6:6">
      <c r="F42200" t="str">
        <f>IF([1]Radio!C42214="Deutschland", "Sender_DE", "Sender_NONDE")</f>
        <v>Sender_NONDE</v>
      </c>
    </row>
    <row r="42201" spans="6:6">
      <c r="F42201" t="str">
        <f>IF([1]Radio!C42215="Deutschland", "Sender_DE", "Sender_NONDE")</f>
        <v>Sender_NONDE</v>
      </c>
    </row>
    <row r="42202" spans="6:6">
      <c r="F42202" t="str">
        <f>IF([1]Radio!C42216="Deutschland", "Sender_DE", "Sender_NONDE")</f>
        <v>Sender_NONDE</v>
      </c>
    </row>
    <row r="42203" spans="6:6">
      <c r="F42203" t="str">
        <f>IF([1]Radio!C42217="Deutschland", "Sender_DE", "Sender_NONDE")</f>
        <v>Sender_NONDE</v>
      </c>
    </row>
    <row r="42204" spans="6:6">
      <c r="F42204" t="str">
        <f>IF([1]Radio!C42218="Deutschland", "Sender_DE", "Sender_NONDE")</f>
        <v>Sender_NONDE</v>
      </c>
    </row>
    <row r="42205" spans="6:6">
      <c r="F42205" t="str">
        <f>IF([1]Radio!C42219="Deutschland", "Sender_DE", "Sender_NONDE")</f>
        <v>Sender_NONDE</v>
      </c>
    </row>
    <row r="42206" spans="6:6">
      <c r="F42206" t="str">
        <f>IF([1]Radio!C42220="Deutschland", "Sender_DE", "Sender_NONDE")</f>
        <v>Sender_NONDE</v>
      </c>
    </row>
    <row r="42207" spans="6:6">
      <c r="F42207" t="str">
        <f>IF([1]Radio!C42221="Deutschland", "Sender_DE", "Sender_NONDE")</f>
        <v>Sender_NONDE</v>
      </c>
    </row>
    <row r="42208" spans="6:6">
      <c r="F42208" t="str">
        <f>IF([1]Radio!C42222="Deutschland", "Sender_DE", "Sender_NONDE")</f>
        <v>Sender_NONDE</v>
      </c>
    </row>
    <row r="42209" spans="6:6">
      <c r="F42209" t="str">
        <f>IF([1]Radio!C42223="Deutschland", "Sender_DE", "Sender_NONDE")</f>
        <v>Sender_NONDE</v>
      </c>
    </row>
    <row r="42210" spans="6:6">
      <c r="F42210" t="str">
        <f>IF([1]Radio!C42224="Deutschland", "Sender_DE", "Sender_NONDE")</f>
        <v>Sender_NONDE</v>
      </c>
    </row>
    <row r="42211" spans="6:6">
      <c r="F42211" t="str">
        <f>IF([1]Radio!C42225="Deutschland", "Sender_DE", "Sender_NONDE")</f>
        <v>Sender_NONDE</v>
      </c>
    </row>
    <row r="42212" spans="6:6">
      <c r="F42212" t="str">
        <f>IF([1]Radio!C42226="Deutschland", "Sender_DE", "Sender_NONDE")</f>
        <v>Sender_NONDE</v>
      </c>
    </row>
    <row r="42213" spans="6:6">
      <c r="F42213" t="str">
        <f>IF([1]Radio!C42227="Deutschland", "Sender_DE", "Sender_NONDE")</f>
        <v>Sender_NONDE</v>
      </c>
    </row>
    <row r="42214" spans="6:6">
      <c r="F42214" t="str">
        <f>IF([1]Radio!C42228="Deutschland", "Sender_DE", "Sender_NONDE")</f>
        <v>Sender_NONDE</v>
      </c>
    </row>
    <row r="42215" spans="6:6">
      <c r="F42215" t="str">
        <f>IF([1]Radio!C42229="Deutschland", "Sender_DE", "Sender_NONDE")</f>
        <v>Sender_NONDE</v>
      </c>
    </row>
    <row r="42216" spans="6:6">
      <c r="F42216" t="str">
        <f>IF([1]Radio!C42230="Deutschland", "Sender_DE", "Sender_NONDE")</f>
        <v>Sender_NONDE</v>
      </c>
    </row>
    <row r="42217" spans="6:6">
      <c r="F42217" t="str">
        <f>IF([1]Radio!C42231="Deutschland", "Sender_DE", "Sender_NONDE")</f>
        <v>Sender_NONDE</v>
      </c>
    </row>
    <row r="42218" spans="6:6">
      <c r="F42218" t="str">
        <f>IF([1]Radio!C42232="Deutschland", "Sender_DE", "Sender_NONDE")</f>
        <v>Sender_NONDE</v>
      </c>
    </row>
    <row r="42219" spans="6:6">
      <c r="F42219" t="str">
        <f>IF([1]Radio!C42233="Deutschland", "Sender_DE", "Sender_NONDE")</f>
        <v>Sender_NONDE</v>
      </c>
    </row>
    <row r="42220" spans="6:6">
      <c r="F42220" t="str">
        <f>IF([1]Radio!C42234="Deutschland", "Sender_DE", "Sender_NONDE")</f>
        <v>Sender_NONDE</v>
      </c>
    </row>
    <row r="42221" spans="6:6">
      <c r="F42221" t="str">
        <f>IF([1]Radio!C42235="Deutschland", "Sender_DE", "Sender_NONDE")</f>
        <v>Sender_NONDE</v>
      </c>
    </row>
    <row r="42222" spans="6:6">
      <c r="F42222" t="str">
        <f>IF([1]Radio!C42236="Deutschland", "Sender_DE", "Sender_NONDE")</f>
        <v>Sender_NONDE</v>
      </c>
    </row>
    <row r="42223" spans="6:6">
      <c r="F42223" t="str">
        <f>IF([1]Radio!C42237="Deutschland", "Sender_DE", "Sender_NONDE")</f>
        <v>Sender_NONDE</v>
      </c>
    </row>
    <row r="42224" spans="6:6">
      <c r="F42224" t="str">
        <f>IF([1]Radio!C42238="Deutschland", "Sender_DE", "Sender_NONDE")</f>
        <v>Sender_NONDE</v>
      </c>
    </row>
    <row r="42225" spans="6:6">
      <c r="F42225" t="str">
        <f>IF([1]Radio!C42239="Deutschland", "Sender_DE", "Sender_NONDE")</f>
        <v>Sender_NONDE</v>
      </c>
    </row>
    <row r="42226" spans="6:6">
      <c r="F42226" t="str">
        <f>IF([1]Radio!C42240="Deutschland", "Sender_DE", "Sender_NONDE")</f>
        <v>Sender_NONDE</v>
      </c>
    </row>
    <row r="42227" spans="6:6">
      <c r="F42227" t="str">
        <f>IF([1]Radio!C42241="Deutschland", "Sender_DE", "Sender_NONDE")</f>
        <v>Sender_NONDE</v>
      </c>
    </row>
    <row r="42228" spans="6:6">
      <c r="F42228" t="str">
        <f>IF([1]Radio!C42242="Deutschland", "Sender_DE", "Sender_NONDE")</f>
        <v>Sender_NONDE</v>
      </c>
    </row>
    <row r="42229" spans="6:6">
      <c r="F42229" t="str">
        <f>IF([1]Radio!C42243="Deutschland", "Sender_DE", "Sender_NONDE")</f>
        <v>Sender_NONDE</v>
      </c>
    </row>
    <row r="42230" spans="6:6">
      <c r="F42230" t="str">
        <f>IF([1]Radio!C42244="Deutschland", "Sender_DE", "Sender_NONDE")</f>
        <v>Sender_NONDE</v>
      </c>
    </row>
    <row r="42231" spans="6:6">
      <c r="F42231" t="str">
        <f>IF([1]Radio!C42245="Deutschland", "Sender_DE", "Sender_NONDE")</f>
        <v>Sender_NONDE</v>
      </c>
    </row>
    <row r="42232" spans="6:6">
      <c r="F42232" t="str">
        <f>IF([1]Radio!C42246="Deutschland", "Sender_DE", "Sender_NONDE")</f>
        <v>Sender_NONDE</v>
      </c>
    </row>
    <row r="42233" spans="6:6">
      <c r="F42233" t="str">
        <f>IF([1]Radio!C42247="Deutschland", "Sender_DE", "Sender_NONDE")</f>
        <v>Sender_NONDE</v>
      </c>
    </row>
    <row r="42234" spans="6:6">
      <c r="F42234" t="str">
        <f>IF([1]Radio!C42248="Deutschland", "Sender_DE", "Sender_NONDE")</f>
        <v>Sender_NONDE</v>
      </c>
    </row>
    <row r="42235" spans="6:6">
      <c r="F42235" t="str">
        <f>IF([1]Radio!C42249="Deutschland", "Sender_DE", "Sender_NONDE")</f>
        <v>Sender_NONDE</v>
      </c>
    </row>
    <row r="42236" spans="6:6">
      <c r="F42236" t="str">
        <f>IF([1]Radio!C42250="Deutschland", "Sender_DE", "Sender_NONDE")</f>
        <v>Sender_NONDE</v>
      </c>
    </row>
    <row r="42237" spans="6:6">
      <c r="F42237" t="str">
        <f>IF([1]Radio!C42251="Deutschland", "Sender_DE", "Sender_NONDE")</f>
        <v>Sender_NONDE</v>
      </c>
    </row>
    <row r="42238" spans="6:6">
      <c r="F42238" t="str">
        <f>IF([1]Radio!C42252="Deutschland", "Sender_DE", "Sender_NONDE")</f>
        <v>Sender_NONDE</v>
      </c>
    </row>
    <row r="42239" spans="6:6">
      <c r="F42239" t="str">
        <f>IF([1]Radio!C42253="Deutschland", "Sender_DE", "Sender_NONDE")</f>
        <v>Sender_NONDE</v>
      </c>
    </row>
    <row r="42240" spans="6:6">
      <c r="F42240" t="str">
        <f>IF([1]Radio!C42254="Deutschland", "Sender_DE", "Sender_NONDE")</f>
        <v>Sender_NONDE</v>
      </c>
    </row>
    <row r="42241" spans="6:6">
      <c r="F42241" t="str">
        <f>IF([1]Radio!C42255="Deutschland", "Sender_DE", "Sender_NONDE")</f>
        <v>Sender_NONDE</v>
      </c>
    </row>
    <row r="42242" spans="6:6">
      <c r="F42242" t="str">
        <f>IF([1]Radio!C42256="Deutschland", "Sender_DE", "Sender_NONDE")</f>
        <v>Sender_NONDE</v>
      </c>
    </row>
    <row r="42243" spans="6:6">
      <c r="F42243" t="str">
        <f>IF([1]Radio!C42257="Deutschland", "Sender_DE", "Sender_NONDE")</f>
        <v>Sender_NONDE</v>
      </c>
    </row>
    <row r="42244" spans="6:6">
      <c r="F42244" t="str">
        <f>IF([1]Radio!C42258="Deutschland", "Sender_DE", "Sender_NONDE")</f>
        <v>Sender_NONDE</v>
      </c>
    </row>
    <row r="42245" spans="6:6">
      <c r="F42245" t="str">
        <f>IF([1]Radio!C42259="Deutschland", "Sender_DE", "Sender_NONDE")</f>
        <v>Sender_NONDE</v>
      </c>
    </row>
    <row r="42246" spans="6:6">
      <c r="F42246" t="str">
        <f>IF([1]Radio!C42260="Deutschland", "Sender_DE", "Sender_NONDE")</f>
        <v>Sender_NONDE</v>
      </c>
    </row>
    <row r="42247" spans="6:6">
      <c r="F42247" t="str">
        <f>IF([1]Radio!C42261="Deutschland", "Sender_DE", "Sender_NONDE")</f>
        <v>Sender_NONDE</v>
      </c>
    </row>
    <row r="42248" spans="6:6">
      <c r="F42248" t="str">
        <f>IF([1]Radio!C42262="Deutschland", "Sender_DE", "Sender_NONDE")</f>
        <v>Sender_NONDE</v>
      </c>
    </row>
    <row r="42249" spans="6:6">
      <c r="F42249" t="str">
        <f>IF([1]Radio!C42263="Deutschland", "Sender_DE", "Sender_NONDE")</f>
        <v>Sender_NONDE</v>
      </c>
    </row>
    <row r="42250" spans="6:6">
      <c r="F42250" t="str">
        <f>IF([1]Radio!C42264="Deutschland", "Sender_DE", "Sender_NONDE")</f>
        <v>Sender_NONDE</v>
      </c>
    </row>
    <row r="42251" spans="6:6">
      <c r="F42251" t="str">
        <f>IF([1]Radio!C42265="Deutschland", "Sender_DE", "Sender_NONDE")</f>
        <v>Sender_NONDE</v>
      </c>
    </row>
    <row r="42252" spans="6:6">
      <c r="F42252" t="str">
        <f>IF([1]Radio!C42266="Deutschland", "Sender_DE", "Sender_NONDE")</f>
        <v>Sender_NONDE</v>
      </c>
    </row>
    <row r="42253" spans="6:6">
      <c r="F42253" t="str">
        <f>IF([1]Radio!C42267="Deutschland", "Sender_DE", "Sender_NONDE")</f>
        <v>Sender_NONDE</v>
      </c>
    </row>
    <row r="42254" spans="6:6">
      <c r="F42254" t="str">
        <f>IF([1]Radio!C42268="Deutschland", "Sender_DE", "Sender_NONDE")</f>
        <v>Sender_NONDE</v>
      </c>
    </row>
    <row r="42255" spans="6:6">
      <c r="F42255" t="str">
        <f>IF([1]Radio!C42269="Deutschland", "Sender_DE", "Sender_NONDE")</f>
        <v>Sender_NONDE</v>
      </c>
    </row>
    <row r="42256" spans="6:6">
      <c r="F42256" t="str">
        <f>IF([1]Radio!C42270="Deutschland", "Sender_DE", "Sender_NONDE")</f>
        <v>Sender_NONDE</v>
      </c>
    </row>
    <row r="42257" spans="6:6">
      <c r="F42257" t="str">
        <f>IF([1]Radio!C42271="Deutschland", "Sender_DE", "Sender_NONDE")</f>
        <v>Sender_NONDE</v>
      </c>
    </row>
    <row r="42258" spans="6:6">
      <c r="F42258" t="str">
        <f>IF([1]Radio!C42272="Deutschland", "Sender_DE", "Sender_NONDE")</f>
        <v>Sender_NONDE</v>
      </c>
    </row>
    <row r="42259" spans="6:6">
      <c r="F42259" t="str">
        <f>IF([1]Radio!C42273="Deutschland", "Sender_DE", "Sender_NONDE")</f>
        <v>Sender_NONDE</v>
      </c>
    </row>
    <row r="42260" spans="6:6">
      <c r="F42260" t="str">
        <f>IF([1]Radio!C42274="Deutschland", "Sender_DE", "Sender_NONDE")</f>
        <v>Sender_NONDE</v>
      </c>
    </row>
    <row r="42261" spans="6:6">
      <c r="F42261" t="str">
        <f>IF([1]Radio!C42275="Deutschland", "Sender_DE", "Sender_NONDE")</f>
        <v>Sender_NONDE</v>
      </c>
    </row>
    <row r="42262" spans="6:6">
      <c r="F42262" t="str">
        <f>IF([1]Radio!C42276="Deutschland", "Sender_DE", "Sender_NONDE")</f>
        <v>Sender_NONDE</v>
      </c>
    </row>
    <row r="42263" spans="6:6">
      <c r="F42263" t="str">
        <f>IF([1]Radio!C42277="Deutschland", "Sender_DE", "Sender_NONDE")</f>
        <v>Sender_NONDE</v>
      </c>
    </row>
    <row r="42264" spans="6:6">
      <c r="F42264" t="str">
        <f>IF([1]Radio!C42278="Deutschland", "Sender_DE", "Sender_NONDE")</f>
        <v>Sender_NONDE</v>
      </c>
    </row>
    <row r="42265" spans="6:6">
      <c r="F42265" t="str">
        <f>IF([1]Radio!C42279="Deutschland", "Sender_DE", "Sender_NONDE")</f>
        <v>Sender_NONDE</v>
      </c>
    </row>
    <row r="42266" spans="6:6">
      <c r="F42266" t="str">
        <f>IF([1]Radio!C42280="Deutschland", "Sender_DE", "Sender_NONDE")</f>
        <v>Sender_NONDE</v>
      </c>
    </row>
    <row r="42267" spans="6:6">
      <c r="F42267" t="str">
        <f>IF([1]Radio!C42281="Deutschland", "Sender_DE", "Sender_NONDE")</f>
        <v>Sender_NONDE</v>
      </c>
    </row>
    <row r="42268" spans="6:6">
      <c r="F42268" t="str">
        <f>IF([1]Radio!C42282="Deutschland", "Sender_DE", "Sender_NONDE")</f>
        <v>Sender_NONDE</v>
      </c>
    </row>
    <row r="42269" spans="6:6">
      <c r="F42269" t="str">
        <f>IF([1]Radio!C42283="Deutschland", "Sender_DE", "Sender_NONDE")</f>
        <v>Sender_NONDE</v>
      </c>
    </row>
    <row r="42270" spans="6:6">
      <c r="F42270" t="str">
        <f>IF([1]Radio!C42284="Deutschland", "Sender_DE", "Sender_NONDE")</f>
        <v>Sender_NONDE</v>
      </c>
    </row>
    <row r="42271" spans="6:6">
      <c r="F42271" t="str">
        <f>IF([1]Radio!C42285="Deutschland", "Sender_DE", "Sender_NONDE")</f>
        <v>Sender_NONDE</v>
      </c>
    </row>
    <row r="42272" spans="6:6">
      <c r="F42272" t="str">
        <f>IF([1]Radio!C42286="Deutschland", "Sender_DE", "Sender_NONDE")</f>
        <v>Sender_NONDE</v>
      </c>
    </row>
    <row r="42273" spans="6:6">
      <c r="F42273" t="str">
        <f>IF([1]Radio!C42287="Deutschland", "Sender_DE", "Sender_NONDE")</f>
        <v>Sender_NONDE</v>
      </c>
    </row>
    <row r="42274" spans="6:6">
      <c r="F42274" t="str">
        <f>IF([1]Radio!C42288="Deutschland", "Sender_DE", "Sender_NONDE")</f>
        <v>Sender_NONDE</v>
      </c>
    </row>
    <row r="42275" spans="6:6">
      <c r="F42275" t="str">
        <f>IF([1]Radio!C42289="Deutschland", "Sender_DE", "Sender_NONDE")</f>
        <v>Sender_NONDE</v>
      </c>
    </row>
    <row r="42276" spans="6:6">
      <c r="F42276" t="str">
        <f>IF([1]Radio!C42290="Deutschland", "Sender_DE", "Sender_NONDE")</f>
        <v>Sender_NONDE</v>
      </c>
    </row>
    <row r="42277" spans="6:6">
      <c r="F42277" t="str">
        <f>IF([1]Radio!C42291="Deutschland", "Sender_DE", "Sender_NONDE")</f>
        <v>Sender_NONDE</v>
      </c>
    </row>
    <row r="42278" spans="6:6">
      <c r="F42278" t="str">
        <f>IF([1]Radio!C42292="Deutschland", "Sender_DE", "Sender_NONDE")</f>
        <v>Sender_NONDE</v>
      </c>
    </row>
    <row r="42279" spans="6:6">
      <c r="F42279" t="str">
        <f>IF([1]Radio!C42293="Deutschland", "Sender_DE", "Sender_NONDE")</f>
        <v>Sender_NONDE</v>
      </c>
    </row>
    <row r="42280" spans="6:6">
      <c r="F42280" t="str">
        <f>IF([1]Radio!C42294="Deutschland", "Sender_DE", "Sender_NONDE")</f>
        <v>Sender_NONDE</v>
      </c>
    </row>
    <row r="42281" spans="6:6">
      <c r="F42281" t="str">
        <f>IF([1]Radio!C42295="Deutschland", "Sender_DE", "Sender_NONDE")</f>
        <v>Sender_NONDE</v>
      </c>
    </row>
    <row r="42282" spans="6:6">
      <c r="F42282" t="str">
        <f>IF([1]Radio!C42296="Deutschland", "Sender_DE", "Sender_NONDE")</f>
        <v>Sender_NONDE</v>
      </c>
    </row>
    <row r="42283" spans="6:6">
      <c r="F42283" t="str">
        <f>IF([1]Radio!C42297="Deutschland", "Sender_DE", "Sender_NONDE")</f>
        <v>Sender_NONDE</v>
      </c>
    </row>
    <row r="42284" spans="6:6">
      <c r="F42284" t="str">
        <f>IF([1]Radio!C42298="Deutschland", "Sender_DE", "Sender_NONDE")</f>
        <v>Sender_NONDE</v>
      </c>
    </row>
    <row r="42285" spans="6:6">
      <c r="F42285" t="str">
        <f>IF([1]Radio!C42299="Deutschland", "Sender_DE", "Sender_NONDE")</f>
        <v>Sender_NONDE</v>
      </c>
    </row>
    <row r="42286" spans="6:6">
      <c r="F42286" t="str">
        <f>IF([1]Radio!C42300="Deutschland", "Sender_DE", "Sender_NONDE")</f>
        <v>Sender_NONDE</v>
      </c>
    </row>
    <row r="42287" spans="6:6">
      <c r="F42287" t="str">
        <f>IF([1]Radio!C42301="Deutschland", "Sender_DE", "Sender_NONDE")</f>
        <v>Sender_NONDE</v>
      </c>
    </row>
    <row r="42288" spans="6:6">
      <c r="F42288" t="str">
        <f>IF([1]Radio!C42302="Deutschland", "Sender_DE", "Sender_NONDE")</f>
        <v>Sender_NONDE</v>
      </c>
    </row>
    <row r="42289" spans="6:6">
      <c r="F42289" t="str">
        <f>IF([1]Radio!C42303="Deutschland", "Sender_DE", "Sender_NONDE")</f>
        <v>Sender_NONDE</v>
      </c>
    </row>
    <row r="42290" spans="6:6">
      <c r="F42290" t="str">
        <f>IF([1]Radio!C42304="Deutschland", "Sender_DE", "Sender_NONDE")</f>
        <v>Sender_NONDE</v>
      </c>
    </row>
    <row r="42291" spans="6:6">
      <c r="F42291" t="str">
        <f>IF([1]Radio!C42305="Deutschland", "Sender_DE", "Sender_NONDE")</f>
        <v>Sender_NONDE</v>
      </c>
    </row>
    <row r="42292" spans="6:6">
      <c r="F42292" t="str">
        <f>IF([1]Radio!C42306="Deutschland", "Sender_DE", "Sender_NONDE")</f>
        <v>Sender_NONDE</v>
      </c>
    </row>
    <row r="42293" spans="6:6">
      <c r="F42293" t="str">
        <f>IF([1]Radio!C42307="Deutschland", "Sender_DE", "Sender_NONDE")</f>
        <v>Sender_NONDE</v>
      </c>
    </row>
    <row r="42294" spans="6:6">
      <c r="F42294" t="str">
        <f>IF([1]Radio!C42308="Deutschland", "Sender_DE", "Sender_NONDE")</f>
        <v>Sender_NONDE</v>
      </c>
    </row>
    <row r="42295" spans="6:6">
      <c r="F42295" t="str">
        <f>IF([1]Radio!C42309="Deutschland", "Sender_DE", "Sender_NONDE")</f>
        <v>Sender_NONDE</v>
      </c>
    </row>
    <row r="42296" spans="6:6">
      <c r="F42296" t="str">
        <f>IF([1]Radio!C42310="Deutschland", "Sender_DE", "Sender_NONDE")</f>
        <v>Sender_NONDE</v>
      </c>
    </row>
    <row r="42297" spans="6:6">
      <c r="F42297" t="str">
        <f>IF([1]Radio!C42311="Deutschland", "Sender_DE", "Sender_NONDE")</f>
        <v>Sender_NONDE</v>
      </c>
    </row>
    <row r="42298" spans="6:6">
      <c r="F42298" t="str">
        <f>IF([1]Radio!C42312="Deutschland", "Sender_DE", "Sender_NONDE")</f>
        <v>Sender_NONDE</v>
      </c>
    </row>
    <row r="42299" spans="6:6">
      <c r="F42299" t="str">
        <f>IF([1]Radio!C42313="Deutschland", "Sender_DE", "Sender_NONDE")</f>
        <v>Sender_NONDE</v>
      </c>
    </row>
    <row r="42300" spans="6:6">
      <c r="F42300" t="str">
        <f>IF([1]Radio!C42314="Deutschland", "Sender_DE", "Sender_NONDE")</f>
        <v>Sender_NONDE</v>
      </c>
    </row>
    <row r="42301" spans="6:6">
      <c r="F42301" t="str">
        <f>IF([1]Radio!C42315="Deutschland", "Sender_DE", "Sender_NONDE")</f>
        <v>Sender_NONDE</v>
      </c>
    </row>
    <row r="42302" spans="6:6">
      <c r="F42302" t="str">
        <f>IF([1]Radio!C42316="Deutschland", "Sender_DE", "Sender_NONDE")</f>
        <v>Sender_NONDE</v>
      </c>
    </row>
    <row r="42303" spans="6:6">
      <c r="F42303" t="str">
        <f>IF([1]Radio!C42317="Deutschland", "Sender_DE", "Sender_NONDE")</f>
        <v>Sender_NONDE</v>
      </c>
    </row>
    <row r="42304" spans="6:6">
      <c r="F42304" t="str">
        <f>IF([1]Radio!C42318="Deutschland", "Sender_DE", "Sender_NONDE")</f>
        <v>Sender_NONDE</v>
      </c>
    </row>
    <row r="42305" spans="6:6">
      <c r="F42305" t="str">
        <f>IF([1]Radio!C42319="Deutschland", "Sender_DE", "Sender_NONDE")</f>
        <v>Sender_NONDE</v>
      </c>
    </row>
    <row r="42306" spans="6:6">
      <c r="F42306" t="str">
        <f>IF([1]Radio!C42320="Deutschland", "Sender_DE", "Sender_NONDE")</f>
        <v>Sender_NONDE</v>
      </c>
    </row>
    <row r="42307" spans="6:6">
      <c r="F42307" t="str">
        <f>IF([1]Radio!C42321="Deutschland", "Sender_DE", "Sender_NONDE")</f>
        <v>Sender_NONDE</v>
      </c>
    </row>
    <row r="42308" spans="6:6">
      <c r="F42308" t="str">
        <f>IF([1]Radio!C42322="Deutschland", "Sender_DE", "Sender_NONDE")</f>
        <v>Sender_NONDE</v>
      </c>
    </row>
    <row r="42309" spans="6:6">
      <c r="F42309" t="str">
        <f>IF([1]Radio!C42323="Deutschland", "Sender_DE", "Sender_NONDE")</f>
        <v>Sender_NONDE</v>
      </c>
    </row>
    <row r="42310" spans="6:6">
      <c r="F42310" t="str">
        <f>IF([1]Radio!C42324="Deutschland", "Sender_DE", "Sender_NONDE")</f>
        <v>Sender_NONDE</v>
      </c>
    </row>
    <row r="42311" spans="6:6">
      <c r="F42311" t="str">
        <f>IF([1]Radio!C42325="Deutschland", "Sender_DE", "Sender_NONDE")</f>
        <v>Sender_NONDE</v>
      </c>
    </row>
    <row r="42312" spans="6:6">
      <c r="F42312" t="str">
        <f>IF([1]Radio!C42326="Deutschland", "Sender_DE", "Sender_NONDE")</f>
        <v>Sender_NONDE</v>
      </c>
    </row>
    <row r="42313" spans="6:6">
      <c r="F42313" t="str">
        <f>IF([1]Radio!C42327="Deutschland", "Sender_DE", "Sender_NONDE")</f>
        <v>Sender_NONDE</v>
      </c>
    </row>
    <row r="42314" spans="6:6">
      <c r="F42314" t="str">
        <f>IF([1]Radio!C42328="Deutschland", "Sender_DE", "Sender_NONDE")</f>
        <v>Sender_NONDE</v>
      </c>
    </row>
    <row r="42315" spans="6:6">
      <c r="F42315" t="str">
        <f>IF([1]Radio!C42329="Deutschland", "Sender_DE", "Sender_NONDE")</f>
        <v>Sender_NONDE</v>
      </c>
    </row>
    <row r="42316" spans="6:6">
      <c r="F42316" t="str">
        <f>IF([1]Radio!C42330="Deutschland", "Sender_DE", "Sender_NONDE")</f>
        <v>Sender_NONDE</v>
      </c>
    </row>
    <row r="42317" spans="6:6">
      <c r="F42317" t="str">
        <f>IF([1]Radio!C42331="Deutschland", "Sender_DE", "Sender_NONDE")</f>
        <v>Sender_NONDE</v>
      </c>
    </row>
    <row r="42318" spans="6:6">
      <c r="F42318" t="str">
        <f>IF([1]Radio!C42332="Deutschland", "Sender_DE", "Sender_NONDE")</f>
        <v>Sender_NONDE</v>
      </c>
    </row>
    <row r="42319" spans="6:6">
      <c r="F42319" t="str">
        <f>IF([1]Radio!C42333="Deutschland", "Sender_DE", "Sender_NONDE")</f>
        <v>Sender_NONDE</v>
      </c>
    </row>
    <row r="42320" spans="6:6">
      <c r="F42320" t="str">
        <f>IF([1]Radio!C42334="Deutschland", "Sender_DE", "Sender_NONDE")</f>
        <v>Sender_NONDE</v>
      </c>
    </row>
    <row r="42321" spans="6:6">
      <c r="F42321" t="str">
        <f>IF([1]Radio!C42335="Deutschland", "Sender_DE", "Sender_NONDE")</f>
        <v>Sender_NONDE</v>
      </c>
    </row>
    <row r="42322" spans="6:6">
      <c r="F42322" t="str">
        <f>IF([1]Radio!C42336="Deutschland", "Sender_DE", "Sender_NONDE")</f>
        <v>Sender_NONDE</v>
      </c>
    </row>
    <row r="42323" spans="6:6">
      <c r="F42323" t="str">
        <f>IF([1]Radio!C42337="Deutschland", "Sender_DE", "Sender_NONDE")</f>
        <v>Sender_NONDE</v>
      </c>
    </row>
    <row r="42324" spans="6:6">
      <c r="F42324" t="str">
        <f>IF([1]Radio!C42338="Deutschland", "Sender_DE", "Sender_NONDE")</f>
        <v>Sender_NONDE</v>
      </c>
    </row>
    <row r="42325" spans="6:6">
      <c r="F42325" t="str">
        <f>IF([1]Radio!C42339="Deutschland", "Sender_DE", "Sender_NONDE")</f>
        <v>Sender_NONDE</v>
      </c>
    </row>
    <row r="42326" spans="6:6">
      <c r="F42326" t="str">
        <f>IF([1]Radio!C42340="Deutschland", "Sender_DE", "Sender_NONDE")</f>
        <v>Sender_NONDE</v>
      </c>
    </row>
    <row r="42327" spans="6:6">
      <c r="F42327" t="str">
        <f>IF([1]Radio!C42341="Deutschland", "Sender_DE", "Sender_NONDE")</f>
        <v>Sender_NONDE</v>
      </c>
    </row>
    <row r="42328" spans="6:6">
      <c r="F42328" t="str">
        <f>IF([1]Radio!C42342="Deutschland", "Sender_DE", "Sender_NONDE")</f>
        <v>Sender_NONDE</v>
      </c>
    </row>
    <row r="42329" spans="6:6">
      <c r="F42329" t="str">
        <f>IF([1]Radio!C42343="Deutschland", "Sender_DE", "Sender_NONDE")</f>
        <v>Sender_NONDE</v>
      </c>
    </row>
    <row r="42330" spans="6:6">
      <c r="F42330" t="str">
        <f>IF([1]Radio!C42344="Deutschland", "Sender_DE", "Sender_NONDE")</f>
        <v>Sender_NONDE</v>
      </c>
    </row>
    <row r="42331" spans="6:6">
      <c r="F42331" t="str">
        <f>IF([1]Radio!C42345="Deutschland", "Sender_DE", "Sender_NONDE")</f>
        <v>Sender_NONDE</v>
      </c>
    </row>
    <row r="42332" spans="6:6">
      <c r="F42332" t="str">
        <f>IF([1]Radio!C42346="Deutschland", "Sender_DE", "Sender_NONDE")</f>
        <v>Sender_NONDE</v>
      </c>
    </row>
    <row r="42333" spans="6:6">
      <c r="F42333" t="str">
        <f>IF([1]Radio!C42347="Deutschland", "Sender_DE", "Sender_NONDE")</f>
        <v>Sender_NONDE</v>
      </c>
    </row>
    <row r="42334" spans="6:6">
      <c r="F42334" t="str">
        <f>IF([1]Radio!C42348="Deutschland", "Sender_DE", "Sender_NONDE")</f>
        <v>Sender_NONDE</v>
      </c>
    </row>
    <row r="42335" spans="6:6">
      <c r="F42335" t="str">
        <f>IF([1]Radio!C42349="Deutschland", "Sender_DE", "Sender_NONDE")</f>
        <v>Sender_NONDE</v>
      </c>
    </row>
    <row r="42336" spans="6:6">
      <c r="F42336" t="str">
        <f>IF([1]Radio!C42350="Deutschland", "Sender_DE", "Sender_NONDE")</f>
        <v>Sender_NONDE</v>
      </c>
    </row>
    <row r="42337" spans="6:6">
      <c r="F42337" t="str">
        <f>IF([1]Radio!C42351="Deutschland", "Sender_DE", "Sender_NONDE")</f>
        <v>Sender_NONDE</v>
      </c>
    </row>
    <row r="42338" spans="6:6">
      <c r="F42338" t="str">
        <f>IF([1]Radio!C42352="Deutschland", "Sender_DE", "Sender_NONDE")</f>
        <v>Sender_NONDE</v>
      </c>
    </row>
    <row r="42339" spans="6:6">
      <c r="F42339" t="str">
        <f>IF([1]Radio!C42353="Deutschland", "Sender_DE", "Sender_NONDE")</f>
        <v>Sender_NONDE</v>
      </c>
    </row>
    <row r="42340" spans="6:6">
      <c r="F42340" t="str">
        <f>IF([1]Radio!C42354="Deutschland", "Sender_DE", "Sender_NONDE")</f>
        <v>Sender_NONDE</v>
      </c>
    </row>
    <row r="42341" spans="6:6">
      <c r="F42341" t="str">
        <f>IF([1]Radio!C42355="Deutschland", "Sender_DE", "Sender_NONDE")</f>
        <v>Sender_NONDE</v>
      </c>
    </row>
    <row r="42342" spans="6:6">
      <c r="F42342" t="str">
        <f>IF([1]Radio!C42356="Deutschland", "Sender_DE", "Sender_NONDE")</f>
        <v>Sender_NONDE</v>
      </c>
    </row>
    <row r="42343" spans="6:6">
      <c r="F42343" t="str">
        <f>IF([1]Radio!C42357="Deutschland", "Sender_DE", "Sender_NONDE")</f>
        <v>Sender_NONDE</v>
      </c>
    </row>
    <row r="42344" spans="6:6">
      <c r="F42344" t="str">
        <f>IF([1]Radio!C42358="Deutschland", "Sender_DE", "Sender_NONDE")</f>
        <v>Sender_NONDE</v>
      </c>
    </row>
    <row r="42345" spans="6:6">
      <c r="F42345" t="str">
        <f>IF([1]Radio!C42359="Deutschland", "Sender_DE", "Sender_NONDE")</f>
        <v>Sender_NONDE</v>
      </c>
    </row>
    <row r="42346" spans="6:6">
      <c r="F42346" t="str">
        <f>IF([1]Radio!C42360="Deutschland", "Sender_DE", "Sender_NONDE")</f>
        <v>Sender_NONDE</v>
      </c>
    </row>
    <row r="42347" spans="6:6">
      <c r="F42347" t="str">
        <f>IF([1]Radio!C42361="Deutschland", "Sender_DE", "Sender_NONDE")</f>
        <v>Sender_NONDE</v>
      </c>
    </row>
    <row r="42348" spans="6:6">
      <c r="F42348" t="str">
        <f>IF([1]Radio!C42362="Deutschland", "Sender_DE", "Sender_NONDE")</f>
        <v>Sender_NONDE</v>
      </c>
    </row>
    <row r="42349" spans="6:6">
      <c r="F42349" t="str">
        <f>IF([1]Radio!C42363="Deutschland", "Sender_DE", "Sender_NONDE")</f>
        <v>Sender_NONDE</v>
      </c>
    </row>
    <row r="42350" spans="6:6">
      <c r="F42350" t="str">
        <f>IF([1]Radio!C42364="Deutschland", "Sender_DE", "Sender_NONDE")</f>
        <v>Sender_NONDE</v>
      </c>
    </row>
    <row r="42351" spans="6:6">
      <c r="F42351" t="str">
        <f>IF([1]Radio!C42365="Deutschland", "Sender_DE", "Sender_NONDE")</f>
        <v>Sender_NONDE</v>
      </c>
    </row>
    <row r="42352" spans="6:6">
      <c r="F42352" t="str">
        <f>IF([1]Radio!C42366="Deutschland", "Sender_DE", "Sender_NONDE")</f>
        <v>Sender_NONDE</v>
      </c>
    </row>
    <row r="42353" spans="6:6">
      <c r="F42353" t="str">
        <f>IF([1]Radio!C42367="Deutschland", "Sender_DE", "Sender_NONDE")</f>
        <v>Sender_NONDE</v>
      </c>
    </row>
    <row r="42354" spans="6:6">
      <c r="F42354" t="str">
        <f>IF([1]Radio!C42368="Deutschland", "Sender_DE", "Sender_NONDE")</f>
        <v>Sender_NONDE</v>
      </c>
    </row>
    <row r="42355" spans="6:6">
      <c r="F42355" t="str">
        <f>IF([1]Radio!C42369="Deutschland", "Sender_DE", "Sender_NONDE")</f>
        <v>Sender_NONDE</v>
      </c>
    </row>
    <row r="42356" spans="6:6">
      <c r="F42356" t="str">
        <f>IF([1]Radio!C42370="Deutschland", "Sender_DE", "Sender_NONDE")</f>
        <v>Sender_NONDE</v>
      </c>
    </row>
    <row r="42357" spans="6:6">
      <c r="F42357" t="str">
        <f>IF([1]Radio!C42371="Deutschland", "Sender_DE", "Sender_NONDE")</f>
        <v>Sender_NONDE</v>
      </c>
    </row>
    <row r="42358" spans="6:6">
      <c r="F42358" t="str">
        <f>IF([1]Radio!C42372="Deutschland", "Sender_DE", "Sender_NONDE")</f>
        <v>Sender_NONDE</v>
      </c>
    </row>
    <row r="42359" spans="6:6">
      <c r="F42359" t="str">
        <f>IF([1]Radio!C42373="Deutschland", "Sender_DE", "Sender_NONDE")</f>
        <v>Sender_NONDE</v>
      </c>
    </row>
    <row r="42360" spans="6:6">
      <c r="F42360" t="str">
        <f>IF([1]Radio!C42374="Deutschland", "Sender_DE", "Sender_NONDE")</f>
        <v>Sender_NONDE</v>
      </c>
    </row>
    <row r="42361" spans="6:6">
      <c r="F42361" t="str">
        <f>IF([1]Radio!C42375="Deutschland", "Sender_DE", "Sender_NONDE")</f>
        <v>Sender_NONDE</v>
      </c>
    </row>
    <row r="42362" spans="6:6">
      <c r="F42362" t="str">
        <f>IF([1]Radio!C42376="Deutschland", "Sender_DE", "Sender_NONDE")</f>
        <v>Sender_NONDE</v>
      </c>
    </row>
    <row r="42363" spans="6:6">
      <c r="F42363" t="str">
        <f>IF([1]Radio!C42377="Deutschland", "Sender_DE", "Sender_NONDE")</f>
        <v>Sender_NONDE</v>
      </c>
    </row>
    <row r="42364" spans="6:6">
      <c r="F42364" t="str">
        <f>IF([1]Radio!C42378="Deutschland", "Sender_DE", "Sender_NONDE")</f>
        <v>Sender_NONDE</v>
      </c>
    </row>
    <row r="42365" spans="6:6">
      <c r="F42365" t="str">
        <f>IF([1]Radio!C42379="Deutschland", "Sender_DE", "Sender_NONDE")</f>
        <v>Sender_NONDE</v>
      </c>
    </row>
    <row r="42366" spans="6:6">
      <c r="F42366" t="str">
        <f>IF([1]Radio!C42380="Deutschland", "Sender_DE", "Sender_NONDE")</f>
        <v>Sender_NONDE</v>
      </c>
    </row>
    <row r="42367" spans="6:6">
      <c r="F42367" t="str">
        <f>IF([1]Radio!C42381="Deutschland", "Sender_DE", "Sender_NONDE")</f>
        <v>Sender_NONDE</v>
      </c>
    </row>
    <row r="42368" spans="6:6">
      <c r="F42368" t="str">
        <f>IF([1]Radio!C42382="Deutschland", "Sender_DE", "Sender_NONDE")</f>
        <v>Sender_NONDE</v>
      </c>
    </row>
    <row r="42369" spans="6:6">
      <c r="F42369" t="str">
        <f>IF([1]Radio!C42383="Deutschland", "Sender_DE", "Sender_NONDE")</f>
        <v>Sender_NONDE</v>
      </c>
    </row>
    <row r="42370" spans="6:6">
      <c r="F42370" t="str">
        <f>IF([1]Radio!C42384="Deutschland", "Sender_DE", "Sender_NONDE")</f>
        <v>Sender_NONDE</v>
      </c>
    </row>
    <row r="42371" spans="6:6">
      <c r="F42371" t="str">
        <f>IF([1]Radio!C42385="Deutschland", "Sender_DE", "Sender_NONDE")</f>
        <v>Sender_NONDE</v>
      </c>
    </row>
    <row r="42372" spans="6:6">
      <c r="F42372" t="str">
        <f>IF([1]Radio!C42386="Deutschland", "Sender_DE", "Sender_NONDE")</f>
        <v>Sender_NONDE</v>
      </c>
    </row>
    <row r="42373" spans="6:6">
      <c r="F42373" t="str">
        <f>IF([1]Radio!C42387="Deutschland", "Sender_DE", "Sender_NONDE")</f>
        <v>Sender_NONDE</v>
      </c>
    </row>
    <row r="42374" spans="6:6">
      <c r="F42374" t="str">
        <f>IF([1]Radio!C42388="Deutschland", "Sender_DE", "Sender_NONDE")</f>
        <v>Sender_NONDE</v>
      </c>
    </row>
    <row r="42375" spans="6:6">
      <c r="F42375" t="str">
        <f>IF([1]Radio!C42389="Deutschland", "Sender_DE", "Sender_NONDE")</f>
        <v>Sender_NONDE</v>
      </c>
    </row>
    <row r="42376" spans="6:6">
      <c r="F42376" t="str">
        <f>IF([1]Radio!C42390="Deutschland", "Sender_DE", "Sender_NONDE")</f>
        <v>Sender_NONDE</v>
      </c>
    </row>
    <row r="42377" spans="6:6">
      <c r="F42377" t="str">
        <f>IF([1]Radio!C42391="Deutschland", "Sender_DE", "Sender_NONDE")</f>
        <v>Sender_NONDE</v>
      </c>
    </row>
    <row r="42378" spans="6:6">
      <c r="F42378" t="str">
        <f>IF([1]Radio!C42392="Deutschland", "Sender_DE", "Sender_NONDE")</f>
        <v>Sender_NONDE</v>
      </c>
    </row>
    <row r="42379" spans="6:6">
      <c r="F42379" t="str">
        <f>IF([1]Radio!C42393="Deutschland", "Sender_DE", "Sender_NONDE")</f>
        <v>Sender_NONDE</v>
      </c>
    </row>
    <row r="42380" spans="6:6">
      <c r="F42380" t="str">
        <f>IF([1]Radio!C42394="Deutschland", "Sender_DE", "Sender_NONDE")</f>
        <v>Sender_NONDE</v>
      </c>
    </row>
    <row r="42381" spans="6:6">
      <c r="F42381" t="str">
        <f>IF([1]Radio!C42395="Deutschland", "Sender_DE", "Sender_NONDE")</f>
        <v>Sender_NONDE</v>
      </c>
    </row>
    <row r="42382" spans="6:6">
      <c r="F42382" t="str">
        <f>IF([1]Radio!C42396="Deutschland", "Sender_DE", "Sender_NONDE")</f>
        <v>Sender_NONDE</v>
      </c>
    </row>
    <row r="42383" spans="6:6">
      <c r="F42383" t="str">
        <f>IF([1]Radio!C42397="Deutschland", "Sender_DE", "Sender_NONDE")</f>
        <v>Sender_NONDE</v>
      </c>
    </row>
    <row r="42384" spans="6:6">
      <c r="F42384" t="str">
        <f>IF([1]Radio!C42398="Deutschland", "Sender_DE", "Sender_NONDE")</f>
        <v>Sender_NONDE</v>
      </c>
    </row>
    <row r="42385" spans="6:6">
      <c r="F42385" t="str">
        <f>IF([1]Radio!C42399="Deutschland", "Sender_DE", "Sender_NONDE")</f>
        <v>Sender_NONDE</v>
      </c>
    </row>
    <row r="42386" spans="6:6">
      <c r="F42386" t="str">
        <f>IF([1]Radio!C42400="Deutschland", "Sender_DE", "Sender_NONDE")</f>
        <v>Sender_NONDE</v>
      </c>
    </row>
    <row r="42387" spans="6:6">
      <c r="F42387" t="str">
        <f>IF([1]Radio!C42401="Deutschland", "Sender_DE", "Sender_NONDE")</f>
        <v>Sender_NONDE</v>
      </c>
    </row>
    <row r="42388" spans="6:6">
      <c r="F42388" t="str">
        <f>IF([1]Radio!C42402="Deutschland", "Sender_DE", "Sender_NONDE")</f>
        <v>Sender_NONDE</v>
      </c>
    </row>
    <row r="42389" spans="6:6">
      <c r="F42389" t="str">
        <f>IF([1]Radio!C42403="Deutschland", "Sender_DE", "Sender_NONDE")</f>
        <v>Sender_NONDE</v>
      </c>
    </row>
    <row r="42390" spans="6:6">
      <c r="F42390" t="str">
        <f>IF([1]Radio!C42404="Deutschland", "Sender_DE", "Sender_NONDE")</f>
        <v>Sender_NONDE</v>
      </c>
    </row>
    <row r="42391" spans="6:6">
      <c r="F42391" t="str">
        <f>IF([1]Radio!C42405="Deutschland", "Sender_DE", "Sender_NONDE")</f>
        <v>Sender_NONDE</v>
      </c>
    </row>
    <row r="42392" spans="6:6">
      <c r="F42392" t="str">
        <f>IF([1]Radio!C42406="Deutschland", "Sender_DE", "Sender_NONDE")</f>
        <v>Sender_NONDE</v>
      </c>
    </row>
    <row r="42393" spans="6:6">
      <c r="F42393" t="str">
        <f>IF([1]Radio!C42407="Deutschland", "Sender_DE", "Sender_NONDE")</f>
        <v>Sender_NONDE</v>
      </c>
    </row>
    <row r="42394" spans="6:6">
      <c r="F42394" t="str">
        <f>IF([1]Radio!C42408="Deutschland", "Sender_DE", "Sender_NONDE")</f>
        <v>Sender_NONDE</v>
      </c>
    </row>
    <row r="42395" spans="6:6">
      <c r="F42395" t="str">
        <f>IF([1]Radio!C42409="Deutschland", "Sender_DE", "Sender_NONDE")</f>
        <v>Sender_NONDE</v>
      </c>
    </row>
    <row r="42396" spans="6:6">
      <c r="F42396" t="str">
        <f>IF([1]Radio!C42410="Deutschland", "Sender_DE", "Sender_NONDE")</f>
        <v>Sender_NONDE</v>
      </c>
    </row>
    <row r="42397" spans="6:6">
      <c r="F42397" t="str">
        <f>IF([1]Radio!C42411="Deutschland", "Sender_DE", "Sender_NONDE")</f>
        <v>Sender_NONDE</v>
      </c>
    </row>
    <row r="42398" spans="6:6">
      <c r="F42398" t="str">
        <f>IF([1]Radio!C42412="Deutschland", "Sender_DE", "Sender_NONDE")</f>
        <v>Sender_NONDE</v>
      </c>
    </row>
    <row r="42399" spans="6:6">
      <c r="F42399" t="str">
        <f>IF([1]Radio!C42413="Deutschland", "Sender_DE", "Sender_NONDE")</f>
        <v>Sender_NONDE</v>
      </c>
    </row>
    <row r="42400" spans="6:6">
      <c r="F42400" t="str">
        <f>IF([1]Radio!C42414="Deutschland", "Sender_DE", "Sender_NONDE")</f>
        <v>Sender_NONDE</v>
      </c>
    </row>
    <row r="42401" spans="6:6">
      <c r="F42401" t="str">
        <f>IF([1]Radio!C42415="Deutschland", "Sender_DE", "Sender_NONDE")</f>
        <v>Sender_NONDE</v>
      </c>
    </row>
    <row r="42402" spans="6:6">
      <c r="F42402" t="str">
        <f>IF([1]Radio!C42416="Deutschland", "Sender_DE", "Sender_NONDE")</f>
        <v>Sender_NONDE</v>
      </c>
    </row>
    <row r="42403" spans="6:6">
      <c r="F42403" t="str">
        <f>IF([1]Radio!C42417="Deutschland", "Sender_DE", "Sender_NONDE")</f>
        <v>Sender_NONDE</v>
      </c>
    </row>
    <row r="42404" spans="6:6">
      <c r="F42404" t="str">
        <f>IF([1]Radio!C42418="Deutschland", "Sender_DE", "Sender_NONDE")</f>
        <v>Sender_NONDE</v>
      </c>
    </row>
    <row r="42405" spans="6:6">
      <c r="F42405" t="str">
        <f>IF([1]Radio!C42419="Deutschland", "Sender_DE", "Sender_NONDE")</f>
        <v>Sender_NONDE</v>
      </c>
    </row>
    <row r="42406" spans="6:6">
      <c r="F42406" t="str">
        <f>IF([1]Radio!C42420="Deutschland", "Sender_DE", "Sender_NONDE")</f>
        <v>Sender_NONDE</v>
      </c>
    </row>
    <row r="42407" spans="6:6">
      <c r="F42407" t="str">
        <f>IF([1]Radio!C42421="Deutschland", "Sender_DE", "Sender_NONDE")</f>
        <v>Sender_NONDE</v>
      </c>
    </row>
    <row r="42408" spans="6:6">
      <c r="F42408" t="str">
        <f>IF([1]Radio!C42422="Deutschland", "Sender_DE", "Sender_NONDE")</f>
        <v>Sender_NONDE</v>
      </c>
    </row>
    <row r="42409" spans="6:6">
      <c r="F42409" t="str">
        <f>IF([1]Radio!C42423="Deutschland", "Sender_DE", "Sender_NONDE")</f>
        <v>Sender_NONDE</v>
      </c>
    </row>
    <row r="42410" spans="6:6">
      <c r="F42410" t="str">
        <f>IF([1]Radio!C42424="Deutschland", "Sender_DE", "Sender_NONDE")</f>
        <v>Sender_NONDE</v>
      </c>
    </row>
    <row r="42411" spans="6:6">
      <c r="F42411" t="str">
        <f>IF([1]Radio!C42425="Deutschland", "Sender_DE", "Sender_NONDE")</f>
        <v>Sender_NONDE</v>
      </c>
    </row>
    <row r="42412" spans="6:6">
      <c r="F42412" t="str">
        <f>IF([1]Radio!C42426="Deutschland", "Sender_DE", "Sender_NONDE")</f>
        <v>Sender_NONDE</v>
      </c>
    </row>
    <row r="42413" spans="6:6">
      <c r="F42413" t="str">
        <f>IF([1]Radio!C42427="Deutschland", "Sender_DE", "Sender_NONDE")</f>
        <v>Sender_NONDE</v>
      </c>
    </row>
    <row r="42414" spans="6:6">
      <c r="F42414" t="str">
        <f>IF([1]Radio!C42428="Deutschland", "Sender_DE", "Sender_NONDE")</f>
        <v>Sender_NONDE</v>
      </c>
    </row>
    <row r="42415" spans="6:6">
      <c r="F42415" t="str">
        <f>IF([1]Radio!C42429="Deutschland", "Sender_DE", "Sender_NONDE")</f>
        <v>Sender_NONDE</v>
      </c>
    </row>
    <row r="42416" spans="6:6">
      <c r="F42416" t="str">
        <f>IF([1]Radio!C42430="Deutschland", "Sender_DE", "Sender_NONDE")</f>
        <v>Sender_NONDE</v>
      </c>
    </row>
    <row r="42417" spans="6:6">
      <c r="F42417" t="str">
        <f>IF([1]Radio!C42431="Deutschland", "Sender_DE", "Sender_NONDE")</f>
        <v>Sender_NONDE</v>
      </c>
    </row>
    <row r="42418" spans="6:6">
      <c r="F42418" t="str">
        <f>IF([1]Radio!C42432="Deutschland", "Sender_DE", "Sender_NONDE")</f>
        <v>Sender_NONDE</v>
      </c>
    </row>
    <row r="42419" spans="6:6">
      <c r="F42419" t="str">
        <f>IF([1]Radio!C42433="Deutschland", "Sender_DE", "Sender_NONDE")</f>
        <v>Sender_NONDE</v>
      </c>
    </row>
    <row r="42420" spans="6:6">
      <c r="F42420" t="str">
        <f>IF([1]Radio!C42434="Deutschland", "Sender_DE", "Sender_NONDE")</f>
        <v>Sender_NONDE</v>
      </c>
    </row>
    <row r="42421" spans="6:6">
      <c r="F42421" t="str">
        <f>IF([1]Radio!C42435="Deutschland", "Sender_DE", "Sender_NONDE")</f>
        <v>Sender_NONDE</v>
      </c>
    </row>
    <row r="42422" spans="6:6">
      <c r="F42422" t="str">
        <f>IF([1]Radio!C42436="Deutschland", "Sender_DE", "Sender_NONDE")</f>
        <v>Sender_NONDE</v>
      </c>
    </row>
    <row r="42423" spans="6:6">
      <c r="F42423" t="str">
        <f>IF([1]Radio!C42437="Deutschland", "Sender_DE", "Sender_NONDE")</f>
        <v>Sender_NONDE</v>
      </c>
    </row>
    <row r="42424" spans="6:6">
      <c r="F42424" t="str">
        <f>IF([1]Radio!C42438="Deutschland", "Sender_DE", "Sender_NONDE")</f>
        <v>Sender_NONDE</v>
      </c>
    </row>
    <row r="42425" spans="6:6">
      <c r="F42425" t="str">
        <f>IF([1]Radio!C42439="Deutschland", "Sender_DE", "Sender_NONDE")</f>
        <v>Sender_NONDE</v>
      </c>
    </row>
    <row r="42426" spans="6:6">
      <c r="F42426" t="str">
        <f>IF([1]Radio!C42440="Deutschland", "Sender_DE", "Sender_NONDE")</f>
        <v>Sender_NONDE</v>
      </c>
    </row>
    <row r="42427" spans="6:6">
      <c r="F42427" t="str">
        <f>IF([1]Radio!C42441="Deutschland", "Sender_DE", "Sender_NONDE")</f>
        <v>Sender_NONDE</v>
      </c>
    </row>
    <row r="42428" spans="6:6">
      <c r="F42428" t="str">
        <f>IF([1]Radio!C42442="Deutschland", "Sender_DE", "Sender_NONDE")</f>
        <v>Sender_NONDE</v>
      </c>
    </row>
    <row r="42429" spans="6:6">
      <c r="F42429" t="str">
        <f>IF([1]Radio!C42443="Deutschland", "Sender_DE", "Sender_NONDE")</f>
        <v>Sender_NONDE</v>
      </c>
    </row>
    <row r="42430" spans="6:6">
      <c r="F42430" t="str">
        <f>IF([1]Radio!C42444="Deutschland", "Sender_DE", "Sender_NONDE")</f>
        <v>Sender_NONDE</v>
      </c>
    </row>
    <row r="42431" spans="6:6">
      <c r="F42431" t="str">
        <f>IF([1]Radio!C42445="Deutschland", "Sender_DE", "Sender_NONDE")</f>
        <v>Sender_NONDE</v>
      </c>
    </row>
    <row r="42432" spans="6:6">
      <c r="F42432" t="str">
        <f>IF([1]Radio!C42446="Deutschland", "Sender_DE", "Sender_NONDE")</f>
        <v>Sender_NONDE</v>
      </c>
    </row>
    <row r="42433" spans="6:6">
      <c r="F42433" t="str">
        <f>IF([1]Radio!C42447="Deutschland", "Sender_DE", "Sender_NONDE")</f>
        <v>Sender_NONDE</v>
      </c>
    </row>
    <row r="42434" spans="6:6">
      <c r="F42434" t="str">
        <f>IF([1]Radio!C42448="Deutschland", "Sender_DE", "Sender_NONDE")</f>
        <v>Sender_NONDE</v>
      </c>
    </row>
    <row r="42435" spans="6:6">
      <c r="F42435" t="str">
        <f>IF([1]Radio!C42449="Deutschland", "Sender_DE", "Sender_NONDE")</f>
        <v>Sender_NONDE</v>
      </c>
    </row>
    <row r="42436" spans="6:6">
      <c r="F42436" t="str">
        <f>IF([1]Radio!C42450="Deutschland", "Sender_DE", "Sender_NONDE")</f>
        <v>Sender_NONDE</v>
      </c>
    </row>
    <row r="42437" spans="6:6">
      <c r="F42437" t="str">
        <f>IF([1]Radio!C42451="Deutschland", "Sender_DE", "Sender_NONDE")</f>
        <v>Sender_NONDE</v>
      </c>
    </row>
    <row r="42438" spans="6:6">
      <c r="F42438" t="str">
        <f>IF([1]Radio!C42452="Deutschland", "Sender_DE", "Sender_NONDE")</f>
        <v>Sender_NONDE</v>
      </c>
    </row>
    <row r="42439" spans="6:6">
      <c r="F42439" t="str">
        <f>IF([1]Radio!C42453="Deutschland", "Sender_DE", "Sender_NONDE")</f>
        <v>Sender_NONDE</v>
      </c>
    </row>
    <row r="42440" spans="6:6">
      <c r="F42440" t="str">
        <f>IF([1]Radio!C42454="Deutschland", "Sender_DE", "Sender_NONDE")</f>
        <v>Sender_NONDE</v>
      </c>
    </row>
    <row r="42441" spans="6:6">
      <c r="F42441" t="str">
        <f>IF([1]Radio!C42455="Deutschland", "Sender_DE", "Sender_NONDE")</f>
        <v>Sender_NONDE</v>
      </c>
    </row>
    <row r="42442" spans="6:6">
      <c r="F42442" t="str">
        <f>IF([1]Radio!C42456="Deutschland", "Sender_DE", "Sender_NONDE")</f>
        <v>Sender_NONDE</v>
      </c>
    </row>
    <row r="42443" spans="6:6">
      <c r="F42443" t="str">
        <f>IF([1]Radio!C42457="Deutschland", "Sender_DE", "Sender_NONDE")</f>
        <v>Sender_NONDE</v>
      </c>
    </row>
    <row r="42444" spans="6:6">
      <c r="F42444" t="str">
        <f>IF([1]Radio!C42458="Deutschland", "Sender_DE", "Sender_NONDE")</f>
        <v>Sender_NONDE</v>
      </c>
    </row>
    <row r="42445" spans="6:6">
      <c r="F42445" t="str">
        <f>IF([1]Radio!C42459="Deutschland", "Sender_DE", "Sender_NONDE")</f>
        <v>Sender_NONDE</v>
      </c>
    </row>
    <row r="42446" spans="6:6">
      <c r="F42446" t="str">
        <f>IF([1]Radio!C42460="Deutschland", "Sender_DE", "Sender_NONDE")</f>
        <v>Sender_NONDE</v>
      </c>
    </row>
    <row r="42447" spans="6:6">
      <c r="F42447" t="str">
        <f>IF([1]Radio!C42461="Deutschland", "Sender_DE", "Sender_NONDE")</f>
        <v>Sender_NONDE</v>
      </c>
    </row>
    <row r="42448" spans="6:6">
      <c r="F42448" t="str">
        <f>IF([1]Radio!C42462="Deutschland", "Sender_DE", "Sender_NONDE")</f>
        <v>Sender_NONDE</v>
      </c>
    </row>
    <row r="42449" spans="6:6">
      <c r="F42449" t="str">
        <f>IF([1]Radio!C42463="Deutschland", "Sender_DE", "Sender_NONDE")</f>
        <v>Sender_NONDE</v>
      </c>
    </row>
    <row r="42450" spans="6:6">
      <c r="F42450" t="str">
        <f>IF([1]Radio!C42464="Deutschland", "Sender_DE", "Sender_NONDE")</f>
        <v>Sender_NONDE</v>
      </c>
    </row>
    <row r="42451" spans="6:6">
      <c r="F42451" t="str">
        <f>IF([1]Radio!C42465="Deutschland", "Sender_DE", "Sender_NONDE")</f>
        <v>Sender_NONDE</v>
      </c>
    </row>
    <row r="42452" spans="6:6">
      <c r="F42452" t="str">
        <f>IF([1]Radio!C42466="Deutschland", "Sender_DE", "Sender_NONDE")</f>
        <v>Sender_NONDE</v>
      </c>
    </row>
    <row r="42453" spans="6:6">
      <c r="F42453" t="str">
        <f>IF([1]Radio!C42467="Deutschland", "Sender_DE", "Sender_NONDE")</f>
        <v>Sender_NONDE</v>
      </c>
    </row>
    <row r="42454" spans="6:6">
      <c r="F42454" t="str">
        <f>IF([1]Radio!C42468="Deutschland", "Sender_DE", "Sender_NONDE")</f>
        <v>Sender_NONDE</v>
      </c>
    </row>
    <row r="42455" spans="6:6">
      <c r="F42455" t="str">
        <f>IF([1]Radio!C42469="Deutschland", "Sender_DE", "Sender_NONDE")</f>
        <v>Sender_NONDE</v>
      </c>
    </row>
    <row r="42456" spans="6:6">
      <c r="F42456" t="str">
        <f>IF([1]Radio!C42470="Deutschland", "Sender_DE", "Sender_NONDE")</f>
        <v>Sender_NONDE</v>
      </c>
    </row>
    <row r="42457" spans="6:6">
      <c r="F42457" t="str">
        <f>IF([1]Radio!C42471="Deutschland", "Sender_DE", "Sender_NONDE")</f>
        <v>Sender_NONDE</v>
      </c>
    </row>
    <row r="42458" spans="6:6">
      <c r="F42458" t="str">
        <f>IF([1]Radio!C42472="Deutschland", "Sender_DE", "Sender_NONDE")</f>
        <v>Sender_NONDE</v>
      </c>
    </row>
    <row r="42459" spans="6:6">
      <c r="F42459" t="str">
        <f>IF([1]Radio!C42473="Deutschland", "Sender_DE", "Sender_NONDE")</f>
        <v>Sender_NONDE</v>
      </c>
    </row>
    <row r="42460" spans="6:6">
      <c r="F42460" t="str">
        <f>IF([1]Radio!C42474="Deutschland", "Sender_DE", "Sender_NONDE")</f>
        <v>Sender_NONDE</v>
      </c>
    </row>
    <row r="42461" spans="6:6">
      <c r="F42461" t="str">
        <f>IF([1]Radio!C42475="Deutschland", "Sender_DE", "Sender_NONDE")</f>
        <v>Sender_NONDE</v>
      </c>
    </row>
    <row r="42462" spans="6:6">
      <c r="F42462" t="str">
        <f>IF([1]Radio!C42476="Deutschland", "Sender_DE", "Sender_NONDE")</f>
        <v>Sender_NONDE</v>
      </c>
    </row>
    <row r="42463" spans="6:6">
      <c r="F42463" t="str">
        <f>IF([1]Radio!C42477="Deutschland", "Sender_DE", "Sender_NONDE")</f>
        <v>Sender_NONDE</v>
      </c>
    </row>
    <row r="42464" spans="6:6">
      <c r="F42464" t="str">
        <f>IF([1]Radio!C42478="Deutschland", "Sender_DE", "Sender_NONDE")</f>
        <v>Sender_NONDE</v>
      </c>
    </row>
    <row r="42465" spans="6:6">
      <c r="F42465" t="str">
        <f>IF([1]Radio!C42479="Deutschland", "Sender_DE", "Sender_NONDE")</f>
        <v>Sender_NONDE</v>
      </c>
    </row>
    <row r="42466" spans="6:6">
      <c r="F42466" t="str">
        <f>IF([1]Radio!C42480="Deutschland", "Sender_DE", "Sender_NONDE")</f>
        <v>Sender_NONDE</v>
      </c>
    </row>
    <row r="42467" spans="6:6">
      <c r="F42467" t="str">
        <f>IF([1]Radio!C42481="Deutschland", "Sender_DE", "Sender_NONDE")</f>
        <v>Sender_NONDE</v>
      </c>
    </row>
    <row r="42468" spans="6:6">
      <c r="F42468" t="str">
        <f>IF([1]Radio!C42482="Deutschland", "Sender_DE", "Sender_NONDE")</f>
        <v>Sender_NONDE</v>
      </c>
    </row>
    <row r="42469" spans="6:6">
      <c r="F42469" t="str">
        <f>IF([1]Radio!C42483="Deutschland", "Sender_DE", "Sender_NONDE")</f>
        <v>Sender_NONDE</v>
      </c>
    </row>
    <row r="42470" spans="6:6">
      <c r="F42470" t="str">
        <f>IF([1]Radio!C42484="Deutschland", "Sender_DE", "Sender_NONDE")</f>
        <v>Sender_NONDE</v>
      </c>
    </row>
    <row r="42471" spans="6:6">
      <c r="F42471" t="str">
        <f>IF([1]Radio!C42485="Deutschland", "Sender_DE", "Sender_NONDE")</f>
        <v>Sender_NONDE</v>
      </c>
    </row>
    <row r="42472" spans="6:6">
      <c r="F42472" t="str">
        <f>IF([1]Radio!C42486="Deutschland", "Sender_DE", "Sender_NONDE")</f>
        <v>Sender_NONDE</v>
      </c>
    </row>
    <row r="42473" spans="6:6">
      <c r="F42473" t="str">
        <f>IF([1]Radio!C42487="Deutschland", "Sender_DE", "Sender_NONDE")</f>
        <v>Sender_NONDE</v>
      </c>
    </row>
    <row r="42474" spans="6:6">
      <c r="F42474" t="str">
        <f>IF([1]Radio!C42488="Deutschland", "Sender_DE", "Sender_NONDE")</f>
        <v>Sender_NONDE</v>
      </c>
    </row>
    <row r="42475" spans="6:6">
      <c r="F42475" t="str">
        <f>IF([1]Radio!C42489="Deutschland", "Sender_DE", "Sender_NONDE")</f>
        <v>Sender_NONDE</v>
      </c>
    </row>
    <row r="42476" spans="6:6">
      <c r="F42476" t="str">
        <f>IF([1]Radio!C42490="Deutschland", "Sender_DE", "Sender_NONDE")</f>
        <v>Sender_NONDE</v>
      </c>
    </row>
    <row r="42477" spans="6:6">
      <c r="F42477" t="str">
        <f>IF([1]Radio!C42491="Deutschland", "Sender_DE", "Sender_NONDE")</f>
        <v>Sender_NONDE</v>
      </c>
    </row>
    <row r="42478" spans="6:6">
      <c r="F42478" t="str">
        <f>IF([1]Radio!C42492="Deutschland", "Sender_DE", "Sender_NONDE")</f>
        <v>Sender_NONDE</v>
      </c>
    </row>
    <row r="42479" spans="6:6">
      <c r="F42479" t="str">
        <f>IF([1]Radio!C42493="Deutschland", "Sender_DE", "Sender_NONDE")</f>
        <v>Sender_NONDE</v>
      </c>
    </row>
    <row r="42480" spans="6:6">
      <c r="F42480" t="str">
        <f>IF([1]Radio!C42494="Deutschland", "Sender_DE", "Sender_NONDE")</f>
        <v>Sender_NONDE</v>
      </c>
    </row>
    <row r="42481" spans="6:6">
      <c r="F42481" t="str">
        <f>IF([1]Radio!C42495="Deutschland", "Sender_DE", "Sender_NONDE")</f>
        <v>Sender_NONDE</v>
      </c>
    </row>
    <row r="42482" spans="6:6">
      <c r="F42482" t="str">
        <f>IF([1]Radio!C42496="Deutschland", "Sender_DE", "Sender_NONDE")</f>
        <v>Sender_NONDE</v>
      </c>
    </row>
    <row r="42483" spans="6:6">
      <c r="F42483" t="str">
        <f>IF([1]Radio!C42497="Deutschland", "Sender_DE", "Sender_NONDE")</f>
        <v>Sender_NONDE</v>
      </c>
    </row>
    <row r="42484" spans="6:6">
      <c r="F42484" t="str">
        <f>IF([1]Radio!C42498="Deutschland", "Sender_DE", "Sender_NONDE")</f>
        <v>Sender_NONDE</v>
      </c>
    </row>
    <row r="42485" spans="6:6">
      <c r="F42485" t="str">
        <f>IF([1]Radio!C42499="Deutschland", "Sender_DE", "Sender_NONDE")</f>
        <v>Sender_NONDE</v>
      </c>
    </row>
    <row r="42486" spans="6:6">
      <c r="F42486" t="str">
        <f>IF([1]Radio!C42500="Deutschland", "Sender_DE", "Sender_NONDE")</f>
        <v>Sender_NONDE</v>
      </c>
    </row>
    <row r="42487" spans="6:6">
      <c r="F42487" t="str">
        <f>IF([1]Radio!C42501="Deutschland", "Sender_DE", "Sender_NONDE")</f>
        <v>Sender_NONDE</v>
      </c>
    </row>
    <row r="42488" spans="6:6">
      <c r="F42488" t="str">
        <f>IF([1]Radio!C42502="Deutschland", "Sender_DE", "Sender_NONDE")</f>
        <v>Sender_NONDE</v>
      </c>
    </row>
    <row r="42489" spans="6:6">
      <c r="F42489" t="str">
        <f>IF([1]Radio!C42503="Deutschland", "Sender_DE", "Sender_NONDE")</f>
        <v>Sender_NONDE</v>
      </c>
    </row>
    <row r="42490" spans="6:6">
      <c r="F42490" t="str">
        <f>IF([1]Radio!C42504="Deutschland", "Sender_DE", "Sender_NONDE")</f>
        <v>Sender_NONDE</v>
      </c>
    </row>
    <row r="42491" spans="6:6">
      <c r="F42491" t="str">
        <f>IF([1]Radio!C42505="Deutschland", "Sender_DE", "Sender_NONDE")</f>
        <v>Sender_NONDE</v>
      </c>
    </row>
    <row r="42492" spans="6:6">
      <c r="F42492" t="str">
        <f>IF([1]Radio!C42506="Deutschland", "Sender_DE", "Sender_NONDE")</f>
        <v>Sender_NONDE</v>
      </c>
    </row>
    <row r="42493" spans="6:6">
      <c r="F42493" t="str">
        <f>IF([1]Radio!C42507="Deutschland", "Sender_DE", "Sender_NONDE")</f>
        <v>Sender_NONDE</v>
      </c>
    </row>
    <row r="42494" spans="6:6">
      <c r="F42494" t="str">
        <f>IF([1]Radio!C42508="Deutschland", "Sender_DE", "Sender_NONDE")</f>
        <v>Sender_NONDE</v>
      </c>
    </row>
    <row r="42495" spans="6:6">
      <c r="F42495" t="str">
        <f>IF([1]Radio!C42509="Deutschland", "Sender_DE", "Sender_NONDE")</f>
        <v>Sender_NONDE</v>
      </c>
    </row>
    <row r="42496" spans="6:6">
      <c r="F42496" t="str">
        <f>IF([1]Radio!C42510="Deutschland", "Sender_DE", "Sender_NONDE")</f>
        <v>Sender_NONDE</v>
      </c>
    </row>
    <row r="42497" spans="6:6">
      <c r="F42497" t="str">
        <f>IF([1]Radio!C42511="Deutschland", "Sender_DE", "Sender_NONDE")</f>
        <v>Sender_NONDE</v>
      </c>
    </row>
    <row r="42498" spans="6:6">
      <c r="F42498" t="str">
        <f>IF([1]Radio!C42512="Deutschland", "Sender_DE", "Sender_NONDE")</f>
        <v>Sender_NONDE</v>
      </c>
    </row>
    <row r="42499" spans="6:6">
      <c r="F42499" t="str">
        <f>IF([1]Radio!C42513="Deutschland", "Sender_DE", "Sender_NONDE")</f>
        <v>Sender_NONDE</v>
      </c>
    </row>
    <row r="42500" spans="6:6">
      <c r="F42500" t="str">
        <f>IF([1]Radio!C42514="Deutschland", "Sender_DE", "Sender_NONDE")</f>
        <v>Sender_NONDE</v>
      </c>
    </row>
    <row r="42501" spans="6:6">
      <c r="F42501" t="str">
        <f>IF([1]Radio!C42515="Deutschland", "Sender_DE", "Sender_NONDE")</f>
        <v>Sender_NONDE</v>
      </c>
    </row>
    <row r="42502" spans="6:6">
      <c r="F42502" t="str">
        <f>IF([1]Radio!C42516="Deutschland", "Sender_DE", "Sender_NONDE")</f>
        <v>Sender_NONDE</v>
      </c>
    </row>
    <row r="42503" spans="6:6">
      <c r="F42503" t="str">
        <f>IF([1]Radio!C42517="Deutschland", "Sender_DE", "Sender_NONDE")</f>
        <v>Sender_NONDE</v>
      </c>
    </row>
    <row r="42504" spans="6:6">
      <c r="F42504" t="str">
        <f>IF([1]Radio!C42518="Deutschland", "Sender_DE", "Sender_NONDE")</f>
        <v>Sender_NONDE</v>
      </c>
    </row>
    <row r="42505" spans="6:6">
      <c r="F42505" t="str">
        <f>IF([1]Radio!C42519="Deutschland", "Sender_DE", "Sender_NONDE")</f>
        <v>Sender_NONDE</v>
      </c>
    </row>
    <row r="42506" spans="6:6">
      <c r="F42506" t="str">
        <f>IF([1]Radio!C42520="Deutschland", "Sender_DE", "Sender_NONDE")</f>
        <v>Sender_NONDE</v>
      </c>
    </row>
    <row r="42507" spans="6:6">
      <c r="F42507" t="str">
        <f>IF([1]Radio!C42521="Deutschland", "Sender_DE", "Sender_NONDE")</f>
        <v>Sender_NONDE</v>
      </c>
    </row>
    <row r="42508" spans="6:6">
      <c r="F42508" t="str">
        <f>IF([1]Radio!C42522="Deutschland", "Sender_DE", "Sender_NONDE")</f>
        <v>Sender_NONDE</v>
      </c>
    </row>
    <row r="42509" spans="6:6">
      <c r="F42509" t="str">
        <f>IF([1]Radio!C42523="Deutschland", "Sender_DE", "Sender_NONDE")</f>
        <v>Sender_NONDE</v>
      </c>
    </row>
    <row r="42510" spans="6:6">
      <c r="F42510" t="str">
        <f>IF([1]Radio!C42524="Deutschland", "Sender_DE", "Sender_NONDE")</f>
        <v>Sender_NONDE</v>
      </c>
    </row>
    <row r="42511" spans="6:6">
      <c r="F42511" t="str">
        <f>IF([1]Radio!C42525="Deutschland", "Sender_DE", "Sender_NONDE")</f>
        <v>Sender_NONDE</v>
      </c>
    </row>
    <row r="42512" spans="6:6">
      <c r="F42512" t="str">
        <f>IF([1]Radio!C42526="Deutschland", "Sender_DE", "Sender_NONDE")</f>
        <v>Sender_NONDE</v>
      </c>
    </row>
    <row r="42513" spans="6:6">
      <c r="F42513" t="str">
        <f>IF([1]Radio!C42527="Deutschland", "Sender_DE", "Sender_NONDE")</f>
        <v>Sender_NONDE</v>
      </c>
    </row>
    <row r="42514" spans="6:6">
      <c r="F42514" t="str">
        <f>IF([1]Radio!C42528="Deutschland", "Sender_DE", "Sender_NONDE")</f>
        <v>Sender_NONDE</v>
      </c>
    </row>
    <row r="42515" spans="6:6">
      <c r="F42515" t="str">
        <f>IF([1]Radio!C42529="Deutschland", "Sender_DE", "Sender_NONDE")</f>
        <v>Sender_NONDE</v>
      </c>
    </row>
    <row r="42516" spans="6:6">
      <c r="F42516" t="str">
        <f>IF([1]Radio!C42530="Deutschland", "Sender_DE", "Sender_NONDE")</f>
        <v>Sender_NONDE</v>
      </c>
    </row>
    <row r="42517" spans="6:6">
      <c r="F42517" t="str">
        <f>IF([1]Radio!C42531="Deutschland", "Sender_DE", "Sender_NONDE")</f>
        <v>Sender_NONDE</v>
      </c>
    </row>
    <row r="42518" spans="6:6">
      <c r="F42518" t="str">
        <f>IF([1]Radio!C42532="Deutschland", "Sender_DE", "Sender_NONDE")</f>
        <v>Sender_NONDE</v>
      </c>
    </row>
    <row r="42519" spans="6:6">
      <c r="F42519" t="str">
        <f>IF([1]Radio!C42533="Deutschland", "Sender_DE", "Sender_NONDE")</f>
        <v>Sender_NONDE</v>
      </c>
    </row>
    <row r="42520" spans="6:6">
      <c r="F42520" t="str">
        <f>IF([1]Radio!C42534="Deutschland", "Sender_DE", "Sender_NONDE")</f>
        <v>Sender_NONDE</v>
      </c>
    </row>
    <row r="42521" spans="6:6">
      <c r="F42521" t="str">
        <f>IF([1]Radio!C42535="Deutschland", "Sender_DE", "Sender_NONDE")</f>
        <v>Sender_NONDE</v>
      </c>
    </row>
    <row r="42522" spans="6:6">
      <c r="F42522" t="str">
        <f>IF([1]Radio!C42536="Deutschland", "Sender_DE", "Sender_NONDE")</f>
        <v>Sender_NONDE</v>
      </c>
    </row>
    <row r="42523" spans="6:6">
      <c r="F42523" t="str">
        <f>IF([1]Radio!C42537="Deutschland", "Sender_DE", "Sender_NONDE")</f>
        <v>Sender_NONDE</v>
      </c>
    </row>
    <row r="42524" spans="6:6">
      <c r="F42524" t="str">
        <f>IF([1]Radio!C42538="Deutschland", "Sender_DE", "Sender_NONDE")</f>
        <v>Sender_NONDE</v>
      </c>
    </row>
    <row r="42525" spans="6:6">
      <c r="F42525" t="str">
        <f>IF([1]Radio!C42539="Deutschland", "Sender_DE", "Sender_NONDE")</f>
        <v>Sender_NONDE</v>
      </c>
    </row>
    <row r="42526" spans="6:6">
      <c r="F42526" t="str">
        <f>IF([1]Radio!C42540="Deutschland", "Sender_DE", "Sender_NONDE")</f>
        <v>Sender_NONDE</v>
      </c>
    </row>
    <row r="42527" spans="6:6">
      <c r="F42527" t="str">
        <f>IF([1]Radio!C42541="Deutschland", "Sender_DE", "Sender_NONDE")</f>
        <v>Sender_NONDE</v>
      </c>
    </row>
    <row r="42528" spans="6:6">
      <c r="F42528" t="str">
        <f>IF([1]Radio!C42542="Deutschland", "Sender_DE", "Sender_NONDE")</f>
        <v>Sender_NONDE</v>
      </c>
    </row>
    <row r="42529" spans="6:6">
      <c r="F42529" t="str">
        <f>IF([1]Radio!C42543="Deutschland", "Sender_DE", "Sender_NONDE")</f>
        <v>Sender_NONDE</v>
      </c>
    </row>
    <row r="42530" spans="6:6">
      <c r="F42530" t="str">
        <f>IF([1]Radio!C42544="Deutschland", "Sender_DE", "Sender_NONDE")</f>
        <v>Sender_NONDE</v>
      </c>
    </row>
    <row r="42531" spans="6:6">
      <c r="F42531" t="str">
        <f>IF([1]Radio!C42545="Deutschland", "Sender_DE", "Sender_NONDE")</f>
        <v>Sender_NONDE</v>
      </c>
    </row>
    <row r="42532" spans="6:6">
      <c r="F42532" t="str">
        <f>IF([1]Radio!C42546="Deutschland", "Sender_DE", "Sender_NONDE")</f>
        <v>Sender_NONDE</v>
      </c>
    </row>
    <row r="42533" spans="6:6">
      <c r="F42533" t="str">
        <f>IF([1]Radio!C42547="Deutschland", "Sender_DE", "Sender_NONDE")</f>
        <v>Sender_NONDE</v>
      </c>
    </row>
    <row r="42534" spans="6:6">
      <c r="F42534" t="str">
        <f>IF([1]Radio!C42548="Deutschland", "Sender_DE", "Sender_NONDE")</f>
        <v>Sender_NONDE</v>
      </c>
    </row>
    <row r="42535" spans="6:6">
      <c r="F42535" t="str">
        <f>IF([1]Radio!C42549="Deutschland", "Sender_DE", "Sender_NONDE")</f>
        <v>Sender_NONDE</v>
      </c>
    </row>
    <row r="42536" spans="6:6">
      <c r="F42536" t="str">
        <f>IF([1]Radio!C42550="Deutschland", "Sender_DE", "Sender_NONDE")</f>
        <v>Sender_NONDE</v>
      </c>
    </row>
    <row r="42537" spans="6:6">
      <c r="F42537" t="str">
        <f>IF([1]Radio!C42551="Deutschland", "Sender_DE", "Sender_NONDE")</f>
        <v>Sender_NONDE</v>
      </c>
    </row>
    <row r="42538" spans="6:6">
      <c r="F42538" t="str">
        <f>IF([1]Radio!C42552="Deutschland", "Sender_DE", "Sender_NONDE")</f>
        <v>Sender_NONDE</v>
      </c>
    </row>
    <row r="42539" spans="6:6">
      <c r="F42539" t="str">
        <f>IF([1]Radio!C42553="Deutschland", "Sender_DE", "Sender_NONDE")</f>
        <v>Sender_NONDE</v>
      </c>
    </row>
    <row r="42540" spans="6:6">
      <c r="F42540" t="str">
        <f>IF([1]Radio!C42554="Deutschland", "Sender_DE", "Sender_NONDE")</f>
        <v>Sender_NONDE</v>
      </c>
    </row>
    <row r="42541" spans="6:6">
      <c r="F42541" t="str">
        <f>IF([1]Radio!C42555="Deutschland", "Sender_DE", "Sender_NONDE")</f>
        <v>Sender_NONDE</v>
      </c>
    </row>
    <row r="42542" spans="6:6">
      <c r="F42542" t="str">
        <f>IF([1]Radio!C42556="Deutschland", "Sender_DE", "Sender_NONDE")</f>
        <v>Sender_NONDE</v>
      </c>
    </row>
    <row r="42543" spans="6:6">
      <c r="F42543" t="str">
        <f>IF([1]Radio!C42557="Deutschland", "Sender_DE", "Sender_NONDE")</f>
        <v>Sender_NONDE</v>
      </c>
    </row>
    <row r="42544" spans="6:6">
      <c r="F42544" t="str">
        <f>IF([1]Radio!C42558="Deutschland", "Sender_DE", "Sender_NONDE")</f>
        <v>Sender_NONDE</v>
      </c>
    </row>
    <row r="42545" spans="6:6">
      <c r="F42545" t="str">
        <f>IF([1]Radio!C42559="Deutschland", "Sender_DE", "Sender_NONDE")</f>
        <v>Sender_NONDE</v>
      </c>
    </row>
    <row r="42546" spans="6:6">
      <c r="F42546" t="str">
        <f>IF([1]Radio!C42560="Deutschland", "Sender_DE", "Sender_NONDE")</f>
        <v>Sender_NONDE</v>
      </c>
    </row>
    <row r="42547" spans="6:6">
      <c r="F42547" t="str">
        <f>IF([1]Radio!C42561="Deutschland", "Sender_DE", "Sender_NONDE")</f>
        <v>Sender_NONDE</v>
      </c>
    </row>
    <row r="42548" spans="6:6">
      <c r="F42548" t="str">
        <f>IF([1]Radio!C42562="Deutschland", "Sender_DE", "Sender_NONDE")</f>
        <v>Sender_NONDE</v>
      </c>
    </row>
    <row r="42549" spans="6:6">
      <c r="F42549" t="str">
        <f>IF([1]Radio!C42563="Deutschland", "Sender_DE", "Sender_NONDE")</f>
        <v>Sender_NONDE</v>
      </c>
    </row>
    <row r="42550" spans="6:6">
      <c r="F42550" t="str">
        <f>IF([1]Radio!C42564="Deutschland", "Sender_DE", "Sender_NONDE")</f>
        <v>Sender_NONDE</v>
      </c>
    </row>
    <row r="42551" spans="6:6">
      <c r="F42551" t="str">
        <f>IF([1]Radio!C42565="Deutschland", "Sender_DE", "Sender_NONDE")</f>
        <v>Sender_NONDE</v>
      </c>
    </row>
    <row r="42552" spans="6:6">
      <c r="F42552" t="str">
        <f>IF([1]Radio!C42566="Deutschland", "Sender_DE", "Sender_NONDE")</f>
        <v>Sender_NONDE</v>
      </c>
    </row>
    <row r="42553" spans="6:6">
      <c r="F42553" t="str">
        <f>IF([1]Radio!C42567="Deutschland", "Sender_DE", "Sender_NONDE")</f>
        <v>Sender_NONDE</v>
      </c>
    </row>
    <row r="42554" spans="6:6">
      <c r="F42554" t="str">
        <f>IF([1]Radio!C42568="Deutschland", "Sender_DE", "Sender_NONDE")</f>
        <v>Sender_NONDE</v>
      </c>
    </row>
    <row r="42555" spans="6:6">
      <c r="F42555" t="str">
        <f>IF([1]Radio!C42569="Deutschland", "Sender_DE", "Sender_NONDE")</f>
        <v>Sender_NONDE</v>
      </c>
    </row>
    <row r="42556" spans="6:6">
      <c r="F42556" t="str">
        <f>IF([1]Radio!C42570="Deutschland", "Sender_DE", "Sender_NONDE")</f>
        <v>Sender_NONDE</v>
      </c>
    </row>
    <row r="42557" spans="6:6">
      <c r="F42557" t="str">
        <f>IF([1]Radio!C42571="Deutschland", "Sender_DE", "Sender_NONDE")</f>
        <v>Sender_NONDE</v>
      </c>
    </row>
    <row r="42558" spans="6:6">
      <c r="F42558" t="str">
        <f>IF([1]Radio!C42572="Deutschland", "Sender_DE", "Sender_NONDE")</f>
        <v>Sender_NONDE</v>
      </c>
    </row>
    <row r="42559" spans="6:6">
      <c r="F42559" t="str">
        <f>IF([1]Radio!C42573="Deutschland", "Sender_DE", "Sender_NONDE")</f>
        <v>Sender_NONDE</v>
      </c>
    </row>
    <row r="42560" spans="6:6">
      <c r="F42560" t="str">
        <f>IF([1]Radio!C42574="Deutschland", "Sender_DE", "Sender_NONDE")</f>
        <v>Sender_NONDE</v>
      </c>
    </row>
    <row r="42561" spans="6:6">
      <c r="F42561" t="str">
        <f>IF([1]Radio!C42575="Deutschland", "Sender_DE", "Sender_NONDE")</f>
        <v>Sender_NONDE</v>
      </c>
    </row>
    <row r="42562" spans="6:6">
      <c r="F42562" t="str">
        <f>IF([1]Radio!C42576="Deutschland", "Sender_DE", "Sender_NONDE")</f>
        <v>Sender_NONDE</v>
      </c>
    </row>
    <row r="42563" spans="6:6">
      <c r="F42563" t="str">
        <f>IF([1]Radio!C42577="Deutschland", "Sender_DE", "Sender_NONDE")</f>
        <v>Sender_NONDE</v>
      </c>
    </row>
    <row r="42564" spans="6:6">
      <c r="F42564" t="str">
        <f>IF([1]Radio!C42578="Deutschland", "Sender_DE", "Sender_NONDE")</f>
        <v>Sender_NONDE</v>
      </c>
    </row>
    <row r="42565" spans="6:6">
      <c r="F42565" t="str">
        <f>IF([1]Radio!C42579="Deutschland", "Sender_DE", "Sender_NONDE")</f>
        <v>Sender_NONDE</v>
      </c>
    </row>
    <row r="42566" spans="6:6">
      <c r="F42566" t="str">
        <f>IF([1]Radio!C42580="Deutschland", "Sender_DE", "Sender_NONDE")</f>
        <v>Sender_NONDE</v>
      </c>
    </row>
    <row r="42567" spans="6:6">
      <c r="F42567" t="str">
        <f>IF([1]Radio!C42581="Deutschland", "Sender_DE", "Sender_NONDE")</f>
        <v>Sender_NONDE</v>
      </c>
    </row>
    <row r="42568" spans="6:6">
      <c r="F42568" t="str">
        <f>IF([1]Radio!C42582="Deutschland", "Sender_DE", "Sender_NONDE")</f>
        <v>Sender_NONDE</v>
      </c>
    </row>
    <row r="42569" spans="6:6">
      <c r="F42569" t="str">
        <f>IF([1]Radio!C42583="Deutschland", "Sender_DE", "Sender_NONDE")</f>
        <v>Sender_NONDE</v>
      </c>
    </row>
    <row r="42570" spans="6:6">
      <c r="F42570" t="str">
        <f>IF([1]Radio!C42584="Deutschland", "Sender_DE", "Sender_NONDE")</f>
        <v>Sender_NONDE</v>
      </c>
    </row>
    <row r="42571" spans="6:6">
      <c r="F42571" t="str">
        <f>IF([1]Radio!C42585="Deutschland", "Sender_DE", "Sender_NONDE")</f>
        <v>Sender_NONDE</v>
      </c>
    </row>
    <row r="42572" spans="6:6">
      <c r="F42572" t="str">
        <f>IF([1]Radio!C42586="Deutschland", "Sender_DE", "Sender_NONDE")</f>
        <v>Sender_NONDE</v>
      </c>
    </row>
    <row r="42573" spans="6:6">
      <c r="F42573" t="str">
        <f>IF([1]Radio!C42587="Deutschland", "Sender_DE", "Sender_NONDE")</f>
        <v>Sender_NONDE</v>
      </c>
    </row>
    <row r="42574" spans="6:6">
      <c r="F42574" t="str">
        <f>IF([1]Radio!C42588="Deutschland", "Sender_DE", "Sender_NONDE")</f>
        <v>Sender_NONDE</v>
      </c>
    </row>
    <row r="42575" spans="6:6">
      <c r="F42575" t="str">
        <f>IF([1]Radio!C42589="Deutschland", "Sender_DE", "Sender_NONDE")</f>
        <v>Sender_NONDE</v>
      </c>
    </row>
    <row r="42576" spans="6:6">
      <c r="F42576" t="str">
        <f>IF([1]Radio!C42590="Deutschland", "Sender_DE", "Sender_NONDE")</f>
        <v>Sender_NONDE</v>
      </c>
    </row>
    <row r="42577" spans="6:6">
      <c r="F42577" t="str">
        <f>IF([1]Radio!C42591="Deutschland", "Sender_DE", "Sender_NONDE")</f>
        <v>Sender_NONDE</v>
      </c>
    </row>
    <row r="42578" spans="6:6">
      <c r="F42578" t="str">
        <f>IF([1]Radio!C42592="Deutschland", "Sender_DE", "Sender_NONDE")</f>
        <v>Sender_NONDE</v>
      </c>
    </row>
    <row r="42579" spans="6:6">
      <c r="F42579" t="str">
        <f>IF([1]Radio!C42593="Deutschland", "Sender_DE", "Sender_NONDE")</f>
        <v>Sender_NONDE</v>
      </c>
    </row>
    <row r="42580" spans="6:6">
      <c r="F42580" t="str">
        <f>IF([1]Radio!C42594="Deutschland", "Sender_DE", "Sender_NONDE")</f>
        <v>Sender_NONDE</v>
      </c>
    </row>
    <row r="42581" spans="6:6">
      <c r="F42581" t="str">
        <f>IF([1]Radio!C42595="Deutschland", "Sender_DE", "Sender_NONDE")</f>
        <v>Sender_NONDE</v>
      </c>
    </row>
    <row r="42582" spans="6:6">
      <c r="F42582" t="str">
        <f>IF([1]Radio!C42596="Deutschland", "Sender_DE", "Sender_NONDE")</f>
        <v>Sender_NONDE</v>
      </c>
    </row>
    <row r="42583" spans="6:6">
      <c r="F42583" t="str">
        <f>IF([1]Radio!C42597="Deutschland", "Sender_DE", "Sender_NONDE")</f>
        <v>Sender_NONDE</v>
      </c>
    </row>
    <row r="42584" spans="6:6">
      <c r="F42584" t="str">
        <f>IF([1]Radio!C42598="Deutschland", "Sender_DE", "Sender_NONDE")</f>
        <v>Sender_NONDE</v>
      </c>
    </row>
    <row r="42585" spans="6:6">
      <c r="F42585" t="str">
        <f>IF([1]Radio!C42599="Deutschland", "Sender_DE", "Sender_NONDE")</f>
        <v>Sender_NONDE</v>
      </c>
    </row>
    <row r="42586" spans="6:6">
      <c r="F42586" t="str">
        <f>IF([1]Radio!C42600="Deutschland", "Sender_DE", "Sender_NONDE")</f>
        <v>Sender_NONDE</v>
      </c>
    </row>
    <row r="42587" spans="6:6">
      <c r="F42587" t="str">
        <f>IF([1]Radio!C42601="Deutschland", "Sender_DE", "Sender_NONDE")</f>
        <v>Sender_NONDE</v>
      </c>
    </row>
    <row r="42588" spans="6:6">
      <c r="F42588" t="str">
        <f>IF([1]Radio!C42602="Deutschland", "Sender_DE", "Sender_NONDE")</f>
        <v>Sender_NONDE</v>
      </c>
    </row>
    <row r="42589" spans="6:6">
      <c r="F42589" t="str">
        <f>IF([1]Radio!C42603="Deutschland", "Sender_DE", "Sender_NONDE")</f>
        <v>Sender_NONDE</v>
      </c>
    </row>
    <row r="42590" spans="6:6">
      <c r="F42590" t="str">
        <f>IF([1]Radio!C42604="Deutschland", "Sender_DE", "Sender_NONDE")</f>
        <v>Sender_NONDE</v>
      </c>
    </row>
    <row r="42591" spans="6:6">
      <c r="F42591" t="str">
        <f>IF([1]Radio!C42605="Deutschland", "Sender_DE", "Sender_NONDE")</f>
        <v>Sender_NONDE</v>
      </c>
    </row>
    <row r="42592" spans="6:6">
      <c r="F42592" t="str">
        <f>IF([1]Radio!C42606="Deutschland", "Sender_DE", "Sender_NONDE")</f>
        <v>Sender_NONDE</v>
      </c>
    </row>
    <row r="42593" spans="6:6">
      <c r="F42593" t="str">
        <f>IF([1]Radio!C42607="Deutschland", "Sender_DE", "Sender_NONDE")</f>
        <v>Sender_NONDE</v>
      </c>
    </row>
    <row r="42594" spans="6:6">
      <c r="F42594" t="str">
        <f>IF([1]Radio!C42608="Deutschland", "Sender_DE", "Sender_NONDE")</f>
        <v>Sender_NONDE</v>
      </c>
    </row>
    <row r="42595" spans="6:6">
      <c r="F42595" t="str">
        <f>IF([1]Radio!C42609="Deutschland", "Sender_DE", "Sender_NONDE")</f>
        <v>Sender_NONDE</v>
      </c>
    </row>
    <row r="42596" spans="6:6">
      <c r="F42596" t="str">
        <f>IF([1]Radio!C42610="Deutschland", "Sender_DE", "Sender_NONDE")</f>
        <v>Sender_NONDE</v>
      </c>
    </row>
    <row r="42597" spans="6:6">
      <c r="F42597" t="str">
        <f>IF([1]Radio!C42611="Deutschland", "Sender_DE", "Sender_NONDE")</f>
        <v>Sender_NONDE</v>
      </c>
    </row>
    <row r="42598" spans="6:6">
      <c r="F42598" t="str">
        <f>IF([1]Radio!C42612="Deutschland", "Sender_DE", "Sender_NONDE")</f>
        <v>Sender_NONDE</v>
      </c>
    </row>
    <row r="42599" spans="6:6">
      <c r="F42599" t="str">
        <f>IF([1]Radio!C42613="Deutschland", "Sender_DE", "Sender_NONDE")</f>
        <v>Sender_NONDE</v>
      </c>
    </row>
    <row r="42600" spans="6:6">
      <c r="F42600" t="str">
        <f>IF([1]Radio!C42614="Deutschland", "Sender_DE", "Sender_NONDE")</f>
        <v>Sender_NONDE</v>
      </c>
    </row>
    <row r="42601" spans="6:6">
      <c r="F42601" t="str">
        <f>IF([1]Radio!C42615="Deutschland", "Sender_DE", "Sender_NONDE")</f>
        <v>Sender_NONDE</v>
      </c>
    </row>
    <row r="42602" spans="6:6">
      <c r="F42602" t="str">
        <f>IF([1]Radio!C42616="Deutschland", "Sender_DE", "Sender_NONDE")</f>
        <v>Sender_NONDE</v>
      </c>
    </row>
    <row r="42603" spans="6:6">
      <c r="F42603" t="str">
        <f>IF([1]Radio!C42617="Deutschland", "Sender_DE", "Sender_NONDE")</f>
        <v>Sender_NONDE</v>
      </c>
    </row>
    <row r="42604" spans="6:6">
      <c r="F42604" t="str">
        <f>IF([1]Radio!C42618="Deutschland", "Sender_DE", "Sender_NONDE")</f>
        <v>Sender_NONDE</v>
      </c>
    </row>
    <row r="42605" spans="6:6">
      <c r="F42605" t="str">
        <f>IF([1]Radio!C42619="Deutschland", "Sender_DE", "Sender_NONDE")</f>
        <v>Sender_NONDE</v>
      </c>
    </row>
    <row r="42606" spans="6:6">
      <c r="F42606" t="str">
        <f>IF([1]Radio!C42620="Deutschland", "Sender_DE", "Sender_NONDE")</f>
        <v>Sender_NONDE</v>
      </c>
    </row>
    <row r="42607" spans="6:6">
      <c r="F42607" t="str">
        <f>IF([1]Radio!C42621="Deutschland", "Sender_DE", "Sender_NONDE")</f>
        <v>Sender_NONDE</v>
      </c>
    </row>
    <row r="42608" spans="6:6">
      <c r="F42608" t="str">
        <f>IF([1]Radio!C42622="Deutschland", "Sender_DE", "Sender_NONDE")</f>
        <v>Sender_NONDE</v>
      </c>
    </row>
    <row r="42609" spans="6:6">
      <c r="F42609" t="str">
        <f>IF([1]Radio!C42623="Deutschland", "Sender_DE", "Sender_NONDE")</f>
        <v>Sender_NONDE</v>
      </c>
    </row>
    <row r="42610" spans="6:6">
      <c r="F42610" t="str">
        <f>IF([1]Radio!C42624="Deutschland", "Sender_DE", "Sender_NONDE")</f>
        <v>Sender_NONDE</v>
      </c>
    </row>
    <row r="42611" spans="6:6">
      <c r="F42611" t="str">
        <f>IF([1]Radio!C42625="Deutschland", "Sender_DE", "Sender_NONDE")</f>
        <v>Sender_NONDE</v>
      </c>
    </row>
    <row r="42612" spans="6:6">
      <c r="F42612" t="str">
        <f>IF([1]Radio!C42626="Deutschland", "Sender_DE", "Sender_NONDE")</f>
        <v>Sender_NONDE</v>
      </c>
    </row>
    <row r="42613" spans="6:6">
      <c r="F42613" t="str">
        <f>IF([1]Radio!C42627="Deutschland", "Sender_DE", "Sender_NONDE")</f>
        <v>Sender_NONDE</v>
      </c>
    </row>
    <row r="42614" spans="6:6">
      <c r="F42614" t="str">
        <f>IF([1]Radio!C42628="Deutschland", "Sender_DE", "Sender_NONDE")</f>
        <v>Sender_NONDE</v>
      </c>
    </row>
    <row r="42615" spans="6:6">
      <c r="F42615" t="str">
        <f>IF([1]Radio!C42629="Deutschland", "Sender_DE", "Sender_NONDE")</f>
        <v>Sender_NONDE</v>
      </c>
    </row>
    <row r="42616" spans="6:6">
      <c r="F42616" t="str">
        <f>IF([1]Radio!C42630="Deutschland", "Sender_DE", "Sender_NONDE")</f>
        <v>Sender_NONDE</v>
      </c>
    </row>
    <row r="42617" spans="6:6">
      <c r="F42617" t="str">
        <f>IF([1]Radio!C42631="Deutschland", "Sender_DE", "Sender_NONDE")</f>
        <v>Sender_NONDE</v>
      </c>
    </row>
    <row r="42618" spans="6:6">
      <c r="F42618" t="str">
        <f>IF([1]Radio!C42632="Deutschland", "Sender_DE", "Sender_NONDE")</f>
        <v>Sender_NONDE</v>
      </c>
    </row>
    <row r="42619" spans="6:6">
      <c r="F42619" t="str">
        <f>IF([1]Radio!C42633="Deutschland", "Sender_DE", "Sender_NONDE")</f>
        <v>Sender_NONDE</v>
      </c>
    </row>
    <row r="42620" spans="6:6">
      <c r="F42620" t="str">
        <f>IF([1]Radio!C42634="Deutschland", "Sender_DE", "Sender_NONDE")</f>
        <v>Sender_NONDE</v>
      </c>
    </row>
    <row r="42621" spans="6:6">
      <c r="F42621" t="str">
        <f>IF([1]Radio!C42635="Deutschland", "Sender_DE", "Sender_NONDE")</f>
        <v>Sender_NONDE</v>
      </c>
    </row>
    <row r="42622" spans="6:6">
      <c r="F42622" t="str">
        <f>IF([1]Radio!C42636="Deutschland", "Sender_DE", "Sender_NONDE")</f>
        <v>Sender_NONDE</v>
      </c>
    </row>
    <row r="42623" spans="6:6">
      <c r="F42623" t="str">
        <f>IF([1]Radio!C42637="Deutschland", "Sender_DE", "Sender_NONDE")</f>
        <v>Sender_NONDE</v>
      </c>
    </row>
    <row r="42624" spans="6:6">
      <c r="F42624" t="str">
        <f>IF([1]Radio!C42638="Deutschland", "Sender_DE", "Sender_NONDE")</f>
        <v>Sender_NONDE</v>
      </c>
    </row>
    <row r="42625" spans="6:6">
      <c r="F42625" t="str">
        <f>IF([1]Radio!C42639="Deutschland", "Sender_DE", "Sender_NONDE")</f>
        <v>Sender_NONDE</v>
      </c>
    </row>
    <row r="42626" spans="6:6">
      <c r="F42626" t="str">
        <f>IF([1]Radio!C42640="Deutschland", "Sender_DE", "Sender_NONDE")</f>
        <v>Sender_NONDE</v>
      </c>
    </row>
    <row r="42627" spans="6:6">
      <c r="F42627" t="str">
        <f>IF([1]Radio!C42641="Deutschland", "Sender_DE", "Sender_NONDE")</f>
        <v>Sender_NONDE</v>
      </c>
    </row>
    <row r="42628" spans="6:6">
      <c r="F42628" t="str">
        <f>IF([1]Radio!C42642="Deutschland", "Sender_DE", "Sender_NONDE")</f>
        <v>Sender_NONDE</v>
      </c>
    </row>
    <row r="42629" spans="6:6">
      <c r="F42629" t="str">
        <f>IF([1]Radio!C42643="Deutschland", "Sender_DE", "Sender_NONDE")</f>
        <v>Sender_NONDE</v>
      </c>
    </row>
    <row r="42630" spans="6:6">
      <c r="F42630" t="str">
        <f>IF([1]Radio!C42644="Deutschland", "Sender_DE", "Sender_NONDE")</f>
        <v>Sender_NONDE</v>
      </c>
    </row>
    <row r="42631" spans="6:6">
      <c r="F42631" t="str">
        <f>IF([1]Radio!C42645="Deutschland", "Sender_DE", "Sender_NONDE")</f>
        <v>Sender_NONDE</v>
      </c>
    </row>
    <row r="42632" spans="6:6">
      <c r="F42632" t="str">
        <f>IF([1]Radio!C42646="Deutschland", "Sender_DE", "Sender_NONDE")</f>
        <v>Sender_NONDE</v>
      </c>
    </row>
    <row r="42633" spans="6:6">
      <c r="F42633" t="str">
        <f>IF([1]Radio!C42647="Deutschland", "Sender_DE", "Sender_NONDE")</f>
        <v>Sender_NONDE</v>
      </c>
    </row>
    <row r="42634" spans="6:6">
      <c r="F42634" t="str">
        <f>IF([1]Radio!C42648="Deutschland", "Sender_DE", "Sender_NONDE")</f>
        <v>Sender_NONDE</v>
      </c>
    </row>
    <row r="42635" spans="6:6">
      <c r="F42635" t="str">
        <f>IF([1]Radio!C42649="Deutschland", "Sender_DE", "Sender_NONDE")</f>
        <v>Sender_NONDE</v>
      </c>
    </row>
    <row r="42636" spans="6:6">
      <c r="F42636" t="str">
        <f>IF([1]Radio!C42650="Deutschland", "Sender_DE", "Sender_NONDE")</f>
        <v>Sender_NONDE</v>
      </c>
    </row>
    <row r="42637" spans="6:6">
      <c r="F42637" t="str">
        <f>IF([1]Radio!C42651="Deutschland", "Sender_DE", "Sender_NONDE")</f>
        <v>Sender_NONDE</v>
      </c>
    </row>
    <row r="42638" spans="6:6">
      <c r="F42638" t="str">
        <f>IF([1]Radio!C42652="Deutschland", "Sender_DE", "Sender_NONDE")</f>
        <v>Sender_NONDE</v>
      </c>
    </row>
    <row r="42639" spans="6:6">
      <c r="F42639" t="str">
        <f>IF([1]Radio!C42653="Deutschland", "Sender_DE", "Sender_NONDE")</f>
        <v>Sender_NONDE</v>
      </c>
    </row>
    <row r="42640" spans="6:6">
      <c r="F42640" t="str">
        <f>IF([1]Radio!C42654="Deutschland", "Sender_DE", "Sender_NONDE")</f>
        <v>Sender_NONDE</v>
      </c>
    </row>
    <row r="42641" spans="6:6">
      <c r="F42641" t="str">
        <f>IF([1]Radio!C42655="Deutschland", "Sender_DE", "Sender_NONDE")</f>
        <v>Sender_NONDE</v>
      </c>
    </row>
    <row r="42642" spans="6:6">
      <c r="F42642" t="str">
        <f>IF([1]Radio!C42656="Deutschland", "Sender_DE", "Sender_NONDE")</f>
        <v>Sender_NONDE</v>
      </c>
    </row>
    <row r="42643" spans="6:6">
      <c r="F42643" t="str">
        <f>IF([1]Radio!C42657="Deutschland", "Sender_DE", "Sender_NONDE")</f>
        <v>Sender_NONDE</v>
      </c>
    </row>
    <row r="42644" spans="6:6">
      <c r="F42644" t="str">
        <f>IF([1]Radio!C42658="Deutschland", "Sender_DE", "Sender_NONDE")</f>
        <v>Sender_NONDE</v>
      </c>
    </row>
    <row r="42645" spans="6:6">
      <c r="F42645" t="str">
        <f>IF([1]Radio!C42659="Deutschland", "Sender_DE", "Sender_NONDE")</f>
        <v>Sender_NONDE</v>
      </c>
    </row>
    <row r="42646" spans="6:6">
      <c r="F42646" t="str">
        <f>IF([1]Radio!C42660="Deutschland", "Sender_DE", "Sender_NONDE")</f>
        <v>Sender_NONDE</v>
      </c>
    </row>
    <row r="42647" spans="6:6">
      <c r="F42647" t="str">
        <f>IF([1]Radio!C42661="Deutschland", "Sender_DE", "Sender_NONDE")</f>
        <v>Sender_NONDE</v>
      </c>
    </row>
    <row r="42648" spans="6:6">
      <c r="F42648" t="str">
        <f>IF([1]Radio!C42662="Deutschland", "Sender_DE", "Sender_NONDE")</f>
        <v>Sender_NONDE</v>
      </c>
    </row>
    <row r="42649" spans="6:6">
      <c r="F42649" t="str">
        <f>IF([1]Radio!C42663="Deutschland", "Sender_DE", "Sender_NONDE")</f>
        <v>Sender_NONDE</v>
      </c>
    </row>
    <row r="42650" spans="6:6">
      <c r="F42650" t="str">
        <f>IF([1]Radio!C42664="Deutschland", "Sender_DE", "Sender_NONDE")</f>
        <v>Sender_NONDE</v>
      </c>
    </row>
    <row r="42651" spans="6:6">
      <c r="F42651" t="str">
        <f>IF([1]Radio!C42665="Deutschland", "Sender_DE", "Sender_NONDE")</f>
        <v>Sender_NONDE</v>
      </c>
    </row>
    <row r="42652" spans="6:6">
      <c r="F42652" t="str">
        <f>IF([1]Radio!C42666="Deutschland", "Sender_DE", "Sender_NONDE")</f>
        <v>Sender_NONDE</v>
      </c>
    </row>
    <row r="42653" spans="6:6">
      <c r="F42653" t="str">
        <f>IF([1]Radio!C42667="Deutschland", "Sender_DE", "Sender_NONDE")</f>
        <v>Sender_NONDE</v>
      </c>
    </row>
    <row r="42654" spans="6:6">
      <c r="F42654" t="str">
        <f>IF([1]Radio!C42668="Deutschland", "Sender_DE", "Sender_NONDE")</f>
        <v>Sender_NONDE</v>
      </c>
    </row>
    <row r="42655" spans="6:6">
      <c r="F42655" t="str">
        <f>IF([1]Radio!C42669="Deutschland", "Sender_DE", "Sender_NONDE")</f>
        <v>Sender_NONDE</v>
      </c>
    </row>
    <row r="42656" spans="6:6">
      <c r="F42656" t="str">
        <f>IF([1]Radio!C42670="Deutschland", "Sender_DE", "Sender_NONDE")</f>
        <v>Sender_NONDE</v>
      </c>
    </row>
    <row r="42657" spans="6:6">
      <c r="F42657" t="str">
        <f>IF([1]Radio!C42671="Deutschland", "Sender_DE", "Sender_NONDE")</f>
        <v>Sender_NONDE</v>
      </c>
    </row>
    <row r="42658" spans="6:6">
      <c r="F42658" t="str">
        <f>IF([1]Radio!C42672="Deutschland", "Sender_DE", "Sender_NONDE")</f>
        <v>Sender_NONDE</v>
      </c>
    </row>
    <row r="42659" spans="6:6">
      <c r="F42659" t="str">
        <f>IF([1]Radio!C42673="Deutschland", "Sender_DE", "Sender_NONDE")</f>
        <v>Sender_NONDE</v>
      </c>
    </row>
    <row r="42660" spans="6:6">
      <c r="F42660" t="str">
        <f>IF([1]Radio!C42674="Deutschland", "Sender_DE", "Sender_NONDE")</f>
        <v>Sender_NONDE</v>
      </c>
    </row>
    <row r="42661" spans="6:6">
      <c r="F42661" t="str">
        <f>IF([1]Radio!C42675="Deutschland", "Sender_DE", "Sender_NONDE")</f>
        <v>Sender_NONDE</v>
      </c>
    </row>
    <row r="42662" spans="6:6">
      <c r="F42662" t="str">
        <f>IF([1]Radio!C42676="Deutschland", "Sender_DE", "Sender_NONDE")</f>
        <v>Sender_NONDE</v>
      </c>
    </row>
    <row r="42663" spans="6:6">
      <c r="F42663" t="str">
        <f>IF([1]Radio!C42677="Deutschland", "Sender_DE", "Sender_NONDE")</f>
        <v>Sender_NONDE</v>
      </c>
    </row>
    <row r="42664" spans="6:6">
      <c r="F42664" t="str">
        <f>IF([1]Radio!C42678="Deutschland", "Sender_DE", "Sender_NONDE")</f>
        <v>Sender_NONDE</v>
      </c>
    </row>
    <row r="42665" spans="6:6">
      <c r="F42665" t="str">
        <f>IF([1]Radio!C42679="Deutschland", "Sender_DE", "Sender_NONDE")</f>
        <v>Sender_NONDE</v>
      </c>
    </row>
    <row r="42666" spans="6:6">
      <c r="F42666" t="str">
        <f>IF([1]Radio!C42680="Deutschland", "Sender_DE", "Sender_NONDE")</f>
        <v>Sender_NONDE</v>
      </c>
    </row>
    <row r="42667" spans="6:6">
      <c r="F42667" t="str">
        <f>IF([1]Radio!C42681="Deutschland", "Sender_DE", "Sender_NONDE")</f>
        <v>Sender_NONDE</v>
      </c>
    </row>
    <row r="42668" spans="6:6">
      <c r="F42668" t="str">
        <f>IF([1]Radio!C42682="Deutschland", "Sender_DE", "Sender_NONDE")</f>
        <v>Sender_NONDE</v>
      </c>
    </row>
    <row r="42669" spans="6:6">
      <c r="F42669" t="str">
        <f>IF([1]Radio!C42683="Deutschland", "Sender_DE", "Sender_NONDE")</f>
        <v>Sender_NONDE</v>
      </c>
    </row>
    <row r="42670" spans="6:6">
      <c r="F42670" t="str">
        <f>IF([1]Radio!C42684="Deutschland", "Sender_DE", "Sender_NONDE")</f>
        <v>Sender_NONDE</v>
      </c>
    </row>
    <row r="42671" spans="6:6">
      <c r="F42671" t="str">
        <f>IF([1]Radio!C42685="Deutschland", "Sender_DE", "Sender_NONDE")</f>
        <v>Sender_NONDE</v>
      </c>
    </row>
    <row r="42672" spans="6:6">
      <c r="F42672" t="str">
        <f>IF([1]Radio!C42686="Deutschland", "Sender_DE", "Sender_NONDE")</f>
        <v>Sender_NONDE</v>
      </c>
    </row>
    <row r="42673" spans="6:6">
      <c r="F42673" t="str">
        <f>IF([1]Radio!C42687="Deutschland", "Sender_DE", "Sender_NONDE")</f>
        <v>Sender_NONDE</v>
      </c>
    </row>
    <row r="42674" spans="6:6">
      <c r="F42674" t="str">
        <f>IF([1]Radio!C42688="Deutschland", "Sender_DE", "Sender_NONDE")</f>
        <v>Sender_NONDE</v>
      </c>
    </row>
    <row r="42675" spans="6:6">
      <c r="F42675" t="str">
        <f>IF([1]Radio!C42689="Deutschland", "Sender_DE", "Sender_NONDE")</f>
        <v>Sender_NONDE</v>
      </c>
    </row>
    <row r="42676" spans="6:6">
      <c r="F42676" t="str">
        <f>IF([1]Radio!C42690="Deutschland", "Sender_DE", "Sender_NONDE")</f>
        <v>Sender_NONDE</v>
      </c>
    </row>
    <row r="42677" spans="6:6">
      <c r="F42677" t="str">
        <f>IF([1]Radio!C42691="Deutschland", "Sender_DE", "Sender_NONDE")</f>
        <v>Sender_NONDE</v>
      </c>
    </row>
    <row r="42678" spans="6:6">
      <c r="F42678" t="str">
        <f>IF([1]Radio!C42692="Deutschland", "Sender_DE", "Sender_NONDE")</f>
        <v>Sender_NONDE</v>
      </c>
    </row>
    <row r="42679" spans="6:6">
      <c r="F42679" t="str">
        <f>IF([1]Radio!C42693="Deutschland", "Sender_DE", "Sender_NONDE")</f>
        <v>Sender_NONDE</v>
      </c>
    </row>
    <row r="42680" spans="6:6">
      <c r="F42680" t="str">
        <f>IF([1]Radio!C42694="Deutschland", "Sender_DE", "Sender_NONDE")</f>
        <v>Sender_NONDE</v>
      </c>
    </row>
    <row r="42681" spans="6:6">
      <c r="F42681" t="str">
        <f>IF([1]Radio!C42695="Deutschland", "Sender_DE", "Sender_NONDE")</f>
        <v>Sender_NONDE</v>
      </c>
    </row>
    <row r="42682" spans="6:6">
      <c r="F42682" t="str">
        <f>IF([1]Radio!C42696="Deutschland", "Sender_DE", "Sender_NONDE")</f>
        <v>Sender_NONDE</v>
      </c>
    </row>
    <row r="42683" spans="6:6">
      <c r="F42683" t="str">
        <f>IF([1]Radio!C42697="Deutschland", "Sender_DE", "Sender_NONDE")</f>
        <v>Sender_NONDE</v>
      </c>
    </row>
    <row r="42684" spans="6:6">
      <c r="F42684" t="str">
        <f>IF([1]Radio!C42698="Deutschland", "Sender_DE", "Sender_NONDE")</f>
        <v>Sender_NONDE</v>
      </c>
    </row>
    <row r="42685" spans="6:6">
      <c r="F42685" t="str">
        <f>IF([1]Radio!C42699="Deutschland", "Sender_DE", "Sender_NONDE")</f>
        <v>Sender_NONDE</v>
      </c>
    </row>
    <row r="42686" spans="6:6">
      <c r="F42686" t="str">
        <f>IF([1]Radio!C42700="Deutschland", "Sender_DE", "Sender_NONDE")</f>
        <v>Sender_NONDE</v>
      </c>
    </row>
    <row r="42687" spans="6:6">
      <c r="F42687" t="str">
        <f>IF([1]Radio!C42701="Deutschland", "Sender_DE", "Sender_NONDE")</f>
        <v>Sender_NONDE</v>
      </c>
    </row>
    <row r="42688" spans="6:6">
      <c r="F42688" t="str">
        <f>IF([1]Radio!C42702="Deutschland", "Sender_DE", "Sender_NONDE")</f>
        <v>Sender_NONDE</v>
      </c>
    </row>
    <row r="42689" spans="6:6">
      <c r="F42689" t="str">
        <f>IF([1]Radio!C42703="Deutschland", "Sender_DE", "Sender_NONDE")</f>
        <v>Sender_NONDE</v>
      </c>
    </row>
    <row r="42690" spans="6:6">
      <c r="F42690" t="str">
        <f>IF([1]Radio!C42704="Deutschland", "Sender_DE", "Sender_NONDE")</f>
        <v>Sender_NONDE</v>
      </c>
    </row>
    <row r="42691" spans="6:6">
      <c r="F42691" t="str">
        <f>IF([1]Radio!C42705="Deutschland", "Sender_DE", "Sender_NONDE")</f>
        <v>Sender_NONDE</v>
      </c>
    </row>
    <row r="42692" spans="6:6">
      <c r="F42692" t="str">
        <f>IF([1]Radio!C42706="Deutschland", "Sender_DE", "Sender_NONDE")</f>
        <v>Sender_NONDE</v>
      </c>
    </row>
    <row r="42693" spans="6:6">
      <c r="F42693" t="str">
        <f>IF([1]Radio!C42707="Deutschland", "Sender_DE", "Sender_NONDE")</f>
        <v>Sender_NONDE</v>
      </c>
    </row>
    <row r="42694" spans="6:6">
      <c r="F42694" t="str">
        <f>IF([1]Radio!C42708="Deutschland", "Sender_DE", "Sender_NONDE")</f>
        <v>Sender_NONDE</v>
      </c>
    </row>
    <row r="42695" spans="6:6">
      <c r="F42695" t="str">
        <f>IF([1]Radio!C42709="Deutschland", "Sender_DE", "Sender_NONDE")</f>
        <v>Sender_NONDE</v>
      </c>
    </row>
    <row r="42696" spans="6:6">
      <c r="F42696" t="str">
        <f>IF([1]Radio!C42710="Deutschland", "Sender_DE", "Sender_NONDE")</f>
        <v>Sender_NONDE</v>
      </c>
    </row>
    <row r="42697" spans="6:6">
      <c r="F42697" t="str">
        <f>IF([1]Radio!C42711="Deutschland", "Sender_DE", "Sender_NONDE")</f>
        <v>Sender_NONDE</v>
      </c>
    </row>
    <row r="42698" spans="6:6">
      <c r="F42698" t="str">
        <f>IF([1]Radio!C42712="Deutschland", "Sender_DE", "Sender_NONDE")</f>
        <v>Sender_NONDE</v>
      </c>
    </row>
    <row r="42699" spans="6:6">
      <c r="F42699" t="str">
        <f>IF([1]Radio!C42713="Deutschland", "Sender_DE", "Sender_NONDE")</f>
        <v>Sender_NONDE</v>
      </c>
    </row>
    <row r="42700" spans="6:6">
      <c r="F42700" t="str">
        <f>IF([1]Radio!C42714="Deutschland", "Sender_DE", "Sender_NONDE")</f>
        <v>Sender_NONDE</v>
      </c>
    </row>
    <row r="42701" spans="6:6">
      <c r="F42701" t="str">
        <f>IF([1]Radio!C42715="Deutschland", "Sender_DE", "Sender_NONDE")</f>
        <v>Sender_NONDE</v>
      </c>
    </row>
    <row r="42702" spans="6:6">
      <c r="F42702" t="str">
        <f>IF([1]Radio!C42716="Deutschland", "Sender_DE", "Sender_NONDE")</f>
        <v>Sender_NONDE</v>
      </c>
    </row>
    <row r="42703" spans="6:6">
      <c r="F42703" t="str">
        <f>IF([1]Radio!C42717="Deutschland", "Sender_DE", "Sender_NONDE")</f>
        <v>Sender_NONDE</v>
      </c>
    </row>
    <row r="42704" spans="6:6">
      <c r="F42704" t="str">
        <f>IF([1]Radio!C42718="Deutschland", "Sender_DE", "Sender_NONDE")</f>
        <v>Sender_NONDE</v>
      </c>
    </row>
    <row r="42705" spans="6:6">
      <c r="F42705" t="str">
        <f>IF([1]Radio!C42719="Deutschland", "Sender_DE", "Sender_NONDE")</f>
        <v>Sender_NONDE</v>
      </c>
    </row>
    <row r="42706" spans="6:6">
      <c r="F42706" t="str">
        <f>IF([1]Radio!C42720="Deutschland", "Sender_DE", "Sender_NONDE")</f>
        <v>Sender_NONDE</v>
      </c>
    </row>
    <row r="42707" spans="6:6">
      <c r="F42707" t="str">
        <f>IF([1]Radio!C42721="Deutschland", "Sender_DE", "Sender_NONDE")</f>
        <v>Sender_NONDE</v>
      </c>
    </row>
    <row r="42708" spans="6:6">
      <c r="F42708" t="str">
        <f>IF([1]Radio!C42722="Deutschland", "Sender_DE", "Sender_NONDE")</f>
        <v>Sender_NONDE</v>
      </c>
    </row>
    <row r="42709" spans="6:6">
      <c r="F42709" t="str">
        <f>IF([1]Radio!C42723="Deutschland", "Sender_DE", "Sender_NONDE")</f>
        <v>Sender_NONDE</v>
      </c>
    </row>
    <row r="42710" spans="6:6">
      <c r="F42710" t="str">
        <f>IF([1]Radio!C42724="Deutschland", "Sender_DE", "Sender_NONDE")</f>
        <v>Sender_NONDE</v>
      </c>
    </row>
    <row r="42711" spans="6:6">
      <c r="F42711" t="str">
        <f>IF([1]Radio!C42725="Deutschland", "Sender_DE", "Sender_NONDE")</f>
        <v>Sender_NONDE</v>
      </c>
    </row>
    <row r="42712" spans="6:6">
      <c r="F42712" t="str">
        <f>IF([1]Radio!C42726="Deutschland", "Sender_DE", "Sender_NONDE")</f>
        <v>Sender_NONDE</v>
      </c>
    </row>
    <row r="42713" spans="6:6">
      <c r="F42713" t="str">
        <f>IF([1]Radio!C42727="Deutschland", "Sender_DE", "Sender_NONDE")</f>
        <v>Sender_NONDE</v>
      </c>
    </row>
    <row r="42714" spans="6:6">
      <c r="F42714" t="str">
        <f>IF([1]Radio!C42728="Deutschland", "Sender_DE", "Sender_NONDE")</f>
        <v>Sender_NONDE</v>
      </c>
    </row>
    <row r="42715" spans="6:6">
      <c r="F42715" t="str">
        <f>IF([1]Radio!C42729="Deutschland", "Sender_DE", "Sender_NONDE")</f>
        <v>Sender_NONDE</v>
      </c>
    </row>
    <row r="42716" spans="6:6">
      <c r="F42716" t="str">
        <f>IF([1]Radio!C42730="Deutschland", "Sender_DE", "Sender_NONDE")</f>
        <v>Sender_NONDE</v>
      </c>
    </row>
    <row r="42717" spans="6:6">
      <c r="F42717" t="str">
        <f>IF([1]Radio!C42731="Deutschland", "Sender_DE", "Sender_NONDE")</f>
        <v>Sender_NONDE</v>
      </c>
    </row>
    <row r="42718" spans="6:6">
      <c r="F42718" t="str">
        <f>IF([1]Radio!C42732="Deutschland", "Sender_DE", "Sender_NONDE")</f>
        <v>Sender_NONDE</v>
      </c>
    </row>
    <row r="42719" spans="6:6">
      <c r="F42719" t="str">
        <f>IF([1]Radio!C42733="Deutschland", "Sender_DE", "Sender_NONDE")</f>
        <v>Sender_NONDE</v>
      </c>
    </row>
    <row r="42720" spans="6:6">
      <c r="F42720" t="str">
        <f>IF([1]Radio!C42734="Deutschland", "Sender_DE", "Sender_NONDE")</f>
        <v>Sender_NONDE</v>
      </c>
    </row>
    <row r="42721" spans="6:6">
      <c r="F42721" t="str">
        <f>IF([1]Radio!C42735="Deutschland", "Sender_DE", "Sender_NONDE")</f>
        <v>Sender_NONDE</v>
      </c>
    </row>
    <row r="42722" spans="6:6">
      <c r="F42722" t="str">
        <f>IF([1]Radio!C42736="Deutschland", "Sender_DE", "Sender_NONDE")</f>
        <v>Sender_NONDE</v>
      </c>
    </row>
    <row r="42723" spans="6:6">
      <c r="F42723" t="str">
        <f>IF([1]Radio!C42737="Deutschland", "Sender_DE", "Sender_NONDE")</f>
        <v>Sender_NONDE</v>
      </c>
    </row>
    <row r="42724" spans="6:6">
      <c r="F42724" t="str">
        <f>IF([1]Radio!C42738="Deutschland", "Sender_DE", "Sender_NONDE")</f>
        <v>Sender_NONDE</v>
      </c>
    </row>
    <row r="42725" spans="6:6">
      <c r="F42725" t="str">
        <f>IF([1]Radio!C42739="Deutschland", "Sender_DE", "Sender_NONDE")</f>
        <v>Sender_NONDE</v>
      </c>
    </row>
    <row r="42726" spans="6:6">
      <c r="F42726" t="str">
        <f>IF([1]Radio!C42740="Deutschland", "Sender_DE", "Sender_NONDE")</f>
        <v>Sender_NONDE</v>
      </c>
    </row>
    <row r="42727" spans="6:6">
      <c r="F42727" t="str">
        <f>IF([1]Radio!C42741="Deutschland", "Sender_DE", "Sender_NONDE")</f>
        <v>Sender_NONDE</v>
      </c>
    </row>
    <row r="42728" spans="6:6">
      <c r="F42728" t="str">
        <f>IF([1]Radio!C42742="Deutschland", "Sender_DE", "Sender_NONDE")</f>
        <v>Sender_NONDE</v>
      </c>
    </row>
    <row r="42729" spans="6:6">
      <c r="F42729" t="str">
        <f>IF([1]Radio!C42743="Deutschland", "Sender_DE", "Sender_NONDE")</f>
        <v>Sender_NONDE</v>
      </c>
    </row>
    <row r="42730" spans="6:6">
      <c r="F42730" t="str">
        <f>IF([1]Radio!C42744="Deutschland", "Sender_DE", "Sender_NONDE")</f>
        <v>Sender_NONDE</v>
      </c>
    </row>
    <row r="42731" spans="6:6">
      <c r="F42731" t="str">
        <f>IF([1]Radio!C42745="Deutschland", "Sender_DE", "Sender_NONDE")</f>
        <v>Sender_NONDE</v>
      </c>
    </row>
    <row r="42732" spans="6:6">
      <c r="F42732" t="str">
        <f>IF([1]Radio!C42746="Deutschland", "Sender_DE", "Sender_NONDE")</f>
        <v>Sender_NONDE</v>
      </c>
    </row>
    <row r="42733" spans="6:6">
      <c r="F42733" t="str">
        <f>IF([1]Radio!C42747="Deutschland", "Sender_DE", "Sender_NONDE")</f>
        <v>Sender_NONDE</v>
      </c>
    </row>
    <row r="42734" spans="6:6">
      <c r="F42734" t="str">
        <f>IF([1]Radio!C42748="Deutschland", "Sender_DE", "Sender_NONDE")</f>
        <v>Sender_NONDE</v>
      </c>
    </row>
    <row r="42735" spans="6:6">
      <c r="F42735" t="str">
        <f>IF([1]Radio!C42749="Deutschland", "Sender_DE", "Sender_NONDE")</f>
        <v>Sender_NONDE</v>
      </c>
    </row>
    <row r="42736" spans="6:6">
      <c r="F42736" t="str">
        <f>IF([1]Radio!C42750="Deutschland", "Sender_DE", "Sender_NONDE")</f>
        <v>Sender_NONDE</v>
      </c>
    </row>
    <row r="42737" spans="6:6">
      <c r="F42737" t="str">
        <f>IF([1]Radio!C42751="Deutschland", "Sender_DE", "Sender_NONDE")</f>
        <v>Sender_NONDE</v>
      </c>
    </row>
    <row r="42738" spans="6:6">
      <c r="F42738" t="str">
        <f>IF([1]Radio!C42752="Deutschland", "Sender_DE", "Sender_NONDE")</f>
        <v>Sender_NONDE</v>
      </c>
    </row>
    <row r="42739" spans="6:6">
      <c r="F42739" t="str">
        <f>IF([1]Radio!C42753="Deutschland", "Sender_DE", "Sender_NONDE")</f>
        <v>Sender_NONDE</v>
      </c>
    </row>
    <row r="42740" spans="6:6">
      <c r="F42740" t="str">
        <f>IF([1]Radio!C42754="Deutschland", "Sender_DE", "Sender_NONDE")</f>
        <v>Sender_NONDE</v>
      </c>
    </row>
    <row r="42741" spans="6:6">
      <c r="F42741" t="str">
        <f>IF([1]Radio!C42755="Deutschland", "Sender_DE", "Sender_NONDE")</f>
        <v>Sender_NONDE</v>
      </c>
    </row>
    <row r="42742" spans="6:6">
      <c r="F42742" t="str">
        <f>IF([1]Radio!C42756="Deutschland", "Sender_DE", "Sender_NONDE")</f>
        <v>Sender_NONDE</v>
      </c>
    </row>
    <row r="42743" spans="6:6">
      <c r="F42743" t="str">
        <f>IF([1]Radio!C42757="Deutschland", "Sender_DE", "Sender_NONDE")</f>
        <v>Sender_NONDE</v>
      </c>
    </row>
    <row r="42744" spans="6:6">
      <c r="F42744" t="str">
        <f>IF([1]Radio!C42758="Deutschland", "Sender_DE", "Sender_NONDE")</f>
        <v>Sender_NONDE</v>
      </c>
    </row>
    <row r="42745" spans="6:6">
      <c r="F42745" t="str">
        <f>IF([1]Radio!C42759="Deutschland", "Sender_DE", "Sender_NONDE")</f>
        <v>Sender_NONDE</v>
      </c>
    </row>
    <row r="42746" spans="6:6">
      <c r="F42746" t="str">
        <f>IF([1]Radio!C42760="Deutschland", "Sender_DE", "Sender_NONDE")</f>
        <v>Sender_NONDE</v>
      </c>
    </row>
    <row r="42747" spans="6:6">
      <c r="F42747" t="str">
        <f>IF([1]Radio!C42761="Deutschland", "Sender_DE", "Sender_NONDE")</f>
        <v>Sender_NONDE</v>
      </c>
    </row>
    <row r="42748" spans="6:6">
      <c r="F42748" t="str">
        <f>IF([1]Radio!C42762="Deutschland", "Sender_DE", "Sender_NONDE")</f>
        <v>Sender_NONDE</v>
      </c>
    </row>
    <row r="42749" spans="6:6">
      <c r="F42749" t="str">
        <f>IF([1]Radio!C42763="Deutschland", "Sender_DE", "Sender_NONDE")</f>
        <v>Sender_NONDE</v>
      </c>
    </row>
    <row r="42750" spans="6:6">
      <c r="F42750" t="str">
        <f>IF([1]Radio!C42764="Deutschland", "Sender_DE", "Sender_NONDE")</f>
        <v>Sender_NONDE</v>
      </c>
    </row>
    <row r="42751" spans="6:6">
      <c r="F42751" t="str">
        <f>IF([1]Radio!C42765="Deutschland", "Sender_DE", "Sender_NONDE")</f>
        <v>Sender_NONDE</v>
      </c>
    </row>
    <row r="42752" spans="6:6">
      <c r="F42752" t="str">
        <f>IF([1]Radio!C42766="Deutschland", "Sender_DE", "Sender_NONDE")</f>
        <v>Sender_NONDE</v>
      </c>
    </row>
    <row r="42753" spans="6:6">
      <c r="F42753" t="str">
        <f>IF([1]Radio!C42767="Deutschland", "Sender_DE", "Sender_NONDE")</f>
        <v>Sender_NONDE</v>
      </c>
    </row>
    <row r="42754" spans="6:6">
      <c r="F42754" t="str">
        <f>IF([1]Radio!C42768="Deutschland", "Sender_DE", "Sender_NONDE")</f>
        <v>Sender_NONDE</v>
      </c>
    </row>
    <row r="42755" spans="6:6">
      <c r="F42755" t="str">
        <f>IF([1]Radio!C42769="Deutschland", "Sender_DE", "Sender_NONDE")</f>
        <v>Sender_NONDE</v>
      </c>
    </row>
    <row r="42756" spans="6:6">
      <c r="F42756" t="str">
        <f>IF([1]Radio!C42770="Deutschland", "Sender_DE", "Sender_NONDE")</f>
        <v>Sender_NONDE</v>
      </c>
    </row>
    <row r="42757" spans="6:6">
      <c r="F42757" t="str">
        <f>IF([1]Radio!C42771="Deutschland", "Sender_DE", "Sender_NONDE")</f>
        <v>Sender_NONDE</v>
      </c>
    </row>
    <row r="42758" spans="6:6">
      <c r="F42758" t="str">
        <f>IF([1]Radio!C42772="Deutschland", "Sender_DE", "Sender_NONDE")</f>
        <v>Sender_NONDE</v>
      </c>
    </row>
    <row r="42759" spans="6:6">
      <c r="F42759" t="str">
        <f>IF([1]Radio!C42773="Deutschland", "Sender_DE", "Sender_NONDE")</f>
        <v>Sender_NONDE</v>
      </c>
    </row>
    <row r="42760" spans="6:6">
      <c r="F42760" t="str">
        <f>IF([1]Radio!C42774="Deutschland", "Sender_DE", "Sender_NONDE")</f>
        <v>Sender_NONDE</v>
      </c>
    </row>
    <row r="42761" spans="6:6">
      <c r="F42761" t="str">
        <f>IF([1]Radio!C42775="Deutschland", "Sender_DE", "Sender_NONDE")</f>
        <v>Sender_NONDE</v>
      </c>
    </row>
    <row r="42762" spans="6:6">
      <c r="F42762" t="str">
        <f>IF([1]Radio!C42776="Deutschland", "Sender_DE", "Sender_NONDE")</f>
        <v>Sender_NONDE</v>
      </c>
    </row>
    <row r="42763" spans="6:6">
      <c r="F42763" t="str">
        <f>IF([1]Radio!C42777="Deutschland", "Sender_DE", "Sender_NONDE")</f>
        <v>Sender_NONDE</v>
      </c>
    </row>
    <row r="42764" spans="6:6">
      <c r="F42764" t="str">
        <f>IF([1]Radio!C42778="Deutschland", "Sender_DE", "Sender_NONDE")</f>
        <v>Sender_NONDE</v>
      </c>
    </row>
    <row r="42765" spans="6:6">
      <c r="F42765" t="str">
        <f>IF([1]Radio!C42779="Deutschland", "Sender_DE", "Sender_NONDE")</f>
        <v>Sender_NONDE</v>
      </c>
    </row>
    <row r="42766" spans="6:6">
      <c r="F42766" t="str">
        <f>IF([1]Radio!C42780="Deutschland", "Sender_DE", "Sender_NONDE")</f>
        <v>Sender_NONDE</v>
      </c>
    </row>
    <row r="42767" spans="6:6">
      <c r="F42767" t="str">
        <f>IF([1]Radio!C42781="Deutschland", "Sender_DE", "Sender_NONDE")</f>
        <v>Sender_NONDE</v>
      </c>
    </row>
    <row r="42768" spans="6:6">
      <c r="F42768" t="str">
        <f>IF([1]Radio!C42782="Deutschland", "Sender_DE", "Sender_NONDE")</f>
        <v>Sender_NONDE</v>
      </c>
    </row>
    <row r="42769" spans="6:6">
      <c r="F42769" t="str">
        <f>IF([1]Radio!C42783="Deutschland", "Sender_DE", "Sender_NONDE")</f>
        <v>Sender_NONDE</v>
      </c>
    </row>
    <row r="42770" spans="6:6">
      <c r="F42770" t="str">
        <f>IF([1]Radio!C42784="Deutschland", "Sender_DE", "Sender_NONDE")</f>
        <v>Sender_NONDE</v>
      </c>
    </row>
    <row r="42771" spans="6:6">
      <c r="F42771" t="str">
        <f>IF([1]Radio!C42785="Deutschland", "Sender_DE", "Sender_NONDE")</f>
        <v>Sender_NONDE</v>
      </c>
    </row>
    <row r="42772" spans="6:6">
      <c r="F42772" t="str">
        <f>IF([1]Radio!C42786="Deutschland", "Sender_DE", "Sender_NONDE")</f>
        <v>Sender_NONDE</v>
      </c>
    </row>
    <row r="42773" spans="6:6">
      <c r="F42773" t="str">
        <f>IF([1]Radio!C42787="Deutschland", "Sender_DE", "Sender_NONDE")</f>
        <v>Sender_NONDE</v>
      </c>
    </row>
    <row r="42774" spans="6:6">
      <c r="F42774" t="str">
        <f>IF([1]Radio!C42788="Deutschland", "Sender_DE", "Sender_NONDE")</f>
        <v>Sender_NONDE</v>
      </c>
    </row>
    <row r="42775" spans="6:6">
      <c r="F42775" t="str">
        <f>IF([1]Radio!C42789="Deutschland", "Sender_DE", "Sender_NONDE")</f>
        <v>Sender_NONDE</v>
      </c>
    </row>
    <row r="42776" spans="6:6">
      <c r="F42776" t="str">
        <f>IF([1]Radio!C42790="Deutschland", "Sender_DE", "Sender_NONDE")</f>
        <v>Sender_NONDE</v>
      </c>
    </row>
    <row r="42777" spans="6:6">
      <c r="F42777" t="str">
        <f>IF([1]Radio!C42791="Deutschland", "Sender_DE", "Sender_NONDE")</f>
        <v>Sender_NONDE</v>
      </c>
    </row>
    <row r="42778" spans="6:6">
      <c r="F42778" t="str">
        <f>IF([1]Radio!C42792="Deutschland", "Sender_DE", "Sender_NONDE")</f>
        <v>Sender_NONDE</v>
      </c>
    </row>
    <row r="42779" spans="6:6">
      <c r="F42779" t="str">
        <f>IF([1]Radio!C42793="Deutschland", "Sender_DE", "Sender_NONDE")</f>
        <v>Sender_NONDE</v>
      </c>
    </row>
    <row r="42780" spans="6:6">
      <c r="F42780" t="str">
        <f>IF([1]Radio!C42794="Deutschland", "Sender_DE", "Sender_NONDE")</f>
        <v>Sender_NONDE</v>
      </c>
    </row>
    <row r="42781" spans="6:6">
      <c r="F42781" t="str">
        <f>IF([1]Radio!C42795="Deutschland", "Sender_DE", "Sender_NONDE")</f>
        <v>Sender_NONDE</v>
      </c>
    </row>
    <row r="42782" spans="6:6">
      <c r="F42782" t="str">
        <f>IF([1]Radio!C42796="Deutschland", "Sender_DE", "Sender_NONDE")</f>
        <v>Sender_NONDE</v>
      </c>
    </row>
    <row r="42783" spans="6:6">
      <c r="F42783" t="str">
        <f>IF([1]Radio!C42797="Deutschland", "Sender_DE", "Sender_NONDE")</f>
        <v>Sender_NONDE</v>
      </c>
    </row>
    <row r="42784" spans="6:6">
      <c r="F42784" t="str">
        <f>IF([1]Radio!C42798="Deutschland", "Sender_DE", "Sender_NONDE")</f>
        <v>Sender_NONDE</v>
      </c>
    </row>
    <row r="42785" spans="6:6">
      <c r="F42785" t="str">
        <f>IF([1]Radio!C42799="Deutschland", "Sender_DE", "Sender_NONDE")</f>
        <v>Sender_NONDE</v>
      </c>
    </row>
    <row r="42786" spans="6:6">
      <c r="F42786" t="str">
        <f>IF([1]Radio!C42800="Deutschland", "Sender_DE", "Sender_NONDE")</f>
        <v>Sender_NONDE</v>
      </c>
    </row>
    <row r="42787" spans="6:6">
      <c r="F42787" t="str">
        <f>IF([1]Radio!C42801="Deutschland", "Sender_DE", "Sender_NONDE")</f>
        <v>Sender_NONDE</v>
      </c>
    </row>
    <row r="42788" spans="6:6">
      <c r="F42788" t="str">
        <f>IF([1]Radio!C42802="Deutschland", "Sender_DE", "Sender_NONDE")</f>
        <v>Sender_NONDE</v>
      </c>
    </row>
    <row r="42789" spans="6:6">
      <c r="F42789" t="str">
        <f>IF([1]Radio!C42803="Deutschland", "Sender_DE", "Sender_NONDE")</f>
        <v>Sender_NONDE</v>
      </c>
    </row>
    <row r="42790" spans="6:6">
      <c r="F42790" t="str">
        <f>IF([1]Radio!C42804="Deutschland", "Sender_DE", "Sender_NONDE")</f>
        <v>Sender_NONDE</v>
      </c>
    </row>
    <row r="42791" spans="6:6">
      <c r="F42791" t="str">
        <f>IF([1]Radio!C42805="Deutschland", "Sender_DE", "Sender_NONDE")</f>
        <v>Sender_NONDE</v>
      </c>
    </row>
    <row r="42792" spans="6:6">
      <c r="F42792" t="str">
        <f>IF([1]Radio!C42806="Deutschland", "Sender_DE", "Sender_NONDE")</f>
        <v>Sender_NONDE</v>
      </c>
    </row>
    <row r="42793" spans="6:6">
      <c r="F42793" t="str">
        <f>IF([1]Radio!C42807="Deutschland", "Sender_DE", "Sender_NONDE")</f>
        <v>Sender_NONDE</v>
      </c>
    </row>
    <row r="42794" spans="6:6">
      <c r="F42794" t="str">
        <f>IF([1]Radio!C42808="Deutschland", "Sender_DE", "Sender_NONDE")</f>
        <v>Sender_NONDE</v>
      </c>
    </row>
    <row r="42795" spans="6:6">
      <c r="F42795" t="str">
        <f>IF([1]Radio!C42809="Deutschland", "Sender_DE", "Sender_NONDE")</f>
        <v>Sender_NONDE</v>
      </c>
    </row>
    <row r="42796" spans="6:6">
      <c r="F42796" t="str">
        <f>IF([1]Radio!C42810="Deutschland", "Sender_DE", "Sender_NONDE")</f>
        <v>Sender_NONDE</v>
      </c>
    </row>
    <row r="42797" spans="6:6">
      <c r="F42797" t="str">
        <f>IF([1]Radio!C42811="Deutschland", "Sender_DE", "Sender_NONDE")</f>
        <v>Sender_NONDE</v>
      </c>
    </row>
    <row r="42798" spans="6:6">
      <c r="F42798" t="str">
        <f>IF([1]Radio!C42812="Deutschland", "Sender_DE", "Sender_NONDE")</f>
        <v>Sender_NONDE</v>
      </c>
    </row>
    <row r="42799" spans="6:6">
      <c r="F42799" t="str">
        <f>IF([1]Radio!C42813="Deutschland", "Sender_DE", "Sender_NONDE")</f>
        <v>Sender_NONDE</v>
      </c>
    </row>
    <row r="42800" spans="6:6">
      <c r="F42800" t="str">
        <f>IF([1]Radio!C42814="Deutschland", "Sender_DE", "Sender_NONDE")</f>
        <v>Sender_NONDE</v>
      </c>
    </row>
    <row r="42801" spans="6:6">
      <c r="F42801" t="str">
        <f>IF([1]Radio!C42815="Deutschland", "Sender_DE", "Sender_NONDE")</f>
        <v>Sender_NONDE</v>
      </c>
    </row>
    <row r="42802" spans="6:6">
      <c r="F42802" t="str">
        <f>IF([1]Radio!C42816="Deutschland", "Sender_DE", "Sender_NONDE")</f>
        <v>Sender_NONDE</v>
      </c>
    </row>
    <row r="42803" spans="6:6">
      <c r="F42803" t="str">
        <f>IF([1]Radio!C42817="Deutschland", "Sender_DE", "Sender_NONDE")</f>
        <v>Sender_NONDE</v>
      </c>
    </row>
    <row r="42804" spans="6:6">
      <c r="F42804" t="str">
        <f>IF([1]Radio!C42818="Deutschland", "Sender_DE", "Sender_NONDE")</f>
        <v>Sender_NONDE</v>
      </c>
    </row>
    <row r="42805" spans="6:6">
      <c r="F42805" t="str">
        <f>IF([1]Radio!C42819="Deutschland", "Sender_DE", "Sender_NONDE")</f>
        <v>Sender_NONDE</v>
      </c>
    </row>
    <row r="42806" spans="6:6">
      <c r="F42806" t="str">
        <f>IF([1]Radio!C42820="Deutschland", "Sender_DE", "Sender_NONDE")</f>
        <v>Sender_NONDE</v>
      </c>
    </row>
    <row r="42807" spans="6:6">
      <c r="F42807" t="str">
        <f>IF([1]Radio!C42821="Deutschland", "Sender_DE", "Sender_NONDE")</f>
        <v>Sender_NONDE</v>
      </c>
    </row>
    <row r="42808" spans="6:6">
      <c r="F42808" t="str">
        <f>IF([1]Radio!C42822="Deutschland", "Sender_DE", "Sender_NONDE")</f>
        <v>Sender_NONDE</v>
      </c>
    </row>
    <row r="42809" spans="6:6">
      <c r="F42809" t="str">
        <f>IF([1]Radio!C42823="Deutschland", "Sender_DE", "Sender_NONDE")</f>
        <v>Sender_NONDE</v>
      </c>
    </row>
    <row r="42810" spans="6:6">
      <c r="F42810" t="str">
        <f>IF([1]Radio!C42824="Deutschland", "Sender_DE", "Sender_NONDE")</f>
        <v>Sender_NONDE</v>
      </c>
    </row>
    <row r="42811" spans="6:6">
      <c r="F42811" t="str">
        <f>IF([1]Radio!C42825="Deutschland", "Sender_DE", "Sender_NONDE")</f>
        <v>Sender_NONDE</v>
      </c>
    </row>
    <row r="42812" spans="6:6">
      <c r="F42812" t="str">
        <f>IF([1]Radio!C42826="Deutschland", "Sender_DE", "Sender_NONDE")</f>
        <v>Sender_NONDE</v>
      </c>
    </row>
    <row r="42813" spans="6:6">
      <c r="F42813" t="str">
        <f>IF([1]Radio!C42827="Deutschland", "Sender_DE", "Sender_NONDE")</f>
        <v>Sender_NONDE</v>
      </c>
    </row>
    <row r="42814" spans="6:6">
      <c r="F42814" t="str">
        <f>IF([1]Radio!C42828="Deutschland", "Sender_DE", "Sender_NONDE")</f>
        <v>Sender_NONDE</v>
      </c>
    </row>
    <row r="42815" spans="6:6">
      <c r="F42815" t="str">
        <f>IF([1]Radio!C42829="Deutschland", "Sender_DE", "Sender_NONDE")</f>
        <v>Sender_NONDE</v>
      </c>
    </row>
    <row r="42816" spans="6:6">
      <c r="F42816" t="str">
        <f>IF([1]Radio!C42830="Deutschland", "Sender_DE", "Sender_NONDE")</f>
        <v>Sender_NONDE</v>
      </c>
    </row>
    <row r="42817" spans="6:6">
      <c r="F42817" t="str">
        <f>IF([1]Radio!C42831="Deutschland", "Sender_DE", "Sender_NONDE")</f>
        <v>Sender_NONDE</v>
      </c>
    </row>
    <row r="42818" spans="6:6">
      <c r="F42818" t="str">
        <f>IF([1]Radio!C42832="Deutschland", "Sender_DE", "Sender_NONDE")</f>
        <v>Sender_NONDE</v>
      </c>
    </row>
    <row r="42819" spans="6:6">
      <c r="F42819" t="str">
        <f>IF([1]Radio!C42833="Deutschland", "Sender_DE", "Sender_NONDE")</f>
        <v>Sender_NONDE</v>
      </c>
    </row>
    <row r="42820" spans="6:6">
      <c r="F42820" t="str">
        <f>IF([1]Radio!C42834="Deutschland", "Sender_DE", "Sender_NONDE")</f>
        <v>Sender_NONDE</v>
      </c>
    </row>
    <row r="42821" spans="6:6">
      <c r="F42821" t="str">
        <f>IF([1]Radio!C42835="Deutschland", "Sender_DE", "Sender_NONDE")</f>
        <v>Sender_NONDE</v>
      </c>
    </row>
    <row r="42822" spans="6:6">
      <c r="F42822" t="str">
        <f>IF([1]Radio!C42836="Deutschland", "Sender_DE", "Sender_NONDE")</f>
        <v>Sender_NONDE</v>
      </c>
    </row>
    <row r="42823" spans="6:6">
      <c r="F42823" t="str">
        <f>IF([1]Radio!C42837="Deutschland", "Sender_DE", "Sender_NONDE")</f>
        <v>Sender_NONDE</v>
      </c>
    </row>
    <row r="42824" spans="6:6">
      <c r="F42824" t="str">
        <f>IF([1]Radio!C42838="Deutschland", "Sender_DE", "Sender_NONDE")</f>
        <v>Sender_NONDE</v>
      </c>
    </row>
    <row r="42825" spans="6:6">
      <c r="F42825" t="str">
        <f>IF([1]Radio!C42839="Deutschland", "Sender_DE", "Sender_NONDE")</f>
        <v>Sender_NONDE</v>
      </c>
    </row>
    <row r="42826" spans="6:6">
      <c r="F42826" t="str">
        <f>IF([1]Radio!C42840="Deutschland", "Sender_DE", "Sender_NONDE")</f>
        <v>Sender_NONDE</v>
      </c>
    </row>
    <row r="42827" spans="6:6">
      <c r="F42827" t="str">
        <f>IF([1]Radio!C42841="Deutschland", "Sender_DE", "Sender_NONDE")</f>
        <v>Sender_NONDE</v>
      </c>
    </row>
    <row r="42828" spans="6:6">
      <c r="F42828" t="str">
        <f>IF([1]Radio!C42842="Deutschland", "Sender_DE", "Sender_NONDE")</f>
        <v>Sender_NONDE</v>
      </c>
    </row>
    <row r="42829" spans="6:6">
      <c r="F42829" t="str">
        <f>IF([1]Radio!C42843="Deutschland", "Sender_DE", "Sender_NONDE")</f>
        <v>Sender_NONDE</v>
      </c>
    </row>
    <row r="42830" spans="6:6">
      <c r="F42830" t="str">
        <f>IF([1]Radio!C42844="Deutschland", "Sender_DE", "Sender_NONDE")</f>
        <v>Sender_NONDE</v>
      </c>
    </row>
    <row r="42831" spans="6:6">
      <c r="F42831" t="str">
        <f>IF([1]Radio!C42845="Deutschland", "Sender_DE", "Sender_NONDE")</f>
        <v>Sender_NONDE</v>
      </c>
    </row>
    <row r="42832" spans="6:6">
      <c r="F42832" t="str">
        <f>IF([1]Radio!C42846="Deutschland", "Sender_DE", "Sender_NONDE")</f>
        <v>Sender_NONDE</v>
      </c>
    </row>
    <row r="42833" spans="6:6">
      <c r="F42833" t="str">
        <f>IF([1]Radio!C42847="Deutschland", "Sender_DE", "Sender_NONDE")</f>
        <v>Sender_NONDE</v>
      </c>
    </row>
    <row r="42834" spans="6:6">
      <c r="F42834" t="str">
        <f>IF([1]Radio!C42848="Deutschland", "Sender_DE", "Sender_NONDE")</f>
        <v>Sender_NONDE</v>
      </c>
    </row>
    <row r="42835" spans="6:6">
      <c r="F42835" t="str">
        <f>IF([1]Radio!C42849="Deutschland", "Sender_DE", "Sender_NONDE")</f>
        <v>Sender_NONDE</v>
      </c>
    </row>
    <row r="42836" spans="6:6">
      <c r="F42836" t="str">
        <f>IF([1]Radio!C42850="Deutschland", "Sender_DE", "Sender_NONDE")</f>
        <v>Sender_NONDE</v>
      </c>
    </row>
    <row r="42837" spans="6:6">
      <c r="F42837" t="str">
        <f>IF([1]Radio!C42851="Deutschland", "Sender_DE", "Sender_NONDE")</f>
        <v>Sender_NONDE</v>
      </c>
    </row>
    <row r="42838" spans="6:6">
      <c r="F42838" t="str">
        <f>IF([1]Radio!C42852="Deutschland", "Sender_DE", "Sender_NONDE")</f>
        <v>Sender_NONDE</v>
      </c>
    </row>
    <row r="42839" spans="6:6">
      <c r="F42839" t="str">
        <f>IF([1]Radio!C42853="Deutschland", "Sender_DE", "Sender_NONDE")</f>
        <v>Sender_NONDE</v>
      </c>
    </row>
    <row r="42840" spans="6:6">
      <c r="F42840" t="str">
        <f>IF([1]Radio!C42854="Deutschland", "Sender_DE", "Sender_NONDE")</f>
        <v>Sender_NONDE</v>
      </c>
    </row>
    <row r="42841" spans="6:6">
      <c r="F42841" t="str">
        <f>IF([1]Radio!C42855="Deutschland", "Sender_DE", "Sender_NONDE")</f>
        <v>Sender_NONDE</v>
      </c>
    </row>
    <row r="42842" spans="6:6">
      <c r="F42842" t="str">
        <f>IF([1]Radio!C42856="Deutschland", "Sender_DE", "Sender_NONDE")</f>
        <v>Sender_NONDE</v>
      </c>
    </row>
    <row r="42843" spans="6:6">
      <c r="F42843" t="str">
        <f>IF([1]Radio!C42857="Deutschland", "Sender_DE", "Sender_NONDE")</f>
        <v>Sender_NONDE</v>
      </c>
    </row>
    <row r="42844" spans="6:6">
      <c r="F42844" t="str">
        <f>IF([1]Radio!C42858="Deutschland", "Sender_DE", "Sender_NONDE")</f>
        <v>Sender_NONDE</v>
      </c>
    </row>
    <row r="42845" spans="6:6">
      <c r="F42845" t="str">
        <f>IF([1]Radio!C42859="Deutschland", "Sender_DE", "Sender_NONDE")</f>
        <v>Sender_NONDE</v>
      </c>
    </row>
    <row r="42846" spans="6:6">
      <c r="F42846" t="str">
        <f>IF([1]Radio!C42860="Deutschland", "Sender_DE", "Sender_NONDE")</f>
        <v>Sender_NONDE</v>
      </c>
    </row>
    <row r="42847" spans="6:6">
      <c r="F42847" t="str">
        <f>IF([1]Radio!C42861="Deutschland", "Sender_DE", "Sender_NONDE")</f>
        <v>Sender_NONDE</v>
      </c>
    </row>
    <row r="42848" spans="6:6">
      <c r="F42848" t="str">
        <f>IF([1]Radio!C42862="Deutschland", "Sender_DE", "Sender_NONDE")</f>
        <v>Sender_NONDE</v>
      </c>
    </row>
    <row r="42849" spans="6:6">
      <c r="F42849" t="str">
        <f>IF([1]Radio!C42863="Deutschland", "Sender_DE", "Sender_NONDE")</f>
        <v>Sender_NONDE</v>
      </c>
    </row>
    <row r="42850" spans="6:6">
      <c r="F42850" t="str">
        <f>IF([1]Radio!C42864="Deutschland", "Sender_DE", "Sender_NONDE")</f>
        <v>Sender_NONDE</v>
      </c>
    </row>
    <row r="42851" spans="6:6">
      <c r="F42851" t="str">
        <f>IF([1]Radio!C42865="Deutschland", "Sender_DE", "Sender_NONDE")</f>
        <v>Sender_NONDE</v>
      </c>
    </row>
    <row r="42852" spans="6:6">
      <c r="F42852" t="str">
        <f>IF([1]Radio!C42866="Deutschland", "Sender_DE", "Sender_NONDE")</f>
        <v>Sender_NONDE</v>
      </c>
    </row>
    <row r="42853" spans="6:6">
      <c r="F42853" t="str">
        <f>IF([1]Radio!C42867="Deutschland", "Sender_DE", "Sender_NONDE")</f>
        <v>Sender_NONDE</v>
      </c>
    </row>
    <row r="42854" spans="6:6">
      <c r="F42854" t="str">
        <f>IF([1]Radio!C42868="Deutschland", "Sender_DE", "Sender_NONDE")</f>
        <v>Sender_NONDE</v>
      </c>
    </row>
    <row r="42855" spans="6:6">
      <c r="F42855" t="str">
        <f>IF([1]Radio!C42869="Deutschland", "Sender_DE", "Sender_NONDE")</f>
        <v>Sender_NONDE</v>
      </c>
    </row>
    <row r="42856" spans="6:6">
      <c r="F42856" t="str">
        <f>IF([1]Radio!C42870="Deutschland", "Sender_DE", "Sender_NONDE")</f>
        <v>Sender_NONDE</v>
      </c>
    </row>
    <row r="42857" spans="6:6">
      <c r="F42857" t="str">
        <f>IF([1]Radio!C42871="Deutschland", "Sender_DE", "Sender_NONDE")</f>
        <v>Sender_NONDE</v>
      </c>
    </row>
    <row r="42858" spans="6:6">
      <c r="F42858" t="str">
        <f>IF([1]Radio!C42872="Deutschland", "Sender_DE", "Sender_NONDE")</f>
        <v>Sender_NONDE</v>
      </c>
    </row>
    <row r="42859" spans="6:6">
      <c r="F42859" t="str">
        <f>IF([1]Radio!C42873="Deutschland", "Sender_DE", "Sender_NONDE")</f>
        <v>Sender_NONDE</v>
      </c>
    </row>
    <row r="42860" spans="6:6">
      <c r="F42860" t="str">
        <f>IF([1]Radio!C42874="Deutschland", "Sender_DE", "Sender_NONDE")</f>
        <v>Sender_NONDE</v>
      </c>
    </row>
    <row r="42861" spans="6:6">
      <c r="F42861" t="str">
        <f>IF([1]Radio!C42875="Deutschland", "Sender_DE", "Sender_NONDE")</f>
        <v>Sender_NONDE</v>
      </c>
    </row>
    <row r="42862" spans="6:6">
      <c r="F42862" t="str">
        <f>IF([1]Radio!C42876="Deutschland", "Sender_DE", "Sender_NONDE")</f>
        <v>Sender_NONDE</v>
      </c>
    </row>
    <row r="42863" spans="6:6">
      <c r="F42863" t="str">
        <f>IF([1]Radio!C42877="Deutschland", "Sender_DE", "Sender_NONDE")</f>
        <v>Sender_NONDE</v>
      </c>
    </row>
    <row r="42864" spans="6:6">
      <c r="F42864" t="str">
        <f>IF([1]Radio!C42878="Deutschland", "Sender_DE", "Sender_NONDE")</f>
        <v>Sender_NONDE</v>
      </c>
    </row>
    <row r="42865" spans="6:6">
      <c r="F42865" t="str">
        <f>IF([1]Radio!C42879="Deutschland", "Sender_DE", "Sender_NONDE")</f>
        <v>Sender_NONDE</v>
      </c>
    </row>
    <row r="42866" spans="6:6">
      <c r="F42866" t="str">
        <f>IF([1]Radio!C42880="Deutschland", "Sender_DE", "Sender_NONDE")</f>
        <v>Sender_NONDE</v>
      </c>
    </row>
    <row r="42867" spans="6:6">
      <c r="F42867" t="str">
        <f>IF([1]Radio!C42881="Deutschland", "Sender_DE", "Sender_NONDE")</f>
        <v>Sender_NONDE</v>
      </c>
    </row>
    <row r="42868" spans="6:6">
      <c r="F42868" t="str">
        <f>IF([1]Radio!C42882="Deutschland", "Sender_DE", "Sender_NONDE")</f>
        <v>Sender_NONDE</v>
      </c>
    </row>
    <row r="42869" spans="6:6">
      <c r="F42869" t="str">
        <f>IF([1]Radio!C42883="Deutschland", "Sender_DE", "Sender_NONDE")</f>
        <v>Sender_NONDE</v>
      </c>
    </row>
    <row r="42870" spans="6:6">
      <c r="F42870" t="str">
        <f>IF([1]Radio!C42884="Deutschland", "Sender_DE", "Sender_NONDE")</f>
        <v>Sender_NONDE</v>
      </c>
    </row>
    <row r="42871" spans="6:6">
      <c r="F42871" t="str">
        <f>IF([1]Radio!C42885="Deutschland", "Sender_DE", "Sender_NONDE")</f>
        <v>Sender_NONDE</v>
      </c>
    </row>
    <row r="42872" spans="6:6">
      <c r="F42872" t="str">
        <f>IF([1]Radio!C42886="Deutschland", "Sender_DE", "Sender_NONDE")</f>
        <v>Sender_NONDE</v>
      </c>
    </row>
    <row r="42873" spans="6:6">
      <c r="F42873" t="str">
        <f>IF([1]Radio!C42887="Deutschland", "Sender_DE", "Sender_NONDE")</f>
        <v>Sender_NONDE</v>
      </c>
    </row>
    <row r="42874" spans="6:6">
      <c r="F42874" t="str">
        <f>IF([1]Radio!C42888="Deutschland", "Sender_DE", "Sender_NONDE")</f>
        <v>Sender_NONDE</v>
      </c>
    </row>
    <row r="42875" spans="6:6">
      <c r="F42875" t="str">
        <f>IF([1]Radio!C42889="Deutschland", "Sender_DE", "Sender_NONDE")</f>
        <v>Sender_NONDE</v>
      </c>
    </row>
    <row r="42876" spans="6:6">
      <c r="F42876" t="str">
        <f>IF([1]Radio!C42890="Deutschland", "Sender_DE", "Sender_NONDE")</f>
        <v>Sender_NONDE</v>
      </c>
    </row>
    <row r="42877" spans="6:6">
      <c r="F42877" t="str">
        <f>IF([1]Radio!C42891="Deutschland", "Sender_DE", "Sender_NONDE")</f>
        <v>Sender_NONDE</v>
      </c>
    </row>
    <row r="42878" spans="6:6">
      <c r="F42878" t="str">
        <f>IF([1]Radio!C42892="Deutschland", "Sender_DE", "Sender_NONDE")</f>
        <v>Sender_NONDE</v>
      </c>
    </row>
    <row r="42879" spans="6:6">
      <c r="F42879" t="str">
        <f>IF([1]Radio!C42893="Deutschland", "Sender_DE", "Sender_NONDE")</f>
        <v>Sender_NONDE</v>
      </c>
    </row>
    <row r="42880" spans="6:6">
      <c r="F42880" t="str">
        <f>IF([1]Radio!C42894="Deutschland", "Sender_DE", "Sender_NONDE")</f>
        <v>Sender_NONDE</v>
      </c>
    </row>
    <row r="42881" spans="6:6">
      <c r="F42881" t="str">
        <f>IF([1]Radio!C42895="Deutschland", "Sender_DE", "Sender_NONDE")</f>
        <v>Sender_NONDE</v>
      </c>
    </row>
    <row r="42882" spans="6:6">
      <c r="F42882" t="str">
        <f>IF([1]Radio!C42896="Deutschland", "Sender_DE", "Sender_NONDE")</f>
        <v>Sender_NONDE</v>
      </c>
    </row>
    <row r="42883" spans="6:6">
      <c r="F42883" t="str">
        <f>IF([1]Radio!C42897="Deutschland", "Sender_DE", "Sender_NONDE")</f>
        <v>Sender_NONDE</v>
      </c>
    </row>
    <row r="42884" spans="6:6">
      <c r="F42884" t="str">
        <f>IF([1]Radio!C42898="Deutschland", "Sender_DE", "Sender_NONDE")</f>
        <v>Sender_NONDE</v>
      </c>
    </row>
    <row r="42885" spans="6:6">
      <c r="F42885" t="str">
        <f>IF([1]Radio!C42899="Deutschland", "Sender_DE", "Sender_NONDE")</f>
        <v>Sender_NONDE</v>
      </c>
    </row>
    <row r="42886" spans="6:6">
      <c r="F42886" t="str">
        <f>IF([1]Radio!C42900="Deutschland", "Sender_DE", "Sender_NONDE")</f>
        <v>Sender_NONDE</v>
      </c>
    </row>
    <row r="42887" spans="6:6">
      <c r="F42887" t="str">
        <f>IF([1]Radio!C42901="Deutschland", "Sender_DE", "Sender_NONDE")</f>
        <v>Sender_NONDE</v>
      </c>
    </row>
    <row r="42888" spans="6:6">
      <c r="F42888" t="str">
        <f>IF([1]Radio!C42902="Deutschland", "Sender_DE", "Sender_NONDE")</f>
        <v>Sender_NONDE</v>
      </c>
    </row>
    <row r="42889" spans="6:6">
      <c r="F42889" t="str">
        <f>IF([1]Radio!C42903="Deutschland", "Sender_DE", "Sender_NONDE")</f>
        <v>Sender_NONDE</v>
      </c>
    </row>
    <row r="42890" spans="6:6">
      <c r="F42890" t="str">
        <f>IF([1]Radio!C42904="Deutschland", "Sender_DE", "Sender_NONDE")</f>
        <v>Sender_NONDE</v>
      </c>
    </row>
    <row r="42891" spans="6:6">
      <c r="F42891" t="str">
        <f>IF([1]Radio!C42905="Deutschland", "Sender_DE", "Sender_NONDE")</f>
        <v>Sender_NONDE</v>
      </c>
    </row>
    <row r="42892" spans="6:6">
      <c r="F42892" t="str">
        <f>IF([1]Radio!C42906="Deutschland", "Sender_DE", "Sender_NONDE")</f>
        <v>Sender_NONDE</v>
      </c>
    </row>
    <row r="42893" spans="6:6">
      <c r="F42893" t="str">
        <f>IF([1]Radio!C42907="Deutschland", "Sender_DE", "Sender_NONDE")</f>
        <v>Sender_NONDE</v>
      </c>
    </row>
    <row r="42894" spans="6:6">
      <c r="F42894" t="str">
        <f>IF([1]Radio!C42908="Deutschland", "Sender_DE", "Sender_NONDE")</f>
        <v>Sender_NONDE</v>
      </c>
    </row>
    <row r="42895" spans="6:6">
      <c r="F42895" t="str">
        <f>IF([1]Radio!C42909="Deutschland", "Sender_DE", "Sender_NONDE")</f>
        <v>Sender_NONDE</v>
      </c>
    </row>
    <row r="42896" spans="6:6">
      <c r="F42896" t="str">
        <f>IF([1]Radio!C42910="Deutschland", "Sender_DE", "Sender_NONDE")</f>
        <v>Sender_NONDE</v>
      </c>
    </row>
    <row r="42897" spans="6:6">
      <c r="F42897" t="str">
        <f>IF([1]Radio!C42911="Deutschland", "Sender_DE", "Sender_NONDE")</f>
        <v>Sender_NONDE</v>
      </c>
    </row>
    <row r="42898" spans="6:6">
      <c r="F42898" t="str">
        <f>IF([1]Radio!C42912="Deutschland", "Sender_DE", "Sender_NONDE")</f>
        <v>Sender_NONDE</v>
      </c>
    </row>
    <row r="42899" spans="6:6">
      <c r="F42899" t="str">
        <f>IF([1]Radio!C42913="Deutschland", "Sender_DE", "Sender_NONDE")</f>
        <v>Sender_NONDE</v>
      </c>
    </row>
    <row r="42900" spans="6:6">
      <c r="F42900" t="str">
        <f>IF([1]Radio!C42914="Deutschland", "Sender_DE", "Sender_NONDE")</f>
        <v>Sender_NONDE</v>
      </c>
    </row>
    <row r="42901" spans="6:6">
      <c r="F42901" t="str">
        <f>IF([1]Radio!C42915="Deutschland", "Sender_DE", "Sender_NONDE")</f>
        <v>Sender_NONDE</v>
      </c>
    </row>
    <row r="42902" spans="6:6">
      <c r="F42902" t="str">
        <f>IF([1]Radio!C42916="Deutschland", "Sender_DE", "Sender_NONDE")</f>
        <v>Sender_NONDE</v>
      </c>
    </row>
    <row r="42903" spans="6:6">
      <c r="F42903" t="str">
        <f>IF([1]Radio!C42917="Deutschland", "Sender_DE", "Sender_NONDE")</f>
        <v>Sender_NONDE</v>
      </c>
    </row>
    <row r="42904" spans="6:6">
      <c r="F42904" t="str">
        <f>IF([1]Radio!C42918="Deutschland", "Sender_DE", "Sender_NONDE")</f>
        <v>Sender_NONDE</v>
      </c>
    </row>
    <row r="42905" spans="6:6">
      <c r="F42905" t="str">
        <f>IF([1]Radio!C42919="Deutschland", "Sender_DE", "Sender_NONDE")</f>
        <v>Sender_NONDE</v>
      </c>
    </row>
    <row r="42906" spans="6:6">
      <c r="F42906" t="str">
        <f>IF([1]Radio!C42920="Deutschland", "Sender_DE", "Sender_NONDE")</f>
        <v>Sender_NONDE</v>
      </c>
    </row>
    <row r="42907" spans="6:6">
      <c r="F42907" t="str">
        <f>IF([1]Radio!C42921="Deutschland", "Sender_DE", "Sender_NONDE")</f>
        <v>Sender_NONDE</v>
      </c>
    </row>
    <row r="42908" spans="6:6">
      <c r="F42908" t="str">
        <f>IF([1]Radio!C42922="Deutschland", "Sender_DE", "Sender_NONDE")</f>
        <v>Sender_NONDE</v>
      </c>
    </row>
    <row r="42909" spans="6:6">
      <c r="F42909" t="str">
        <f>IF([1]Radio!C42923="Deutschland", "Sender_DE", "Sender_NONDE")</f>
        <v>Sender_NONDE</v>
      </c>
    </row>
    <row r="42910" spans="6:6">
      <c r="F42910" t="str">
        <f>IF([1]Radio!C42924="Deutschland", "Sender_DE", "Sender_NONDE")</f>
        <v>Sender_NONDE</v>
      </c>
    </row>
    <row r="42911" spans="6:6">
      <c r="F42911" t="str">
        <f>IF([1]Radio!C42925="Deutschland", "Sender_DE", "Sender_NONDE")</f>
        <v>Sender_NONDE</v>
      </c>
    </row>
    <row r="42912" spans="6:6">
      <c r="F42912" t="str">
        <f>IF([1]Radio!C42926="Deutschland", "Sender_DE", "Sender_NONDE")</f>
        <v>Sender_NONDE</v>
      </c>
    </row>
    <row r="42913" spans="6:6">
      <c r="F42913" t="str">
        <f>IF([1]Radio!C42927="Deutschland", "Sender_DE", "Sender_NONDE")</f>
        <v>Sender_NONDE</v>
      </c>
    </row>
    <row r="42914" spans="6:6">
      <c r="F42914" t="str">
        <f>IF([1]Radio!C42928="Deutschland", "Sender_DE", "Sender_NONDE")</f>
        <v>Sender_NONDE</v>
      </c>
    </row>
    <row r="42915" spans="6:6">
      <c r="F42915" t="str">
        <f>IF([1]Radio!C42929="Deutschland", "Sender_DE", "Sender_NONDE")</f>
        <v>Sender_NONDE</v>
      </c>
    </row>
    <row r="42916" spans="6:6">
      <c r="F42916" t="str">
        <f>IF([1]Radio!C42930="Deutschland", "Sender_DE", "Sender_NONDE")</f>
        <v>Sender_NONDE</v>
      </c>
    </row>
    <row r="42917" spans="6:6">
      <c r="F42917" t="str">
        <f>IF([1]Radio!C42931="Deutschland", "Sender_DE", "Sender_NONDE")</f>
        <v>Sender_NONDE</v>
      </c>
    </row>
    <row r="42918" spans="6:6">
      <c r="F42918" t="str">
        <f>IF([1]Radio!C42932="Deutschland", "Sender_DE", "Sender_NONDE")</f>
        <v>Sender_NONDE</v>
      </c>
    </row>
    <row r="42919" spans="6:6">
      <c r="F42919" t="str">
        <f>IF([1]Radio!C42933="Deutschland", "Sender_DE", "Sender_NONDE")</f>
        <v>Sender_NONDE</v>
      </c>
    </row>
    <row r="42920" spans="6:6">
      <c r="F42920" t="str">
        <f>IF([1]Radio!C42934="Deutschland", "Sender_DE", "Sender_NONDE")</f>
        <v>Sender_NONDE</v>
      </c>
    </row>
    <row r="42921" spans="6:6">
      <c r="F42921" t="str">
        <f>IF([1]Radio!C42935="Deutschland", "Sender_DE", "Sender_NONDE")</f>
        <v>Sender_NONDE</v>
      </c>
    </row>
    <row r="42922" spans="6:6">
      <c r="F42922" t="str">
        <f>IF([1]Radio!C42936="Deutschland", "Sender_DE", "Sender_NONDE")</f>
        <v>Sender_NONDE</v>
      </c>
    </row>
    <row r="42923" spans="6:6">
      <c r="F42923" t="str">
        <f>IF([1]Radio!C42937="Deutschland", "Sender_DE", "Sender_NONDE")</f>
        <v>Sender_NONDE</v>
      </c>
    </row>
    <row r="42924" spans="6:6">
      <c r="F42924" t="str">
        <f>IF([1]Radio!C42938="Deutschland", "Sender_DE", "Sender_NONDE")</f>
        <v>Sender_NONDE</v>
      </c>
    </row>
    <row r="42925" spans="6:6">
      <c r="F42925" t="str">
        <f>IF([1]Radio!C42939="Deutschland", "Sender_DE", "Sender_NONDE")</f>
        <v>Sender_NONDE</v>
      </c>
    </row>
    <row r="42926" spans="6:6">
      <c r="F42926" t="str">
        <f>IF([1]Radio!C42940="Deutschland", "Sender_DE", "Sender_NONDE")</f>
        <v>Sender_NONDE</v>
      </c>
    </row>
    <row r="42927" spans="6:6">
      <c r="F42927" t="str">
        <f>IF([1]Radio!C42941="Deutschland", "Sender_DE", "Sender_NONDE")</f>
        <v>Sender_NONDE</v>
      </c>
    </row>
    <row r="42928" spans="6:6">
      <c r="F42928" t="str">
        <f>IF([1]Radio!C42942="Deutschland", "Sender_DE", "Sender_NONDE")</f>
        <v>Sender_NONDE</v>
      </c>
    </row>
    <row r="42929" spans="6:6">
      <c r="F42929" t="str">
        <f>IF([1]Radio!C42943="Deutschland", "Sender_DE", "Sender_NONDE")</f>
        <v>Sender_NONDE</v>
      </c>
    </row>
    <row r="42930" spans="6:6">
      <c r="F42930" t="str">
        <f>IF([1]Radio!C42944="Deutschland", "Sender_DE", "Sender_NONDE")</f>
        <v>Sender_NONDE</v>
      </c>
    </row>
    <row r="42931" spans="6:6">
      <c r="F42931" t="str">
        <f>IF([1]Radio!C42945="Deutschland", "Sender_DE", "Sender_NONDE")</f>
        <v>Sender_NONDE</v>
      </c>
    </row>
    <row r="42932" spans="6:6">
      <c r="F42932" t="str">
        <f>IF([1]Radio!C42946="Deutschland", "Sender_DE", "Sender_NONDE")</f>
        <v>Sender_NONDE</v>
      </c>
    </row>
    <row r="42933" spans="6:6">
      <c r="F42933" t="str">
        <f>IF([1]Radio!C42947="Deutschland", "Sender_DE", "Sender_NONDE")</f>
        <v>Sender_NONDE</v>
      </c>
    </row>
    <row r="42934" spans="6:6">
      <c r="F42934" t="str">
        <f>IF([1]Radio!C42948="Deutschland", "Sender_DE", "Sender_NONDE")</f>
        <v>Sender_NONDE</v>
      </c>
    </row>
    <row r="42935" spans="6:6">
      <c r="F42935" t="str">
        <f>IF([1]Radio!C42949="Deutschland", "Sender_DE", "Sender_NONDE")</f>
        <v>Sender_NONDE</v>
      </c>
    </row>
    <row r="42936" spans="6:6">
      <c r="F42936" t="str">
        <f>IF([1]Radio!C42950="Deutschland", "Sender_DE", "Sender_NONDE")</f>
        <v>Sender_NONDE</v>
      </c>
    </row>
    <row r="42937" spans="6:6">
      <c r="F42937" t="str">
        <f>IF([1]Radio!C42951="Deutschland", "Sender_DE", "Sender_NONDE")</f>
        <v>Sender_NONDE</v>
      </c>
    </row>
    <row r="42938" spans="6:6">
      <c r="F42938" t="str">
        <f>IF([1]Radio!C42952="Deutschland", "Sender_DE", "Sender_NONDE")</f>
        <v>Sender_NONDE</v>
      </c>
    </row>
    <row r="42939" spans="6:6">
      <c r="F42939" t="str">
        <f>IF([1]Radio!C42953="Deutschland", "Sender_DE", "Sender_NONDE")</f>
        <v>Sender_NONDE</v>
      </c>
    </row>
    <row r="42940" spans="6:6">
      <c r="F42940" t="str">
        <f>IF([1]Radio!C42954="Deutschland", "Sender_DE", "Sender_NONDE")</f>
        <v>Sender_NONDE</v>
      </c>
    </row>
    <row r="42941" spans="6:6">
      <c r="F42941" t="str">
        <f>IF([1]Radio!C42955="Deutschland", "Sender_DE", "Sender_NONDE")</f>
        <v>Sender_NONDE</v>
      </c>
    </row>
    <row r="42942" spans="6:6">
      <c r="F42942" t="str">
        <f>IF([1]Radio!C42956="Deutschland", "Sender_DE", "Sender_NONDE")</f>
        <v>Sender_NONDE</v>
      </c>
    </row>
    <row r="42943" spans="6:6">
      <c r="F42943" t="str">
        <f>IF([1]Radio!C42957="Deutschland", "Sender_DE", "Sender_NONDE")</f>
        <v>Sender_NONDE</v>
      </c>
    </row>
    <row r="42944" spans="6:6">
      <c r="F42944" t="str">
        <f>IF([1]Radio!C42958="Deutschland", "Sender_DE", "Sender_NONDE")</f>
        <v>Sender_NONDE</v>
      </c>
    </row>
    <row r="42945" spans="6:6">
      <c r="F42945" t="str">
        <f>IF([1]Radio!C42959="Deutschland", "Sender_DE", "Sender_NONDE")</f>
        <v>Sender_NONDE</v>
      </c>
    </row>
    <row r="42946" spans="6:6">
      <c r="F42946" t="str">
        <f>IF([1]Radio!C42960="Deutschland", "Sender_DE", "Sender_NONDE")</f>
        <v>Sender_NONDE</v>
      </c>
    </row>
    <row r="42947" spans="6:6">
      <c r="F42947" t="str">
        <f>IF([1]Radio!C42961="Deutschland", "Sender_DE", "Sender_NONDE")</f>
        <v>Sender_NONDE</v>
      </c>
    </row>
    <row r="42948" spans="6:6">
      <c r="F42948" t="str">
        <f>IF([1]Radio!C42962="Deutschland", "Sender_DE", "Sender_NONDE")</f>
        <v>Sender_NONDE</v>
      </c>
    </row>
    <row r="42949" spans="6:6">
      <c r="F42949" t="str">
        <f>IF([1]Radio!C42963="Deutschland", "Sender_DE", "Sender_NONDE")</f>
        <v>Sender_NONDE</v>
      </c>
    </row>
    <row r="42950" spans="6:6">
      <c r="F42950" t="str">
        <f>IF([1]Radio!C42964="Deutschland", "Sender_DE", "Sender_NONDE")</f>
        <v>Sender_NONDE</v>
      </c>
    </row>
    <row r="42951" spans="6:6">
      <c r="F42951" t="str">
        <f>IF([1]Radio!C42965="Deutschland", "Sender_DE", "Sender_NONDE")</f>
        <v>Sender_NONDE</v>
      </c>
    </row>
    <row r="42952" spans="6:6">
      <c r="F42952" t="str">
        <f>IF([1]Radio!C42966="Deutschland", "Sender_DE", "Sender_NONDE")</f>
        <v>Sender_NONDE</v>
      </c>
    </row>
    <row r="42953" spans="6:6">
      <c r="F42953" t="str">
        <f>IF([1]Radio!C42967="Deutschland", "Sender_DE", "Sender_NONDE")</f>
        <v>Sender_NONDE</v>
      </c>
    </row>
    <row r="42954" spans="6:6">
      <c r="F42954" t="str">
        <f>IF([1]Radio!C42968="Deutschland", "Sender_DE", "Sender_NONDE")</f>
        <v>Sender_NONDE</v>
      </c>
    </row>
    <row r="42955" spans="6:6">
      <c r="F42955" t="str">
        <f>IF([1]Radio!C42969="Deutschland", "Sender_DE", "Sender_NONDE")</f>
        <v>Sender_NONDE</v>
      </c>
    </row>
    <row r="42956" spans="6:6">
      <c r="F42956" t="str">
        <f>IF([1]Radio!C42970="Deutschland", "Sender_DE", "Sender_NONDE")</f>
        <v>Sender_NONDE</v>
      </c>
    </row>
    <row r="42957" spans="6:6">
      <c r="F42957" t="str">
        <f>IF([1]Radio!C42971="Deutschland", "Sender_DE", "Sender_NONDE")</f>
        <v>Sender_NONDE</v>
      </c>
    </row>
    <row r="42958" spans="6:6">
      <c r="F42958" t="str">
        <f>IF([1]Radio!C42972="Deutschland", "Sender_DE", "Sender_NONDE")</f>
        <v>Sender_NONDE</v>
      </c>
    </row>
    <row r="42959" spans="6:6">
      <c r="F42959" t="str">
        <f>IF([1]Radio!C42973="Deutschland", "Sender_DE", "Sender_NONDE")</f>
        <v>Sender_NONDE</v>
      </c>
    </row>
    <row r="42960" spans="6:6">
      <c r="F42960" t="str">
        <f>IF([1]Radio!C42974="Deutschland", "Sender_DE", "Sender_NONDE")</f>
        <v>Sender_NONDE</v>
      </c>
    </row>
    <row r="42961" spans="6:6">
      <c r="F42961" t="str">
        <f>IF([1]Radio!C42975="Deutschland", "Sender_DE", "Sender_NONDE")</f>
        <v>Sender_NONDE</v>
      </c>
    </row>
    <row r="42962" spans="6:6">
      <c r="F42962" t="str">
        <f>IF([1]Radio!C42976="Deutschland", "Sender_DE", "Sender_NONDE")</f>
        <v>Sender_NONDE</v>
      </c>
    </row>
    <row r="42963" spans="6:6">
      <c r="F42963" t="str">
        <f>IF([1]Radio!C42977="Deutschland", "Sender_DE", "Sender_NONDE")</f>
        <v>Sender_NONDE</v>
      </c>
    </row>
    <row r="42964" spans="6:6">
      <c r="F42964" t="str">
        <f>IF([1]Radio!C42978="Deutschland", "Sender_DE", "Sender_NONDE")</f>
        <v>Sender_NONDE</v>
      </c>
    </row>
    <row r="42965" spans="6:6">
      <c r="F42965" t="str">
        <f>IF([1]Radio!C42979="Deutschland", "Sender_DE", "Sender_NONDE")</f>
        <v>Sender_NONDE</v>
      </c>
    </row>
    <row r="42966" spans="6:6">
      <c r="F42966" t="str">
        <f>IF([1]Radio!C42980="Deutschland", "Sender_DE", "Sender_NONDE")</f>
        <v>Sender_NONDE</v>
      </c>
    </row>
    <row r="42967" spans="6:6">
      <c r="F42967" t="str">
        <f>IF([1]Radio!C42981="Deutschland", "Sender_DE", "Sender_NONDE")</f>
        <v>Sender_NONDE</v>
      </c>
    </row>
    <row r="42968" spans="6:6">
      <c r="F42968" t="str">
        <f>IF([1]Radio!C42982="Deutschland", "Sender_DE", "Sender_NONDE")</f>
        <v>Sender_NONDE</v>
      </c>
    </row>
    <row r="42969" spans="6:6">
      <c r="F42969" t="str">
        <f>IF([1]Radio!C42983="Deutschland", "Sender_DE", "Sender_NONDE")</f>
        <v>Sender_NONDE</v>
      </c>
    </row>
    <row r="42970" spans="6:6">
      <c r="F42970" t="str">
        <f>IF([1]Radio!C42984="Deutschland", "Sender_DE", "Sender_NONDE")</f>
        <v>Sender_NONDE</v>
      </c>
    </row>
    <row r="42971" spans="6:6">
      <c r="F42971" t="str">
        <f>IF([1]Radio!C42985="Deutschland", "Sender_DE", "Sender_NONDE")</f>
        <v>Sender_NONDE</v>
      </c>
    </row>
    <row r="42972" spans="6:6">
      <c r="F42972" t="str">
        <f>IF([1]Radio!C42986="Deutschland", "Sender_DE", "Sender_NONDE")</f>
        <v>Sender_NONDE</v>
      </c>
    </row>
    <row r="42973" spans="6:6">
      <c r="F42973" t="str">
        <f>IF([1]Radio!C42987="Deutschland", "Sender_DE", "Sender_NONDE")</f>
        <v>Sender_NONDE</v>
      </c>
    </row>
    <row r="42974" spans="6:6">
      <c r="F42974" t="str">
        <f>IF([1]Radio!C42988="Deutschland", "Sender_DE", "Sender_NONDE")</f>
        <v>Sender_NONDE</v>
      </c>
    </row>
    <row r="42975" spans="6:6">
      <c r="F42975" t="str">
        <f>IF([1]Radio!C42989="Deutschland", "Sender_DE", "Sender_NONDE")</f>
        <v>Sender_NONDE</v>
      </c>
    </row>
    <row r="42976" spans="6:6">
      <c r="F42976" t="str">
        <f>IF([1]Radio!C42990="Deutschland", "Sender_DE", "Sender_NONDE")</f>
        <v>Sender_NONDE</v>
      </c>
    </row>
    <row r="42977" spans="6:6">
      <c r="F42977" t="str">
        <f>IF([1]Radio!C42991="Deutschland", "Sender_DE", "Sender_NONDE")</f>
        <v>Sender_NONDE</v>
      </c>
    </row>
    <row r="42978" spans="6:6">
      <c r="F42978" t="str">
        <f>IF([1]Radio!C42992="Deutschland", "Sender_DE", "Sender_NONDE")</f>
        <v>Sender_NONDE</v>
      </c>
    </row>
    <row r="42979" spans="6:6">
      <c r="F42979" t="str">
        <f>IF([1]Radio!C42993="Deutschland", "Sender_DE", "Sender_NONDE")</f>
        <v>Sender_NONDE</v>
      </c>
    </row>
    <row r="42980" spans="6:6">
      <c r="F42980" t="str">
        <f>IF([1]Radio!C42994="Deutschland", "Sender_DE", "Sender_NONDE")</f>
        <v>Sender_NONDE</v>
      </c>
    </row>
    <row r="42981" spans="6:6">
      <c r="F42981" t="str">
        <f>IF([1]Radio!C42995="Deutschland", "Sender_DE", "Sender_NONDE")</f>
        <v>Sender_NONDE</v>
      </c>
    </row>
    <row r="42982" spans="6:6">
      <c r="F42982" t="str">
        <f>IF([1]Radio!C42996="Deutschland", "Sender_DE", "Sender_NONDE")</f>
        <v>Sender_NONDE</v>
      </c>
    </row>
    <row r="42983" spans="6:6">
      <c r="F42983" t="str">
        <f>IF([1]Radio!C42997="Deutschland", "Sender_DE", "Sender_NONDE")</f>
        <v>Sender_NONDE</v>
      </c>
    </row>
    <row r="42984" spans="6:6">
      <c r="F42984" t="str">
        <f>IF([1]Radio!C42998="Deutschland", "Sender_DE", "Sender_NONDE")</f>
        <v>Sender_NONDE</v>
      </c>
    </row>
    <row r="42985" spans="6:6">
      <c r="F42985" t="str">
        <f>IF([1]Radio!C42999="Deutschland", "Sender_DE", "Sender_NONDE")</f>
        <v>Sender_NONDE</v>
      </c>
    </row>
    <row r="42986" spans="6:6">
      <c r="F42986" t="str">
        <f>IF([1]Radio!C43000="Deutschland", "Sender_DE", "Sender_NONDE")</f>
        <v>Sender_NONDE</v>
      </c>
    </row>
    <row r="42987" spans="6:6">
      <c r="F42987" t="str">
        <f>IF([1]Radio!C43001="Deutschland", "Sender_DE", "Sender_NONDE")</f>
        <v>Sender_NONDE</v>
      </c>
    </row>
    <row r="42988" spans="6:6">
      <c r="F42988" t="str">
        <f>IF([1]Radio!C43002="Deutschland", "Sender_DE", "Sender_NONDE")</f>
        <v>Sender_NONDE</v>
      </c>
    </row>
    <row r="42989" spans="6:6">
      <c r="F42989" t="str">
        <f>IF([1]Radio!C43003="Deutschland", "Sender_DE", "Sender_NONDE")</f>
        <v>Sender_NONDE</v>
      </c>
    </row>
    <row r="42990" spans="6:6">
      <c r="F42990" t="str">
        <f>IF([1]Radio!C43004="Deutschland", "Sender_DE", "Sender_NONDE")</f>
        <v>Sender_NONDE</v>
      </c>
    </row>
    <row r="42991" spans="6:6">
      <c r="F42991" t="str">
        <f>IF([1]Radio!C43005="Deutschland", "Sender_DE", "Sender_NONDE")</f>
        <v>Sender_NONDE</v>
      </c>
    </row>
    <row r="42992" spans="6:6">
      <c r="F42992" t="str">
        <f>IF([1]Radio!C43006="Deutschland", "Sender_DE", "Sender_NONDE")</f>
        <v>Sender_NONDE</v>
      </c>
    </row>
    <row r="42993" spans="6:6">
      <c r="F42993" t="str">
        <f>IF([1]Radio!C43007="Deutschland", "Sender_DE", "Sender_NONDE")</f>
        <v>Sender_NONDE</v>
      </c>
    </row>
    <row r="42994" spans="6:6">
      <c r="F42994" t="str">
        <f>IF([1]Radio!C43008="Deutschland", "Sender_DE", "Sender_NONDE")</f>
        <v>Sender_NONDE</v>
      </c>
    </row>
    <row r="42995" spans="6:6">
      <c r="F42995" t="str">
        <f>IF([1]Radio!C43009="Deutschland", "Sender_DE", "Sender_NONDE")</f>
        <v>Sender_NONDE</v>
      </c>
    </row>
    <row r="42996" spans="6:6">
      <c r="F42996" t="str">
        <f>IF([1]Radio!C43010="Deutschland", "Sender_DE", "Sender_NONDE")</f>
        <v>Sender_NONDE</v>
      </c>
    </row>
    <row r="42997" spans="6:6">
      <c r="F42997" t="str">
        <f>IF([1]Radio!C43011="Deutschland", "Sender_DE", "Sender_NONDE")</f>
        <v>Sender_NONDE</v>
      </c>
    </row>
    <row r="42998" spans="6:6">
      <c r="F42998" t="str">
        <f>IF([1]Radio!C43012="Deutschland", "Sender_DE", "Sender_NONDE")</f>
        <v>Sender_NONDE</v>
      </c>
    </row>
    <row r="42999" spans="6:6">
      <c r="F42999" t="str">
        <f>IF([1]Radio!C43013="Deutschland", "Sender_DE", "Sender_NONDE")</f>
        <v>Sender_NONDE</v>
      </c>
    </row>
    <row r="43000" spans="6:6">
      <c r="F43000" t="str">
        <f>IF([1]Radio!C43014="Deutschland", "Sender_DE", "Sender_NONDE")</f>
        <v>Sender_NONDE</v>
      </c>
    </row>
    <row r="43001" spans="6:6">
      <c r="F43001" t="str">
        <f>IF([1]Radio!C43015="Deutschland", "Sender_DE", "Sender_NONDE")</f>
        <v>Sender_NONDE</v>
      </c>
    </row>
    <row r="43002" spans="6:6">
      <c r="F43002" t="str">
        <f>IF([1]Radio!C43016="Deutschland", "Sender_DE", "Sender_NONDE")</f>
        <v>Sender_NONDE</v>
      </c>
    </row>
    <row r="43003" spans="6:6">
      <c r="F43003" t="str">
        <f>IF([1]Radio!C43017="Deutschland", "Sender_DE", "Sender_NONDE")</f>
        <v>Sender_NONDE</v>
      </c>
    </row>
    <row r="43004" spans="6:6">
      <c r="F43004" t="str">
        <f>IF([1]Radio!C43018="Deutschland", "Sender_DE", "Sender_NONDE")</f>
        <v>Sender_NONDE</v>
      </c>
    </row>
    <row r="43005" spans="6:6">
      <c r="F43005" t="str">
        <f>IF([1]Radio!C43019="Deutschland", "Sender_DE", "Sender_NONDE")</f>
        <v>Sender_NONDE</v>
      </c>
    </row>
    <row r="43006" spans="6:6">
      <c r="F43006" t="str">
        <f>IF([1]Radio!C43020="Deutschland", "Sender_DE", "Sender_NONDE")</f>
        <v>Sender_NONDE</v>
      </c>
    </row>
    <row r="43007" spans="6:6">
      <c r="F43007" t="str">
        <f>IF([1]Radio!C43021="Deutschland", "Sender_DE", "Sender_NONDE")</f>
        <v>Sender_NONDE</v>
      </c>
    </row>
    <row r="43008" spans="6:6">
      <c r="F43008" t="str">
        <f>IF([1]Radio!C43022="Deutschland", "Sender_DE", "Sender_NONDE")</f>
        <v>Sender_NONDE</v>
      </c>
    </row>
    <row r="43009" spans="6:6">
      <c r="F43009" t="str">
        <f>IF([1]Radio!C43023="Deutschland", "Sender_DE", "Sender_NONDE")</f>
        <v>Sender_NONDE</v>
      </c>
    </row>
    <row r="43010" spans="6:6">
      <c r="F43010" t="str">
        <f>IF([1]Radio!C43024="Deutschland", "Sender_DE", "Sender_NONDE")</f>
        <v>Sender_NONDE</v>
      </c>
    </row>
    <row r="43011" spans="6:6">
      <c r="F43011" t="str">
        <f>IF([1]Radio!C43025="Deutschland", "Sender_DE", "Sender_NONDE")</f>
        <v>Sender_NONDE</v>
      </c>
    </row>
    <row r="43012" spans="6:6">
      <c r="F43012" t="str">
        <f>IF([1]Radio!C43026="Deutschland", "Sender_DE", "Sender_NONDE")</f>
        <v>Sender_NONDE</v>
      </c>
    </row>
    <row r="43013" spans="6:6">
      <c r="F43013" t="str">
        <f>IF([1]Radio!C43027="Deutschland", "Sender_DE", "Sender_NONDE")</f>
        <v>Sender_NONDE</v>
      </c>
    </row>
    <row r="43014" spans="6:6">
      <c r="F43014" t="str">
        <f>IF([1]Radio!C43028="Deutschland", "Sender_DE", "Sender_NONDE")</f>
        <v>Sender_NONDE</v>
      </c>
    </row>
    <row r="43015" spans="6:6">
      <c r="F43015" t="str">
        <f>IF([1]Radio!C43029="Deutschland", "Sender_DE", "Sender_NONDE")</f>
        <v>Sender_NONDE</v>
      </c>
    </row>
    <row r="43016" spans="6:6">
      <c r="F43016" t="str">
        <f>IF([1]Radio!C43030="Deutschland", "Sender_DE", "Sender_NONDE")</f>
        <v>Sender_NONDE</v>
      </c>
    </row>
    <row r="43017" spans="6:6">
      <c r="F43017" t="str">
        <f>IF([1]Radio!C43031="Deutschland", "Sender_DE", "Sender_NONDE")</f>
        <v>Sender_NONDE</v>
      </c>
    </row>
    <row r="43018" spans="6:6">
      <c r="F43018" t="str">
        <f>IF([1]Radio!C43032="Deutschland", "Sender_DE", "Sender_NONDE")</f>
        <v>Sender_NONDE</v>
      </c>
    </row>
    <row r="43019" spans="6:6">
      <c r="F43019" t="str">
        <f>IF([1]Radio!C43033="Deutschland", "Sender_DE", "Sender_NONDE")</f>
        <v>Sender_NONDE</v>
      </c>
    </row>
    <row r="43020" spans="6:6">
      <c r="F43020" t="str">
        <f>IF([1]Radio!C43034="Deutschland", "Sender_DE", "Sender_NONDE")</f>
        <v>Sender_NONDE</v>
      </c>
    </row>
    <row r="43021" spans="6:6">
      <c r="F43021" t="str">
        <f>IF([1]Radio!C43035="Deutschland", "Sender_DE", "Sender_NONDE")</f>
        <v>Sender_NONDE</v>
      </c>
    </row>
    <row r="43022" spans="6:6">
      <c r="F43022" t="str">
        <f>IF([1]Radio!C43036="Deutschland", "Sender_DE", "Sender_NONDE")</f>
        <v>Sender_NONDE</v>
      </c>
    </row>
    <row r="43023" spans="6:6">
      <c r="F43023" t="str">
        <f>IF([1]Radio!C43037="Deutschland", "Sender_DE", "Sender_NONDE")</f>
        <v>Sender_NONDE</v>
      </c>
    </row>
    <row r="43024" spans="6:6">
      <c r="F43024" t="str">
        <f>IF([1]Radio!C43038="Deutschland", "Sender_DE", "Sender_NONDE")</f>
        <v>Sender_NONDE</v>
      </c>
    </row>
    <row r="43025" spans="6:6">
      <c r="F43025" t="str">
        <f>IF([1]Radio!C43039="Deutschland", "Sender_DE", "Sender_NONDE")</f>
        <v>Sender_NONDE</v>
      </c>
    </row>
    <row r="43026" spans="6:6">
      <c r="F43026" t="str">
        <f>IF([1]Radio!C43040="Deutschland", "Sender_DE", "Sender_NONDE")</f>
        <v>Sender_NONDE</v>
      </c>
    </row>
    <row r="43027" spans="6:6">
      <c r="F43027" t="str">
        <f>IF([1]Radio!C43041="Deutschland", "Sender_DE", "Sender_NONDE")</f>
        <v>Sender_NONDE</v>
      </c>
    </row>
    <row r="43028" spans="6:6">
      <c r="F43028" t="str">
        <f>IF([1]Radio!C43042="Deutschland", "Sender_DE", "Sender_NONDE")</f>
        <v>Sender_NONDE</v>
      </c>
    </row>
    <row r="43029" spans="6:6">
      <c r="F43029" t="str">
        <f>IF([1]Radio!C43043="Deutschland", "Sender_DE", "Sender_NONDE")</f>
        <v>Sender_NONDE</v>
      </c>
    </row>
    <row r="43030" spans="6:6">
      <c r="F43030" t="str">
        <f>IF([1]Radio!C43044="Deutschland", "Sender_DE", "Sender_NONDE")</f>
        <v>Sender_NONDE</v>
      </c>
    </row>
    <row r="43031" spans="6:6">
      <c r="F43031" t="str">
        <f>IF([1]Radio!C43045="Deutschland", "Sender_DE", "Sender_NONDE")</f>
        <v>Sender_NONDE</v>
      </c>
    </row>
    <row r="43032" spans="6:6">
      <c r="F43032" t="str">
        <f>IF([1]Radio!C43046="Deutschland", "Sender_DE", "Sender_NONDE")</f>
        <v>Sender_NONDE</v>
      </c>
    </row>
    <row r="43033" spans="6:6">
      <c r="F43033" t="str">
        <f>IF([1]Radio!C43047="Deutschland", "Sender_DE", "Sender_NONDE")</f>
        <v>Sender_NONDE</v>
      </c>
    </row>
    <row r="43034" spans="6:6">
      <c r="F43034" t="str">
        <f>IF([1]Radio!C43048="Deutschland", "Sender_DE", "Sender_NONDE")</f>
        <v>Sender_NONDE</v>
      </c>
    </row>
    <row r="43035" spans="6:6">
      <c r="F43035" t="str">
        <f>IF([1]Radio!C43049="Deutschland", "Sender_DE", "Sender_NONDE")</f>
        <v>Sender_NONDE</v>
      </c>
    </row>
    <row r="43036" spans="6:6">
      <c r="F43036" t="str">
        <f>IF([1]Radio!C43050="Deutschland", "Sender_DE", "Sender_NONDE")</f>
        <v>Sender_NONDE</v>
      </c>
    </row>
    <row r="43037" spans="6:6">
      <c r="F43037" t="str">
        <f>IF([1]Radio!C43051="Deutschland", "Sender_DE", "Sender_NONDE")</f>
        <v>Sender_NONDE</v>
      </c>
    </row>
    <row r="43038" spans="6:6">
      <c r="F43038" t="str">
        <f>IF([1]Radio!C43052="Deutschland", "Sender_DE", "Sender_NONDE")</f>
        <v>Sender_NONDE</v>
      </c>
    </row>
    <row r="43039" spans="6:6">
      <c r="F43039" t="str">
        <f>IF([1]Radio!C43053="Deutschland", "Sender_DE", "Sender_NONDE")</f>
        <v>Sender_NONDE</v>
      </c>
    </row>
    <row r="43040" spans="6:6">
      <c r="F43040" t="str">
        <f>IF([1]Radio!C43054="Deutschland", "Sender_DE", "Sender_NONDE")</f>
        <v>Sender_NONDE</v>
      </c>
    </row>
    <row r="43041" spans="6:6">
      <c r="F43041" t="str">
        <f>IF([1]Radio!C43055="Deutschland", "Sender_DE", "Sender_NONDE")</f>
        <v>Sender_NONDE</v>
      </c>
    </row>
    <row r="43042" spans="6:6">
      <c r="F43042" t="str">
        <f>IF([1]Radio!C43056="Deutschland", "Sender_DE", "Sender_NONDE")</f>
        <v>Sender_NONDE</v>
      </c>
    </row>
    <row r="43043" spans="6:6">
      <c r="F43043" t="str">
        <f>IF([1]Radio!C43057="Deutschland", "Sender_DE", "Sender_NONDE")</f>
        <v>Sender_NONDE</v>
      </c>
    </row>
    <row r="43044" spans="6:6">
      <c r="F43044" t="str">
        <f>IF([1]Radio!C43058="Deutschland", "Sender_DE", "Sender_NONDE")</f>
        <v>Sender_NONDE</v>
      </c>
    </row>
    <row r="43045" spans="6:6">
      <c r="F43045" t="str">
        <f>IF([1]Radio!C43059="Deutschland", "Sender_DE", "Sender_NONDE")</f>
        <v>Sender_NONDE</v>
      </c>
    </row>
    <row r="43046" spans="6:6">
      <c r="F43046" t="str">
        <f>IF([1]Radio!C43060="Deutschland", "Sender_DE", "Sender_NONDE")</f>
        <v>Sender_NONDE</v>
      </c>
    </row>
    <row r="43047" spans="6:6">
      <c r="F43047" t="str">
        <f>IF([1]Radio!C43061="Deutschland", "Sender_DE", "Sender_NONDE")</f>
        <v>Sender_NONDE</v>
      </c>
    </row>
    <row r="43048" spans="6:6">
      <c r="F43048" t="str">
        <f>IF([1]Radio!C43062="Deutschland", "Sender_DE", "Sender_NONDE")</f>
        <v>Sender_NONDE</v>
      </c>
    </row>
    <row r="43049" spans="6:6">
      <c r="F43049" t="str">
        <f>IF([1]Radio!C43063="Deutschland", "Sender_DE", "Sender_NONDE")</f>
        <v>Sender_NONDE</v>
      </c>
    </row>
    <row r="43050" spans="6:6">
      <c r="F43050" t="str">
        <f>IF([1]Radio!C43064="Deutschland", "Sender_DE", "Sender_NONDE")</f>
        <v>Sender_NONDE</v>
      </c>
    </row>
    <row r="43051" spans="6:6">
      <c r="F43051" t="str">
        <f>IF([1]Radio!C43065="Deutschland", "Sender_DE", "Sender_NONDE")</f>
        <v>Sender_NONDE</v>
      </c>
    </row>
    <row r="43052" spans="6:6">
      <c r="F43052" t="str">
        <f>IF([1]Radio!C43066="Deutschland", "Sender_DE", "Sender_NONDE")</f>
        <v>Sender_NONDE</v>
      </c>
    </row>
    <row r="43053" spans="6:6">
      <c r="F43053" t="str">
        <f>IF([1]Radio!C43067="Deutschland", "Sender_DE", "Sender_NONDE")</f>
        <v>Sender_NONDE</v>
      </c>
    </row>
    <row r="43054" spans="6:6">
      <c r="F43054" t="str">
        <f>IF([1]Radio!C43068="Deutschland", "Sender_DE", "Sender_NONDE")</f>
        <v>Sender_NONDE</v>
      </c>
    </row>
    <row r="43055" spans="6:6">
      <c r="F43055" t="str">
        <f>IF([1]Radio!C43069="Deutschland", "Sender_DE", "Sender_NONDE")</f>
        <v>Sender_NONDE</v>
      </c>
    </row>
    <row r="43056" spans="6:6">
      <c r="F43056" t="str">
        <f>IF([1]Radio!C43070="Deutschland", "Sender_DE", "Sender_NONDE")</f>
        <v>Sender_NONDE</v>
      </c>
    </row>
    <row r="43057" spans="6:6">
      <c r="F43057" t="str">
        <f>IF([1]Radio!C43071="Deutschland", "Sender_DE", "Sender_NONDE")</f>
        <v>Sender_NONDE</v>
      </c>
    </row>
    <row r="43058" spans="6:6">
      <c r="F43058" t="str">
        <f>IF([1]Radio!C43072="Deutschland", "Sender_DE", "Sender_NONDE")</f>
        <v>Sender_NONDE</v>
      </c>
    </row>
    <row r="43059" spans="6:6">
      <c r="F43059" t="str">
        <f>IF([1]Radio!C43073="Deutschland", "Sender_DE", "Sender_NONDE")</f>
        <v>Sender_NONDE</v>
      </c>
    </row>
    <row r="43060" spans="6:6">
      <c r="F43060" t="str">
        <f>IF([1]Radio!C43074="Deutschland", "Sender_DE", "Sender_NONDE")</f>
        <v>Sender_NONDE</v>
      </c>
    </row>
    <row r="43061" spans="6:6">
      <c r="F43061" t="str">
        <f>IF([1]Radio!C43075="Deutschland", "Sender_DE", "Sender_NONDE")</f>
        <v>Sender_NONDE</v>
      </c>
    </row>
    <row r="43062" spans="6:6">
      <c r="F43062" t="str">
        <f>IF([1]Radio!C43076="Deutschland", "Sender_DE", "Sender_NONDE")</f>
        <v>Sender_NONDE</v>
      </c>
    </row>
    <row r="43063" spans="6:6">
      <c r="F43063" t="str">
        <f>IF([1]Radio!C43077="Deutschland", "Sender_DE", "Sender_NONDE")</f>
        <v>Sender_NONDE</v>
      </c>
    </row>
    <row r="43064" spans="6:6">
      <c r="F43064" t="str">
        <f>IF([1]Radio!C43078="Deutschland", "Sender_DE", "Sender_NONDE")</f>
        <v>Sender_NONDE</v>
      </c>
    </row>
    <row r="43065" spans="6:6">
      <c r="F43065" t="str">
        <f>IF([1]Radio!C43079="Deutschland", "Sender_DE", "Sender_NONDE")</f>
        <v>Sender_NONDE</v>
      </c>
    </row>
    <row r="43066" spans="6:6">
      <c r="F43066" t="str">
        <f>IF([1]Radio!C43080="Deutschland", "Sender_DE", "Sender_NONDE")</f>
        <v>Sender_NONDE</v>
      </c>
    </row>
    <row r="43067" spans="6:6">
      <c r="F43067" t="str">
        <f>IF([1]Radio!C43081="Deutschland", "Sender_DE", "Sender_NONDE")</f>
        <v>Sender_NONDE</v>
      </c>
    </row>
    <row r="43068" spans="6:6">
      <c r="F43068" t="str">
        <f>IF([1]Radio!C43082="Deutschland", "Sender_DE", "Sender_NONDE")</f>
        <v>Sender_NONDE</v>
      </c>
    </row>
    <row r="43069" spans="6:6">
      <c r="F43069" t="str">
        <f>IF([1]Radio!C43083="Deutschland", "Sender_DE", "Sender_NONDE")</f>
        <v>Sender_NONDE</v>
      </c>
    </row>
    <row r="43070" spans="6:6">
      <c r="F43070" t="str">
        <f>IF([1]Radio!C43084="Deutschland", "Sender_DE", "Sender_NONDE")</f>
        <v>Sender_NONDE</v>
      </c>
    </row>
    <row r="43071" spans="6:6">
      <c r="F43071" t="str">
        <f>IF([1]Radio!C43085="Deutschland", "Sender_DE", "Sender_NONDE")</f>
        <v>Sender_NONDE</v>
      </c>
    </row>
    <row r="43072" spans="6:6">
      <c r="F43072" t="str">
        <f>IF([1]Radio!C43086="Deutschland", "Sender_DE", "Sender_NONDE")</f>
        <v>Sender_NONDE</v>
      </c>
    </row>
    <row r="43073" spans="6:6">
      <c r="F43073" t="str">
        <f>IF([1]Radio!C43087="Deutschland", "Sender_DE", "Sender_NONDE")</f>
        <v>Sender_NONDE</v>
      </c>
    </row>
    <row r="43074" spans="6:6">
      <c r="F43074" t="str">
        <f>IF([1]Radio!C43088="Deutschland", "Sender_DE", "Sender_NONDE")</f>
        <v>Sender_NONDE</v>
      </c>
    </row>
    <row r="43075" spans="6:6">
      <c r="F43075" t="str">
        <f>IF([1]Radio!C43089="Deutschland", "Sender_DE", "Sender_NONDE")</f>
        <v>Sender_NONDE</v>
      </c>
    </row>
    <row r="43076" spans="6:6">
      <c r="F43076" t="str">
        <f>IF([1]Radio!C43090="Deutschland", "Sender_DE", "Sender_NONDE")</f>
        <v>Sender_NONDE</v>
      </c>
    </row>
    <row r="43077" spans="6:6">
      <c r="F43077" t="str">
        <f>IF([1]Radio!C43091="Deutschland", "Sender_DE", "Sender_NONDE")</f>
        <v>Sender_NONDE</v>
      </c>
    </row>
    <row r="43078" spans="6:6">
      <c r="F43078" t="str">
        <f>IF([1]Radio!C43092="Deutschland", "Sender_DE", "Sender_NONDE")</f>
        <v>Sender_NONDE</v>
      </c>
    </row>
    <row r="43079" spans="6:6">
      <c r="F43079" t="str">
        <f>IF([1]Radio!C43093="Deutschland", "Sender_DE", "Sender_NONDE")</f>
        <v>Sender_NONDE</v>
      </c>
    </row>
    <row r="43080" spans="6:6">
      <c r="F43080" t="str">
        <f>IF([1]Radio!C43094="Deutschland", "Sender_DE", "Sender_NONDE")</f>
        <v>Sender_NONDE</v>
      </c>
    </row>
    <row r="43081" spans="6:6">
      <c r="F43081" t="str">
        <f>IF([1]Radio!C43095="Deutschland", "Sender_DE", "Sender_NONDE")</f>
        <v>Sender_NONDE</v>
      </c>
    </row>
    <row r="43082" spans="6:6">
      <c r="F43082" t="str">
        <f>IF([1]Radio!C43096="Deutschland", "Sender_DE", "Sender_NONDE")</f>
        <v>Sender_NONDE</v>
      </c>
    </row>
    <row r="43083" spans="6:6">
      <c r="F43083" t="str">
        <f>IF([1]Radio!C43097="Deutschland", "Sender_DE", "Sender_NONDE")</f>
        <v>Sender_NONDE</v>
      </c>
    </row>
    <row r="43084" spans="6:6">
      <c r="F43084" t="str">
        <f>IF([1]Radio!C43098="Deutschland", "Sender_DE", "Sender_NONDE")</f>
        <v>Sender_NONDE</v>
      </c>
    </row>
    <row r="43085" spans="6:6">
      <c r="F43085" t="str">
        <f>IF([1]Radio!C43099="Deutschland", "Sender_DE", "Sender_NONDE")</f>
        <v>Sender_NONDE</v>
      </c>
    </row>
    <row r="43086" spans="6:6">
      <c r="F43086" t="str">
        <f>IF([1]Radio!C43100="Deutschland", "Sender_DE", "Sender_NONDE")</f>
        <v>Sender_NONDE</v>
      </c>
    </row>
    <row r="43087" spans="6:6">
      <c r="F43087" t="str">
        <f>IF([1]Radio!C43101="Deutschland", "Sender_DE", "Sender_NONDE")</f>
        <v>Sender_NONDE</v>
      </c>
    </row>
    <row r="43088" spans="6:6">
      <c r="F43088" t="str">
        <f>IF([1]Radio!C43102="Deutschland", "Sender_DE", "Sender_NONDE")</f>
        <v>Sender_NONDE</v>
      </c>
    </row>
    <row r="43089" spans="6:6">
      <c r="F43089" t="str">
        <f>IF([1]Radio!C43103="Deutschland", "Sender_DE", "Sender_NONDE")</f>
        <v>Sender_NONDE</v>
      </c>
    </row>
    <row r="43090" spans="6:6">
      <c r="F43090" t="str">
        <f>IF([1]Radio!C43104="Deutschland", "Sender_DE", "Sender_NONDE")</f>
        <v>Sender_NONDE</v>
      </c>
    </row>
    <row r="43091" spans="6:6">
      <c r="F43091" t="str">
        <f>IF([1]Radio!C43105="Deutschland", "Sender_DE", "Sender_NONDE")</f>
        <v>Sender_NONDE</v>
      </c>
    </row>
    <row r="43092" spans="6:6">
      <c r="F43092" t="str">
        <f>IF([1]Radio!C43106="Deutschland", "Sender_DE", "Sender_NONDE")</f>
        <v>Sender_NONDE</v>
      </c>
    </row>
    <row r="43093" spans="6:6">
      <c r="F43093" t="str">
        <f>IF([1]Radio!C43107="Deutschland", "Sender_DE", "Sender_NONDE")</f>
        <v>Sender_NONDE</v>
      </c>
    </row>
    <row r="43094" spans="6:6">
      <c r="F43094" t="str">
        <f>IF([1]Radio!C43108="Deutschland", "Sender_DE", "Sender_NONDE")</f>
        <v>Sender_NONDE</v>
      </c>
    </row>
    <row r="43095" spans="6:6">
      <c r="F43095" t="str">
        <f>IF([1]Radio!C43109="Deutschland", "Sender_DE", "Sender_NONDE")</f>
        <v>Sender_NONDE</v>
      </c>
    </row>
    <row r="43096" spans="6:6">
      <c r="F43096" t="str">
        <f>IF([1]Radio!C43110="Deutschland", "Sender_DE", "Sender_NONDE")</f>
        <v>Sender_NONDE</v>
      </c>
    </row>
    <row r="43097" spans="6:6">
      <c r="F43097" t="str">
        <f>IF([1]Radio!C43111="Deutschland", "Sender_DE", "Sender_NONDE")</f>
        <v>Sender_NONDE</v>
      </c>
    </row>
    <row r="43098" spans="6:6">
      <c r="F43098" t="str">
        <f>IF([1]Radio!C43112="Deutschland", "Sender_DE", "Sender_NONDE")</f>
        <v>Sender_NONDE</v>
      </c>
    </row>
    <row r="43099" spans="6:6">
      <c r="F43099" t="str">
        <f>IF([1]Radio!C43113="Deutschland", "Sender_DE", "Sender_NONDE")</f>
        <v>Sender_NONDE</v>
      </c>
    </row>
    <row r="43100" spans="6:6">
      <c r="F43100" t="str">
        <f>IF([1]Radio!C43114="Deutschland", "Sender_DE", "Sender_NONDE")</f>
        <v>Sender_NONDE</v>
      </c>
    </row>
    <row r="43101" spans="6:6">
      <c r="F43101" t="str">
        <f>IF([1]Radio!C43115="Deutschland", "Sender_DE", "Sender_NONDE")</f>
        <v>Sender_NONDE</v>
      </c>
    </row>
    <row r="43102" spans="6:6">
      <c r="F43102" t="str">
        <f>IF([1]Radio!C43116="Deutschland", "Sender_DE", "Sender_NONDE")</f>
        <v>Sender_NONDE</v>
      </c>
    </row>
    <row r="43103" spans="6:6">
      <c r="F43103" t="str">
        <f>IF([1]Radio!C43117="Deutschland", "Sender_DE", "Sender_NONDE")</f>
        <v>Sender_NONDE</v>
      </c>
    </row>
    <row r="43104" spans="6:6">
      <c r="F43104" t="str">
        <f>IF([1]Radio!C43118="Deutschland", "Sender_DE", "Sender_NONDE")</f>
        <v>Sender_NONDE</v>
      </c>
    </row>
    <row r="43105" spans="6:6">
      <c r="F43105" t="str">
        <f>IF([1]Radio!C43119="Deutschland", "Sender_DE", "Sender_NONDE")</f>
        <v>Sender_NONDE</v>
      </c>
    </row>
    <row r="43106" spans="6:6">
      <c r="F43106" t="str">
        <f>IF([1]Radio!C43120="Deutschland", "Sender_DE", "Sender_NONDE")</f>
        <v>Sender_NONDE</v>
      </c>
    </row>
    <row r="43107" spans="6:6">
      <c r="F43107" t="str">
        <f>IF([1]Radio!C43121="Deutschland", "Sender_DE", "Sender_NONDE")</f>
        <v>Sender_NONDE</v>
      </c>
    </row>
    <row r="43108" spans="6:6">
      <c r="F43108" t="str">
        <f>IF([1]Radio!C43122="Deutschland", "Sender_DE", "Sender_NONDE")</f>
        <v>Sender_NONDE</v>
      </c>
    </row>
    <row r="43109" spans="6:6">
      <c r="F43109" t="str">
        <f>IF([1]Radio!C43123="Deutschland", "Sender_DE", "Sender_NONDE")</f>
        <v>Sender_NONDE</v>
      </c>
    </row>
    <row r="43110" spans="6:6">
      <c r="F43110" t="str">
        <f>IF([1]Radio!C43124="Deutschland", "Sender_DE", "Sender_NONDE")</f>
        <v>Sender_NONDE</v>
      </c>
    </row>
    <row r="43111" spans="6:6">
      <c r="F43111" t="str">
        <f>IF([1]Radio!C43125="Deutschland", "Sender_DE", "Sender_NONDE")</f>
        <v>Sender_NONDE</v>
      </c>
    </row>
    <row r="43112" spans="6:6">
      <c r="F43112" t="str">
        <f>IF([1]Radio!C43126="Deutschland", "Sender_DE", "Sender_NONDE")</f>
        <v>Sender_NONDE</v>
      </c>
    </row>
    <row r="43113" spans="6:6">
      <c r="F43113" t="str">
        <f>IF([1]Radio!C43127="Deutschland", "Sender_DE", "Sender_NONDE")</f>
        <v>Sender_NONDE</v>
      </c>
    </row>
    <row r="43114" spans="6:6">
      <c r="F43114" t="str">
        <f>IF([1]Radio!C43128="Deutschland", "Sender_DE", "Sender_NONDE")</f>
        <v>Sender_NONDE</v>
      </c>
    </row>
    <row r="43115" spans="6:6">
      <c r="F43115" t="str">
        <f>IF([1]Radio!C43129="Deutschland", "Sender_DE", "Sender_NONDE")</f>
        <v>Sender_NONDE</v>
      </c>
    </row>
    <row r="43116" spans="6:6">
      <c r="F43116" t="str">
        <f>IF([1]Radio!C43130="Deutschland", "Sender_DE", "Sender_NONDE")</f>
        <v>Sender_NONDE</v>
      </c>
    </row>
    <row r="43117" spans="6:6">
      <c r="F43117" t="str">
        <f>IF([1]Radio!C43131="Deutschland", "Sender_DE", "Sender_NONDE")</f>
        <v>Sender_NONDE</v>
      </c>
    </row>
    <row r="43118" spans="6:6">
      <c r="F43118" t="str">
        <f>IF([1]Radio!C43132="Deutschland", "Sender_DE", "Sender_NONDE")</f>
        <v>Sender_NONDE</v>
      </c>
    </row>
    <row r="43119" spans="6:6">
      <c r="F43119" t="str">
        <f>IF([1]Radio!C43133="Deutschland", "Sender_DE", "Sender_NONDE")</f>
        <v>Sender_NONDE</v>
      </c>
    </row>
    <row r="43120" spans="6:6">
      <c r="F43120" t="str">
        <f>IF([1]Radio!C43134="Deutschland", "Sender_DE", "Sender_NONDE")</f>
        <v>Sender_NONDE</v>
      </c>
    </row>
    <row r="43121" spans="6:6">
      <c r="F43121" t="str">
        <f>IF([1]Radio!C43135="Deutschland", "Sender_DE", "Sender_NONDE")</f>
        <v>Sender_NONDE</v>
      </c>
    </row>
    <row r="43122" spans="6:6">
      <c r="F43122" t="str">
        <f>IF([1]Radio!C43136="Deutschland", "Sender_DE", "Sender_NONDE")</f>
        <v>Sender_NONDE</v>
      </c>
    </row>
    <row r="43123" spans="6:6">
      <c r="F43123" t="str">
        <f>IF([1]Radio!C43137="Deutschland", "Sender_DE", "Sender_NONDE")</f>
        <v>Sender_NONDE</v>
      </c>
    </row>
    <row r="43124" spans="6:6">
      <c r="F43124" t="str">
        <f>IF([1]Radio!C43138="Deutschland", "Sender_DE", "Sender_NONDE")</f>
        <v>Sender_NONDE</v>
      </c>
    </row>
    <row r="43125" spans="6:6">
      <c r="F43125" t="str">
        <f>IF([1]Radio!C43139="Deutschland", "Sender_DE", "Sender_NONDE")</f>
        <v>Sender_NONDE</v>
      </c>
    </row>
    <row r="43126" spans="6:6">
      <c r="F43126" t="str">
        <f>IF([1]Radio!C43140="Deutschland", "Sender_DE", "Sender_NONDE")</f>
        <v>Sender_NONDE</v>
      </c>
    </row>
    <row r="43127" spans="6:6">
      <c r="F43127" t="str">
        <f>IF([1]Radio!C43141="Deutschland", "Sender_DE", "Sender_NONDE")</f>
        <v>Sender_NONDE</v>
      </c>
    </row>
    <row r="43128" spans="6:6">
      <c r="F43128" t="str">
        <f>IF([1]Radio!C43142="Deutschland", "Sender_DE", "Sender_NONDE")</f>
        <v>Sender_NONDE</v>
      </c>
    </row>
    <row r="43129" spans="6:6">
      <c r="F43129" t="str">
        <f>IF([1]Radio!C43143="Deutschland", "Sender_DE", "Sender_NONDE")</f>
        <v>Sender_NONDE</v>
      </c>
    </row>
    <row r="43130" spans="6:6">
      <c r="F43130" t="str">
        <f>IF([1]Radio!C43144="Deutschland", "Sender_DE", "Sender_NONDE")</f>
        <v>Sender_NONDE</v>
      </c>
    </row>
    <row r="43131" spans="6:6">
      <c r="F43131" t="str">
        <f>IF([1]Radio!C43145="Deutschland", "Sender_DE", "Sender_NONDE")</f>
        <v>Sender_NONDE</v>
      </c>
    </row>
    <row r="43132" spans="6:6">
      <c r="F43132" t="str">
        <f>IF([1]Radio!C43146="Deutschland", "Sender_DE", "Sender_NONDE")</f>
        <v>Sender_NONDE</v>
      </c>
    </row>
    <row r="43133" spans="6:6">
      <c r="F43133" t="str">
        <f>IF([1]Radio!C43147="Deutschland", "Sender_DE", "Sender_NONDE")</f>
        <v>Sender_NONDE</v>
      </c>
    </row>
    <row r="43134" spans="6:6">
      <c r="F43134" t="str">
        <f>IF([1]Radio!C43148="Deutschland", "Sender_DE", "Sender_NONDE")</f>
        <v>Sender_NONDE</v>
      </c>
    </row>
    <row r="43135" spans="6:6">
      <c r="F43135" t="str">
        <f>IF([1]Radio!C43149="Deutschland", "Sender_DE", "Sender_NONDE")</f>
        <v>Sender_NONDE</v>
      </c>
    </row>
    <row r="43136" spans="6:6">
      <c r="F43136" t="str">
        <f>IF([1]Radio!C43150="Deutschland", "Sender_DE", "Sender_NONDE")</f>
        <v>Sender_NONDE</v>
      </c>
    </row>
    <row r="43137" spans="6:6">
      <c r="F43137" t="str">
        <f>IF([1]Radio!C43151="Deutschland", "Sender_DE", "Sender_NONDE")</f>
        <v>Sender_NONDE</v>
      </c>
    </row>
    <row r="43138" spans="6:6">
      <c r="F43138" t="str">
        <f>IF([1]Radio!C43152="Deutschland", "Sender_DE", "Sender_NONDE")</f>
        <v>Sender_NONDE</v>
      </c>
    </row>
    <row r="43139" spans="6:6">
      <c r="F43139" t="str">
        <f>IF([1]Radio!C43153="Deutschland", "Sender_DE", "Sender_NONDE")</f>
        <v>Sender_NONDE</v>
      </c>
    </row>
    <row r="43140" spans="6:6">
      <c r="F43140" t="str">
        <f>IF([1]Radio!C43154="Deutschland", "Sender_DE", "Sender_NONDE")</f>
        <v>Sender_NONDE</v>
      </c>
    </row>
    <row r="43141" spans="6:6">
      <c r="F43141" t="str">
        <f>IF([1]Radio!C43155="Deutschland", "Sender_DE", "Sender_NONDE")</f>
        <v>Sender_NONDE</v>
      </c>
    </row>
    <row r="43142" spans="6:6">
      <c r="F43142" t="str">
        <f>IF([1]Radio!C43156="Deutschland", "Sender_DE", "Sender_NONDE")</f>
        <v>Sender_NONDE</v>
      </c>
    </row>
    <row r="43143" spans="6:6">
      <c r="F43143" t="str">
        <f>IF([1]Radio!C43157="Deutschland", "Sender_DE", "Sender_NONDE")</f>
        <v>Sender_NONDE</v>
      </c>
    </row>
    <row r="43144" spans="6:6">
      <c r="F43144" t="str">
        <f>IF([1]Radio!C43158="Deutschland", "Sender_DE", "Sender_NONDE")</f>
        <v>Sender_NONDE</v>
      </c>
    </row>
    <row r="43145" spans="6:6">
      <c r="F43145" t="str">
        <f>IF([1]Radio!C43159="Deutschland", "Sender_DE", "Sender_NONDE")</f>
        <v>Sender_NONDE</v>
      </c>
    </row>
    <row r="43146" spans="6:6">
      <c r="F43146" t="str">
        <f>IF([1]Radio!C43160="Deutschland", "Sender_DE", "Sender_NONDE")</f>
        <v>Sender_NONDE</v>
      </c>
    </row>
    <row r="43147" spans="6:6">
      <c r="F43147" t="str">
        <f>IF([1]Radio!C43161="Deutschland", "Sender_DE", "Sender_NONDE")</f>
        <v>Sender_NONDE</v>
      </c>
    </row>
    <row r="43148" spans="6:6">
      <c r="F43148" t="str">
        <f>IF([1]Radio!C43162="Deutschland", "Sender_DE", "Sender_NONDE")</f>
        <v>Sender_NONDE</v>
      </c>
    </row>
    <row r="43149" spans="6:6">
      <c r="F43149" t="str">
        <f>IF([1]Radio!C43163="Deutschland", "Sender_DE", "Sender_NONDE")</f>
        <v>Sender_NONDE</v>
      </c>
    </row>
    <row r="43150" spans="6:6">
      <c r="F43150" t="str">
        <f>IF([1]Radio!C43164="Deutschland", "Sender_DE", "Sender_NONDE")</f>
        <v>Sender_NONDE</v>
      </c>
    </row>
    <row r="43151" spans="6:6">
      <c r="F43151" t="str">
        <f>IF([1]Radio!C43165="Deutschland", "Sender_DE", "Sender_NONDE")</f>
        <v>Sender_NONDE</v>
      </c>
    </row>
    <row r="43152" spans="6:6">
      <c r="F43152" t="str">
        <f>IF([1]Radio!C43166="Deutschland", "Sender_DE", "Sender_NONDE")</f>
        <v>Sender_NONDE</v>
      </c>
    </row>
    <row r="43153" spans="6:6">
      <c r="F43153" t="str">
        <f>IF([1]Radio!C43167="Deutschland", "Sender_DE", "Sender_NONDE")</f>
        <v>Sender_NONDE</v>
      </c>
    </row>
    <row r="43154" spans="6:6">
      <c r="F43154" t="str">
        <f>IF([1]Radio!C43168="Deutschland", "Sender_DE", "Sender_NONDE")</f>
        <v>Sender_NONDE</v>
      </c>
    </row>
    <row r="43155" spans="6:6">
      <c r="F43155" t="str">
        <f>IF([1]Radio!C43169="Deutschland", "Sender_DE", "Sender_NONDE")</f>
        <v>Sender_NONDE</v>
      </c>
    </row>
    <row r="43156" spans="6:6">
      <c r="F43156" t="str">
        <f>IF([1]Radio!C43170="Deutschland", "Sender_DE", "Sender_NONDE")</f>
        <v>Sender_NONDE</v>
      </c>
    </row>
    <row r="43157" spans="6:6">
      <c r="F43157" t="str">
        <f>IF([1]Radio!C43171="Deutschland", "Sender_DE", "Sender_NONDE")</f>
        <v>Sender_NONDE</v>
      </c>
    </row>
    <row r="43158" spans="6:6">
      <c r="F43158" t="str">
        <f>IF([1]Radio!C43172="Deutschland", "Sender_DE", "Sender_NONDE")</f>
        <v>Sender_NONDE</v>
      </c>
    </row>
    <row r="43159" spans="6:6">
      <c r="F43159" t="str">
        <f>IF([1]Radio!C43173="Deutschland", "Sender_DE", "Sender_NONDE")</f>
        <v>Sender_NONDE</v>
      </c>
    </row>
    <row r="43160" spans="6:6">
      <c r="F43160" t="str">
        <f>IF([1]Radio!C43174="Deutschland", "Sender_DE", "Sender_NONDE")</f>
        <v>Sender_NONDE</v>
      </c>
    </row>
    <row r="43161" spans="6:6">
      <c r="F43161" t="str">
        <f>IF([1]Radio!C43175="Deutschland", "Sender_DE", "Sender_NONDE")</f>
        <v>Sender_NONDE</v>
      </c>
    </row>
    <row r="43162" spans="6:6">
      <c r="F43162" t="str">
        <f>IF([1]Radio!C43176="Deutschland", "Sender_DE", "Sender_NONDE")</f>
        <v>Sender_NONDE</v>
      </c>
    </row>
    <row r="43163" spans="6:6">
      <c r="F43163" t="str">
        <f>IF([1]Radio!C43177="Deutschland", "Sender_DE", "Sender_NONDE")</f>
        <v>Sender_NONDE</v>
      </c>
    </row>
    <row r="43164" spans="6:6">
      <c r="F43164" t="str">
        <f>IF([1]Radio!C43178="Deutschland", "Sender_DE", "Sender_NONDE")</f>
        <v>Sender_NONDE</v>
      </c>
    </row>
    <row r="43165" spans="6:6">
      <c r="F43165" t="str">
        <f>IF([1]Radio!C43179="Deutschland", "Sender_DE", "Sender_NONDE")</f>
        <v>Sender_NONDE</v>
      </c>
    </row>
    <row r="43166" spans="6:6">
      <c r="F43166" t="str">
        <f>IF([1]Radio!C43180="Deutschland", "Sender_DE", "Sender_NONDE")</f>
        <v>Sender_NONDE</v>
      </c>
    </row>
    <row r="43167" spans="6:6">
      <c r="F43167" t="str">
        <f>IF([1]Radio!C43181="Deutschland", "Sender_DE", "Sender_NONDE")</f>
        <v>Sender_NONDE</v>
      </c>
    </row>
    <row r="43168" spans="6:6">
      <c r="F43168" t="str">
        <f>IF([1]Radio!C43182="Deutschland", "Sender_DE", "Sender_NONDE")</f>
        <v>Sender_NONDE</v>
      </c>
    </row>
    <row r="43169" spans="6:6">
      <c r="F43169" t="str">
        <f>IF([1]Radio!C43183="Deutschland", "Sender_DE", "Sender_NONDE")</f>
        <v>Sender_NONDE</v>
      </c>
    </row>
    <row r="43170" spans="6:6">
      <c r="F43170" t="str">
        <f>IF([1]Radio!C43184="Deutschland", "Sender_DE", "Sender_NONDE")</f>
        <v>Sender_NONDE</v>
      </c>
    </row>
    <row r="43171" spans="6:6">
      <c r="F43171" t="str">
        <f>IF([1]Radio!C43185="Deutschland", "Sender_DE", "Sender_NONDE")</f>
        <v>Sender_NONDE</v>
      </c>
    </row>
    <row r="43172" spans="6:6">
      <c r="F43172" t="str">
        <f>IF([1]Radio!C43186="Deutschland", "Sender_DE", "Sender_NONDE")</f>
        <v>Sender_NONDE</v>
      </c>
    </row>
    <row r="43173" spans="6:6">
      <c r="F43173" t="str">
        <f>IF([1]Radio!C43187="Deutschland", "Sender_DE", "Sender_NONDE")</f>
        <v>Sender_NONDE</v>
      </c>
    </row>
    <row r="43174" spans="6:6">
      <c r="F43174" t="str">
        <f>IF([1]Radio!C43188="Deutschland", "Sender_DE", "Sender_NONDE")</f>
        <v>Sender_NONDE</v>
      </c>
    </row>
    <row r="43175" spans="6:6">
      <c r="F43175" t="str">
        <f>IF([1]Radio!C43189="Deutschland", "Sender_DE", "Sender_NONDE")</f>
        <v>Sender_NONDE</v>
      </c>
    </row>
    <row r="43176" spans="6:6">
      <c r="F43176" t="str">
        <f>IF([1]Radio!C43190="Deutschland", "Sender_DE", "Sender_NONDE")</f>
        <v>Sender_NONDE</v>
      </c>
    </row>
    <row r="43177" spans="6:6">
      <c r="F43177" t="str">
        <f>IF([1]Radio!C43191="Deutschland", "Sender_DE", "Sender_NONDE")</f>
        <v>Sender_NONDE</v>
      </c>
    </row>
    <row r="43178" spans="6:6">
      <c r="F43178" t="str">
        <f>IF([1]Radio!C43192="Deutschland", "Sender_DE", "Sender_NONDE")</f>
        <v>Sender_NONDE</v>
      </c>
    </row>
    <row r="43179" spans="6:6">
      <c r="F43179" t="str">
        <f>IF([1]Radio!C43193="Deutschland", "Sender_DE", "Sender_NONDE")</f>
        <v>Sender_NONDE</v>
      </c>
    </row>
    <row r="43180" spans="6:6">
      <c r="F43180" t="str">
        <f>IF([1]Radio!C43194="Deutschland", "Sender_DE", "Sender_NONDE")</f>
        <v>Sender_NONDE</v>
      </c>
    </row>
    <row r="43181" spans="6:6">
      <c r="F43181" t="str">
        <f>IF([1]Radio!C43195="Deutschland", "Sender_DE", "Sender_NONDE")</f>
        <v>Sender_NONDE</v>
      </c>
    </row>
    <row r="43182" spans="6:6">
      <c r="F43182" t="str">
        <f>IF([1]Radio!C43196="Deutschland", "Sender_DE", "Sender_NONDE")</f>
        <v>Sender_NONDE</v>
      </c>
    </row>
    <row r="43183" spans="6:6">
      <c r="F43183" t="str">
        <f>IF([1]Radio!C43197="Deutschland", "Sender_DE", "Sender_NONDE")</f>
        <v>Sender_NONDE</v>
      </c>
    </row>
    <row r="43184" spans="6:6">
      <c r="F43184" t="str">
        <f>IF([1]Radio!C43198="Deutschland", "Sender_DE", "Sender_NONDE")</f>
        <v>Sender_NONDE</v>
      </c>
    </row>
    <row r="43185" spans="6:6">
      <c r="F43185" t="str">
        <f>IF([1]Radio!C43199="Deutschland", "Sender_DE", "Sender_NONDE")</f>
        <v>Sender_NONDE</v>
      </c>
    </row>
    <row r="43186" spans="6:6">
      <c r="F43186" t="str">
        <f>IF([1]Radio!C43200="Deutschland", "Sender_DE", "Sender_NONDE")</f>
        <v>Sender_NONDE</v>
      </c>
    </row>
    <row r="43187" spans="6:6">
      <c r="F43187" t="str">
        <f>IF([1]Radio!C43201="Deutschland", "Sender_DE", "Sender_NONDE")</f>
        <v>Sender_NONDE</v>
      </c>
    </row>
    <row r="43188" spans="6:6">
      <c r="F43188" t="str">
        <f>IF([1]Radio!C43202="Deutschland", "Sender_DE", "Sender_NONDE")</f>
        <v>Sender_NONDE</v>
      </c>
    </row>
    <row r="43189" spans="6:6">
      <c r="F43189" t="str">
        <f>IF([1]Radio!C43203="Deutschland", "Sender_DE", "Sender_NONDE")</f>
        <v>Sender_NONDE</v>
      </c>
    </row>
    <row r="43190" spans="6:6">
      <c r="F43190" t="str">
        <f>IF([1]Radio!C43204="Deutschland", "Sender_DE", "Sender_NONDE")</f>
        <v>Sender_NONDE</v>
      </c>
    </row>
    <row r="43191" spans="6:6">
      <c r="F43191" t="str">
        <f>IF([1]Radio!C43205="Deutschland", "Sender_DE", "Sender_NONDE")</f>
        <v>Sender_NONDE</v>
      </c>
    </row>
    <row r="43192" spans="6:6">
      <c r="F43192" t="str">
        <f>IF([1]Radio!C43206="Deutschland", "Sender_DE", "Sender_NONDE")</f>
        <v>Sender_NONDE</v>
      </c>
    </row>
    <row r="43193" spans="6:6">
      <c r="F43193" t="str">
        <f>IF([1]Radio!C43207="Deutschland", "Sender_DE", "Sender_NONDE")</f>
        <v>Sender_NONDE</v>
      </c>
    </row>
    <row r="43194" spans="6:6">
      <c r="F43194" t="str">
        <f>IF([1]Radio!C43208="Deutschland", "Sender_DE", "Sender_NONDE")</f>
        <v>Sender_NONDE</v>
      </c>
    </row>
    <row r="43195" spans="6:6">
      <c r="F43195" t="str">
        <f>IF([1]Radio!C43209="Deutschland", "Sender_DE", "Sender_NONDE")</f>
        <v>Sender_NONDE</v>
      </c>
    </row>
    <row r="43196" spans="6:6">
      <c r="F43196" t="str">
        <f>IF([1]Radio!C43210="Deutschland", "Sender_DE", "Sender_NONDE")</f>
        <v>Sender_NONDE</v>
      </c>
    </row>
    <row r="43197" spans="6:6">
      <c r="F43197" t="str">
        <f>IF([1]Radio!C43211="Deutschland", "Sender_DE", "Sender_NONDE")</f>
        <v>Sender_NONDE</v>
      </c>
    </row>
    <row r="43198" spans="6:6">
      <c r="F43198" t="str">
        <f>IF([1]Radio!C43212="Deutschland", "Sender_DE", "Sender_NONDE")</f>
        <v>Sender_NONDE</v>
      </c>
    </row>
    <row r="43199" spans="6:6">
      <c r="F43199" t="str">
        <f>IF([1]Radio!C43213="Deutschland", "Sender_DE", "Sender_NONDE")</f>
        <v>Sender_NONDE</v>
      </c>
    </row>
    <row r="43200" spans="6:6">
      <c r="F43200" t="str">
        <f>IF([1]Radio!C43214="Deutschland", "Sender_DE", "Sender_NONDE")</f>
        <v>Sender_NONDE</v>
      </c>
    </row>
    <row r="43201" spans="6:6">
      <c r="F43201" t="str">
        <f>IF([1]Radio!C43215="Deutschland", "Sender_DE", "Sender_NONDE")</f>
        <v>Sender_NONDE</v>
      </c>
    </row>
    <row r="43202" spans="6:6">
      <c r="F43202" t="str">
        <f>IF([1]Radio!C43216="Deutschland", "Sender_DE", "Sender_NONDE")</f>
        <v>Sender_NONDE</v>
      </c>
    </row>
    <row r="43203" spans="6:6">
      <c r="F43203" t="str">
        <f>IF([1]Radio!C43217="Deutschland", "Sender_DE", "Sender_NONDE")</f>
        <v>Sender_NONDE</v>
      </c>
    </row>
    <row r="43204" spans="6:6">
      <c r="F43204" t="str">
        <f>IF([1]Radio!C43218="Deutschland", "Sender_DE", "Sender_NONDE")</f>
        <v>Sender_NONDE</v>
      </c>
    </row>
    <row r="43205" spans="6:6">
      <c r="F43205" t="str">
        <f>IF([1]Radio!C43219="Deutschland", "Sender_DE", "Sender_NONDE")</f>
        <v>Sender_NONDE</v>
      </c>
    </row>
    <row r="43206" spans="6:6">
      <c r="F43206" t="str">
        <f>IF([1]Radio!C43220="Deutschland", "Sender_DE", "Sender_NONDE")</f>
        <v>Sender_NONDE</v>
      </c>
    </row>
    <row r="43207" spans="6:6">
      <c r="F43207" t="str">
        <f>IF([1]Radio!C43221="Deutschland", "Sender_DE", "Sender_NONDE")</f>
        <v>Sender_NONDE</v>
      </c>
    </row>
    <row r="43208" spans="6:6">
      <c r="F43208" t="str">
        <f>IF([1]Radio!C43222="Deutschland", "Sender_DE", "Sender_NONDE")</f>
        <v>Sender_NONDE</v>
      </c>
    </row>
    <row r="43209" spans="6:6">
      <c r="F43209" t="str">
        <f>IF([1]Radio!C43223="Deutschland", "Sender_DE", "Sender_NONDE")</f>
        <v>Sender_NONDE</v>
      </c>
    </row>
    <row r="43210" spans="6:6">
      <c r="F43210" t="str">
        <f>IF([1]Radio!C43224="Deutschland", "Sender_DE", "Sender_NONDE")</f>
        <v>Sender_NONDE</v>
      </c>
    </row>
    <row r="43211" spans="6:6">
      <c r="F43211" t="str">
        <f>IF([1]Radio!C43225="Deutschland", "Sender_DE", "Sender_NONDE")</f>
        <v>Sender_NONDE</v>
      </c>
    </row>
    <row r="43212" spans="6:6">
      <c r="F43212" t="str">
        <f>IF([1]Radio!C43226="Deutschland", "Sender_DE", "Sender_NONDE")</f>
        <v>Sender_NONDE</v>
      </c>
    </row>
    <row r="43213" spans="6:6">
      <c r="F43213" t="str">
        <f>IF([1]Radio!C43227="Deutschland", "Sender_DE", "Sender_NONDE")</f>
        <v>Sender_NONDE</v>
      </c>
    </row>
    <row r="43214" spans="6:6">
      <c r="F43214" t="str">
        <f>IF([1]Radio!C43228="Deutschland", "Sender_DE", "Sender_NONDE")</f>
        <v>Sender_NONDE</v>
      </c>
    </row>
    <row r="43215" spans="6:6">
      <c r="F43215" t="str">
        <f>IF([1]Radio!C43229="Deutschland", "Sender_DE", "Sender_NONDE")</f>
        <v>Sender_NONDE</v>
      </c>
    </row>
    <row r="43216" spans="6:6">
      <c r="F43216" t="str">
        <f>IF([1]Radio!C43230="Deutschland", "Sender_DE", "Sender_NONDE")</f>
        <v>Sender_NONDE</v>
      </c>
    </row>
    <row r="43217" spans="6:6">
      <c r="F43217" t="str">
        <f>IF([1]Radio!C43231="Deutschland", "Sender_DE", "Sender_NONDE")</f>
        <v>Sender_NONDE</v>
      </c>
    </row>
    <row r="43218" spans="6:6">
      <c r="F43218" t="str">
        <f>IF([1]Radio!C43232="Deutschland", "Sender_DE", "Sender_NONDE")</f>
        <v>Sender_NONDE</v>
      </c>
    </row>
    <row r="43219" spans="6:6">
      <c r="F43219" t="str">
        <f>IF([1]Radio!C43233="Deutschland", "Sender_DE", "Sender_NONDE")</f>
        <v>Sender_NONDE</v>
      </c>
    </row>
    <row r="43220" spans="6:6">
      <c r="F43220" t="str">
        <f>IF([1]Radio!C43234="Deutschland", "Sender_DE", "Sender_NONDE")</f>
        <v>Sender_NONDE</v>
      </c>
    </row>
    <row r="43221" spans="6:6">
      <c r="F43221" t="str">
        <f>IF([1]Radio!C43235="Deutschland", "Sender_DE", "Sender_NONDE")</f>
        <v>Sender_NONDE</v>
      </c>
    </row>
    <row r="43222" spans="6:6">
      <c r="F43222" t="str">
        <f>IF([1]Radio!C43236="Deutschland", "Sender_DE", "Sender_NONDE")</f>
        <v>Sender_NONDE</v>
      </c>
    </row>
    <row r="43223" spans="6:6">
      <c r="F43223" t="str">
        <f>IF([1]Radio!C43237="Deutschland", "Sender_DE", "Sender_NONDE")</f>
        <v>Sender_NONDE</v>
      </c>
    </row>
    <row r="43224" spans="6:6">
      <c r="F43224" t="str">
        <f>IF([1]Radio!C43238="Deutschland", "Sender_DE", "Sender_NONDE")</f>
        <v>Sender_NONDE</v>
      </c>
    </row>
    <row r="43225" spans="6:6">
      <c r="F43225" t="str">
        <f>IF([1]Radio!C43239="Deutschland", "Sender_DE", "Sender_NONDE")</f>
        <v>Sender_NONDE</v>
      </c>
    </row>
    <row r="43226" spans="6:6">
      <c r="F43226" t="str">
        <f>IF([1]Radio!C43240="Deutschland", "Sender_DE", "Sender_NONDE")</f>
        <v>Sender_NONDE</v>
      </c>
    </row>
    <row r="43227" spans="6:6">
      <c r="F43227" t="str">
        <f>IF([1]Radio!C43241="Deutschland", "Sender_DE", "Sender_NONDE")</f>
        <v>Sender_NONDE</v>
      </c>
    </row>
    <row r="43228" spans="6:6">
      <c r="F43228" t="str">
        <f>IF([1]Radio!C43242="Deutschland", "Sender_DE", "Sender_NONDE")</f>
        <v>Sender_NONDE</v>
      </c>
    </row>
    <row r="43229" spans="6:6">
      <c r="F43229" t="str">
        <f>IF([1]Radio!C43243="Deutschland", "Sender_DE", "Sender_NONDE")</f>
        <v>Sender_NONDE</v>
      </c>
    </row>
    <row r="43230" spans="6:6">
      <c r="F43230" t="str">
        <f>IF([1]Radio!C43244="Deutschland", "Sender_DE", "Sender_NONDE")</f>
        <v>Sender_NONDE</v>
      </c>
    </row>
    <row r="43231" spans="6:6">
      <c r="F43231" t="str">
        <f>IF([1]Radio!C43245="Deutschland", "Sender_DE", "Sender_NONDE")</f>
        <v>Sender_NONDE</v>
      </c>
    </row>
    <row r="43232" spans="6:6">
      <c r="F43232" t="str">
        <f>IF([1]Radio!C43246="Deutschland", "Sender_DE", "Sender_NONDE")</f>
        <v>Sender_NONDE</v>
      </c>
    </row>
    <row r="43233" spans="6:6">
      <c r="F43233" t="str">
        <f>IF([1]Radio!C43247="Deutschland", "Sender_DE", "Sender_NONDE")</f>
        <v>Sender_NONDE</v>
      </c>
    </row>
    <row r="43234" spans="6:6">
      <c r="F43234" t="str">
        <f>IF([1]Radio!C43248="Deutschland", "Sender_DE", "Sender_NONDE")</f>
        <v>Sender_NONDE</v>
      </c>
    </row>
    <row r="43235" spans="6:6">
      <c r="F43235" t="str">
        <f>IF([1]Radio!C43249="Deutschland", "Sender_DE", "Sender_NONDE")</f>
        <v>Sender_NONDE</v>
      </c>
    </row>
    <row r="43236" spans="6:6">
      <c r="F43236" t="str">
        <f>IF([1]Radio!C43250="Deutschland", "Sender_DE", "Sender_NONDE")</f>
        <v>Sender_NONDE</v>
      </c>
    </row>
    <row r="43237" spans="6:6">
      <c r="F43237" t="str">
        <f>IF([1]Radio!C43251="Deutschland", "Sender_DE", "Sender_NONDE")</f>
        <v>Sender_NONDE</v>
      </c>
    </row>
    <row r="43238" spans="6:6">
      <c r="F43238" t="str">
        <f>IF([1]Radio!C43252="Deutschland", "Sender_DE", "Sender_NONDE")</f>
        <v>Sender_NONDE</v>
      </c>
    </row>
    <row r="43239" spans="6:6">
      <c r="F43239" t="str">
        <f>IF([1]Radio!C43253="Deutschland", "Sender_DE", "Sender_NONDE")</f>
        <v>Sender_NONDE</v>
      </c>
    </row>
    <row r="43240" spans="6:6">
      <c r="F43240" t="str">
        <f>IF([1]Radio!C43254="Deutschland", "Sender_DE", "Sender_NONDE")</f>
        <v>Sender_NONDE</v>
      </c>
    </row>
    <row r="43241" spans="6:6">
      <c r="F43241" t="str">
        <f>IF([1]Radio!C43255="Deutschland", "Sender_DE", "Sender_NONDE")</f>
        <v>Sender_NONDE</v>
      </c>
    </row>
    <row r="43242" spans="6:6">
      <c r="F43242" t="str">
        <f>IF([1]Radio!C43256="Deutschland", "Sender_DE", "Sender_NONDE")</f>
        <v>Sender_NONDE</v>
      </c>
    </row>
    <row r="43243" spans="6:6">
      <c r="F43243" t="str">
        <f>IF([1]Radio!C43257="Deutschland", "Sender_DE", "Sender_NONDE")</f>
        <v>Sender_NONDE</v>
      </c>
    </row>
    <row r="43244" spans="6:6">
      <c r="F43244" t="str">
        <f>IF([1]Radio!C43258="Deutschland", "Sender_DE", "Sender_NONDE")</f>
        <v>Sender_NONDE</v>
      </c>
    </row>
    <row r="43245" spans="6:6">
      <c r="F43245" t="str">
        <f>IF([1]Radio!C43259="Deutschland", "Sender_DE", "Sender_NONDE")</f>
        <v>Sender_NONDE</v>
      </c>
    </row>
    <row r="43246" spans="6:6">
      <c r="F43246" t="str">
        <f>IF([1]Radio!C43260="Deutschland", "Sender_DE", "Sender_NONDE")</f>
        <v>Sender_NONDE</v>
      </c>
    </row>
    <row r="43247" spans="6:6">
      <c r="F43247" t="str">
        <f>IF([1]Radio!C43261="Deutschland", "Sender_DE", "Sender_NONDE")</f>
        <v>Sender_NONDE</v>
      </c>
    </row>
    <row r="43248" spans="6:6">
      <c r="F43248" t="str">
        <f>IF([1]Radio!C43262="Deutschland", "Sender_DE", "Sender_NONDE")</f>
        <v>Sender_NONDE</v>
      </c>
    </row>
    <row r="43249" spans="6:6">
      <c r="F43249" t="str">
        <f>IF([1]Radio!C43263="Deutschland", "Sender_DE", "Sender_NONDE")</f>
        <v>Sender_NONDE</v>
      </c>
    </row>
    <row r="43250" spans="6:6">
      <c r="F43250" t="str">
        <f>IF([1]Radio!C43264="Deutschland", "Sender_DE", "Sender_NONDE")</f>
        <v>Sender_NONDE</v>
      </c>
    </row>
    <row r="43251" spans="6:6">
      <c r="F43251" t="str">
        <f>IF([1]Radio!C43265="Deutschland", "Sender_DE", "Sender_NONDE")</f>
        <v>Sender_NONDE</v>
      </c>
    </row>
    <row r="43252" spans="6:6">
      <c r="F43252" t="str">
        <f>IF([1]Radio!C43266="Deutschland", "Sender_DE", "Sender_NONDE")</f>
        <v>Sender_NONDE</v>
      </c>
    </row>
    <row r="43253" spans="6:6">
      <c r="F43253" t="str">
        <f>IF([1]Radio!C43267="Deutschland", "Sender_DE", "Sender_NONDE")</f>
        <v>Sender_NONDE</v>
      </c>
    </row>
    <row r="43254" spans="6:6">
      <c r="F43254" t="str">
        <f>IF([1]Radio!C43268="Deutschland", "Sender_DE", "Sender_NONDE")</f>
        <v>Sender_NONDE</v>
      </c>
    </row>
    <row r="43255" spans="6:6">
      <c r="F43255" t="str">
        <f>IF([1]Radio!C43269="Deutschland", "Sender_DE", "Sender_NONDE")</f>
        <v>Sender_NONDE</v>
      </c>
    </row>
    <row r="43256" spans="6:6">
      <c r="F43256" t="str">
        <f>IF([1]Radio!C43270="Deutschland", "Sender_DE", "Sender_NONDE")</f>
        <v>Sender_NONDE</v>
      </c>
    </row>
    <row r="43257" spans="6:6">
      <c r="F43257" t="str">
        <f>IF([1]Radio!C43271="Deutschland", "Sender_DE", "Sender_NONDE")</f>
        <v>Sender_NONDE</v>
      </c>
    </row>
    <row r="43258" spans="6:6">
      <c r="F43258" t="str">
        <f>IF([1]Radio!C43272="Deutschland", "Sender_DE", "Sender_NONDE")</f>
        <v>Sender_NONDE</v>
      </c>
    </row>
    <row r="43259" spans="6:6">
      <c r="F43259" t="str">
        <f>IF([1]Radio!C43273="Deutschland", "Sender_DE", "Sender_NONDE")</f>
        <v>Sender_NONDE</v>
      </c>
    </row>
    <row r="43260" spans="6:6">
      <c r="F43260" t="str">
        <f>IF([1]Radio!C43274="Deutschland", "Sender_DE", "Sender_NONDE")</f>
        <v>Sender_NONDE</v>
      </c>
    </row>
    <row r="43261" spans="6:6">
      <c r="F43261" t="str">
        <f>IF([1]Radio!C43275="Deutschland", "Sender_DE", "Sender_NONDE")</f>
        <v>Sender_NONDE</v>
      </c>
    </row>
    <row r="43262" spans="6:6">
      <c r="F43262" t="str">
        <f>IF([1]Radio!C43276="Deutschland", "Sender_DE", "Sender_NONDE")</f>
        <v>Sender_NONDE</v>
      </c>
    </row>
    <row r="43263" spans="6:6">
      <c r="F43263" t="str">
        <f>IF([1]Radio!C43277="Deutschland", "Sender_DE", "Sender_NONDE")</f>
        <v>Sender_NONDE</v>
      </c>
    </row>
    <row r="43264" spans="6:6">
      <c r="F43264" t="str">
        <f>IF([1]Radio!C43278="Deutschland", "Sender_DE", "Sender_NONDE")</f>
        <v>Sender_NONDE</v>
      </c>
    </row>
    <row r="43265" spans="6:6">
      <c r="F43265" t="str">
        <f>IF([1]Radio!C43279="Deutschland", "Sender_DE", "Sender_NONDE")</f>
        <v>Sender_NONDE</v>
      </c>
    </row>
    <row r="43266" spans="6:6">
      <c r="F43266" t="str">
        <f>IF([1]Radio!C43280="Deutschland", "Sender_DE", "Sender_NONDE")</f>
        <v>Sender_NONDE</v>
      </c>
    </row>
    <row r="43267" spans="6:6">
      <c r="F43267" t="str">
        <f>IF([1]Radio!C43281="Deutschland", "Sender_DE", "Sender_NONDE")</f>
        <v>Sender_NONDE</v>
      </c>
    </row>
    <row r="43268" spans="6:6">
      <c r="F43268" t="str">
        <f>IF([1]Radio!C43282="Deutschland", "Sender_DE", "Sender_NONDE")</f>
        <v>Sender_NONDE</v>
      </c>
    </row>
    <row r="43269" spans="6:6">
      <c r="F43269" t="str">
        <f>IF([1]Radio!C43283="Deutschland", "Sender_DE", "Sender_NONDE")</f>
        <v>Sender_NONDE</v>
      </c>
    </row>
    <row r="43270" spans="6:6">
      <c r="F43270" t="str">
        <f>IF([1]Radio!C43284="Deutschland", "Sender_DE", "Sender_NONDE")</f>
        <v>Sender_NONDE</v>
      </c>
    </row>
    <row r="43271" spans="6:6">
      <c r="F43271" t="str">
        <f>IF([1]Radio!C43285="Deutschland", "Sender_DE", "Sender_NONDE")</f>
        <v>Sender_NONDE</v>
      </c>
    </row>
    <row r="43272" spans="6:6">
      <c r="F43272" t="str">
        <f>IF([1]Radio!C43286="Deutschland", "Sender_DE", "Sender_NONDE")</f>
        <v>Sender_NONDE</v>
      </c>
    </row>
    <row r="43273" spans="6:6">
      <c r="F43273" t="str">
        <f>IF([1]Radio!C43287="Deutschland", "Sender_DE", "Sender_NONDE")</f>
        <v>Sender_NONDE</v>
      </c>
    </row>
    <row r="43274" spans="6:6">
      <c r="F43274" t="str">
        <f>IF([1]Radio!C43288="Deutschland", "Sender_DE", "Sender_NONDE")</f>
        <v>Sender_NONDE</v>
      </c>
    </row>
    <row r="43275" spans="6:6">
      <c r="F43275" t="str">
        <f>IF([1]Radio!C43289="Deutschland", "Sender_DE", "Sender_NONDE")</f>
        <v>Sender_NONDE</v>
      </c>
    </row>
    <row r="43276" spans="6:6">
      <c r="F43276" t="str">
        <f>IF([1]Radio!C43290="Deutschland", "Sender_DE", "Sender_NONDE")</f>
        <v>Sender_NONDE</v>
      </c>
    </row>
    <row r="43277" spans="6:6">
      <c r="F43277" t="str">
        <f>IF([1]Radio!C43291="Deutschland", "Sender_DE", "Sender_NONDE")</f>
        <v>Sender_NONDE</v>
      </c>
    </row>
    <row r="43278" spans="6:6">
      <c r="F43278" t="str">
        <f>IF([1]Radio!C43292="Deutschland", "Sender_DE", "Sender_NONDE")</f>
        <v>Sender_NONDE</v>
      </c>
    </row>
    <row r="43279" spans="6:6">
      <c r="F43279" t="str">
        <f>IF([1]Radio!C43293="Deutschland", "Sender_DE", "Sender_NONDE")</f>
        <v>Sender_NONDE</v>
      </c>
    </row>
    <row r="43280" spans="6:6">
      <c r="F43280" t="str">
        <f>IF([1]Radio!C43294="Deutschland", "Sender_DE", "Sender_NONDE")</f>
        <v>Sender_NONDE</v>
      </c>
    </row>
    <row r="43281" spans="6:6">
      <c r="F43281" t="str">
        <f>IF([1]Radio!C43295="Deutschland", "Sender_DE", "Sender_NONDE")</f>
        <v>Sender_NONDE</v>
      </c>
    </row>
    <row r="43282" spans="6:6">
      <c r="F43282" t="str">
        <f>IF([1]Radio!C43296="Deutschland", "Sender_DE", "Sender_NONDE")</f>
        <v>Sender_NONDE</v>
      </c>
    </row>
    <row r="43283" spans="6:6">
      <c r="F43283" t="str">
        <f>IF([1]Radio!C43297="Deutschland", "Sender_DE", "Sender_NONDE")</f>
        <v>Sender_NONDE</v>
      </c>
    </row>
    <row r="43284" spans="6:6">
      <c r="F43284" t="str">
        <f>IF([1]Radio!C43298="Deutschland", "Sender_DE", "Sender_NONDE")</f>
        <v>Sender_NONDE</v>
      </c>
    </row>
    <row r="43285" spans="6:6">
      <c r="F43285" t="str">
        <f>IF([1]Radio!C43299="Deutschland", "Sender_DE", "Sender_NONDE")</f>
        <v>Sender_NONDE</v>
      </c>
    </row>
    <row r="43286" spans="6:6">
      <c r="F43286" t="str">
        <f>IF([1]Radio!C43300="Deutschland", "Sender_DE", "Sender_NONDE")</f>
        <v>Sender_NONDE</v>
      </c>
    </row>
    <row r="43287" spans="6:6">
      <c r="F43287" t="str">
        <f>IF([1]Radio!C43301="Deutschland", "Sender_DE", "Sender_NONDE")</f>
        <v>Sender_NONDE</v>
      </c>
    </row>
    <row r="43288" spans="6:6">
      <c r="F43288" t="str">
        <f>IF([1]Radio!C43302="Deutschland", "Sender_DE", "Sender_NONDE")</f>
        <v>Sender_NONDE</v>
      </c>
    </row>
    <row r="43289" spans="6:6">
      <c r="F43289" t="str">
        <f>IF([1]Radio!C43303="Deutschland", "Sender_DE", "Sender_NONDE")</f>
        <v>Sender_NONDE</v>
      </c>
    </row>
    <row r="43290" spans="6:6">
      <c r="F43290" t="str">
        <f>IF([1]Radio!C43304="Deutschland", "Sender_DE", "Sender_NONDE")</f>
        <v>Sender_NONDE</v>
      </c>
    </row>
    <row r="43291" spans="6:6">
      <c r="F43291" t="str">
        <f>IF([1]Radio!C43305="Deutschland", "Sender_DE", "Sender_NONDE")</f>
        <v>Sender_NONDE</v>
      </c>
    </row>
    <row r="43292" spans="6:6">
      <c r="F43292" t="str">
        <f>IF([1]Radio!C43306="Deutschland", "Sender_DE", "Sender_NONDE")</f>
        <v>Sender_NONDE</v>
      </c>
    </row>
    <row r="43293" spans="6:6">
      <c r="F43293" t="str">
        <f>IF([1]Radio!C43307="Deutschland", "Sender_DE", "Sender_NONDE")</f>
        <v>Sender_NONDE</v>
      </c>
    </row>
    <row r="43294" spans="6:6">
      <c r="F43294" t="str">
        <f>IF([1]Radio!C43308="Deutschland", "Sender_DE", "Sender_NONDE")</f>
        <v>Sender_NONDE</v>
      </c>
    </row>
    <row r="43295" spans="6:6">
      <c r="F43295" t="str">
        <f>IF([1]Radio!C43309="Deutschland", "Sender_DE", "Sender_NONDE")</f>
        <v>Sender_NONDE</v>
      </c>
    </row>
    <row r="43296" spans="6:6">
      <c r="F43296" t="str">
        <f>IF([1]Radio!C43310="Deutschland", "Sender_DE", "Sender_NONDE")</f>
        <v>Sender_NONDE</v>
      </c>
    </row>
    <row r="43297" spans="6:6">
      <c r="F43297" t="str">
        <f>IF([1]Radio!C43311="Deutschland", "Sender_DE", "Sender_NONDE")</f>
        <v>Sender_NONDE</v>
      </c>
    </row>
    <row r="43298" spans="6:6">
      <c r="F43298" t="str">
        <f>IF([1]Radio!C43312="Deutschland", "Sender_DE", "Sender_NONDE")</f>
        <v>Sender_NONDE</v>
      </c>
    </row>
    <row r="43299" spans="6:6">
      <c r="F43299" t="str">
        <f>IF([1]Radio!C43313="Deutschland", "Sender_DE", "Sender_NONDE")</f>
        <v>Sender_NONDE</v>
      </c>
    </row>
    <row r="43300" spans="6:6">
      <c r="F43300" t="str">
        <f>IF([1]Radio!C43314="Deutschland", "Sender_DE", "Sender_NONDE")</f>
        <v>Sender_NONDE</v>
      </c>
    </row>
    <row r="43301" spans="6:6">
      <c r="F43301" t="str">
        <f>IF([1]Radio!C43315="Deutschland", "Sender_DE", "Sender_NONDE")</f>
        <v>Sender_NONDE</v>
      </c>
    </row>
    <row r="43302" spans="6:6">
      <c r="F43302" t="str">
        <f>IF([1]Radio!C43316="Deutschland", "Sender_DE", "Sender_NONDE")</f>
        <v>Sender_NONDE</v>
      </c>
    </row>
    <row r="43303" spans="6:6">
      <c r="F43303" t="str">
        <f>IF([1]Radio!C43317="Deutschland", "Sender_DE", "Sender_NONDE")</f>
        <v>Sender_NONDE</v>
      </c>
    </row>
    <row r="43304" spans="6:6">
      <c r="F43304" t="str">
        <f>IF([1]Radio!C43318="Deutschland", "Sender_DE", "Sender_NONDE")</f>
        <v>Sender_NONDE</v>
      </c>
    </row>
    <row r="43305" spans="6:6">
      <c r="F43305" t="str">
        <f>IF([1]Radio!C43319="Deutschland", "Sender_DE", "Sender_NONDE")</f>
        <v>Sender_NONDE</v>
      </c>
    </row>
    <row r="43306" spans="6:6">
      <c r="F43306" t="str">
        <f>IF([1]Radio!C43320="Deutschland", "Sender_DE", "Sender_NONDE")</f>
        <v>Sender_NONDE</v>
      </c>
    </row>
    <row r="43307" spans="6:6">
      <c r="F43307" t="str">
        <f>IF([1]Radio!C43321="Deutschland", "Sender_DE", "Sender_NONDE")</f>
        <v>Sender_NONDE</v>
      </c>
    </row>
    <row r="43308" spans="6:6">
      <c r="F43308" t="str">
        <f>IF([1]Radio!C43322="Deutschland", "Sender_DE", "Sender_NONDE")</f>
        <v>Sender_NONDE</v>
      </c>
    </row>
    <row r="43309" spans="6:6">
      <c r="F43309" t="str">
        <f>IF([1]Radio!C43323="Deutschland", "Sender_DE", "Sender_NONDE")</f>
        <v>Sender_NONDE</v>
      </c>
    </row>
    <row r="43310" spans="6:6">
      <c r="F43310" t="str">
        <f>IF([1]Radio!C43324="Deutschland", "Sender_DE", "Sender_NONDE")</f>
        <v>Sender_NONDE</v>
      </c>
    </row>
    <row r="43311" spans="6:6">
      <c r="F43311" t="str">
        <f>IF([1]Radio!C43325="Deutschland", "Sender_DE", "Sender_NONDE")</f>
        <v>Sender_NONDE</v>
      </c>
    </row>
    <row r="43312" spans="6:6">
      <c r="F43312" t="str">
        <f>IF([1]Radio!C43326="Deutschland", "Sender_DE", "Sender_NONDE")</f>
        <v>Sender_NONDE</v>
      </c>
    </row>
    <row r="43313" spans="6:6">
      <c r="F43313" t="str">
        <f>IF([1]Radio!C43327="Deutschland", "Sender_DE", "Sender_NONDE")</f>
        <v>Sender_NONDE</v>
      </c>
    </row>
    <row r="43314" spans="6:6">
      <c r="F43314" t="str">
        <f>IF([1]Radio!C43328="Deutschland", "Sender_DE", "Sender_NONDE")</f>
        <v>Sender_NONDE</v>
      </c>
    </row>
    <row r="43315" spans="6:6">
      <c r="F43315" t="str">
        <f>IF([1]Radio!C43329="Deutschland", "Sender_DE", "Sender_NONDE")</f>
        <v>Sender_NONDE</v>
      </c>
    </row>
    <row r="43316" spans="6:6">
      <c r="F43316" t="str">
        <f>IF([1]Radio!C43330="Deutschland", "Sender_DE", "Sender_NONDE")</f>
        <v>Sender_NONDE</v>
      </c>
    </row>
    <row r="43317" spans="6:6">
      <c r="F43317" t="str">
        <f>IF([1]Radio!C43331="Deutschland", "Sender_DE", "Sender_NONDE")</f>
        <v>Sender_NONDE</v>
      </c>
    </row>
    <row r="43318" spans="6:6">
      <c r="F43318" t="str">
        <f>IF([1]Radio!C43332="Deutschland", "Sender_DE", "Sender_NONDE")</f>
        <v>Sender_NONDE</v>
      </c>
    </row>
    <row r="43319" spans="6:6">
      <c r="F43319" t="str">
        <f>IF([1]Radio!C43333="Deutschland", "Sender_DE", "Sender_NONDE")</f>
        <v>Sender_NONDE</v>
      </c>
    </row>
    <row r="43320" spans="6:6">
      <c r="F43320" t="str">
        <f>IF([1]Radio!C43334="Deutschland", "Sender_DE", "Sender_NONDE")</f>
        <v>Sender_NONDE</v>
      </c>
    </row>
    <row r="43321" spans="6:6">
      <c r="F43321" t="str">
        <f>IF([1]Radio!C43335="Deutschland", "Sender_DE", "Sender_NONDE")</f>
        <v>Sender_NONDE</v>
      </c>
    </row>
    <row r="43322" spans="6:6">
      <c r="F43322" t="str">
        <f>IF([1]Radio!C43336="Deutschland", "Sender_DE", "Sender_NONDE")</f>
        <v>Sender_NONDE</v>
      </c>
    </row>
    <row r="43323" spans="6:6">
      <c r="F43323" t="str">
        <f>IF([1]Radio!C43337="Deutschland", "Sender_DE", "Sender_NONDE")</f>
        <v>Sender_NONDE</v>
      </c>
    </row>
    <row r="43324" spans="6:6">
      <c r="F43324" t="str">
        <f>IF([1]Radio!C43338="Deutschland", "Sender_DE", "Sender_NONDE")</f>
        <v>Sender_NONDE</v>
      </c>
    </row>
    <row r="43325" spans="6:6">
      <c r="F43325" t="str">
        <f>IF([1]Radio!C43339="Deutschland", "Sender_DE", "Sender_NONDE")</f>
        <v>Sender_NONDE</v>
      </c>
    </row>
    <row r="43326" spans="6:6">
      <c r="F43326" t="str">
        <f>IF([1]Radio!C43340="Deutschland", "Sender_DE", "Sender_NONDE")</f>
        <v>Sender_NONDE</v>
      </c>
    </row>
    <row r="43327" spans="6:6">
      <c r="F43327" t="str">
        <f>IF([1]Radio!C43341="Deutschland", "Sender_DE", "Sender_NONDE")</f>
        <v>Sender_NONDE</v>
      </c>
    </row>
    <row r="43328" spans="6:6">
      <c r="F43328" t="str">
        <f>IF([1]Radio!C43342="Deutschland", "Sender_DE", "Sender_NONDE")</f>
        <v>Sender_NONDE</v>
      </c>
    </row>
    <row r="43329" spans="6:6">
      <c r="F43329" t="str">
        <f>IF([1]Radio!C43343="Deutschland", "Sender_DE", "Sender_NONDE")</f>
        <v>Sender_NONDE</v>
      </c>
    </row>
    <row r="43330" spans="6:6">
      <c r="F43330" t="str">
        <f>IF([1]Radio!C43344="Deutschland", "Sender_DE", "Sender_NONDE")</f>
        <v>Sender_NONDE</v>
      </c>
    </row>
    <row r="43331" spans="6:6">
      <c r="F43331" t="str">
        <f>IF([1]Radio!C43345="Deutschland", "Sender_DE", "Sender_NONDE")</f>
        <v>Sender_NONDE</v>
      </c>
    </row>
    <row r="43332" spans="6:6">
      <c r="F43332" t="str">
        <f>IF([1]Radio!C43346="Deutschland", "Sender_DE", "Sender_NONDE")</f>
        <v>Sender_NONDE</v>
      </c>
    </row>
    <row r="43333" spans="6:6">
      <c r="F43333" t="str">
        <f>IF([1]Radio!C43347="Deutschland", "Sender_DE", "Sender_NONDE")</f>
        <v>Sender_NONDE</v>
      </c>
    </row>
    <row r="43334" spans="6:6">
      <c r="F43334" t="str">
        <f>IF([1]Radio!C43348="Deutschland", "Sender_DE", "Sender_NONDE")</f>
        <v>Sender_NONDE</v>
      </c>
    </row>
    <row r="43335" spans="6:6">
      <c r="F43335" t="str">
        <f>IF([1]Radio!C43349="Deutschland", "Sender_DE", "Sender_NONDE")</f>
        <v>Sender_NONDE</v>
      </c>
    </row>
    <row r="43336" spans="6:6">
      <c r="F43336" t="str">
        <f>IF([1]Radio!C43350="Deutschland", "Sender_DE", "Sender_NONDE")</f>
        <v>Sender_NONDE</v>
      </c>
    </row>
    <row r="43337" spans="6:6">
      <c r="F43337" t="str">
        <f>IF([1]Radio!C43351="Deutschland", "Sender_DE", "Sender_NONDE")</f>
        <v>Sender_NONDE</v>
      </c>
    </row>
    <row r="43338" spans="6:6">
      <c r="F43338" t="str">
        <f>IF([1]Radio!C43352="Deutschland", "Sender_DE", "Sender_NONDE")</f>
        <v>Sender_NONDE</v>
      </c>
    </row>
    <row r="43339" spans="6:6">
      <c r="F43339" t="str">
        <f>IF([1]Radio!C43353="Deutschland", "Sender_DE", "Sender_NONDE")</f>
        <v>Sender_NONDE</v>
      </c>
    </row>
    <row r="43340" spans="6:6">
      <c r="F43340" t="str">
        <f>IF([1]Radio!C43354="Deutschland", "Sender_DE", "Sender_NONDE")</f>
        <v>Sender_NONDE</v>
      </c>
    </row>
    <row r="43341" spans="6:6">
      <c r="F43341" t="str">
        <f>IF([1]Radio!C43355="Deutschland", "Sender_DE", "Sender_NONDE")</f>
        <v>Sender_NONDE</v>
      </c>
    </row>
    <row r="43342" spans="6:6">
      <c r="F43342" t="str">
        <f>IF([1]Radio!C43356="Deutschland", "Sender_DE", "Sender_NONDE")</f>
        <v>Sender_NONDE</v>
      </c>
    </row>
    <row r="43343" spans="6:6">
      <c r="F43343" t="str">
        <f>IF([1]Radio!C43357="Deutschland", "Sender_DE", "Sender_NONDE")</f>
        <v>Sender_NONDE</v>
      </c>
    </row>
    <row r="43344" spans="6:6">
      <c r="F43344" t="str">
        <f>IF([1]Radio!C43358="Deutschland", "Sender_DE", "Sender_NONDE")</f>
        <v>Sender_NONDE</v>
      </c>
    </row>
    <row r="43345" spans="6:6">
      <c r="F43345" t="str">
        <f>IF([1]Radio!C43359="Deutschland", "Sender_DE", "Sender_NONDE")</f>
        <v>Sender_NONDE</v>
      </c>
    </row>
    <row r="43346" spans="6:6">
      <c r="F43346" t="str">
        <f>IF([1]Radio!C43360="Deutschland", "Sender_DE", "Sender_NONDE")</f>
        <v>Sender_NONDE</v>
      </c>
    </row>
    <row r="43347" spans="6:6">
      <c r="F43347" t="str">
        <f>IF([1]Radio!C43361="Deutschland", "Sender_DE", "Sender_NONDE")</f>
        <v>Sender_NONDE</v>
      </c>
    </row>
    <row r="43348" spans="6:6">
      <c r="F43348" t="str">
        <f>IF([1]Radio!C43362="Deutschland", "Sender_DE", "Sender_NONDE")</f>
        <v>Sender_NONDE</v>
      </c>
    </row>
    <row r="43349" spans="6:6">
      <c r="F43349" t="str">
        <f>IF([1]Radio!C43363="Deutschland", "Sender_DE", "Sender_NONDE")</f>
        <v>Sender_NONDE</v>
      </c>
    </row>
    <row r="43350" spans="6:6">
      <c r="F43350" t="str">
        <f>IF([1]Radio!C43364="Deutschland", "Sender_DE", "Sender_NONDE")</f>
        <v>Sender_NONDE</v>
      </c>
    </row>
    <row r="43351" spans="6:6">
      <c r="F43351" t="str">
        <f>IF([1]Radio!C43365="Deutschland", "Sender_DE", "Sender_NONDE")</f>
        <v>Sender_NONDE</v>
      </c>
    </row>
    <row r="43352" spans="6:6">
      <c r="F43352" t="str">
        <f>IF([1]Radio!C43366="Deutschland", "Sender_DE", "Sender_NONDE")</f>
        <v>Sender_NONDE</v>
      </c>
    </row>
    <row r="43353" spans="6:6">
      <c r="F43353" t="str">
        <f>IF([1]Radio!C43367="Deutschland", "Sender_DE", "Sender_NONDE")</f>
        <v>Sender_NONDE</v>
      </c>
    </row>
    <row r="43354" spans="6:6">
      <c r="F43354" t="str">
        <f>IF([1]Radio!C43368="Deutschland", "Sender_DE", "Sender_NONDE")</f>
        <v>Sender_NONDE</v>
      </c>
    </row>
    <row r="43355" spans="6:6">
      <c r="F43355" t="str">
        <f>IF([1]Radio!C43369="Deutschland", "Sender_DE", "Sender_NONDE")</f>
        <v>Sender_NONDE</v>
      </c>
    </row>
    <row r="43356" spans="6:6">
      <c r="F43356" t="str">
        <f>IF([1]Radio!C43370="Deutschland", "Sender_DE", "Sender_NONDE")</f>
        <v>Sender_NONDE</v>
      </c>
    </row>
    <row r="43357" spans="6:6">
      <c r="F43357" t="str">
        <f>IF([1]Radio!C43371="Deutschland", "Sender_DE", "Sender_NONDE")</f>
        <v>Sender_NONDE</v>
      </c>
    </row>
    <row r="43358" spans="6:6">
      <c r="F43358" t="str">
        <f>IF([1]Radio!C43372="Deutschland", "Sender_DE", "Sender_NONDE")</f>
        <v>Sender_NONDE</v>
      </c>
    </row>
    <row r="43359" spans="6:6">
      <c r="F43359" t="str">
        <f>IF([1]Radio!C43373="Deutschland", "Sender_DE", "Sender_NONDE")</f>
        <v>Sender_NONDE</v>
      </c>
    </row>
    <row r="43360" spans="6:6">
      <c r="F43360" t="str">
        <f>IF([1]Radio!C43374="Deutschland", "Sender_DE", "Sender_NONDE")</f>
        <v>Sender_NONDE</v>
      </c>
    </row>
    <row r="43361" spans="6:6">
      <c r="F43361" t="str">
        <f>IF([1]Radio!C43375="Deutschland", "Sender_DE", "Sender_NONDE")</f>
        <v>Sender_NONDE</v>
      </c>
    </row>
    <row r="43362" spans="6:6">
      <c r="F43362" t="str">
        <f>IF([1]Radio!C43376="Deutschland", "Sender_DE", "Sender_NONDE")</f>
        <v>Sender_NONDE</v>
      </c>
    </row>
    <row r="43363" spans="6:6">
      <c r="F43363" t="str">
        <f>IF([1]Radio!C43377="Deutschland", "Sender_DE", "Sender_NONDE")</f>
        <v>Sender_NONDE</v>
      </c>
    </row>
    <row r="43364" spans="6:6">
      <c r="F43364" t="str">
        <f>IF([1]Radio!C43378="Deutschland", "Sender_DE", "Sender_NONDE")</f>
        <v>Sender_NONDE</v>
      </c>
    </row>
    <row r="43365" spans="6:6">
      <c r="F43365" t="str">
        <f>IF([1]Radio!C43379="Deutschland", "Sender_DE", "Sender_NONDE")</f>
        <v>Sender_NONDE</v>
      </c>
    </row>
    <row r="43366" spans="6:6">
      <c r="F43366" t="str">
        <f>IF([1]Radio!C43380="Deutschland", "Sender_DE", "Sender_NONDE")</f>
        <v>Sender_NONDE</v>
      </c>
    </row>
    <row r="43367" spans="6:6">
      <c r="F43367" t="str">
        <f>IF([1]Radio!C43381="Deutschland", "Sender_DE", "Sender_NONDE")</f>
        <v>Sender_NONDE</v>
      </c>
    </row>
    <row r="43368" spans="6:6">
      <c r="F43368" t="str">
        <f>IF([1]Radio!C43382="Deutschland", "Sender_DE", "Sender_NONDE")</f>
        <v>Sender_NONDE</v>
      </c>
    </row>
    <row r="43369" spans="6:6">
      <c r="F43369" t="str">
        <f>IF([1]Radio!C43383="Deutschland", "Sender_DE", "Sender_NONDE")</f>
        <v>Sender_NONDE</v>
      </c>
    </row>
    <row r="43370" spans="6:6">
      <c r="F43370" t="str">
        <f>IF([1]Radio!C43384="Deutschland", "Sender_DE", "Sender_NONDE")</f>
        <v>Sender_NONDE</v>
      </c>
    </row>
    <row r="43371" spans="6:6">
      <c r="F43371" t="str">
        <f>IF([1]Radio!C43385="Deutschland", "Sender_DE", "Sender_NONDE")</f>
        <v>Sender_NONDE</v>
      </c>
    </row>
    <row r="43372" spans="6:6">
      <c r="F43372" t="str">
        <f>IF([1]Radio!C43386="Deutschland", "Sender_DE", "Sender_NONDE")</f>
        <v>Sender_NONDE</v>
      </c>
    </row>
    <row r="43373" spans="6:6">
      <c r="F43373" t="str">
        <f>IF([1]Radio!C43387="Deutschland", "Sender_DE", "Sender_NONDE")</f>
        <v>Sender_NONDE</v>
      </c>
    </row>
    <row r="43374" spans="6:6">
      <c r="F43374" t="str">
        <f>IF([1]Radio!C43388="Deutschland", "Sender_DE", "Sender_NONDE")</f>
        <v>Sender_NONDE</v>
      </c>
    </row>
    <row r="43375" spans="6:6">
      <c r="F43375" t="str">
        <f>IF([1]Radio!C43389="Deutschland", "Sender_DE", "Sender_NONDE")</f>
        <v>Sender_NONDE</v>
      </c>
    </row>
    <row r="43376" spans="6:6">
      <c r="F43376" t="str">
        <f>IF([1]Radio!C43390="Deutschland", "Sender_DE", "Sender_NONDE")</f>
        <v>Sender_NONDE</v>
      </c>
    </row>
    <row r="43377" spans="6:6">
      <c r="F43377" t="str">
        <f>IF([1]Radio!C43391="Deutschland", "Sender_DE", "Sender_NONDE")</f>
        <v>Sender_NONDE</v>
      </c>
    </row>
    <row r="43378" spans="6:6">
      <c r="F43378" t="str">
        <f>IF([1]Radio!C43392="Deutschland", "Sender_DE", "Sender_NONDE")</f>
        <v>Sender_NONDE</v>
      </c>
    </row>
    <row r="43379" spans="6:6">
      <c r="F43379" t="str">
        <f>IF([1]Radio!C43393="Deutschland", "Sender_DE", "Sender_NONDE")</f>
        <v>Sender_NONDE</v>
      </c>
    </row>
    <row r="43380" spans="6:6">
      <c r="F43380" t="str">
        <f>IF([1]Radio!C43394="Deutschland", "Sender_DE", "Sender_NONDE")</f>
        <v>Sender_NONDE</v>
      </c>
    </row>
    <row r="43381" spans="6:6">
      <c r="F43381" t="str">
        <f>IF([1]Radio!C43395="Deutschland", "Sender_DE", "Sender_NONDE")</f>
        <v>Sender_NONDE</v>
      </c>
    </row>
    <row r="43382" spans="6:6">
      <c r="F43382" t="str">
        <f>IF([1]Radio!C43396="Deutschland", "Sender_DE", "Sender_NONDE")</f>
        <v>Sender_NONDE</v>
      </c>
    </row>
    <row r="43383" spans="6:6">
      <c r="F43383" t="str">
        <f>IF([1]Radio!C43397="Deutschland", "Sender_DE", "Sender_NONDE")</f>
        <v>Sender_NONDE</v>
      </c>
    </row>
    <row r="43384" spans="6:6">
      <c r="F43384" t="str">
        <f>IF([1]Radio!C43398="Deutschland", "Sender_DE", "Sender_NONDE")</f>
        <v>Sender_NONDE</v>
      </c>
    </row>
    <row r="43385" spans="6:6">
      <c r="F43385" t="str">
        <f>IF([1]Radio!C43399="Deutschland", "Sender_DE", "Sender_NONDE")</f>
        <v>Sender_NONDE</v>
      </c>
    </row>
    <row r="43386" spans="6:6">
      <c r="F43386" t="str">
        <f>IF([1]Radio!C43400="Deutschland", "Sender_DE", "Sender_NONDE")</f>
        <v>Sender_NONDE</v>
      </c>
    </row>
    <row r="43387" spans="6:6">
      <c r="F43387" t="str">
        <f>IF([1]Radio!C43401="Deutschland", "Sender_DE", "Sender_NONDE")</f>
        <v>Sender_NONDE</v>
      </c>
    </row>
    <row r="43388" spans="6:6">
      <c r="F43388" t="str">
        <f>IF([1]Radio!C43402="Deutschland", "Sender_DE", "Sender_NONDE")</f>
        <v>Sender_NONDE</v>
      </c>
    </row>
    <row r="43389" spans="6:6">
      <c r="F43389" t="str">
        <f>IF([1]Radio!C43403="Deutschland", "Sender_DE", "Sender_NONDE")</f>
        <v>Sender_NONDE</v>
      </c>
    </row>
    <row r="43390" spans="6:6">
      <c r="F43390" t="str">
        <f>IF([1]Radio!C43404="Deutschland", "Sender_DE", "Sender_NONDE")</f>
        <v>Sender_NONDE</v>
      </c>
    </row>
    <row r="43391" spans="6:6">
      <c r="F43391" t="str">
        <f>IF([1]Radio!C43405="Deutschland", "Sender_DE", "Sender_NONDE")</f>
        <v>Sender_NONDE</v>
      </c>
    </row>
    <row r="43392" spans="6:6">
      <c r="F43392" t="str">
        <f>IF([1]Radio!C43406="Deutschland", "Sender_DE", "Sender_NONDE")</f>
        <v>Sender_NONDE</v>
      </c>
    </row>
    <row r="43393" spans="6:6">
      <c r="F43393" t="str">
        <f>IF([1]Radio!C43407="Deutschland", "Sender_DE", "Sender_NONDE")</f>
        <v>Sender_NONDE</v>
      </c>
    </row>
    <row r="43394" spans="6:6">
      <c r="F43394" t="str">
        <f>IF([1]Radio!C43408="Deutschland", "Sender_DE", "Sender_NONDE")</f>
        <v>Sender_NONDE</v>
      </c>
    </row>
    <row r="43395" spans="6:6">
      <c r="F43395" t="str">
        <f>IF([1]Radio!C43409="Deutschland", "Sender_DE", "Sender_NONDE")</f>
        <v>Sender_NONDE</v>
      </c>
    </row>
    <row r="43396" spans="6:6">
      <c r="F43396" t="str">
        <f>IF([1]Radio!C43410="Deutschland", "Sender_DE", "Sender_NONDE")</f>
        <v>Sender_NONDE</v>
      </c>
    </row>
    <row r="43397" spans="6:6">
      <c r="F43397" t="str">
        <f>IF([1]Radio!C43411="Deutschland", "Sender_DE", "Sender_NONDE")</f>
        <v>Sender_NONDE</v>
      </c>
    </row>
    <row r="43398" spans="6:6">
      <c r="F43398" t="str">
        <f>IF([1]Radio!C43412="Deutschland", "Sender_DE", "Sender_NONDE")</f>
        <v>Sender_NONDE</v>
      </c>
    </row>
    <row r="43399" spans="6:6">
      <c r="F43399" t="str">
        <f>IF([1]Radio!C43413="Deutschland", "Sender_DE", "Sender_NONDE")</f>
        <v>Sender_NONDE</v>
      </c>
    </row>
    <row r="43400" spans="6:6">
      <c r="F43400" t="str">
        <f>IF([1]Radio!C43414="Deutschland", "Sender_DE", "Sender_NONDE")</f>
        <v>Sender_NONDE</v>
      </c>
    </row>
    <row r="43401" spans="6:6">
      <c r="F43401" t="str">
        <f>IF([1]Radio!C43415="Deutschland", "Sender_DE", "Sender_NONDE")</f>
        <v>Sender_NONDE</v>
      </c>
    </row>
    <row r="43402" spans="6:6">
      <c r="F43402" t="str">
        <f>IF([1]Radio!C43416="Deutschland", "Sender_DE", "Sender_NONDE")</f>
        <v>Sender_NONDE</v>
      </c>
    </row>
    <row r="43403" spans="6:6">
      <c r="F43403" t="str">
        <f>IF([1]Radio!C43417="Deutschland", "Sender_DE", "Sender_NONDE")</f>
        <v>Sender_NONDE</v>
      </c>
    </row>
    <row r="43404" spans="6:6">
      <c r="F43404" t="str">
        <f>IF([1]Radio!C43418="Deutschland", "Sender_DE", "Sender_NONDE")</f>
        <v>Sender_NONDE</v>
      </c>
    </row>
    <row r="43405" spans="6:6">
      <c r="F43405" t="str">
        <f>IF([1]Radio!C43419="Deutschland", "Sender_DE", "Sender_NONDE")</f>
        <v>Sender_NONDE</v>
      </c>
    </row>
    <row r="43406" spans="6:6">
      <c r="F43406" t="str">
        <f>IF([1]Radio!C43420="Deutschland", "Sender_DE", "Sender_NONDE")</f>
        <v>Sender_NONDE</v>
      </c>
    </row>
    <row r="43407" spans="6:6">
      <c r="F43407" t="str">
        <f>IF([1]Radio!C43421="Deutschland", "Sender_DE", "Sender_NONDE")</f>
        <v>Sender_NONDE</v>
      </c>
    </row>
    <row r="43408" spans="6:6">
      <c r="F43408" t="str">
        <f>IF([1]Radio!C43422="Deutschland", "Sender_DE", "Sender_NONDE")</f>
        <v>Sender_NONDE</v>
      </c>
    </row>
    <row r="43409" spans="6:6">
      <c r="F43409" t="str">
        <f>IF([1]Radio!C43423="Deutschland", "Sender_DE", "Sender_NONDE")</f>
        <v>Sender_NONDE</v>
      </c>
    </row>
    <row r="43410" spans="6:6">
      <c r="F43410" t="str">
        <f>IF([1]Radio!C43424="Deutschland", "Sender_DE", "Sender_NONDE")</f>
        <v>Sender_NONDE</v>
      </c>
    </row>
    <row r="43411" spans="6:6">
      <c r="F43411" t="str">
        <f>IF([1]Radio!C43425="Deutschland", "Sender_DE", "Sender_NONDE")</f>
        <v>Sender_NONDE</v>
      </c>
    </row>
    <row r="43412" spans="6:6">
      <c r="F43412" t="str">
        <f>IF([1]Radio!C43426="Deutschland", "Sender_DE", "Sender_NONDE")</f>
        <v>Sender_NONDE</v>
      </c>
    </row>
    <row r="43413" spans="6:6">
      <c r="F43413" t="str">
        <f>IF([1]Radio!C43427="Deutschland", "Sender_DE", "Sender_NONDE")</f>
        <v>Sender_NONDE</v>
      </c>
    </row>
    <row r="43414" spans="6:6">
      <c r="F43414" t="str">
        <f>IF([1]Radio!C43428="Deutschland", "Sender_DE", "Sender_NONDE")</f>
        <v>Sender_NONDE</v>
      </c>
    </row>
    <row r="43415" spans="6:6">
      <c r="F43415" t="str">
        <f>IF([1]Radio!C43429="Deutschland", "Sender_DE", "Sender_NONDE")</f>
        <v>Sender_NONDE</v>
      </c>
    </row>
    <row r="43416" spans="6:6">
      <c r="F43416" t="str">
        <f>IF([1]Radio!C43430="Deutschland", "Sender_DE", "Sender_NONDE")</f>
        <v>Sender_NONDE</v>
      </c>
    </row>
    <row r="43417" spans="6:6">
      <c r="F43417" t="str">
        <f>IF([1]Radio!C43431="Deutschland", "Sender_DE", "Sender_NONDE")</f>
        <v>Sender_NONDE</v>
      </c>
    </row>
    <row r="43418" spans="6:6">
      <c r="F43418" t="str">
        <f>IF([1]Radio!C43432="Deutschland", "Sender_DE", "Sender_NONDE")</f>
        <v>Sender_NONDE</v>
      </c>
    </row>
    <row r="43419" spans="6:6">
      <c r="F43419" t="str">
        <f>IF([1]Radio!C43433="Deutschland", "Sender_DE", "Sender_NONDE")</f>
        <v>Sender_NONDE</v>
      </c>
    </row>
    <row r="43420" spans="6:6">
      <c r="F43420" t="str">
        <f>IF([1]Radio!C43434="Deutschland", "Sender_DE", "Sender_NONDE")</f>
        <v>Sender_NONDE</v>
      </c>
    </row>
    <row r="43421" spans="6:6">
      <c r="F43421" t="str">
        <f>IF([1]Radio!C43435="Deutschland", "Sender_DE", "Sender_NONDE")</f>
        <v>Sender_NONDE</v>
      </c>
    </row>
    <row r="43422" spans="6:6">
      <c r="F43422" t="str">
        <f>IF([1]Radio!C43436="Deutschland", "Sender_DE", "Sender_NONDE")</f>
        <v>Sender_NONDE</v>
      </c>
    </row>
    <row r="43423" spans="6:6">
      <c r="F43423" t="str">
        <f>IF([1]Radio!C43437="Deutschland", "Sender_DE", "Sender_NONDE")</f>
        <v>Sender_NONDE</v>
      </c>
    </row>
    <row r="43424" spans="6:6">
      <c r="F43424" t="str">
        <f>IF([1]Radio!C43438="Deutschland", "Sender_DE", "Sender_NONDE")</f>
        <v>Sender_NONDE</v>
      </c>
    </row>
    <row r="43425" spans="6:6">
      <c r="F43425" t="str">
        <f>IF([1]Radio!C43439="Deutschland", "Sender_DE", "Sender_NONDE")</f>
        <v>Sender_NONDE</v>
      </c>
    </row>
    <row r="43426" spans="6:6">
      <c r="F43426" t="str">
        <f>IF([1]Radio!C43440="Deutschland", "Sender_DE", "Sender_NONDE")</f>
        <v>Sender_NONDE</v>
      </c>
    </row>
    <row r="43427" spans="6:6">
      <c r="F43427" t="str">
        <f>IF([1]Radio!C43441="Deutschland", "Sender_DE", "Sender_NONDE")</f>
        <v>Sender_NONDE</v>
      </c>
    </row>
    <row r="43428" spans="6:6">
      <c r="F43428" t="str">
        <f>IF([1]Radio!C43442="Deutschland", "Sender_DE", "Sender_NONDE")</f>
        <v>Sender_NONDE</v>
      </c>
    </row>
    <row r="43429" spans="6:6">
      <c r="F43429" t="str">
        <f>IF([1]Radio!C43443="Deutschland", "Sender_DE", "Sender_NONDE")</f>
        <v>Sender_NONDE</v>
      </c>
    </row>
    <row r="43430" spans="6:6">
      <c r="F43430" t="str">
        <f>IF([1]Radio!C43444="Deutschland", "Sender_DE", "Sender_NONDE")</f>
        <v>Sender_NONDE</v>
      </c>
    </row>
    <row r="43431" spans="6:6">
      <c r="F43431" t="str">
        <f>IF([1]Radio!C43445="Deutschland", "Sender_DE", "Sender_NONDE")</f>
        <v>Sender_NONDE</v>
      </c>
    </row>
    <row r="43432" spans="6:6">
      <c r="F43432" t="str">
        <f>IF([1]Radio!C43446="Deutschland", "Sender_DE", "Sender_NONDE")</f>
        <v>Sender_NONDE</v>
      </c>
    </row>
    <row r="43433" spans="6:6">
      <c r="F43433" t="str">
        <f>IF([1]Radio!C43447="Deutschland", "Sender_DE", "Sender_NONDE")</f>
        <v>Sender_NONDE</v>
      </c>
    </row>
    <row r="43434" spans="6:6">
      <c r="F43434" t="str">
        <f>IF([1]Radio!C43448="Deutschland", "Sender_DE", "Sender_NONDE")</f>
        <v>Sender_NONDE</v>
      </c>
    </row>
    <row r="43435" spans="6:6">
      <c r="F43435" t="str">
        <f>IF([1]Radio!C43449="Deutschland", "Sender_DE", "Sender_NONDE")</f>
        <v>Sender_NONDE</v>
      </c>
    </row>
    <row r="43436" spans="6:6">
      <c r="F43436" t="str">
        <f>IF([1]Radio!C43450="Deutschland", "Sender_DE", "Sender_NONDE")</f>
        <v>Sender_NONDE</v>
      </c>
    </row>
    <row r="43437" spans="6:6">
      <c r="F43437" t="str">
        <f>IF([1]Radio!C43451="Deutschland", "Sender_DE", "Sender_NONDE")</f>
        <v>Sender_NONDE</v>
      </c>
    </row>
    <row r="43438" spans="6:6">
      <c r="F43438" t="str">
        <f>IF([1]Radio!C43452="Deutschland", "Sender_DE", "Sender_NONDE")</f>
        <v>Sender_NONDE</v>
      </c>
    </row>
    <row r="43439" spans="6:6">
      <c r="F43439" t="str">
        <f>IF([1]Radio!C43453="Deutschland", "Sender_DE", "Sender_NONDE")</f>
        <v>Sender_NONDE</v>
      </c>
    </row>
    <row r="43440" spans="6:6">
      <c r="F43440" t="str">
        <f>IF([1]Radio!C43454="Deutschland", "Sender_DE", "Sender_NONDE")</f>
        <v>Sender_NONDE</v>
      </c>
    </row>
    <row r="43441" spans="6:6">
      <c r="F43441" t="str">
        <f>IF([1]Radio!C43455="Deutschland", "Sender_DE", "Sender_NONDE")</f>
        <v>Sender_NONDE</v>
      </c>
    </row>
    <row r="43442" spans="6:6">
      <c r="F43442" t="str">
        <f>IF([1]Radio!C43456="Deutschland", "Sender_DE", "Sender_NONDE")</f>
        <v>Sender_NONDE</v>
      </c>
    </row>
    <row r="43443" spans="6:6">
      <c r="F43443" t="str">
        <f>IF([1]Radio!C43457="Deutschland", "Sender_DE", "Sender_NONDE")</f>
        <v>Sender_NONDE</v>
      </c>
    </row>
    <row r="43444" spans="6:6">
      <c r="F43444" t="str">
        <f>IF([1]Radio!C43458="Deutschland", "Sender_DE", "Sender_NONDE")</f>
        <v>Sender_NONDE</v>
      </c>
    </row>
    <row r="43445" spans="6:6">
      <c r="F43445" t="str">
        <f>IF([1]Radio!C43459="Deutschland", "Sender_DE", "Sender_NONDE")</f>
        <v>Sender_NONDE</v>
      </c>
    </row>
    <row r="43446" spans="6:6">
      <c r="F43446" t="str">
        <f>IF([1]Radio!C43460="Deutschland", "Sender_DE", "Sender_NONDE")</f>
        <v>Sender_NONDE</v>
      </c>
    </row>
    <row r="43447" spans="6:6">
      <c r="F43447" t="str">
        <f>IF([1]Radio!C43461="Deutschland", "Sender_DE", "Sender_NONDE")</f>
        <v>Sender_NONDE</v>
      </c>
    </row>
    <row r="43448" spans="6:6">
      <c r="F43448" t="str">
        <f>IF([1]Radio!C43462="Deutschland", "Sender_DE", "Sender_NONDE")</f>
        <v>Sender_NONDE</v>
      </c>
    </row>
    <row r="43449" spans="6:6">
      <c r="F43449" t="str">
        <f>IF([1]Radio!C43463="Deutschland", "Sender_DE", "Sender_NONDE")</f>
        <v>Sender_NONDE</v>
      </c>
    </row>
    <row r="43450" spans="6:6">
      <c r="F43450" t="str">
        <f>IF([1]Radio!C43464="Deutschland", "Sender_DE", "Sender_NONDE")</f>
        <v>Sender_NONDE</v>
      </c>
    </row>
    <row r="43451" spans="6:6">
      <c r="F43451" t="str">
        <f>IF([1]Radio!C43465="Deutschland", "Sender_DE", "Sender_NONDE")</f>
        <v>Sender_NONDE</v>
      </c>
    </row>
    <row r="43452" spans="6:6">
      <c r="F43452" t="str">
        <f>IF([1]Radio!C43466="Deutschland", "Sender_DE", "Sender_NONDE")</f>
        <v>Sender_NONDE</v>
      </c>
    </row>
    <row r="43453" spans="6:6">
      <c r="F43453" t="str">
        <f>IF([1]Radio!C43467="Deutschland", "Sender_DE", "Sender_NONDE")</f>
        <v>Sender_NONDE</v>
      </c>
    </row>
    <row r="43454" spans="6:6">
      <c r="F43454" t="str">
        <f>IF([1]Radio!C43468="Deutschland", "Sender_DE", "Sender_NONDE")</f>
        <v>Sender_NONDE</v>
      </c>
    </row>
    <row r="43455" spans="6:6">
      <c r="F43455" t="str">
        <f>IF([1]Radio!C43469="Deutschland", "Sender_DE", "Sender_NONDE")</f>
        <v>Sender_NONDE</v>
      </c>
    </row>
    <row r="43456" spans="6:6">
      <c r="F43456" t="str">
        <f>IF([1]Radio!C43470="Deutschland", "Sender_DE", "Sender_NONDE")</f>
        <v>Sender_NONDE</v>
      </c>
    </row>
    <row r="43457" spans="6:6">
      <c r="F43457" t="str">
        <f>IF([1]Radio!C43471="Deutschland", "Sender_DE", "Sender_NONDE")</f>
        <v>Sender_NONDE</v>
      </c>
    </row>
    <row r="43458" spans="6:6">
      <c r="F43458" t="str">
        <f>IF([1]Radio!C43472="Deutschland", "Sender_DE", "Sender_NONDE")</f>
        <v>Sender_NONDE</v>
      </c>
    </row>
    <row r="43459" spans="6:6">
      <c r="F43459" t="str">
        <f>IF([1]Radio!C43473="Deutschland", "Sender_DE", "Sender_NONDE")</f>
        <v>Sender_NONDE</v>
      </c>
    </row>
    <row r="43460" spans="6:6">
      <c r="F43460" t="str">
        <f>IF([1]Radio!C43474="Deutschland", "Sender_DE", "Sender_NONDE")</f>
        <v>Sender_NONDE</v>
      </c>
    </row>
    <row r="43461" spans="6:6">
      <c r="F43461" t="str">
        <f>IF([1]Radio!C43475="Deutschland", "Sender_DE", "Sender_NONDE")</f>
        <v>Sender_NONDE</v>
      </c>
    </row>
    <row r="43462" spans="6:6">
      <c r="F43462" t="str">
        <f>IF([1]Radio!C43476="Deutschland", "Sender_DE", "Sender_NONDE")</f>
        <v>Sender_NONDE</v>
      </c>
    </row>
    <row r="43463" spans="6:6">
      <c r="F43463" t="str">
        <f>IF([1]Radio!C43477="Deutschland", "Sender_DE", "Sender_NONDE")</f>
        <v>Sender_NONDE</v>
      </c>
    </row>
    <row r="43464" spans="6:6">
      <c r="F43464" t="str">
        <f>IF([1]Radio!C43478="Deutschland", "Sender_DE", "Sender_NONDE")</f>
        <v>Sender_NONDE</v>
      </c>
    </row>
    <row r="43465" spans="6:6">
      <c r="F43465" t="str">
        <f>IF([1]Radio!C43479="Deutschland", "Sender_DE", "Sender_NONDE")</f>
        <v>Sender_NONDE</v>
      </c>
    </row>
    <row r="43466" spans="6:6">
      <c r="F43466" t="str">
        <f>IF([1]Radio!C43480="Deutschland", "Sender_DE", "Sender_NONDE")</f>
        <v>Sender_NONDE</v>
      </c>
    </row>
    <row r="43467" spans="6:6">
      <c r="F43467" t="str">
        <f>IF([1]Radio!C43481="Deutschland", "Sender_DE", "Sender_NONDE")</f>
        <v>Sender_NONDE</v>
      </c>
    </row>
    <row r="43468" spans="6:6">
      <c r="F43468" t="str">
        <f>IF([1]Radio!C43482="Deutschland", "Sender_DE", "Sender_NONDE")</f>
        <v>Sender_NONDE</v>
      </c>
    </row>
    <row r="43469" spans="6:6">
      <c r="F43469" t="str">
        <f>IF([1]Radio!C43483="Deutschland", "Sender_DE", "Sender_NONDE")</f>
        <v>Sender_NONDE</v>
      </c>
    </row>
    <row r="43470" spans="6:6">
      <c r="F43470" t="str">
        <f>IF([1]Radio!C43484="Deutschland", "Sender_DE", "Sender_NONDE")</f>
        <v>Sender_NONDE</v>
      </c>
    </row>
    <row r="43471" spans="6:6">
      <c r="F43471" t="str">
        <f>IF([1]Radio!C43485="Deutschland", "Sender_DE", "Sender_NONDE")</f>
        <v>Sender_NONDE</v>
      </c>
    </row>
    <row r="43472" spans="6:6">
      <c r="F43472" t="str">
        <f>IF([1]Radio!C43486="Deutschland", "Sender_DE", "Sender_NONDE")</f>
        <v>Sender_NONDE</v>
      </c>
    </row>
    <row r="43473" spans="6:6">
      <c r="F43473" t="str">
        <f>IF([1]Radio!C43487="Deutschland", "Sender_DE", "Sender_NONDE")</f>
        <v>Sender_NONDE</v>
      </c>
    </row>
    <row r="43474" spans="6:6">
      <c r="F43474" t="str">
        <f>IF([1]Radio!C43488="Deutschland", "Sender_DE", "Sender_NONDE")</f>
        <v>Sender_NONDE</v>
      </c>
    </row>
    <row r="43475" spans="6:6">
      <c r="F43475" t="str">
        <f>IF([1]Radio!C43489="Deutschland", "Sender_DE", "Sender_NONDE")</f>
        <v>Sender_NONDE</v>
      </c>
    </row>
    <row r="43476" spans="6:6">
      <c r="F43476" t="str">
        <f>IF([1]Radio!C43490="Deutschland", "Sender_DE", "Sender_NONDE")</f>
        <v>Sender_NONDE</v>
      </c>
    </row>
    <row r="43477" spans="6:6">
      <c r="F43477" t="str">
        <f>IF([1]Radio!C43491="Deutschland", "Sender_DE", "Sender_NONDE")</f>
        <v>Sender_NONDE</v>
      </c>
    </row>
    <row r="43478" spans="6:6">
      <c r="F43478" t="str">
        <f>IF([1]Radio!C43492="Deutschland", "Sender_DE", "Sender_NONDE")</f>
        <v>Sender_NONDE</v>
      </c>
    </row>
    <row r="43479" spans="6:6">
      <c r="F43479" t="str">
        <f>IF([1]Radio!C43493="Deutschland", "Sender_DE", "Sender_NONDE")</f>
        <v>Sender_NONDE</v>
      </c>
    </row>
    <row r="43480" spans="6:6">
      <c r="F43480" t="str">
        <f>IF([1]Radio!C43494="Deutschland", "Sender_DE", "Sender_NONDE")</f>
        <v>Sender_NONDE</v>
      </c>
    </row>
    <row r="43481" spans="6:6">
      <c r="F43481" t="str">
        <f>IF([1]Radio!C43495="Deutschland", "Sender_DE", "Sender_NONDE")</f>
        <v>Sender_NONDE</v>
      </c>
    </row>
    <row r="43482" spans="6:6">
      <c r="F43482" t="str">
        <f>IF([1]Radio!C43496="Deutschland", "Sender_DE", "Sender_NONDE")</f>
        <v>Sender_NONDE</v>
      </c>
    </row>
    <row r="43483" spans="6:6">
      <c r="F43483" t="str">
        <f>IF([1]Radio!C43497="Deutschland", "Sender_DE", "Sender_NONDE")</f>
        <v>Sender_NONDE</v>
      </c>
    </row>
    <row r="43484" spans="6:6">
      <c r="F43484" t="str">
        <f>IF([1]Radio!C43498="Deutschland", "Sender_DE", "Sender_NONDE")</f>
        <v>Sender_NONDE</v>
      </c>
    </row>
    <row r="43485" spans="6:6">
      <c r="F43485" t="str">
        <f>IF([1]Radio!C43499="Deutschland", "Sender_DE", "Sender_NONDE")</f>
        <v>Sender_NONDE</v>
      </c>
    </row>
    <row r="43486" spans="6:6">
      <c r="F43486" t="str">
        <f>IF([1]Radio!C43500="Deutschland", "Sender_DE", "Sender_NONDE")</f>
        <v>Sender_NONDE</v>
      </c>
    </row>
    <row r="43487" spans="6:6">
      <c r="F43487" t="str">
        <f>IF([1]Radio!C43501="Deutschland", "Sender_DE", "Sender_NONDE")</f>
        <v>Sender_NONDE</v>
      </c>
    </row>
    <row r="43488" spans="6:6">
      <c r="F43488" t="str">
        <f>IF([1]Radio!C43502="Deutschland", "Sender_DE", "Sender_NONDE")</f>
        <v>Sender_NONDE</v>
      </c>
    </row>
    <row r="43489" spans="6:6">
      <c r="F43489" t="str">
        <f>IF([1]Radio!C43503="Deutschland", "Sender_DE", "Sender_NONDE")</f>
        <v>Sender_NONDE</v>
      </c>
    </row>
    <row r="43490" spans="6:6">
      <c r="F43490" t="str">
        <f>IF([1]Radio!C43504="Deutschland", "Sender_DE", "Sender_NONDE")</f>
        <v>Sender_NONDE</v>
      </c>
    </row>
    <row r="43491" spans="6:6">
      <c r="F43491" t="str">
        <f>IF([1]Radio!C43505="Deutschland", "Sender_DE", "Sender_NONDE")</f>
        <v>Sender_NONDE</v>
      </c>
    </row>
    <row r="43492" spans="6:6">
      <c r="F43492" t="str">
        <f>IF([1]Radio!C43506="Deutschland", "Sender_DE", "Sender_NONDE")</f>
        <v>Sender_NONDE</v>
      </c>
    </row>
    <row r="43493" spans="6:6">
      <c r="F43493" t="str">
        <f>IF([1]Radio!C43507="Deutschland", "Sender_DE", "Sender_NONDE")</f>
        <v>Sender_NONDE</v>
      </c>
    </row>
    <row r="43494" spans="6:6">
      <c r="F43494" t="str">
        <f>IF([1]Radio!C43508="Deutschland", "Sender_DE", "Sender_NONDE")</f>
        <v>Sender_NONDE</v>
      </c>
    </row>
    <row r="43495" spans="6:6">
      <c r="F43495" t="str">
        <f>IF([1]Radio!C43509="Deutschland", "Sender_DE", "Sender_NONDE")</f>
        <v>Sender_NONDE</v>
      </c>
    </row>
    <row r="43496" spans="6:6">
      <c r="F43496" t="str">
        <f>IF([1]Radio!C43510="Deutschland", "Sender_DE", "Sender_NONDE")</f>
        <v>Sender_NONDE</v>
      </c>
    </row>
    <row r="43497" spans="6:6">
      <c r="F43497" t="str">
        <f>IF([1]Radio!C43511="Deutschland", "Sender_DE", "Sender_NONDE")</f>
        <v>Sender_NONDE</v>
      </c>
    </row>
    <row r="43498" spans="6:6">
      <c r="F43498" t="str">
        <f>IF([1]Radio!C43512="Deutschland", "Sender_DE", "Sender_NONDE")</f>
        <v>Sender_NONDE</v>
      </c>
    </row>
    <row r="43499" spans="6:6">
      <c r="F43499" t="str">
        <f>IF([1]Radio!C43513="Deutschland", "Sender_DE", "Sender_NONDE")</f>
        <v>Sender_NONDE</v>
      </c>
    </row>
    <row r="43500" spans="6:6">
      <c r="F43500" t="str">
        <f>IF([1]Radio!C43514="Deutschland", "Sender_DE", "Sender_NONDE")</f>
        <v>Sender_NONDE</v>
      </c>
    </row>
    <row r="43501" spans="6:6">
      <c r="F43501" t="str">
        <f>IF([1]Radio!C43515="Deutschland", "Sender_DE", "Sender_NONDE")</f>
        <v>Sender_NONDE</v>
      </c>
    </row>
    <row r="43502" spans="6:6">
      <c r="F43502" t="str">
        <f>IF([1]Radio!C43516="Deutschland", "Sender_DE", "Sender_NONDE")</f>
        <v>Sender_NONDE</v>
      </c>
    </row>
    <row r="43503" spans="6:6">
      <c r="F43503" t="str">
        <f>IF([1]Radio!C43517="Deutschland", "Sender_DE", "Sender_NONDE")</f>
        <v>Sender_NONDE</v>
      </c>
    </row>
    <row r="43504" spans="6:6">
      <c r="F43504" t="str">
        <f>IF([1]Radio!C43518="Deutschland", "Sender_DE", "Sender_NONDE")</f>
        <v>Sender_NONDE</v>
      </c>
    </row>
    <row r="43505" spans="6:6">
      <c r="F43505" t="str">
        <f>IF([1]Radio!C43519="Deutschland", "Sender_DE", "Sender_NONDE")</f>
        <v>Sender_NONDE</v>
      </c>
    </row>
    <row r="43506" spans="6:6">
      <c r="F43506" t="str">
        <f>IF([1]Radio!C43520="Deutschland", "Sender_DE", "Sender_NONDE")</f>
        <v>Sender_NONDE</v>
      </c>
    </row>
    <row r="43507" spans="6:6">
      <c r="F43507" t="str">
        <f>IF([1]Radio!C43521="Deutschland", "Sender_DE", "Sender_NONDE")</f>
        <v>Sender_NONDE</v>
      </c>
    </row>
    <row r="43508" spans="6:6">
      <c r="F43508" t="str">
        <f>IF([1]Radio!C43522="Deutschland", "Sender_DE", "Sender_NONDE")</f>
        <v>Sender_NONDE</v>
      </c>
    </row>
    <row r="43509" spans="6:6">
      <c r="F43509" t="str">
        <f>IF([1]Radio!C43523="Deutschland", "Sender_DE", "Sender_NONDE")</f>
        <v>Sender_NONDE</v>
      </c>
    </row>
    <row r="43510" spans="6:6">
      <c r="F43510" t="str">
        <f>IF([1]Radio!C43524="Deutschland", "Sender_DE", "Sender_NONDE")</f>
        <v>Sender_NONDE</v>
      </c>
    </row>
    <row r="43511" spans="6:6">
      <c r="F43511" t="str">
        <f>IF([1]Radio!C43525="Deutschland", "Sender_DE", "Sender_NONDE")</f>
        <v>Sender_NONDE</v>
      </c>
    </row>
    <row r="43512" spans="6:6">
      <c r="F43512" t="str">
        <f>IF([1]Radio!C43526="Deutschland", "Sender_DE", "Sender_NONDE")</f>
        <v>Sender_NONDE</v>
      </c>
    </row>
    <row r="43513" spans="6:6">
      <c r="F43513" t="str">
        <f>IF([1]Radio!C43527="Deutschland", "Sender_DE", "Sender_NONDE")</f>
        <v>Sender_NONDE</v>
      </c>
    </row>
    <row r="43514" spans="6:6">
      <c r="F43514" t="str">
        <f>IF([1]Radio!C43528="Deutschland", "Sender_DE", "Sender_NONDE")</f>
        <v>Sender_NONDE</v>
      </c>
    </row>
    <row r="43515" spans="6:6">
      <c r="F43515" t="str">
        <f>IF([1]Radio!C43529="Deutschland", "Sender_DE", "Sender_NONDE")</f>
        <v>Sender_NONDE</v>
      </c>
    </row>
    <row r="43516" spans="6:6">
      <c r="F43516" t="str">
        <f>IF([1]Radio!C43530="Deutschland", "Sender_DE", "Sender_NONDE")</f>
        <v>Sender_NONDE</v>
      </c>
    </row>
    <row r="43517" spans="6:6">
      <c r="F43517" t="str">
        <f>IF([1]Radio!C43531="Deutschland", "Sender_DE", "Sender_NONDE")</f>
        <v>Sender_NONDE</v>
      </c>
    </row>
    <row r="43518" spans="6:6">
      <c r="F43518" t="str">
        <f>IF([1]Radio!C43532="Deutschland", "Sender_DE", "Sender_NONDE")</f>
        <v>Sender_NONDE</v>
      </c>
    </row>
    <row r="43519" spans="6:6">
      <c r="F43519" t="str">
        <f>IF([1]Radio!C43533="Deutschland", "Sender_DE", "Sender_NONDE")</f>
        <v>Sender_NONDE</v>
      </c>
    </row>
    <row r="43520" spans="6:6">
      <c r="F43520" t="str">
        <f>IF([1]Radio!C43534="Deutschland", "Sender_DE", "Sender_NONDE")</f>
        <v>Sender_NONDE</v>
      </c>
    </row>
    <row r="43521" spans="6:6">
      <c r="F43521" t="str">
        <f>IF([1]Radio!C43535="Deutschland", "Sender_DE", "Sender_NONDE")</f>
        <v>Sender_NONDE</v>
      </c>
    </row>
    <row r="43522" spans="6:6">
      <c r="F43522" t="str">
        <f>IF([1]Radio!C43536="Deutschland", "Sender_DE", "Sender_NONDE")</f>
        <v>Sender_NONDE</v>
      </c>
    </row>
    <row r="43523" spans="6:6">
      <c r="F43523" t="str">
        <f>IF([1]Radio!C43537="Deutschland", "Sender_DE", "Sender_NONDE")</f>
        <v>Sender_NONDE</v>
      </c>
    </row>
    <row r="43524" spans="6:6">
      <c r="F43524" t="str">
        <f>IF([1]Radio!C43538="Deutschland", "Sender_DE", "Sender_NONDE")</f>
        <v>Sender_NONDE</v>
      </c>
    </row>
    <row r="43525" spans="6:6">
      <c r="F43525" t="str">
        <f>IF([1]Radio!C43539="Deutschland", "Sender_DE", "Sender_NONDE")</f>
        <v>Sender_NONDE</v>
      </c>
    </row>
    <row r="43526" spans="6:6">
      <c r="F43526" t="str">
        <f>IF([1]Radio!C43540="Deutschland", "Sender_DE", "Sender_NONDE")</f>
        <v>Sender_NONDE</v>
      </c>
    </row>
    <row r="43527" spans="6:6">
      <c r="F43527" t="str">
        <f>IF([1]Radio!C43541="Deutschland", "Sender_DE", "Sender_NONDE")</f>
        <v>Sender_NONDE</v>
      </c>
    </row>
    <row r="43528" spans="6:6">
      <c r="F43528" t="str">
        <f>IF([1]Radio!C43542="Deutschland", "Sender_DE", "Sender_NONDE")</f>
        <v>Sender_NONDE</v>
      </c>
    </row>
    <row r="43529" spans="6:6">
      <c r="F43529" t="str">
        <f>IF([1]Radio!C43543="Deutschland", "Sender_DE", "Sender_NONDE")</f>
        <v>Sender_NONDE</v>
      </c>
    </row>
    <row r="43530" spans="6:6">
      <c r="F43530" t="str">
        <f>IF([1]Radio!C43544="Deutschland", "Sender_DE", "Sender_NONDE")</f>
        <v>Sender_NONDE</v>
      </c>
    </row>
    <row r="43531" spans="6:6">
      <c r="F43531" t="str">
        <f>IF([1]Radio!C43545="Deutschland", "Sender_DE", "Sender_NONDE")</f>
        <v>Sender_NONDE</v>
      </c>
    </row>
    <row r="43532" spans="6:6">
      <c r="F43532" t="str">
        <f>IF([1]Radio!C43546="Deutschland", "Sender_DE", "Sender_NONDE")</f>
        <v>Sender_NONDE</v>
      </c>
    </row>
    <row r="43533" spans="6:6">
      <c r="F43533" t="str">
        <f>IF([1]Radio!C43547="Deutschland", "Sender_DE", "Sender_NONDE")</f>
        <v>Sender_NONDE</v>
      </c>
    </row>
    <row r="43534" spans="6:6">
      <c r="F43534" t="str">
        <f>IF([1]Radio!C43548="Deutschland", "Sender_DE", "Sender_NONDE")</f>
        <v>Sender_NONDE</v>
      </c>
    </row>
    <row r="43535" spans="6:6">
      <c r="F43535" t="str">
        <f>IF([1]Radio!C43549="Deutschland", "Sender_DE", "Sender_NONDE")</f>
        <v>Sender_NONDE</v>
      </c>
    </row>
    <row r="43536" spans="6:6">
      <c r="F43536" t="str">
        <f>IF([1]Radio!C43550="Deutschland", "Sender_DE", "Sender_NONDE")</f>
        <v>Sender_NONDE</v>
      </c>
    </row>
    <row r="43537" spans="6:6">
      <c r="F43537" t="str">
        <f>IF([1]Radio!C43551="Deutschland", "Sender_DE", "Sender_NONDE")</f>
        <v>Sender_NONDE</v>
      </c>
    </row>
    <row r="43538" spans="6:6">
      <c r="F43538" t="str">
        <f>IF([1]Radio!C43552="Deutschland", "Sender_DE", "Sender_NONDE")</f>
        <v>Sender_NONDE</v>
      </c>
    </row>
    <row r="43539" spans="6:6">
      <c r="F43539" t="str">
        <f>IF([1]Radio!C43553="Deutschland", "Sender_DE", "Sender_NONDE")</f>
        <v>Sender_NONDE</v>
      </c>
    </row>
    <row r="43540" spans="6:6">
      <c r="F43540" t="str">
        <f>IF([1]Radio!C43554="Deutschland", "Sender_DE", "Sender_NONDE")</f>
        <v>Sender_NONDE</v>
      </c>
    </row>
    <row r="43541" spans="6:6">
      <c r="F43541" t="str">
        <f>IF([1]Radio!C43555="Deutschland", "Sender_DE", "Sender_NONDE")</f>
        <v>Sender_NONDE</v>
      </c>
    </row>
    <row r="43542" spans="6:6">
      <c r="F43542" t="str">
        <f>IF([1]Radio!C43556="Deutschland", "Sender_DE", "Sender_NONDE")</f>
        <v>Sender_NONDE</v>
      </c>
    </row>
    <row r="43543" spans="6:6">
      <c r="F43543" t="str">
        <f>IF([1]Radio!C43557="Deutschland", "Sender_DE", "Sender_NONDE")</f>
        <v>Sender_NONDE</v>
      </c>
    </row>
    <row r="43544" spans="6:6">
      <c r="F43544" t="str">
        <f>IF([1]Radio!C43558="Deutschland", "Sender_DE", "Sender_NONDE")</f>
        <v>Sender_NONDE</v>
      </c>
    </row>
    <row r="43545" spans="6:6">
      <c r="F43545" t="str">
        <f>IF([1]Radio!C43559="Deutschland", "Sender_DE", "Sender_NONDE")</f>
        <v>Sender_NONDE</v>
      </c>
    </row>
    <row r="43546" spans="6:6">
      <c r="F43546" t="str">
        <f>IF([1]Radio!C43560="Deutschland", "Sender_DE", "Sender_NONDE")</f>
        <v>Sender_NONDE</v>
      </c>
    </row>
    <row r="43547" spans="6:6">
      <c r="F43547" t="str">
        <f>IF([1]Radio!C43561="Deutschland", "Sender_DE", "Sender_NONDE")</f>
        <v>Sender_NONDE</v>
      </c>
    </row>
    <row r="43548" spans="6:6">
      <c r="F43548" t="str">
        <f>IF([1]Radio!C43562="Deutschland", "Sender_DE", "Sender_NONDE")</f>
        <v>Sender_NONDE</v>
      </c>
    </row>
    <row r="43549" spans="6:6">
      <c r="F43549" t="str">
        <f>IF([1]Radio!C43563="Deutschland", "Sender_DE", "Sender_NONDE")</f>
        <v>Sender_NONDE</v>
      </c>
    </row>
    <row r="43550" spans="6:6">
      <c r="F43550" t="str">
        <f>IF([1]Radio!C43564="Deutschland", "Sender_DE", "Sender_NONDE")</f>
        <v>Sender_NONDE</v>
      </c>
    </row>
    <row r="43551" spans="6:6">
      <c r="F43551" t="str">
        <f>IF([1]Radio!C43565="Deutschland", "Sender_DE", "Sender_NONDE")</f>
        <v>Sender_NONDE</v>
      </c>
    </row>
    <row r="43552" spans="6:6">
      <c r="F43552" t="str">
        <f>IF([1]Radio!C43566="Deutschland", "Sender_DE", "Sender_NONDE")</f>
        <v>Sender_NONDE</v>
      </c>
    </row>
    <row r="43553" spans="6:6">
      <c r="F43553" t="str">
        <f>IF([1]Radio!C43567="Deutschland", "Sender_DE", "Sender_NONDE")</f>
        <v>Sender_NONDE</v>
      </c>
    </row>
    <row r="43554" spans="6:6">
      <c r="F43554" t="str">
        <f>IF([1]Radio!C43568="Deutschland", "Sender_DE", "Sender_NONDE")</f>
        <v>Sender_NONDE</v>
      </c>
    </row>
    <row r="43555" spans="6:6">
      <c r="F43555" t="str">
        <f>IF([1]Radio!C43569="Deutschland", "Sender_DE", "Sender_NONDE")</f>
        <v>Sender_NONDE</v>
      </c>
    </row>
    <row r="43556" spans="6:6">
      <c r="F43556" t="str">
        <f>IF([1]Radio!C43570="Deutschland", "Sender_DE", "Sender_NONDE")</f>
        <v>Sender_NONDE</v>
      </c>
    </row>
    <row r="43557" spans="6:6">
      <c r="F43557" t="str">
        <f>IF([1]Radio!C43571="Deutschland", "Sender_DE", "Sender_NONDE")</f>
        <v>Sender_NONDE</v>
      </c>
    </row>
    <row r="43558" spans="6:6">
      <c r="F43558" t="str">
        <f>IF([1]Radio!C43572="Deutschland", "Sender_DE", "Sender_NONDE")</f>
        <v>Sender_NONDE</v>
      </c>
    </row>
    <row r="43559" spans="6:6">
      <c r="F43559" t="str">
        <f>IF([1]Radio!C43573="Deutschland", "Sender_DE", "Sender_NONDE")</f>
        <v>Sender_NONDE</v>
      </c>
    </row>
    <row r="43560" spans="6:6">
      <c r="F43560" t="str">
        <f>IF([1]Radio!C43574="Deutschland", "Sender_DE", "Sender_NONDE")</f>
        <v>Sender_NONDE</v>
      </c>
    </row>
    <row r="43561" spans="6:6">
      <c r="F43561" t="str">
        <f>IF([1]Radio!C43575="Deutschland", "Sender_DE", "Sender_NONDE")</f>
        <v>Sender_NONDE</v>
      </c>
    </row>
    <row r="43562" spans="6:6">
      <c r="F43562" t="str">
        <f>IF([1]Radio!C43576="Deutschland", "Sender_DE", "Sender_NONDE")</f>
        <v>Sender_NONDE</v>
      </c>
    </row>
    <row r="43563" spans="6:6">
      <c r="F43563" t="str">
        <f>IF([1]Radio!C43577="Deutschland", "Sender_DE", "Sender_NONDE")</f>
        <v>Sender_NONDE</v>
      </c>
    </row>
    <row r="43564" spans="6:6">
      <c r="F43564" t="str">
        <f>IF([1]Radio!C43578="Deutschland", "Sender_DE", "Sender_NONDE")</f>
        <v>Sender_NONDE</v>
      </c>
    </row>
    <row r="43565" spans="6:6">
      <c r="F43565" t="str">
        <f>IF([1]Radio!C43579="Deutschland", "Sender_DE", "Sender_NONDE")</f>
        <v>Sender_NONDE</v>
      </c>
    </row>
    <row r="43566" spans="6:6">
      <c r="F43566" t="str">
        <f>IF([1]Radio!C43580="Deutschland", "Sender_DE", "Sender_NONDE")</f>
        <v>Sender_NONDE</v>
      </c>
    </row>
    <row r="43567" spans="6:6">
      <c r="F43567" t="str">
        <f>IF([1]Radio!C43581="Deutschland", "Sender_DE", "Sender_NONDE")</f>
        <v>Sender_NONDE</v>
      </c>
    </row>
    <row r="43568" spans="6:6">
      <c r="F43568" t="str">
        <f>IF([1]Radio!C43582="Deutschland", "Sender_DE", "Sender_NONDE")</f>
        <v>Sender_NONDE</v>
      </c>
    </row>
    <row r="43569" spans="6:6">
      <c r="F43569" t="str">
        <f>IF([1]Radio!C43583="Deutschland", "Sender_DE", "Sender_NONDE")</f>
        <v>Sender_NONDE</v>
      </c>
    </row>
    <row r="43570" spans="6:6">
      <c r="F43570" t="str">
        <f>IF([1]Radio!C43584="Deutschland", "Sender_DE", "Sender_NONDE")</f>
        <v>Sender_NONDE</v>
      </c>
    </row>
    <row r="43571" spans="6:6">
      <c r="F43571" t="str">
        <f>IF([1]Radio!C43585="Deutschland", "Sender_DE", "Sender_NONDE")</f>
        <v>Sender_NONDE</v>
      </c>
    </row>
    <row r="43572" spans="6:6">
      <c r="F43572" t="str">
        <f>IF([1]Radio!C43586="Deutschland", "Sender_DE", "Sender_NONDE")</f>
        <v>Sender_NONDE</v>
      </c>
    </row>
    <row r="43573" spans="6:6">
      <c r="F43573" t="str">
        <f>IF([1]Radio!C43587="Deutschland", "Sender_DE", "Sender_NONDE")</f>
        <v>Sender_NONDE</v>
      </c>
    </row>
    <row r="43574" spans="6:6">
      <c r="F43574" t="str">
        <f>IF([1]Radio!C43588="Deutschland", "Sender_DE", "Sender_NONDE")</f>
        <v>Sender_NONDE</v>
      </c>
    </row>
    <row r="43575" spans="6:6">
      <c r="F43575" t="str">
        <f>IF([1]Radio!C43589="Deutschland", "Sender_DE", "Sender_NONDE")</f>
        <v>Sender_NONDE</v>
      </c>
    </row>
    <row r="43576" spans="6:6">
      <c r="F43576" t="str">
        <f>IF([1]Radio!C43590="Deutschland", "Sender_DE", "Sender_NONDE")</f>
        <v>Sender_NONDE</v>
      </c>
    </row>
    <row r="43577" spans="6:6">
      <c r="F43577" t="str">
        <f>IF([1]Radio!C43591="Deutschland", "Sender_DE", "Sender_NONDE")</f>
        <v>Sender_NONDE</v>
      </c>
    </row>
    <row r="43578" spans="6:6">
      <c r="F43578" t="str">
        <f>IF([1]Radio!C43592="Deutschland", "Sender_DE", "Sender_NONDE")</f>
        <v>Sender_NONDE</v>
      </c>
    </row>
    <row r="43579" spans="6:6">
      <c r="F43579" t="str">
        <f>IF([1]Radio!C43593="Deutschland", "Sender_DE", "Sender_NONDE")</f>
        <v>Sender_NONDE</v>
      </c>
    </row>
    <row r="43580" spans="6:6">
      <c r="F43580" t="str">
        <f>IF([1]Radio!C43594="Deutschland", "Sender_DE", "Sender_NONDE")</f>
        <v>Sender_NONDE</v>
      </c>
    </row>
    <row r="43581" spans="6:6">
      <c r="F43581" t="str">
        <f>IF([1]Radio!C43595="Deutschland", "Sender_DE", "Sender_NONDE")</f>
        <v>Sender_NONDE</v>
      </c>
    </row>
    <row r="43582" spans="6:6">
      <c r="F43582" t="str">
        <f>IF([1]Radio!C43596="Deutschland", "Sender_DE", "Sender_NONDE")</f>
        <v>Sender_NONDE</v>
      </c>
    </row>
    <row r="43583" spans="6:6">
      <c r="F43583" t="str">
        <f>IF([1]Radio!C43597="Deutschland", "Sender_DE", "Sender_NONDE")</f>
        <v>Sender_NONDE</v>
      </c>
    </row>
    <row r="43584" spans="6:6">
      <c r="F43584" t="str">
        <f>IF([1]Radio!C43598="Deutschland", "Sender_DE", "Sender_NONDE")</f>
        <v>Sender_NONDE</v>
      </c>
    </row>
    <row r="43585" spans="6:6">
      <c r="F43585" t="str">
        <f>IF([1]Radio!C43599="Deutschland", "Sender_DE", "Sender_NONDE")</f>
        <v>Sender_NONDE</v>
      </c>
    </row>
    <row r="43586" spans="6:6">
      <c r="F43586" t="str">
        <f>IF([1]Radio!C43600="Deutschland", "Sender_DE", "Sender_NONDE")</f>
        <v>Sender_NONDE</v>
      </c>
    </row>
    <row r="43587" spans="6:6">
      <c r="F43587" t="str">
        <f>IF([1]Radio!C43601="Deutschland", "Sender_DE", "Sender_NONDE")</f>
        <v>Sender_NONDE</v>
      </c>
    </row>
    <row r="43588" spans="6:6">
      <c r="F43588" t="str">
        <f>IF([1]Radio!C43602="Deutschland", "Sender_DE", "Sender_NONDE")</f>
        <v>Sender_NONDE</v>
      </c>
    </row>
    <row r="43589" spans="6:6">
      <c r="F43589" t="str">
        <f>IF([1]Radio!C43603="Deutschland", "Sender_DE", "Sender_NONDE")</f>
        <v>Sender_NONDE</v>
      </c>
    </row>
    <row r="43590" spans="6:6">
      <c r="F43590" t="str">
        <f>IF([1]Radio!C43604="Deutschland", "Sender_DE", "Sender_NONDE")</f>
        <v>Sender_NONDE</v>
      </c>
    </row>
    <row r="43591" spans="6:6">
      <c r="F43591" t="str">
        <f>IF([1]Radio!C43605="Deutschland", "Sender_DE", "Sender_NONDE")</f>
        <v>Sender_NONDE</v>
      </c>
    </row>
    <row r="43592" spans="6:6">
      <c r="F43592" t="str">
        <f>IF([1]Radio!C43606="Deutschland", "Sender_DE", "Sender_NONDE")</f>
        <v>Sender_NONDE</v>
      </c>
    </row>
    <row r="43593" spans="6:6">
      <c r="F43593" t="str">
        <f>IF([1]Radio!C43607="Deutschland", "Sender_DE", "Sender_NONDE")</f>
        <v>Sender_NONDE</v>
      </c>
    </row>
    <row r="43594" spans="6:6">
      <c r="F43594" t="str">
        <f>IF([1]Radio!C43608="Deutschland", "Sender_DE", "Sender_NONDE")</f>
        <v>Sender_NONDE</v>
      </c>
    </row>
    <row r="43595" spans="6:6">
      <c r="F43595" t="str">
        <f>IF([1]Radio!C43609="Deutschland", "Sender_DE", "Sender_NONDE")</f>
        <v>Sender_NONDE</v>
      </c>
    </row>
    <row r="43596" spans="6:6">
      <c r="F43596" t="str">
        <f>IF([1]Radio!C43610="Deutschland", "Sender_DE", "Sender_NONDE")</f>
        <v>Sender_NONDE</v>
      </c>
    </row>
    <row r="43597" spans="6:6">
      <c r="F43597" t="str">
        <f>IF([1]Radio!C43611="Deutschland", "Sender_DE", "Sender_NONDE")</f>
        <v>Sender_NONDE</v>
      </c>
    </row>
    <row r="43598" spans="6:6">
      <c r="F43598" t="str">
        <f>IF([1]Radio!C43612="Deutschland", "Sender_DE", "Sender_NONDE")</f>
        <v>Sender_NONDE</v>
      </c>
    </row>
    <row r="43599" spans="6:6">
      <c r="F43599" t="str">
        <f>IF([1]Radio!C43613="Deutschland", "Sender_DE", "Sender_NONDE")</f>
        <v>Sender_NONDE</v>
      </c>
    </row>
    <row r="43600" spans="6:6">
      <c r="F43600" t="str">
        <f>IF([1]Radio!C43614="Deutschland", "Sender_DE", "Sender_NONDE")</f>
        <v>Sender_NONDE</v>
      </c>
    </row>
    <row r="43601" spans="6:6">
      <c r="F43601" t="str">
        <f>IF([1]Radio!C43615="Deutschland", "Sender_DE", "Sender_NONDE")</f>
        <v>Sender_NONDE</v>
      </c>
    </row>
    <row r="43602" spans="6:6">
      <c r="F43602" t="str">
        <f>IF([1]Radio!C43616="Deutschland", "Sender_DE", "Sender_NONDE")</f>
        <v>Sender_NONDE</v>
      </c>
    </row>
    <row r="43603" spans="6:6">
      <c r="F43603" t="str">
        <f>IF([1]Radio!C43617="Deutschland", "Sender_DE", "Sender_NONDE")</f>
        <v>Sender_NONDE</v>
      </c>
    </row>
    <row r="43604" spans="6:6">
      <c r="F43604" t="str">
        <f>IF([1]Radio!C43618="Deutschland", "Sender_DE", "Sender_NONDE")</f>
        <v>Sender_NONDE</v>
      </c>
    </row>
    <row r="43605" spans="6:6">
      <c r="F43605" t="str">
        <f>IF([1]Radio!C43619="Deutschland", "Sender_DE", "Sender_NONDE")</f>
        <v>Sender_NONDE</v>
      </c>
    </row>
    <row r="43606" spans="6:6">
      <c r="F43606" t="str">
        <f>IF([1]Radio!C43620="Deutschland", "Sender_DE", "Sender_NONDE")</f>
        <v>Sender_NONDE</v>
      </c>
    </row>
    <row r="43607" spans="6:6">
      <c r="F43607" t="str">
        <f>IF([1]Radio!C43621="Deutschland", "Sender_DE", "Sender_NONDE")</f>
        <v>Sender_NONDE</v>
      </c>
    </row>
    <row r="43608" spans="6:6">
      <c r="F43608" t="str">
        <f>IF([1]Radio!C43622="Deutschland", "Sender_DE", "Sender_NONDE")</f>
        <v>Sender_NONDE</v>
      </c>
    </row>
    <row r="43609" spans="6:6">
      <c r="F43609" t="str">
        <f>IF([1]Radio!C43623="Deutschland", "Sender_DE", "Sender_NONDE")</f>
        <v>Sender_NONDE</v>
      </c>
    </row>
    <row r="43610" spans="6:6">
      <c r="F43610" t="str">
        <f>IF([1]Radio!C43624="Deutschland", "Sender_DE", "Sender_NONDE")</f>
        <v>Sender_NONDE</v>
      </c>
    </row>
    <row r="43611" spans="6:6">
      <c r="F43611" t="str">
        <f>IF([1]Radio!C43625="Deutschland", "Sender_DE", "Sender_NONDE")</f>
        <v>Sender_NONDE</v>
      </c>
    </row>
    <row r="43612" spans="6:6">
      <c r="F43612" t="str">
        <f>IF([1]Radio!C43626="Deutschland", "Sender_DE", "Sender_NONDE")</f>
        <v>Sender_NONDE</v>
      </c>
    </row>
    <row r="43613" spans="6:6">
      <c r="F43613" t="str">
        <f>IF([1]Radio!C43627="Deutschland", "Sender_DE", "Sender_NONDE")</f>
        <v>Sender_NONDE</v>
      </c>
    </row>
    <row r="43614" spans="6:6">
      <c r="F43614" t="str">
        <f>IF([1]Radio!C43628="Deutschland", "Sender_DE", "Sender_NONDE")</f>
        <v>Sender_NONDE</v>
      </c>
    </row>
    <row r="43615" spans="6:6">
      <c r="F43615" t="str">
        <f>IF([1]Radio!C43629="Deutschland", "Sender_DE", "Sender_NONDE")</f>
        <v>Sender_NONDE</v>
      </c>
    </row>
    <row r="43616" spans="6:6">
      <c r="F43616" t="str">
        <f>IF([1]Radio!C43630="Deutschland", "Sender_DE", "Sender_NONDE")</f>
        <v>Sender_NONDE</v>
      </c>
    </row>
    <row r="43617" spans="6:6">
      <c r="F43617" t="str">
        <f>IF([1]Radio!C43631="Deutschland", "Sender_DE", "Sender_NONDE")</f>
        <v>Sender_NONDE</v>
      </c>
    </row>
    <row r="43618" spans="6:6">
      <c r="F43618" t="str">
        <f>IF([1]Radio!C43632="Deutschland", "Sender_DE", "Sender_NONDE")</f>
        <v>Sender_NONDE</v>
      </c>
    </row>
    <row r="43619" spans="6:6">
      <c r="F43619" t="str">
        <f>IF([1]Radio!C43633="Deutschland", "Sender_DE", "Sender_NONDE")</f>
        <v>Sender_NONDE</v>
      </c>
    </row>
    <row r="43620" spans="6:6">
      <c r="F43620" t="str">
        <f>IF([1]Radio!C43634="Deutschland", "Sender_DE", "Sender_NONDE")</f>
        <v>Sender_NONDE</v>
      </c>
    </row>
    <row r="43621" spans="6:6">
      <c r="F43621" t="str">
        <f>IF([1]Radio!C43635="Deutschland", "Sender_DE", "Sender_NONDE")</f>
        <v>Sender_NONDE</v>
      </c>
    </row>
    <row r="43622" spans="6:6">
      <c r="F43622" t="str">
        <f>IF([1]Radio!C43636="Deutschland", "Sender_DE", "Sender_NONDE")</f>
        <v>Sender_NONDE</v>
      </c>
    </row>
    <row r="43623" spans="6:6">
      <c r="F43623" t="str">
        <f>IF([1]Radio!C43637="Deutschland", "Sender_DE", "Sender_NONDE")</f>
        <v>Sender_NONDE</v>
      </c>
    </row>
    <row r="43624" spans="6:6">
      <c r="F43624" t="str">
        <f>IF([1]Radio!C43638="Deutschland", "Sender_DE", "Sender_NONDE")</f>
        <v>Sender_NONDE</v>
      </c>
    </row>
    <row r="43625" spans="6:6">
      <c r="F43625" t="str">
        <f>IF([1]Radio!C43639="Deutschland", "Sender_DE", "Sender_NONDE")</f>
        <v>Sender_NONDE</v>
      </c>
    </row>
    <row r="43626" spans="6:6">
      <c r="F43626" t="str">
        <f>IF([1]Radio!C43640="Deutschland", "Sender_DE", "Sender_NONDE")</f>
        <v>Sender_NONDE</v>
      </c>
    </row>
    <row r="43627" spans="6:6">
      <c r="F43627" t="str">
        <f>IF([1]Radio!C43641="Deutschland", "Sender_DE", "Sender_NONDE")</f>
        <v>Sender_NONDE</v>
      </c>
    </row>
    <row r="43628" spans="6:6">
      <c r="F43628" t="str">
        <f>IF([1]Radio!C43642="Deutschland", "Sender_DE", "Sender_NONDE")</f>
        <v>Sender_NONDE</v>
      </c>
    </row>
    <row r="43629" spans="6:6">
      <c r="F43629" t="str">
        <f>IF([1]Radio!C43643="Deutschland", "Sender_DE", "Sender_NONDE")</f>
        <v>Sender_NONDE</v>
      </c>
    </row>
    <row r="43630" spans="6:6">
      <c r="F43630" t="str">
        <f>IF([1]Radio!C43644="Deutschland", "Sender_DE", "Sender_NONDE")</f>
        <v>Sender_NONDE</v>
      </c>
    </row>
    <row r="43631" spans="6:6">
      <c r="F43631" t="str">
        <f>IF([1]Radio!C43645="Deutschland", "Sender_DE", "Sender_NONDE")</f>
        <v>Sender_NONDE</v>
      </c>
    </row>
    <row r="43632" spans="6:6">
      <c r="F43632" t="str">
        <f>IF([1]Radio!C43646="Deutschland", "Sender_DE", "Sender_NONDE")</f>
        <v>Sender_NONDE</v>
      </c>
    </row>
    <row r="43633" spans="6:6">
      <c r="F43633" t="str">
        <f>IF([1]Radio!C43647="Deutschland", "Sender_DE", "Sender_NONDE")</f>
        <v>Sender_NONDE</v>
      </c>
    </row>
    <row r="43634" spans="6:6">
      <c r="F43634" t="str">
        <f>IF([1]Radio!C43648="Deutschland", "Sender_DE", "Sender_NONDE")</f>
        <v>Sender_NONDE</v>
      </c>
    </row>
    <row r="43635" spans="6:6">
      <c r="F43635" t="str">
        <f>IF([1]Radio!C43649="Deutschland", "Sender_DE", "Sender_NONDE")</f>
        <v>Sender_NONDE</v>
      </c>
    </row>
    <row r="43636" spans="6:6">
      <c r="F43636" t="str">
        <f>IF([1]Radio!C43650="Deutschland", "Sender_DE", "Sender_NONDE")</f>
        <v>Sender_NONDE</v>
      </c>
    </row>
    <row r="43637" spans="6:6">
      <c r="F43637" t="str">
        <f>IF([1]Radio!C43651="Deutschland", "Sender_DE", "Sender_NONDE")</f>
        <v>Sender_NONDE</v>
      </c>
    </row>
    <row r="43638" spans="6:6">
      <c r="F43638" t="str">
        <f>IF([1]Radio!C43652="Deutschland", "Sender_DE", "Sender_NONDE")</f>
        <v>Sender_NONDE</v>
      </c>
    </row>
    <row r="43639" spans="6:6">
      <c r="F43639" t="str">
        <f>IF([1]Radio!C43653="Deutschland", "Sender_DE", "Sender_NONDE")</f>
        <v>Sender_NONDE</v>
      </c>
    </row>
    <row r="43640" spans="6:6">
      <c r="F43640" t="str">
        <f>IF([1]Radio!C43654="Deutschland", "Sender_DE", "Sender_NONDE")</f>
        <v>Sender_NONDE</v>
      </c>
    </row>
    <row r="43641" spans="6:6">
      <c r="F43641" t="str">
        <f>IF([1]Radio!C43655="Deutschland", "Sender_DE", "Sender_NONDE")</f>
        <v>Sender_NONDE</v>
      </c>
    </row>
    <row r="43642" spans="6:6">
      <c r="F43642" t="str">
        <f>IF([1]Radio!C43656="Deutschland", "Sender_DE", "Sender_NONDE")</f>
        <v>Sender_NONDE</v>
      </c>
    </row>
    <row r="43643" spans="6:6">
      <c r="F43643" t="str">
        <f>IF([1]Radio!C43657="Deutschland", "Sender_DE", "Sender_NONDE")</f>
        <v>Sender_NONDE</v>
      </c>
    </row>
    <row r="43644" spans="6:6">
      <c r="F43644" t="str">
        <f>IF([1]Radio!C43658="Deutschland", "Sender_DE", "Sender_NONDE")</f>
        <v>Sender_NONDE</v>
      </c>
    </row>
    <row r="43645" spans="6:6">
      <c r="F43645" t="str">
        <f>IF([1]Radio!C43659="Deutschland", "Sender_DE", "Sender_NONDE")</f>
        <v>Sender_NONDE</v>
      </c>
    </row>
    <row r="43646" spans="6:6">
      <c r="F43646" t="str">
        <f>IF([1]Radio!C43660="Deutschland", "Sender_DE", "Sender_NONDE")</f>
        <v>Sender_NONDE</v>
      </c>
    </row>
    <row r="43647" spans="6:6">
      <c r="F43647" t="str">
        <f>IF([1]Radio!C43661="Deutschland", "Sender_DE", "Sender_NONDE")</f>
        <v>Sender_NONDE</v>
      </c>
    </row>
    <row r="43648" spans="6:6">
      <c r="F43648" t="str">
        <f>IF([1]Radio!C43662="Deutschland", "Sender_DE", "Sender_NONDE")</f>
        <v>Sender_NONDE</v>
      </c>
    </row>
    <row r="43649" spans="6:6">
      <c r="F43649" t="str">
        <f>IF([1]Radio!C43663="Deutschland", "Sender_DE", "Sender_NONDE")</f>
        <v>Sender_NONDE</v>
      </c>
    </row>
    <row r="43650" spans="6:6">
      <c r="F43650" t="str">
        <f>IF([1]Radio!C43664="Deutschland", "Sender_DE", "Sender_NONDE")</f>
        <v>Sender_NONDE</v>
      </c>
    </row>
    <row r="43651" spans="6:6">
      <c r="F43651" t="str">
        <f>IF([1]Radio!C43665="Deutschland", "Sender_DE", "Sender_NONDE")</f>
        <v>Sender_NONDE</v>
      </c>
    </row>
    <row r="43652" spans="6:6">
      <c r="F43652" t="str">
        <f>IF([1]Radio!C43666="Deutschland", "Sender_DE", "Sender_NONDE")</f>
        <v>Sender_NONDE</v>
      </c>
    </row>
    <row r="43653" spans="6:6">
      <c r="F43653" t="str">
        <f>IF([1]Radio!C43667="Deutschland", "Sender_DE", "Sender_NONDE")</f>
        <v>Sender_NONDE</v>
      </c>
    </row>
    <row r="43654" spans="6:6">
      <c r="F43654" t="str">
        <f>IF([1]Radio!C43668="Deutschland", "Sender_DE", "Sender_NONDE")</f>
        <v>Sender_NONDE</v>
      </c>
    </row>
    <row r="43655" spans="6:6">
      <c r="F43655" t="str">
        <f>IF([1]Radio!C43669="Deutschland", "Sender_DE", "Sender_NONDE")</f>
        <v>Sender_NONDE</v>
      </c>
    </row>
    <row r="43656" spans="6:6">
      <c r="F43656" t="str">
        <f>IF([1]Radio!C43670="Deutschland", "Sender_DE", "Sender_NONDE")</f>
        <v>Sender_NONDE</v>
      </c>
    </row>
    <row r="43657" spans="6:6">
      <c r="F43657" t="str">
        <f>IF([1]Radio!C43671="Deutschland", "Sender_DE", "Sender_NONDE")</f>
        <v>Sender_NONDE</v>
      </c>
    </row>
    <row r="43658" spans="6:6">
      <c r="F43658" t="str">
        <f>IF([1]Radio!C43672="Deutschland", "Sender_DE", "Sender_NONDE")</f>
        <v>Sender_NONDE</v>
      </c>
    </row>
    <row r="43659" spans="6:6">
      <c r="F43659" t="str">
        <f>IF([1]Radio!C43673="Deutschland", "Sender_DE", "Sender_NONDE")</f>
        <v>Sender_NONDE</v>
      </c>
    </row>
    <row r="43660" spans="6:6">
      <c r="F43660" t="str">
        <f>IF([1]Radio!C43674="Deutschland", "Sender_DE", "Sender_NONDE")</f>
        <v>Sender_NONDE</v>
      </c>
    </row>
    <row r="43661" spans="6:6">
      <c r="F43661" t="str">
        <f>IF([1]Radio!C43675="Deutschland", "Sender_DE", "Sender_NONDE")</f>
        <v>Sender_NONDE</v>
      </c>
    </row>
    <row r="43662" spans="6:6">
      <c r="F43662" t="str">
        <f>IF([1]Radio!C43676="Deutschland", "Sender_DE", "Sender_NONDE")</f>
        <v>Sender_NONDE</v>
      </c>
    </row>
    <row r="43663" spans="6:6">
      <c r="F43663" t="str">
        <f>IF([1]Radio!C43677="Deutschland", "Sender_DE", "Sender_NONDE")</f>
        <v>Sender_NONDE</v>
      </c>
    </row>
    <row r="43664" spans="6:6">
      <c r="F43664" t="str">
        <f>IF([1]Radio!C43678="Deutschland", "Sender_DE", "Sender_NONDE")</f>
        <v>Sender_NONDE</v>
      </c>
    </row>
    <row r="43665" spans="6:6">
      <c r="F43665" t="str">
        <f>IF([1]Radio!C43679="Deutschland", "Sender_DE", "Sender_NONDE")</f>
        <v>Sender_NONDE</v>
      </c>
    </row>
    <row r="43666" spans="6:6">
      <c r="F43666" t="str">
        <f>IF([1]Radio!C43680="Deutschland", "Sender_DE", "Sender_NONDE")</f>
        <v>Sender_NONDE</v>
      </c>
    </row>
    <row r="43667" spans="6:6">
      <c r="F43667" t="str">
        <f>IF([1]Radio!C43681="Deutschland", "Sender_DE", "Sender_NONDE")</f>
        <v>Sender_NONDE</v>
      </c>
    </row>
    <row r="43668" spans="6:6">
      <c r="F43668" t="str">
        <f>IF([1]Radio!C43682="Deutschland", "Sender_DE", "Sender_NONDE")</f>
        <v>Sender_NONDE</v>
      </c>
    </row>
    <row r="43669" spans="6:6">
      <c r="F43669" t="str">
        <f>IF([1]Radio!C43683="Deutschland", "Sender_DE", "Sender_NONDE")</f>
        <v>Sender_NONDE</v>
      </c>
    </row>
    <row r="43670" spans="6:6">
      <c r="F43670" t="str">
        <f>IF([1]Radio!C43684="Deutschland", "Sender_DE", "Sender_NONDE")</f>
        <v>Sender_NONDE</v>
      </c>
    </row>
    <row r="43671" spans="6:6">
      <c r="F43671" t="str">
        <f>IF([1]Radio!C43685="Deutschland", "Sender_DE", "Sender_NONDE")</f>
        <v>Sender_NONDE</v>
      </c>
    </row>
    <row r="43672" spans="6:6">
      <c r="F43672" t="str">
        <f>IF([1]Radio!C43686="Deutschland", "Sender_DE", "Sender_NONDE")</f>
        <v>Sender_NONDE</v>
      </c>
    </row>
    <row r="43673" spans="6:6">
      <c r="F43673" t="str">
        <f>IF([1]Radio!C43687="Deutschland", "Sender_DE", "Sender_NONDE")</f>
        <v>Sender_NONDE</v>
      </c>
    </row>
    <row r="43674" spans="6:6">
      <c r="F43674" t="str">
        <f>IF([1]Radio!C43688="Deutschland", "Sender_DE", "Sender_NONDE")</f>
        <v>Sender_NONDE</v>
      </c>
    </row>
    <row r="43675" spans="6:6">
      <c r="F43675" t="str">
        <f>IF([1]Radio!C43689="Deutschland", "Sender_DE", "Sender_NONDE")</f>
        <v>Sender_NONDE</v>
      </c>
    </row>
    <row r="43676" spans="6:6">
      <c r="F43676" t="str">
        <f>IF([1]Radio!C43690="Deutschland", "Sender_DE", "Sender_NONDE")</f>
        <v>Sender_NONDE</v>
      </c>
    </row>
    <row r="43677" spans="6:6">
      <c r="F43677" t="str">
        <f>IF([1]Radio!C43691="Deutschland", "Sender_DE", "Sender_NONDE")</f>
        <v>Sender_NONDE</v>
      </c>
    </row>
    <row r="43678" spans="6:6">
      <c r="F43678" t="str">
        <f>IF([1]Radio!C43692="Deutschland", "Sender_DE", "Sender_NONDE")</f>
        <v>Sender_NONDE</v>
      </c>
    </row>
    <row r="43679" spans="6:6">
      <c r="F43679" t="str">
        <f>IF([1]Radio!C43693="Deutschland", "Sender_DE", "Sender_NONDE")</f>
        <v>Sender_NONDE</v>
      </c>
    </row>
    <row r="43680" spans="6:6">
      <c r="F43680" t="str">
        <f>IF([1]Radio!C43694="Deutschland", "Sender_DE", "Sender_NONDE")</f>
        <v>Sender_NONDE</v>
      </c>
    </row>
    <row r="43681" spans="6:6">
      <c r="F43681" t="str">
        <f>IF([1]Radio!C43695="Deutschland", "Sender_DE", "Sender_NONDE")</f>
        <v>Sender_NONDE</v>
      </c>
    </row>
    <row r="43682" spans="6:6">
      <c r="F43682" t="str">
        <f>IF([1]Radio!C43696="Deutschland", "Sender_DE", "Sender_NONDE")</f>
        <v>Sender_NONDE</v>
      </c>
    </row>
    <row r="43683" spans="6:6">
      <c r="F43683" t="str">
        <f>IF([1]Radio!C43697="Deutschland", "Sender_DE", "Sender_NONDE")</f>
        <v>Sender_NONDE</v>
      </c>
    </row>
    <row r="43684" spans="6:6">
      <c r="F43684" t="str">
        <f>IF([1]Radio!C43698="Deutschland", "Sender_DE", "Sender_NONDE")</f>
        <v>Sender_NONDE</v>
      </c>
    </row>
    <row r="43685" spans="6:6">
      <c r="F43685" t="str">
        <f>IF([1]Radio!C43699="Deutschland", "Sender_DE", "Sender_NONDE")</f>
        <v>Sender_NONDE</v>
      </c>
    </row>
    <row r="43686" spans="6:6">
      <c r="F43686" t="str">
        <f>IF([1]Radio!C43700="Deutschland", "Sender_DE", "Sender_NONDE")</f>
        <v>Sender_NONDE</v>
      </c>
    </row>
    <row r="43687" spans="6:6">
      <c r="F43687" t="str">
        <f>IF([1]Radio!C43701="Deutschland", "Sender_DE", "Sender_NONDE")</f>
        <v>Sender_NONDE</v>
      </c>
    </row>
    <row r="43688" spans="6:6">
      <c r="F43688" t="str">
        <f>IF([1]Radio!C43702="Deutschland", "Sender_DE", "Sender_NONDE")</f>
        <v>Sender_NONDE</v>
      </c>
    </row>
    <row r="43689" spans="6:6">
      <c r="F43689" t="str">
        <f>IF([1]Radio!C43703="Deutschland", "Sender_DE", "Sender_NONDE")</f>
        <v>Sender_NONDE</v>
      </c>
    </row>
    <row r="43690" spans="6:6">
      <c r="F43690" t="str">
        <f>IF([1]Radio!C43704="Deutschland", "Sender_DE", "Sender_NONDE")</f>
        <v>Sender_NONDE</v>
      </c>
    </row>
    <row r="43691" spans="6:6">
      <c r="F43691" t="str">
        <f>IF([1]Radio!C43705="Deutschland", "Sender_DE", "Sender_NONDE")</f>
        <v>Sender_NONDE</v>
      </c>
    </row>
    <row r="43692" spans="6:6">
      <c r="F43692" t="str">
        <f>IF([1]Radio!C43706="Deutschland", "Sender_DE", "Sender_NONDE")</f>
        <v>Sender_NONDE</v>
      </c>
    </row>
    <row r="43693" spans="6:6">
      <c r="F43693" t="str">
        <f>IF([1]Radio!C43707="Deutschland", "Sender_DE", "Sender_NONDE")</f>
        <v>Sender_NONDE</v>
      </c>
    </row>
    <row r="43694" spans="6:6">
      <c r="F43694" t="str">
        <f>IF([1]Radio!C43708="Deutschland", "Sender_DE", "Sender_NONDE")</f>
        <v>Sender_NONDE</v>
      </c>
    </row>
    <row r="43695" spans="6:6">
      <c r="F43695" t="str">
        <f>IF([1]Radio!C43709="Deutschland", "Sender_DE", "Sender_NONDE")</f>
        <v>Sender_NONDE</v>
      </c>
    </row>
    <row r="43696" spans="6:6">
      <c r="F43696" t="str">
        <f>IF([1]Radio!C43710="Deutschland", "Sender_DE", "Sender_NONDE")</f>
        <v>Sender_NONDE</v>
      </c>
    </row>
    <row r="43697" spans="6:6">
      <c r="F43697" t="str">
        <f>IF([1]Radio!C43711="Deutschland", "Sender_DE", "Sender_NONDE")</f>
        <v>Sender_NONDE</v>
      </c>
    </row>
    <row r="43698" spans="6:6">
      <c r="F43698" t="str">
        <f>IF([1]Radio!C43712="Deutschland", "Sender_DE", "Sender_NONDE")</f>
        <v>Sender_NONDE</v>
      </c>
    </row>
    <row r="43699" spans="6:6">
      <c r="F43699" t="str">
        <f>IF([1]Radio!C43713="Deutschland", "Sender_DE", "Sender_NONDE")</f>
        <v>Sender_NONDE</v>
      </c>
    </row>
    <row r="43700" spans="6:6">
      <c r="F43700" t="str">
        <f>IF([1]Radio!C43714="Deutschland", "Sender_DE", "Sender_NONDE")</f>
        <v>Sender_NONDE</v>
      </c>
    </row>
    <row r="43701" spans="6:6">
      <c r="F43701" t="str">
        <f>IF([1]Radio!C43715="Deutschland", "Sender_DE", "Sender_NONDE")</f>
        <v>Sender_NONDE</v>
      </c>
    </row>
    <row r="43702" spans="6:6">
      <c r="F43702" t="str">
        <f>IF([1]Radio!C43716="Deutschland", "Sender_DE", "Sender_NONDE")</f>
        <v>Sender_NONDE</v>
      </c>
    </row>
    <row r="43703" spans="6:6">
      <c r="F43703" t="str">
        <f>IF([1]Radio!C43717="Deutschland", "Sender_DE", "Sender_NONDE")</f>
        <v>Sender_NONDE</v>
      </c>
    </row>
    <row r="43704" spans="6:6">
      <c r="F43704" t="str">
        <f>IF([1]Radio!C43718="Deutschland", "Sender_DE", "Sender_NONDE")</f>
        <v>Sender_NONDE</v>
      </c>
    </row>
    <row r="43705" spans="6:6">
      <c r="F43705" t="str">
        <f>IF([1]Radio!C43719="Deutschland", "Sender_DE", "Sender_NONDE")</f>
        <v>Sender_NONDE</v>
      </c>
    </row>
    <row r="43706" spans="6:6">
      <c r="F43706" t="str">
        <f>IF([1]Radio!C43720="Deutschland", "Sender_DE", "Sender_NONDE")</f>
        <v>Sender_NONDE</v>
      </c>
    </row>
    <row r="43707" spans="6:6">
      <c r="F43707" t="str">
        <f>IF([1]Radio!C43721="Deutschland", "Sender_DE", "Sender_NONDE")</f>
        <v>Sender_NONDE</v>
      </c>
    </row>
    <row r="43708" spans="6:6">
      <c r="F43708" t="str">
        <f>IF([1]Radio!C43722="Deutschland", "Sender_DE", "Sender_NONDE")</f>
        <v>Sender_NONDE</v>
      </c>
    </row>
    <row r="43709" spans="6:6">
      <c r="F43709" t="str">
        <f>IF([1]Radio!C43723="Deutschland", "Sender_DE", "Sender_NONDE")</f>
        <v>Sender_NONDE</v>
      </c>
    </row>
    <row r="43710" spans="6:6">
      <c r="F43710" t="str">
        <f>IF([1]Radio!C43724="Deutschland", "Sender_DE", "Sender_NONDE")</f>
        <v>Sender_NONDE</v>
      </c>
    </row>
    <row r="43711" spans="6:6">
      <c r="F43711" t="str">
        <f>IF([1]Radio!C43725="Deutschland", "Sender_DE", "Sender_NONDE")</f>
        <v>Sender_NONDE</v>
      </c>
    </row>
    <row r="43712" spans="6:6">
      <c r="F43712" t="str">
        <f>IF([1]Radio!C43726="Deutschland", "Sender_DE", "Sender_NONDE")</f>
        <v>Sender_NONDE</v>
      </c>
    </row>
    <row r="43713" spans="6:6">
      <c r="F43713" t="str">
        <f>IF([1]Radio!C43727="Deutschland", "Sender_DE", "Sender_NONDE")</f>
        <v>Sender_NONDE</v>
      </c>
    </row>
    <row r="43714" spans="6:6">
      <c r="F43714" t="str">
        <f>IF([1]Radio!C43728="Deutschland", "Sender_DE", "Sender_NONDE")</f>
        <v>Sender_NONDE</v>
      </c>
    </row>
    <row r="43715" spans="6:6">
      <c r="F43715" t="str">
        <f>IF([1]Radio!C43729="Deutschland", "Sender_DE", "Sender_NONDE")</f>
        <v>Sender_NONDE</v>
      </c>
    </row>
    <row r="43716" spans="6:6">
      <c r="F43716" t="str">
        <f>IF([1]Radio!C43730="Deutschland", "Sender_DE", "Sender_NONDE")</f>
        <v>Sender_NONDE</v>
      </c>
    </row>
    <row r="43717" spans="6:6">
      <c r="F43717" t="str">
        <f>IF([1]Radio!C43731="Deutschland", "Sender_DE", "Sender_NONDE")</f>
        <v>Sender_NONDE</v>
      </c>
    </row>
    <row r="43718" spans="6:6">
      <c r="F43718" t="str">
        <f>IF([1]Radio!C43732="Deutschland", "Sender_DE", "Sender_NONDE")</f>
        <v>Sender_NONDE</v>
      </c>
    </row>
    <row r="43719" spans="6:6">
      <c r="F43719" t="str">
        <f>IF([1]Radio!C43733="Deutschland", "Sender_DE", "Sender_NONDE")</f>
        <v>Sender_NONDE</v>
      </c>
    </row>
    <row r="43720" spans="6:6">
      <c r="F43720" t="str">
        <f>IF([1]Radio!C43734="Deutschland", "Sender_DE", "Sender_NONDE")</f>
        <v>Sender_NONDE</v>
      </c>
    </row>
    <row r="43721" spans="6:6">
      <c r="F43721" t="str">
        <f>IF([1]Radio!C43735="Deutschland", "Sender_DE", "Sender_NONDE")</f>
        <v>Sender_NONDE</v>
      </c>
    </row>
    <row r="43722" spans="6:6">
      <c r="F43722" t="str">
        <f>IF([1]Radio!C43736="Deutschland", "Sender_DE", "Sender_NONDE")</f>
        <v>Sender_NONDE</v>
      </c>
    </row>
    <row r="43723" spans="6:6">
      <c r="F43723" t="str">
        <f>IF([1]Radio!C43737="Deutschland", "Sender_DE", "Sender_NONDE")</f>
        <v>Sender_NONDE</v>
      </c>
    </row>
    <row r="43724" spans="6:6">
      <c r="F43724" t="str">
        <f>IF([1]Radio!C43738="Deutschland", "Sender_DE", "Sender_NONDE")</f>
        <v>Sender_NONDE</v>
      </c>
    </row>
    <row r="43725" spans="6:6">
      <c r="F43725" t="str">
        <f>IF([1]Radio!C43739="Deutschland", "Sender_DE", "Sender_NONDE")</f>
        <v>Sender_NONDE</v>
      </c>
    </row>
    <row r="43726" spans="6:6">
      <c r="F43726" t="str">
        <f>IF([1]Radio!C43740="Deutschland", "Sender_DE", "Sender_NONDE")</f>
        <v>Sender_NONDE</v>
      </c>
    </row>
    <row r="43727" spans="6:6">
      <c r="F43727" t="str">
        <f>IF([1]Radio!C43741="Deutschland", "Sender_DE", "Sender_NONDE")</f>
        <v>Sender_NONDE</v>
      </c>
    </row>
    <row r="43728" spans="6:6">
      <c r="F43728" t="str">
        <f>IF([1]Radio!C43742="Deutschland", "Sender_DE", "Sender_NONDE")</f>
        <v>Sender_NONDE</v>
      </c>
    </row>
    <row r="43729" spans="6:6">
      <c r="F43729" t="str">
        <f>IF([1]Radio!C43743="Deutschland", "Sender_DE", "Sender_NONDE")</f>
        <v>Sender_NONDE</v>
      </c>
    </row>
    <row r="43730" spans="6:6">
      <c r="F43730" t="str">
        <f>IF([1]Radio!C43744="Deutschland", "Sender_DE", "Sender_NONDE")</f>
        <v>Sender_NONDE</v>
      </c>
    </row>
    <row r="43731" spans="6:6">
      <c r="F43731" t="str">
        <f>IF([1]Radio!C43745="Deutschland", "Sender_DE", "Sender_NONDE")</f>
        <v>Sender_NONDE</v>
      </c>
    </row>
    <row r="43732" spans="6:6">
      <c r="F43732" t="str">
        <f>IF([1]Radio!C43746="Deutschland", "Sender_DE", "Sender_NONDE")</f>
        <v>Sender_NONDE</v>
      </c>
    </row>
    <row r="43733" spans="6:6">
      <c r="F43733" t="str">
        <f>IF([1]Radio!C43747="Deutschland", "Sender_DE", "Sender_NONDE")</f>
        <v>Sender_NONDE</v>
      </c>
    </row>
    <row r="43734" spans="6:6">
      <c r="F43734" t="str">
        <f>IF([1]Radio!C43748="Deutschland", "Sender_DE", "Sender_NONDE")</f>
        <v>Sender_NONDE</v>
      </c>
    </row>
    <row r="43735" spans="6:6">
      <c r="F43735" t="str">
        <f>IF([1]Radio!C43749="Deutschland", "Sender_DE", "Sender_NONDE")</f>
        <v>Sender_NONDE</v>
      </c>
    </row>
    <row r="43736" spans="6:6">
      <c r="F43736" t="str">
        <f>IF([1]Radio!C43750="Deutschland", "Sender_DE", "Sender_NONDE")</f>
        <v>Sender_NONDE</v>
      </c>
    </row>
    <row r="43737" spans="6:6">
      <c r="F43737" t="str">
        <f>IF([1]Radio!C43751="Deutschland", "Sender_DE", "Sender_NONDE")</f>
        <v>Sender_NONDE</v>
      </c>
    </row>
    <row r="43738" spans="6:6">
      <c r="F43738" t="str">
        <f>IF([1]Radio!C43752="Deutschland", "Sender_DE", "Sender_NONDE")</f>
        <v>Sender_NONDE</v>
      </c>
    </row>
    <row r="43739" spans="6:6">
      <c r="F43739" t="str">
        <f>IF([1]Radio!C43753="Deutschland", "Sender_DE", "Sender_NONDE")</f>
        <v>Sender_NONDE</v>
      </c>
    </row>
    <row r="43740" spans="6:6">
      <c r="F43740" t="str">
        <f>IF([1]Radio!C43754="Deutschland", "Sender_DE", "Sender_NONDE")</f>
        <v>Sender_NONDE</v>
      </c>
    </row>
    <row r="43741" spans="6:6">
      <c r="F43741" t="str">
        <f>IF([1]Radio!C43755="Deutschland", "Sender_DE", "Sender_NONDE")</f>
        <v>Sender_NONDE</v>
      </c>
    </row>
    <row r="43742" spans="6:6">
      <c r="F43742" t="str">
        <f>IF([1]Radio!C43756="Deutschland", "Sender_DE", "Sender_NONDE")</f>
        <v>Sender_NONDE</v>
      </c>
    </row>
    <row r="43743" spans="6:6">
      <c r="F43743" t="str">
        <f>IF([1]Radio!C43757="Deutschland", "Sender_DE", "Sender_NONDE")</f>
        <v>Sender_NONDE</v>
      </c>
    </row>
    <row r="43744" spans="6:6">
      <c r="F43744" t="str">
        <f>IF([1]Radio!C43758="Deutschland", "Sender_DE", "Sender_NONDE")</f>
        <v>Sender_NONDE</v>
      </c>
    </row>
    <row r="43745" spans="6:6">
      <c r="F43745" t="str">
        <f>IF([1]Radio!C43759="Deutschland", "Sender_DE", "Sender_NONDE")</f>
        <v>Sender_NONDE</v>
      </c>
    </row>
    <row r="43746" spans="6:6">
      <c r="F43746" t="str">
        <f>IF([1]Radio!C43760="Deutschland", "Sender_DE", "Sender_NONDE")</f>
        <v>Sender_NONDE</v>
      </c>
    </row>
    <row r="43747" spans="6:6">
      <c r="F43747" t="str">
        <f>IF([1]Radio!C43761="Deutschland", "Sender_DE", "Sender_NONDE")</f>
        <v>Sender_NONDE</v>
      </c>
    </row>
    <row r="43748" spans="6:6">
      <c r="F43748" t="str">
        <f>IF([1]Radio!C43762="Deutschland", "Sender_DE", "Sender_NONDE")</f>
        <v>Sender_NONDE</v>
      </c>
    </row>
    <row r="43749" spans="6:6">
      <c r="F43749" t="str">
        <f>IF([1]Radio!C43763="Deutschland", "Sender_DE", "Sender_NONDE")</f>
        <v>Sender_NONDE</v>
      </c>
    </row>
    <row r="43750" spans="6:6">
      <c r="F43750" t="str">
        <f>IF([1]Radio!C43764="Deutschland", "Sender_DE", "Sender_NONDE")</f>
        <v>Sender_NONDE</v>
      </c>
    </row>
    <row r="43751" spans="6:6">
      <c r="F43751" t="str">
        <f>IF([1]Radio!C43765="Deutschland", "Sender_DE", "Sender_NONDE")</f>
        <v>Sender_NONDE</v>
      </c>
    </row>
    <row r="43752" spans="6:6">
      <c r="F43752" t="str">
        <f>IF([1]Radio!C43766="Deutschland", "Sender_DE", "Sender_NONDE")</f>
        <v>Sender_NONDE</v>
      </c>
    </row>
    <row r="43753" spans="6:6">
      <c r="F43753" t="str">
        <f>IF([1]Radio!C43767="Deutschland", "Sender_DE", "Sender_NONDE")</f>
        <v>Sender_NONDE</v>
      </c>
    </row>
    <row r="43754" spans="6:6">
      <c r="F43754" t="str">
        <f>IF([1]Radio!C43768="Deutschland", "Sender_DE", "Sender_NONDE")</f>
        <v>Sender_NONDE</v>
      </c>
    </row>
    <row r="43755" spans="6:6">
      <c r="F43755" t="str">
        <f>IF([1]Radio!C43769="Deutschland", "Sender_DE", "Sender_NONDE")</f>
        <v>Sender_NONDE</v>
      </c>
    </row>
    <row r="43756" spans="6:6">
      <c r="F43756" t="str">
        <f>IF([1]Radio!C43770="Deutschland", "Sender_DE", "Sender_NONDE")</f>
        <v>Sender_NONDE</v>
      </c>
    </row>
    <row r="43757" spans="6:6">
      <c r="F43757" t="str">
        <f>IF([1]Radio!C43771="Deutschland", "Sender_DE", "Sender_NONDE")</f>
        <v>Sender_NONDE</v>
      </c>
    </row>
    <row r="43758" spans="6:6">
      <c r="F43758" t="str">
        <f>IF([1]Radio!C43772="Deutschland", "Sender_DE", "Sender_NONDE")</f>
        <v>Sender_NONDE</v>
      </c>
    </row>
    <row r="43759" spans="6:6">
      <c r="F43759" t="str">
        <f>IF([1]Radio!C43773="Deutschland", "Sender_DE", "Sender_NONDE")</f>
        <v>Sender_NONDE</v>
      </c>
    </row>
    <row r="43760" spans="6:6">
      <c r="F43760" t="str">
        <f>IF([1]Radio!C43774="Deutschland", "Sender_DE", "Sender_NONDE")</f>
        <v>Sender_NONDE</v>
      </c>
    </row>
    <row r="43761" spans="6:6">
      <c r="F43761" t="str">
        <f>IF([1]Radio!C43775="Deutschland", "Sender_DE", "Sender_NONDE")</f>
        <v>Sender_NONDE</v>
      </c>
    </row>
    <row r="43762" spans="6:6">
      <c r="F43762" t="str">
        <f>IF([1]Radio!C43776="Deutschland", "Sender_DE", "Sender_NONDE")</f>
        <v>Sender_NONDE</v>
      </c>
    </row>
    <row r="43763" spans="6:6">
      <c r="F43763" t="str">
        <f>IF([1]Radio!C43777="Deutschland", "Sender_DE", "Sender_NONDE")</f>
        <v>Sender_NONDE</v>
      </c>
    </row>
    <row r="43764" spans="6:6">
      <c r="F43764" t="str">
        <f>IF([1]Radio!C43778="Deutschland", "Sender_DE", "Sender_NONDE")</f>
        <v>Sender_NONDE</v>
      </c>
    </row>
    <row r="43765" spans="6:6">
      <c r="F43765" t="str">
        <f>IF([1]Radio!C43779="Deutschland", "Sender_DE", "Sender_NONDE")</f>
        <v>Sender_NONDE</v>
      </c>
    </row>
    <row r="43766" spans="6:6">
      <c r="F43766" t="str">
        <f>IF([1]Radio!C43780="Deutschland", "Sender_DE", "Sender_NONDE")</f>
        <v>Sender_NONDE</v>
      </c>
    </row>
    <row r="43767" spans="6:6">
      <c r="F43767" t="str">
        <f>IF([1]Radio!C43781="Deutschland", "Sender_DE", "Sender_NONDE")</f>
        <v>Sender_NONDE</v>
      </c>
    </row>
    <row r="43768" spans="6:6">
      <c r="F43768" t="str">
        <f>IF([1]Radio!C43782="Deutschland", "Sender_DE", "Sender_NONDE")</f>
        <v>Sender_NONDE</v>
      </c>
    </row>
    <row r="43769" spans="6:6">
      <c r="F43769" t="str">
        <f>IF([1]Radio!C43783="Deutschland", "Sender_DE", "Sender_NONDE")</f>
        <v>Sender_NONDE</v>
      </c>
    </row>
    <row r="43770" spans="6:6">
      <c r="F43770" t="str">
        <f>IF([1]Radio!C43784="Deutschland", "Sender_DE", "Sender_NONDE")</f>
        <v>Sender_NONDE</v>
      </c>
    </row>
    <row r="43771" spans="6:6">
      <c r="F43771" t="str">
        <f>IF([1]Radio!C43785="Deutschland", "Sender_DE", "Sender_NONDE")</f>
        <v>Sender_NONDE</v>
      </c>
    </row>
    <row r="43772" spans="6:6">
      <c r="F43772" t="str">
        <f>IF([1]Radio!C43786="Deutschland", "Sender_DE", "Sender_NONDE")</f>
        <v>Sender_NONDE</v>
      </c>
    </row>
    <row r="43773" spans="6:6">
      <c r="F43773" t="str">
        <f>IF([1]Radio!C43787="Deutschland", "Sender_DE", "Sender_NONDE")</f>
        <v>Sender_NONDE</v>
      </c>
    </row>
    <row r="43774" spans="6:6">
      <c r="F43774" t="str">
        <f>IF([1]Radio!C43788="Deutschland", "Sender_DE", "Sender_NONDE")</f>
        <v>Sender_NONDE</v>
      </c>
    </row>
    <row r="43775" spans="6:6">
      <c r="F43775" t="str">
        <f>IF([1]Radio!C43789="Deutschland", "Sender_DE", "Sender_NONDE")</f>
        <v>Sender_NONDE</v>
      </c>
    </row>
    <row r="43776" spans="6:6">
      <c r="F43776" t="str">
        <f>IF([1]Radio!C43790="Deutschland", "Sender_DE", "Sender_NONDE")</f>
        <v>Sender_NONDE</v>
      </c>
    </row>
    <row r="43777" spans="6:6">
      <c r="F43777" t="str">
        <f>IF([1]Radio!C43791="Deutschland", "Sender_DE", "Sender_NONDE")</f>
        <v>Sender_NONDE</v>
      </c>
    </row>
    <row r="43778" spans="6:6">
      <c r="F43778" t="str">
        <f>IF([1]Radio!C43792="Deutschland", "Sender_DE", "Sender_NONDE")</f>
        <v>Sender_NONDE</v>
      </c>
    </row>
    <row r="43779" spans="6:6">
      <c r="F43779" t="str">
        <f>IF([1]Radio!C43793="Deutschland", "Sender_DE", "Sender_NONDE")</f>
        <v>Sender_NONDE</v>
      </c>
    </row>
    <row r="43780" spans="6:6">
      <c r="F43780" t="str">
        <f>IF([1]Radio!C43794="Deutschland", "Sender_DE", "Sender_NONDE")</f>
        <v>Sender_NONDE</v>
      </c>
    </row>
    <row r="43781" spans="6:6">
      <c r="F43781" t="str">
        <f>IF([1]Radio!C43795="Deutschland", "Sender_DE", "Sender_NONDE")</f>
        <v>Sender_NONDE</v>
      </c>
    </row>
    <row r="43782" spans="6:6">
      <c r="F43782" t="str">
        <f>IF([1]Radio!C43796="Deutschland", "Sender_DE", "Sender_NONDE")</f>
        <v>Sender_NONDE</v>
      </c>
    </row>
    <row r="43783" spans="6:6">
      <c r="F43783" t="str">
        <f>IF([1]Radio!C43797="Deutschland", "Sender_DE", "Sender_NONDE")</f>
        <v>Sender_NONDE</v>
      </c>
    </row>
    <row r="43784" spans="6:6">
      <c r="F43784" t="str">
        <f>IF([1]Radio!C43798="Deutschland", "Sender_DE", "Sender_NONDE")</f>
        <v>Sender_NONDE</v>
      </c>
    </row>
    <row r="43785" spans="6:6">
      <c r="F43785" t="str">
        <f>IF([1]Radio!C43799="Deutschland", "Sender_DE", "Sender_NONDE")</f>
        <v>Sender_NONDE</v>
      </c>
    </row>
    <row r="43786" spans="6:6">
      <c r="F43786" t="str">
        <f>IF([1]Radio!C43800="Deutschland", "Sender_DE", "Sender_NONDE")</f>
        <v>Sender_NONDE</v>
      </c>
    </row>
    <row r="43787" spans="6:6">
      <c r="F43787" t="str">
        <f>IF([1]Radio!C43801="Deutschland", "Sender_DE", "Sender_NONDE")</f>
        <v>Sender_NONDE</v>
      </c>
    </row>
    <row r="43788" spans="6:6">
      <c r="F43788" t="str">
        <f>IF([1]Radio!C43802="Deutschland", "Sender_DE", "Sender_NONDE")</f>
        <v>Sender_NONDE</v>
      </c>
    </row>
    <row r="43789" spans="6:6">
      <c r="F43789" t="str">
        <f>IF([1]Radio!C43803="Deutschland", "Sender_DE", "Sender_NONDE")</f>
        <v>Sender_NONDE</v>
      </c>
    </row>
    <row r="43790" spans="6:6">
      <c r="F43790" t="str">
        <f>IF([1]Radio!C43804="Deutschland", "Sender_DE", "Sender_NONDE")</f>
        <v>Sender_NONDE</v>
      </c>
    </row>
    <row r="43791" spans="6:6">
      <c r="F43791" t="str">
        <f>IF([1]Radio!C43805="Deutschland", "Sender_DE", "Sender_NONDE")</f>
        <v>Sender_NONDE</v>
      </c>
    </row>
    <row r="43792" spans="6:6">
      <c r="F43792" t="str">
        <f>IF([1]Radio!C43806="Deutschland", "Sender_DE", "Sender_NONDE")</f>
        <v>Sender_NONDE</v>
      </c>
    </row>
    <row r="43793" spans="6:6">
      <c r="F43793" t="str">
        <f>IF([1]Radio!C43807="Deutschland", "Sender_DE", "Sender_NONDE")</f>
        <v>Sender_NONDE</v>
      </c>
    </row>
    <row r="43794" spans="6:6">
      <c r="F43794" t="str">
        <f>IF([1]Radio!C43808="Deutschland", "Sender_DE", "Sender_NONDE")</f>
        <v>Sender_NONDE</v>
      </c>
    </row>
    <row r="43795" spans="6:6">
      <c r="F43795" t="str">
        <f>IF([1]Radio!C43809="Deutschland", "Sender_DE", "Sender_NONDE")</f>
        <v>Sender_NONDE</v>
      </c>
    </row>
    <row r="43796" spans="6:6">
      <c r="F43796" t="str">
        <f>IF([1]Radio!C43810="Deutschland", "Sender_DE", "Sender_NONDE")</f>
        <v>Sender_NONDE</v>
      </c>
    </row>
    <row r="43797" spans="6:6">
      <c r="F43797" t="str">
        <f>IF([1]Radio!C43811="Deutschland", "Sender_DE", "Sender_NONDE")</f>
        <v>Sender_NONDE</v>
      </c>
    </row>
    <row r="43798" spans="6:6">
      <c r="F43798" t="str">
        <f>IF([1]Radio!C43812="Deutschland", "Sender_DE", "Sender_NONDE")</f>
        <v>Sender_NONDE</v>
      </c>
    </row>
    <row r="43799" spans="6:6">
      <c r="F43799" t="str">
        <f>IF([1]Radio!C43813="Deutschland", "Sender_DE", "Sender_NONDE")</f>
        <v>Sender_NONDE</v>
      </c>
    </row>
    <row r="43800" spans="6:6">
      <c r="F43800" t="str">
        <f>IF([1]Radio!C43814="Deutschland", "Sender_DE", "Sender_NONDE")</f>
        <v>Sender_NONDE</v>
      </c>
    </row>
    <row r="43801" spans="6:6">
      <c r="F43801" t="str">
        <f>IF([1]Radio!C43815="Deutschland", "Sender_DE", "Sender_NONDE")</f>
        <v>Sender_NONDE</v>
      </c>
    </row>
    <row r="43802" spans="6:6">
      <c r="F43802" t="str">
        <f>IF([1]Radio!C43816="Deutschland", "Sender_DE", "Sender_NONDE")</f>
        <v>Sender_NONDE</v>
      </c>
    </row>
    <row r="43803" spans="6:6">
      <c r="F43803" t="str">
        <f>IF([1]Radio!C43817="Deutschland", "Sender_DE", "Sender_NONDE")</f>
        <v>Sender_NONDE</v>
      </c>
    </row>
    <row r="43804" spans="6:6">
      <c r="F43804" t="str">
        <f>IF([1]Radio!C43818="Deutschland", "Sender_DE", "Sender_NONDE")</f>
        <v>Sender_NONDE</v>
      </c>
    </row>
    <row r="43805" spans="6:6">
      <c r="F43805" t="str">
        <f>IF([1]Radio!C43819="Deutschland", "Sender_DE", "Sender_NONDE")</f>
        <v>Sender_NONDE</v>
      </c>
    </row>
    <row r="43806" spans="6:6">
      <c r="F43806" t="str">
        <f>IF([1]Radio!C43820="Deutschland", "Sender_DE", "Sender_NONDE")</f>
        <v>Sender_NONDE</v>
      </c>
    </row>
    <row r="43807" spans="6:6">
      <c r="F43807" t="str">
        <f>IF([1]Radio!C43821="Deutschland", "Sender_DE", "Sender_NONDE")</f>
        <v>Sender_NONDE</v>
      </c>
    </row>
    <row r="43808" spans="6:6">
      <c r="F43808" t="str">
        <f>IF([1]Radio!C43822="Deutschland", "Sender_DE", "Sender_NONDE")</f>
        <v>Sender_NONDE</v>
      </c>
    </row>
    <row r="43809" spans="6:6">
      <c r="F43809" t="str">
        <f>IF([1]Radio!C43823="Deutschland", "Sender_DE", "Sender_NONDE")</f>
        <v>Sender_NONDE</v>
      </c>
    </row>
    <row r="43810" spans="6:6">
      <c r="F43810" t="str">
        <f>IF([1]Radio!C43824="Deutschland", "Sender_DE", "Sender_NONDE")</f>
        <v>Sender_NONDE</v>
      </c>
    </row>
    <row r="43811" spans="6:6">
      <c r="F43811" t="str">
        <f>IF([1]Radio!C43825="Deutschland", "Sender_DE", "Sender_NONDE")</f>
        <v>Sender_NONDE</v>
      </c>
    </row>
    <row r="43812" spans="6:6">
      <c r="F43812" t="str">
        <f>IF([1]Radio!C43826="Deutschland", "Sender_DE", "Sender_NONDE")</f>
        <v>Sender_NONDE</v>
      </c>
    </row>
    <row r="43813" spans="6:6">
      <c r="F43813" t="str">
        <f>IF([1]Radio!C43827="Deutschland", "Sender_DE", "Sender_NONDE")</f>
        <v>Sender_NONDE</v>
      </c>
    </row>
    <row r="43814" spans="6:6">
      <c r="F43814" t="str">
        <f>IF([1]Radio!C43828="Deutschland", "Sender_DE", "Sender_NONDE")</f>
        <v>Sender_NONDE</v>
      </c>
    </row>
    <row r="43815" spans="6:6">
      <c r="F43815" t="str">
        <f>IF([1]Radio!C43829="Deutschland", "Sender_DE", "Sender_NONDE")</f>
        <v>Sender_NONDE</v>
      </c>
    </row>
    <row r="43816" spans="6:6">
      <c r="F43816" t="str">
        <f>IF([1]Radio!C43830="Deutschland", "Sender_DE", "Sender_NONDE")</f>
        <v>Sender_NONDE</v>
      </c>
    </row>
    <row r="43817" spans="6:6">
      <c r="F43817" t="str">
        <f>IF([1]Radio!C43831="Deutschland", "Sender_DE", "Sender_NONDE")</f>
        <v>Sender_NONDE</v>
      </c>
    </row>
    <row r="43818" spans="6:6">
      <c r="F43818" t="str">
        <f>IF([1]Radio!C43832="Deutschland", "Sender_DE", "Sender_NONDE")</f>
        <v>Sender_NONDE</v>
      </c>
    </row>
    <row r="43819" spans="6:6">
      <c r="F43819" t="str">
        <f>IF([1]Radio!C43833="Deutschland", "Sender_DE", "Sender_NONDE")</f>
        <v>Sender_NONDE</v>
      </c>
    </row>
    <row r="43820" spans="6:6">
      <c r="F43820" t="str">
        <f>IF([1]Radio!C43834="Deutschland", "Sender_DE", "Sender_NONDE")</f>
        <v>Sender_NONDE</v>
      </c>
    </row>
    <row r="43821" spans="6:6">
      <c r="F43821" t="str">
        <f>IF([1]Radio!C43835="Deutschland", "Sender_DE", "Sender_NONDE")</f>
        <v>Sender_NONDE</v>
      </c>
    </row>
    <row r="43822" spans="6:6">
      <c r="F43822" t="str">
        <f>IF([1]Radio!C43836="Deutschland", "Sender_DE", "Sender_NONDE")</f>
        <v>Sender_NONDE</v>
      </c>
    </row>
    <row r="43823" spans="6:6">
      <c r="F43823" t="str">
        <f>IF([1]Radio!C43837="Deutschland", "Sender_DE", "Sender_NONDE")</f>
        <v>Sender_NONDE</v>
      </c>
    </row>
    <row r="43824" spans="6:6">
      <c r="F43824" t="str">
        <f>IF([1]Radio!C43838="Deutschland", "Sender_DE", "Sender_NONDE")</f>
        <v>Sender_NONDE</v>
      </c>
    </row>
    <row r="43825" spans="6:6">
      <c r="F43825" t="str">
        <f>IF([1]Radio!C43839="Deutschland", "Sender_DE", "Sender_NONDE")</f>
        <v>Sender_NONDE</v>
      </c>
    </row>
    <row r="43826" spans="6:6">
      <c r="F43826" t="str">
        <f>IF([1]Radio!C43840="Deutschland", "Sender_DE", "Sender_NONDE")</f>
        <v>Sender_NONDE</v>
      </c>
    </row>
    <row r="43827" spans="6:6">
      <c r="F43827" t="str">
        <f>IF([1]Radio!C43841="Deutschland", "Sender_DE", "Sender_NONDE")</f>
        <v>Sender_NONDE</v>
      </c>
    </row>
    <row r="43828" spans="6:6">
      <c r="F43828" t="str">
        <f>IF([1]Radio!C43842="Deutschland", "Sender_DE", "Sender_NONDE")</f>
        <v>Sender_NONDE</v>
      </c>
    </row>
    <row r="43829" spans="6:6">
      <c r="F43829" t="str">
        <f>IF([1]Radio!C43843="Deutschland", "Sender_DE", "Sender_NONDE")</f>
        <v>Sender_NONDE</v>
      </c>
    </row>
    <row r="43830" spans="6:6">
      <c r="F43830" t="str">
        <f>IF([1]Radio!C43844="Deutschland", "Sender_DE", "Sender_NONDE")</f>
        <v>Sender_NONDE</v>
      </c>
    </row>
    <row r="43831" spans="6:6">
      <c r="F43831" t="str">
        <f>IF([1]Radio!C43845="Deutschland", "Sender_DE", "Sender_NONDE")</f>
        <v>Sender_NONDE</v>
      </c>
    </row>
    <row r="43832" spans="6:6">
      <c r="F43832" t="str">
        <f>IF([1]Radio!C43846="Deutschland", "Sender_DE", "Sender_NONDE")</f>
        <v>Sender_NONDE</v>
      </c>
    </row>
    <row r="43833" spans="6:6">
      <c r="F43833" t="str">
        <f>IF([1]Radio!C43847="Deutschland", "Sender_DE", "Sender_NONDE")</f>
        <v>Sender_NONDE</v>
      </c>
    </row>
    <row r="43834" spans="6:6">
      <c r="F43834" t="str">
        <f>IF([1]Radio!C43848="Deutschland", "Sender_DE", "Sender_NONDE")</f>
        <v>Sender_NONDE</v>
      </c>
    </row>
    <row r="43835" spans="6:6">
      <c r="F43835" t="str">
        <f>IF([1]Radio!C43849="Deutschland", "Sender_DE", "Sender_NONDE")</f>
        <v>Sender_NONDE</v>
      </c>
    </row>
    <row r="43836" spans="6:6">
      <c r="F43836" t="str">
        <f>IF([1]Radio!C43850="Deutschland", "Sender_DE", "Sender_NONDE")</f>
        <v>Sender_NONDE</v>
      </c>
    </row>
    <row r="43837" spans="6:6">
      <c r="F43837" t="str">
        <f>IF([1]Radio!C43851="Deutschland", "Sender_DE", "Sender_NONDE")</f>
        <v>Sender_NONDE</v>
      </c>
    </row>
    <row r="43838" spans="6:6">
      <c r="F43838" t="str">
        <f>IF([1]Radio!C43852="Deutschland", "Sender_DE", "Sender_NONDE")</f>
        <v>Sender_NONDE</v>
      </c>
    </row>
    <row r="43839" spans="6:6">
      <c r="F43839" t="str">
        <f>IF([1]Radio!C43853="Deutschland", "Sender_DE", "Sender_NONDE")</f>
        <v>Sender_NONDE</v>
      </c>
    </row>
    <row r="43840" spans="6:6">
      <c r="F43840" t="str">
        <f>IF([1]Radio!C43854="Deutschland", "Sender_DE", "Sender_NONDE")</f>
        <v>Sender_NONDE</v>
      </c>
    </row>
    <row r="43841" spans="6:6">
      <c r="F43841" t="str">
        <f>IF([1]Radio!C43855="Deutschland", "Sender_DE", "Sender_NONDE")</f>
        <v>Sender_NONDE</v>
      </c>
    </row>
    <row r="43842" spans="6:6">
      <c r="F43842" t="str">
        <f>IF([1]Radio!C43856="Deutschland", "Sender_DE", "Sender_NONDE")</f>
        <v>Sender_NONDE</v>
      </c>
    </row>
    <row r="43843" spans="6:6">
      <c r="F43843" t="str">
        <f>IF([1]Radio!C43857="Deutschland", "Sender_DE", "Sender_NONDE")</f>
        <v>Sender_NONDE</v>
      </c>
    </row>
    <row r="43844" spans="6:6">
      <c r="F43844" t="str">
        <f>IF([1]Radio!C43858="Deutschland", "Sender_DE", "Sender_NONDE")</f>
        <v>Sender_NONDE</v>
      </c>
    </row>
    <row r="43845" spans="6:6">
      <c r="F43845" t="str">
        <f>IF([1]Radio!C43859="Deutschland", "Sender_DE", "Sender_NONDE")</f>
        <v>Sender_NONDE</v>
      </c>
    </row>
    <row r="43846" spans="6:6">
      <c r="F43846" t="str">
        <f>IF([1]Radio!C43860="Deutschland", "Sender_DE", "Sender_NONDE")</f>
        <v>Sender_NONDE</v>
      </c>
    </row>
    <row r="43847" spans="6:6">
      <c r="F43847" t="str">
        <f>IF([1]Radio!C43861="Deutschland", "Sender_DE", "Sender_NONDE")</f>
        <v>Sender_NONDE</v>
      </c>
    </row>
    <row r="43848" spans="6:6">
      <c r="F43848" t="str">
        <f>IF([1]Radio!C43862="Deutschland", "Sender_DE", "Sender_NONDE")</f>
        <v>Sender_NONDE</v>
      </c>
    </row>
    <row r="43849" spans="6:6">
      <c r="F43849" t="str">
        <f>IF([1]Radio!C43863="Deutschland", "Sender_DE", "Sender_NONDE")</f>
        <v>Sender_NONDE</v>
      </c>
    </row>
    <row r="43850" spans="6:6">
      <c r="F43850" t="str">
        <f>IF([1]Radio!C43864="Deutschland", "Sender_DE", "Sender_NONDE")</f>
        <v>Sender_NONDE</v>
      </c>
    </row>
    <row r="43851" spans="6:6">
      <c r="F43851" t="str">
        <f>IF([1]Radio!C43865="Deutschland", "Sender_DE", "Sender_NONDE")</f>
        <v>Sender_NONDE</v>
      </c>
    </row>
    <row r="43852" spans="6:6">
      <c r="F43852" t="str">
        <f>IF([1]Radio!C43866="Deutschland", "Sender_DE", "Sender_NONDE")</f>
        <v>Sender_NONDE</v>
      </c>
    </row>
    <row r="43853" spans="6:6">
      <c r="F43853" t="str">
        <f>IF([1]Radio!C43867="Deutschland", "Sender_DE", "Sender_NONDE")</f>
        <v>Sender_NONDE</v>
      </c>
    </row>
    <row r="43854" spans="6:6">
      <c r="F43854" t="str">
        <f>IF([1]Radio!C43868="Deutschland", "Sender_DE", "Sender_NONDE")</f>
        <v>Sender_NONDE</v>
      </c>
    </row>
    <row r="43855" spans="6:6">
      <c r="F43855" t="str">
        <f>IF([1]Radio!C43869="Deutschland", "Sender_DE", "Sender_NONDE")</f>
        <v>Sender_NONDE</v>
      </c>
    </row>
    <row r="43856" spans="6:6">
      <c r="F43856" t="str">
        <f>IF([1]Radio!C43870="Deutschland", "Sender_DE", "Sender_NONDE")</f>
        <v>Sender_NONDE</v>
      </c>
    </row>
    <row r="43857" spans="6:6">
      <c r="F43857" t="str">
        <f>IF([1]Radio!C43871="Deutschland", "Sender_DE", "Sender_NONDE")</f>
        <v>Sender_NONDE</v>
      </c>
    </row>
    <row r="43858" spans="6:6">
      <c r="F43858" t="str">
        <f>IF([1]Radio!C43872="Deutschland", "Sender_DE", "Sender_NONDE")</f>
        <v>Sender_NONDE</v>
      </c>
    </row>
    <row r="43859" spans="6:6">
      <c r="F43859" t="str">
        <f>IF([1]Radio!C43873="Deutschland", "Sender_DE", "Sender_NONDE")</f>
        <v>Sender_NONDE</v>
      </c>
    </row>
    <row r="43860" spans="6:6">
      <c r="F43860" t="str">
        <f>IF([1]Radio!C43874="Deutschland", "Sender_DE", "Sender_NONDE")</f>
        <v>Sender_NONDE</v>
      </c>
    </row>
    <row r="43861" spans="6:6">
      <c r="F43861" t="str">
        <f>IF([1]Radio!C43875="Deutschland", "Sender_DE", "Sender_NONDE")</f>
        <v>Sender_NONDE</v>
      </c>
    </row>
    <row r="43862" spans="6:6">
      <c r="F43862" t="str">
        <f>IF([1]Radio!C43876="Deutschland", "Sender_DE", "Sender_NONDE")</f>
        <v>Sender_NONDE</v>
      </c>
    </row>
    <row r="43863" spans="6:6">
      <c r="F43863" t="str">
        <f>IF([1]Radio!C43877="Deutschland", "Sender_DE", "Sender_NONDE")</f>
        <v>Sender_NONDE</v>
      </c>
    </row>
    <row r="43864" spans="6:6">
      <c r="F43864" t="str">
        <f>IF([1]Radio!C43878="Deutschland", "Sender_DE", "Sender_NONDE")</f>
        <v>Sender_NONDE</v>
      </c>
    </row>
    <row r="43865" spans="6:6">
      <c r="F43865" t="str">
        <f>IF([1]Radio!C43879="Deutschland", "Sender_DE", "Sender_NONDE")</f>
        <v>Sender_NONDE</v>
      </c>
    </row>
    <row r="43866" spans="6:6">
      <c r="F43866" t="str">
        <f>IF([1]Radio!C43880="Deutschland", "Sender_DE", "Sender_NONDE")</f>
        <v>Sender_NONDE</v>
      </c>
    </row>
    <row r="43867" spans="6:6">
      <c r="F43867" t="str">
        <f>IF([1]Radio!C43881="Deutschland", "Sender_DE", "Sender_NONDE")</f>
        <v>Sender_NONDE</v>
      </c>
    </row>
    <row r="43868" spans="6:6">
      <c r="F43868" t="str">
        <f>IF([1]Radio!C43882="Deutschland", "Sender_DE", "Sender_NONDE")</f>
        <v>Sender_NONDE</v>
      </c>
    </row>
    <row r="43869" spans="6:6">
      <c r="F43869" t="str">
        <f>IF([1]Radio!C43883="Deutschland", "Sender_DE", "Sender_NONDE")</f>
        <v>Sender_NONDE</v>
      </c>
    </row>
    <row r="43870" spans="6:6">
      <c r="F43870" t="str">
        <f>IF([1]Radio!C43884="Deutschland", "Sender_DE", "Sender_NONDE")</f>
        <v>Sender_NONDE</v>
      </c>
    </row>
    <row r="43871" spans="6:6">
      <c r="F43871" t="str">
        <f>IF([1]Radio!C43885="Deutschland", "Sender_DE", "Sender_NONDE")</f>
        <v>Sender_NONDE</v>
      </c>
    </row>
    <row r="43872" spans="6:6">
      <c r="F43872" t="str">
        <f>IF([1]Radio!C43886="Deutschland", "Sender_DE", "Sender_NONDE")</f>
        <v>Sender_NONDE</v>
      </c>
    </row>
    <row r="43873" spans="6:6">
      <c r="F43873" t="str">
        <f>IF([1]Radio!C43887="Deutschland", "Sender_DE", "Sender_NONDE")</f>
        <v>Sender_NONDE</v>
      </c>
    </row>
    <row r="43874" spans="6:6">
      <c r="F43874" t="str">
        <f>IF([1]Radio!C43888="Deutschland", "Sender_DE", "Sender_NONDE")</f>
        <v>Sender_NONDE</v>
      </c>
    </row>
    <row r="43875" spans="6:6">
      <c r="F43875" t="str">
        <f>IF([1]Radio!C43889="Deutschland", "Sender_DE", "Sender_NONDE")</f>
        <v>Sender_NONDE</v>
      </c>
    </row>
    <row r="43876" spans="6:6">
      <c r="F43876" t="str">
        <f>IF([1]Radio!C43890="Deutschland", "Sender_DE", "Sender_NONDE")</f>
        <v>Sender_NONDE</v>
      </c>
    </row>
    <row r="43877" spans="6:6">
      <c r="F43877" t="str">
        <f>IF([1]Radio!C43891="Deutschland", "Sender_DE", "Sender_NONDE")</f>
        <v>Sender_NONDE</v>
      </c>
    </row>
    <row r="43878" spans="6:6">
      <c r="F43878" t="str">
        <f>IF([1]Radio!C43892="Deutschland", "Sender_DE", "Sender_NONDE")</f>
        <v>Sender_NONDE</v>
      </c>
    </row>
    <row r="43879" spans="6:6">
      <c r="F43879" t="str">
        <f>IF([1]Radio!C43893="Deutschland", "Sender_DE", "Sender_NONDE")</f>
        <v>Sender_NONDE</v>
      </c>
    </row>
    <row r="43880" spans="6:6">
      <c r="F43880" t="str">
        <f>IF([1]Radio!C43894="Deutschland", "Sender_DE", "Sender_NONDE")</f>
        <v>Sender_NONDE</v>
      </c>
    </row>
    <row r="43881" spans="6:6">
      <c r="F43881" t="str">
        <f>IF([1]Radio!C43895="Deutschland", "Sender_DE", "Sender_NONDE")</f>
        <v>Sender_NONDE</v>
      </c>
    </row>
    <row r="43882" spans="6:6">
      <c r="F43882" t="str">
        <f>IF([1]Radio!C43896="Deutschland", "Sender_DE", "Sender_NONDE")</f>
        <v>Sender_NONDE</v>
      </c>
    </row>
    <row r="43883" spans="6:6">
      <c r="F43883" t="str">
        <f>IF([1]Radio!C43897="Deutschland", "Sender_DE", "Sender_NONDE")</f>
        <v>Sender_NONDE</v>
      </c>
    </row>
    <row r="43884" spans="6:6">
      <c r="F43884" t="str">
        <f>IF([1]Radio!C43898="Deutschland", "Sender_DE", "Sender_NONDE")</f>
        <v>Sender_NONDE</v>
      </c>
    </row>
    <row r="43885" spans="6:6">
      <c r="F43885" t="str">
        <f>IF([1]Radio!C43899="Deutschland", "Sender_DE", "Sender_NONDE")</f>
        <v>Sender_NONDE</v>
      </c>
    </row>
    <row r="43886" spans="6:6">
      <c r="F43886" t="str">
        <f>IF([1]Radio!C43900="Deutschland", "Sender_DE", "Sender_NONDE")</f>
        <v>Sender_NONDE</v>
      </c>
    </row>
    <row r="43887" spans="6:6">
      <c r="F43887" t="str">
        <f>IF([1]Radio!C43901="Deutschland", "Sender_DE", "Sender_NONDE")</f>
        <v>Sender_NONDE</v>
      </c>
    </row>
    <row r="43888" spans="6:6">
      <c r="F43888" t="str">
        <f>IF([1]Radio!C43902="Deutschland", "Sender_DE", "Sender_NONDE")</f>
        <v>Sender_NONDE</v>
      </c>
    </row>
    <row r="43889" spans="6:6">
      <c r="F43889" t="str">
        <f>IF([1]Radio!C43903="Deutschland", "Sender_DE", "Sender_NONDE")</f>
        <v>Sender_NONDE</v>
      </c>
    </row>
    <row r="43890" spans="6:6">
      <c r="F43890" t="str">
        <f>IF([1]Radio!C43904="Deutschland", "Sender_DE", "Sender_NONDE")</f>
        <v>Sender_NONDE</v>
      </c>
    </row>
    <row r="43891" spans="6:6">
      <c r="F43891" t="str">
        <f>IF([1]Radio!C43905="Deutschland", "Sender_DE", "Sender_NONDE")</f>
        <v>Sender_NONDE</v>
      </c>
    </row>
    <row r="43892" spans="6:6">
      <c r="F43892" t="str">
        <f>IF([1]Radio!C43906="Deutschland", "Sender_DE", "Sender_NONDE")</f>
        <v>Sender_NONDE</v>
      </c>
    </row>
    <row r="43893" spans="6:6">
      <c r="F43893" t="str">
        <f>IF([1]Radio!C43907="Deutschland", "Sender_DE", "Sender_NONDE")</f>
        <v>Sender_NONDE</v>
      </c>
    </row>
    <row r="43894" spans="6:6">
      <c r="F43894" t="str">
        <f>IF([1]Radio!C43908="Deutschland", "Sender_DE", "Sender_NONDE")</f>
        <v>Sender_NONDE</v>
      </c>
    </row>
    <row r="43895" spans="6:6">
      <c r="F43895" t="str">
        <f>IF([1]Radio!C43909="Deutschland", "Sender_DE", "Sender_NONDE")</f>
        <v>Sender_NONDE</v>
      </c>
    </row>
    <row r="43896" spans="6:6">
      <c r="F43896" t="str">
        <f>IF([1]Radio!C43910="Deutschland", "Sender_DE", "Sender_NONDE")</f>
        <v>Sender_NONDE</v>
      </c>
    </row>
    <row r="43897" spans="6:6">
      <c r="F43897" t="str">
        <f>IF([1]Radio!C43911="Deutschland", "Sender_DE", "Sender_NONDE")</f>
        <v>Sender_NONDE</v>
      </c>
    </row>
    <row r="43898" spans="6:6">
      <c r="F43898" t="str">
        <f>IF([1]Radio!C43912="Deutschland", "Sender_DE", "Sender_NONDE")</f>
        <v>Sender_NONDE</v>
      </c>
    </row>
    <row r="43899" spans="6:6">
      <c r="F43899" t="str">
        <f>IF([1]Radio!C43913="Deutschland", "Sender_DE", "Sender_NONDE")</f>
        <v>Sender_NONDE</v>
      </c>
    </row>
    <row r="43900" spans="6:6">
      <c r="F43900" t="str">
        <f>IF([1]Radio!C43914="Deutschland", "Sender_DE", "Sender_NONDE")</f>
        <v>Sender_NONDE</v>
      </c>
    </row>
    <row r="43901" spans="6:6">
      <c r="F43901" t="str">
        <f>IF([1]Radio!C43915="Deutschland", "Sender_DE", "Sender_NONDE")</f>
        <v>Sender_NONDE</v>
      </c>
    </row>
    <row r="43902" spans="6:6">
      <c r="F43902" t="str">
        <f>IF([1]Radio!C43916="Deutschland", "Sender_DE", "Sender_NONDE")</f>
        <v>Sender_NONDE</v>
      </c>
    </row>
    <row r="43903" spans="6:6">
      <c r="F43903" t="str">
        <f>IF([1]Radio!C43917="Deutschland", "Sender_DE", "Sender_NONDE")</f>
        <v>Sender_NONDE</v>
      </c>
    </row>
    <row r="43904" spans="6:6">
      <c r="F43904" t="str">
        <f>IF([1]Radio!C43918="Deutschland", "Sender_DE", "Sender_NONDE")</f>
        <v>Sender_NONDE</v>
      </c>
    </row>
    <row r="43905" spans="6:6">
      <c r="F43905" t="str">
        <f>IF([1]Radio!C43919="Deutschland", "Sender_DE", "Sender_NONDE")</f>
        <v>Sender_NONDE</v>
      </c>
    </row>
    <row r="43906" spans="6:6">
      <c r="F43906" t="str">
        <f>IF([1]Radio!C43920="Deutschland", "Sender_DE", "Sender_NONDE")</f>
        <v>Sender_NONDE</v>
      </c>
    </row>
    <row r="43907" spans="6:6">
      <c r="F43907" t="str">
        <f>IF([1]Radio!C43921="Deutschland", "Sender_DE", "Sender_NONDE")</f>
        <v>Sender_NONDE</v>
      </c>
    </row>
    <row r="43908" spans="6:6">
      <c r="F43908" t="str">
        <f>IF([1]Radio!C43922="Deutschland", "Sender_DE", "Sender_NONDE")</f>
        <v>Sender_NONDE</v>
      </c>
    </row>
    <row r="43909" spans="6:6">
      <c r="F43909" t="str">
        <f>IF([1]Radio!C43923="Deutschland", "Sender_DE", "Sender_NONDE")</f>
        <v>Sender_NONDE</v>
      </c>
    </row>
    <row r="43910" spans="6:6">
      <c r="F43910" t="str">
        <f>IF([1]Radio!C43924="Deutschland", "Sender_DE", "Sender_NONDE")</f>
        <v>Sender_NONDE</v>
      </c>
    </row>
    <row r="43911" spans="6:6">
      <c r="F43911" t="str">
        <f>IF([1]Radio!C43925="Deutschland", "Sender_DE", "Sender_NONDE")</f>
        <v>Sender_NONDE</v>
      </c>
    </row>
    <row r="43912" spans="6:6">
      <c r="F43912" t="str">
        <f>IF([1]Radio!C43926="Deutschland", "Sender_DE", "Sender_NONDE")</f>
        <v>Sender_NONDE</v>
      </c>
    </row>
    <row r="43913" spans="6:6">
      <c r="F43913" t="str">
        <f>IF([1]Radio!C43927="Deutschland", "Sender_DE", "Sender_NONDE")</f>
        <v>Sender_NONDE</v>
      </c>
    </row>
    <row r="43914" spans="6:6">
      <c r="F43914" t="str">
        <f>IF([1]Radio!C43928="Deutschland", "Sender_DE", "Sender_NONDE")</f>
        <v>Sender_NONDE</v>
      </c>
    </row>
    <row r="43915" spans="6:6">
      <c r="F43915" t="str">
        <f>IF([1]Radio!C43929="Deutschland", "Sender_DE", "Sender_NONDE")</f>
        <v>Sender_NONDE</v>
      </c>
    </row>
    <row r="43916" spans="6:6">
      <c r="F43916" t="str">
        <f>IF([1]Radio!C43930="Deutschland", "Sender_DE", "Sender_NONDE")</f>
        <v>Sender_NONDE</v>
      </c>
    </row>
    <row r="43917" spans="6:6">
      <c r="F43917" t="str">
        <f>IF([1]Radio!C43931="Deutschland", "Sender_DE", "Sender_NONDE")</f>
        <v>Sender_NONDE</v>
      </c>
    </row>
    <row r="43918" spans="6:6">
      <c r="F43918" t="str">
        <f>IF([1]Radio!C43932="Deutschland", "Sender_DE", "Sender_NONDE")</f>
        <v>Sender_NONDE</v>
      </c>
    </row>
    <row r="43919" spans="6:6">
      <c r="F43919" t="str">
        <f>IF([1]Radio!C43933="Deutschland", "Sender_DE", "Sender_NONDE")</f>
        <v>Sender_NONDE</v>
      </c>
    </row>
    <row r="43920" spans="6:6">
      <c r="F43920" t="str">
        <f>IF([1]Radio!C43934="Deutschland", "Sender_DE", "Sender_NONDE")</f>
        <v>Sender_NONDE</v>
      </c>
    </row>
    <row r="43921" spans="6:6">
      <c r="F43921" t="str">
        <f>IF([1]Radio!C43935="Deutschland", "Sender_DE", "Sender_NONDE")</f>
        <v>Sender_NONDE</v>
      </c>
    </row>
    <row r="43922" spans="6:6">
      <c r="F43922" t="str">
        <f>IF([1]Radio!C43936="Deutschland", "Sender_DE", "Sender_NONDE")</f>
        <v>Sender_NONDE</v>
      </c>
    </row>
    <row r="43923" spans="6:6">
      <c r="F43923" t="str">
        <f>IF([1]Radio!C43937="Deutschland", "Sender_DE", "Sender_NONDE")</f>
        <v>Sender_NONDE</v>
      </c>
    </row>
    <row r="43924" spans="6:6">
      <c r="F43924" t="str">
        <f>IF([1]Radio!C43938="Deutschland", "Sender_DE", "Sender_NONDE")</f>
        <v>Sender_NONDE</v>
      </c>
    </row>
    <row r="43925" spans="6:6">
      <c r="F43925" t="str">
        <f>IF([1]Radio!C43939="Deutschland", "Sender_DE", "Sender_NONDE")</f>
        <v>Sender_NONDE</v>
      </c>
    </row>
    <row r="43926" spans="6:6">
      <c r="F43926" t="str">
        <f>IF([1]Radio!C43940="Deutschland", "Sender_DE", "Sender_NONDE")</f>
        <v>Sender_NONDE</v>
      </c>
    </row>
    <row r="43927" spans="6:6">
      <c r="F43927" t="str">
        <f>IF([1]Radio!C43941="Deutschland", "Sender_DE", "Sender_NONDE")</f>
        <v>Sender_NONDE</v>
      </c>
    </row>
    <row r="43928" spans="6:6">
      <c r="F43928" t="str">
        <f>IF([1]Radio!C43942="Deutschland", "Sender_DE", "Sender_NONDE")</f>
        <v>Sender_NONDE</v>
      </c>
    </row>
    <row r="43929" spans="6:6">
      <c r="F43929" t="str">
        <f>IF([1]Radio!C43943="Deutschland", "Sender_DE", "Sender_NONDE")</f>
        <v>Sender_NONDE</v>
      </c>
    </row>
    <row r="43930" spans="6:6">
      <c r="F43930" t="str">
        <f>IF([1]Radio!C43944="Deutschland", "Sender_DE", "Sender_NONDE")</f>
        <v>Sender_NONDE</v>
      </c>
    </row>
    <row r="43931" spans="6:6">
      <c r="F43931" t="str">
        <f>IF([1]Radio!C43945="Deutschland", "Sender_DE", "Sender_NONDE")</f>
        <v>Sender_NONDE</v>
      </c>
    </row>
    <row r="43932" spans="6:6">
      <c r="F43932" t="str">
        <f>IF([1]Radio!C43946="Deutschland", "Sender_DE", "Sender_NONDE")</f>
        <v>Sender_NONDE</v>
      </c>
    </row>
    <row r="43933" spans="6:6">
      <c r="F43933" t="str">
        <f>IF([1]Radio!C43947="Deutschland", "Sender_DE", "Sender_NONDE")</f>
        <v>Sender_NONDE</v>
      </c>
    </row>
    <row r="43934" spans="6:6">
      <c r="F43934" t="str">
        <f>IF([1]Radio!C43948="Deutschland", "Sender_DE", "Sender_NONDE")</f>
        <v>Sender_NONDE</v>
      </c>
    </row>
    <row r="43935" spans="6:6">
      <c r="F43935" t="str">
        <f>IF([1]Radio!C43949="Deutschland", "Sender_DE", "Sender_NONDE")</f>
        <v>Sender_NONDE</v>
      </c>
    </row>
    <row r="43936" spans="6:6">
      <c r="F43936" t="str">
        <f>IF([1]Radio!C43950="Deutschland", "Sender_DE", "Sender_NONDE")</f>
        <v>Sender_NONDE</v>
      </c>
    </row>
    <row r="43937" spans="6:6">
      <c r="F43937" t="str">
        <f>IF([1]Radio!C43951="Deutschland", "Sender_DE", "Sender_NONDE")</f>
        <v>Sender_NONDE</v>
      </c>
    </row>
    <row r="43938" spans="6:6">
      <c r="F43938" t="str">
        <f>IF([1]Radio!C43952="Deutschland", "Sender_DE", "Sender_NONDE")</f>
        <v>Sender_NONDE</v>
      </c>
    </row>
    <row r="43939" spans="6:6">
      <c r="F43939" t="str">
        <f>IF([1]Radio!C43953="Deutschland", "Sender_DE", "Sender_NONDE")</f>
        <v>Sender_NONDE</v>
      </c>
    </row>
    <row r="43940" spans="6:6">
      <c r="F43940" t="str">
        <f>IF([1]Radio!C43954="Deutschland", "Sender_DE", "Sender_NONDE")</f>
        <v>Sender_NONDE</v>
      </c>
    </row>
    <row r="43941" spans="6:6">
      <c r="F43941" t="str">
        <f>IF([1]Radio!C43955="Deutschland", "Sender_DE", "Sender_NONDE")</f>
        <v>Sender_NONDE</v>
      </c>
    </row>
    <row r="43942" spans="6:6">
      <c r="F43942" t="str">
        <f>IF([1]Radio!C43956="Deutschland", "Sender_DE", "Sender_NONDE")</f>
        <v>Sender_NONDE</v>
      </c>
    </row>
    <row r="43943" spans="6:6">
      <c r="F43943" t="str">
        <f>IF([1]Radio!C43957="Deutschland", "Sender_DE", "Sender_NONDE")</f>
        <v>Sender_NONDE</v>
      </c>
    </row>
    <row r="43944" spans="6:6">
      <c r="F43944" t="str">
        <f>IF([1]Radio!C43958="Deutschland", "Sender_DE", "Sender_NONDE")</f>
        <v>Sender_NONDE</v>
      </c>
    </row>
    <row r="43945" spans="6:6">
      <c r="F43945" t="str">
        <f>IF([1]Radio!C43959="Deutschland", "Sender_DE", "Sender_NONDE")</f>
        <v>Sender_NONDE</v>
      </c>
    </row>
    <row r="43946" spans="6:6">
      <c r="F43946" t="str">
        <f>IF([1]Radio!C43960="Deutschland", "Sender_DE", "Sender_NONDE")</f>
        <v>Sender_NONDE</v>
      </c>
    </row>
    <row r="43947" spans="6:6">
      <c r="F43947" t="str">
        <f>IF([1]Radio!C43961="Deutschland", "Sender_DE", "Sender_NONDE")</f>
        <v>Sender_NONDE</v>
      </c>
    </row>
    <row r="43948" spans="6:6">
      <c r="F43948" t="str">
        <f>IF([1]Radio!C43962="Deutschland", "Sender_DE", "Sender_NONDE")</f>
        <v>Sender_NONDE</v>
      </c>
    </row>
    <row r="43949" spans="6:6">
      <c r="F43949" t="str">
        <f>IF([1]Radio!C43963="Deutschland", "Sender_DE", "Sender_NONDE")</f>
        <v>Sender_NONDE</v>
      </c>
    </row>
    <row r="43950" spans="6:6">
      <c r="F43950" t="str">
        <f>IF([1]Radio!C43964="Deutschland", "Sender_DE", "Sender_NONDE")</f>
        <v>Sender_NONDE</v>
      </c>
    </row>
    <row r="43951" spans="6:6">
      <c r="F43951" t="str">
        <f>IF([1]Radio!C43965="Deutschland", "Sender_DE", "Sender_NONDE")</f>
        <v>Sender_NONDE</v>
      </c>
    </row>
    <row r="43952" spans="6:6">
      <c r="F43952" t="str">
        <f>IF([1]Radio!C43966="Deutschland", "Sender_DE", "Sender_NONDE")</f>
        <v>Sender_NONDE</v>
      </c>
    </row>
    <row r="43953" spans="6:6">
      <c r="F43953" t="str">
        <f>IF([1]Radio!C43967="Deutschland", "Sender_DE", "Sender_NONDE")</f>
        <v>Sender_NONDE</v>
      </c>
    </row>
    <row r="43954" spans="6:6">
      <c r="F43954" t="str">
        <f>IF([1]Radio!C43968="Deutschland", "Sender_DE", "Sender_NONDE")</f>
        <v>Sender_NONDE</v>
      </c>
    </row>
    <row r="43955" spans="6:6">
      <c r="F43955" t="str">
        <f>IF([1]Radio!C43969="Deutschland", "Sender_DE", "Sender_NONDE")</f>
        <v>Sender_NONDE</v>
      </c>
    </row>
    <row r="43956" spans="6:6">
      <c r="F43956" t="str">
        <f>IF([1]Radio!C43970="Deutschland", "Sender_DE", "Sender_NONDE")</f>
        <v>Sender_NONDE</v>
      </c>
    </row>
    <row r="43957" spans="6:6">
      <c r="F43957" t="str">
        <f>IF([1]Radio!C43971="Deutschland", "Sender_DE", "Sender_NONDE")</f>
        <v>Sender_NONDE</v>
      </c>
    </row>
    <row r="43958" spans="6:6">
      <c r="F43958" t="str">
        <f>IF([1]Radio!C43972="Deutschland", "Sender_DE", "Sender_NONDE")</f>
        <v>Sender_NONDE</v>
      </c>
    </row>
    <row r="43959" spans="6:6">
      <c r="F43959" t="str">
        <f>IF([1]Radio!C43973="Deutschland", "Sender_DE", "Sender_NONDE")</f>
        <v>Sender_NONDE</v>
      </c>
    </row>
    <row r="43960" spans="6:6">
      <c r="F43960" t="str">
        <f>IF([1]Radio!C43974="Deutschland", "Sender_DE", "Sender_NONDE")</f>
        <v>Sender_NONDE</v>
      </c>
    </row>
    <row r="43961" spans="6:6">
      <c r="F43961" t="str">
        <f>IF([1]Radio!C43975="Deutschland", "Sender_DE", "Sender_NONDE")</f>
        <v>Sender_NONDE</v>
      </c>
    </row>
    <row r="43962" spans="6:6">
      <c r="F43962" t="str">
        <f>IF([1]Radio!C43976="Deutschland", "Sender_DE", "Sender_NONDE")</f>
        <v>Sender_NONDE</v>
      </c>
    </row>
    <row r="43963" spans="6:6">
      <c r="F43963" t="str">
        <f>IF([1]Radio!C43977="Deutschland", "Sender_DE", "Sender_NONDE")</f>
        <v>Sender_NONDE</v>
      </c>
    </row>
    <row r="43964" spans="6:6">
      <c r="F43964" t="str">
        <f>IF([1]Radio!C43978="Deutschland", "Sender_DE", "Sender_NONDE")</f>
        <v>Sender_NONDE</v>
      </c>
    </row>
    <row r="43965" spans="6:6">
      <c r="F43965" t="str">
        <f>IF([1]Radio!C43979="Deutschland", "Sender_DE", "Sender_NONDE")</f>
        <v>Sender_NONDE</v>
      </c>
    </row>
    <row r="43966" spans="6:6">
      <c r="F43966" t="str">
        <f>IF([1]Radio!C43980="Deutschland", "Sender_DE", "Sender_NONDE")</f>
        <v>Sender_NONDE</v>
      </c>
    </row>
    <row r="43967" spans="6:6">
      <c r="F43967" t="str">
        <f>IF([1]Radio!C43981="Deutschland", "Sender_DE", "Sender_NONDE")</f>
        <v>Sender_NONDE</v>
      </c>
    </row>
    <row r="43968" spans="6:6">
      <c r="F43968" t="str">
        <f>IF([1]Radio!C43982="Deutschland", "Sender_DE", "Sender_NONDE")</f>
        <v>Sender_NONDE</v>
      </c>
    </row>
    <row r="43969" spans="6:6">
      <c r="F43969" t="str">
        <f>IF([1]Radio!C43983="Deutschland", "Sender_DE", "Sender_NONDE")</f>
        <v>Sender_NONDE</v>
      </c>
    </row>
    <row r="43970" spans="6:6">
      <c r="F43970" t="str">
        <f>IF([1]Radio!C43984="Deutschland", "Sender_DE", "Sender_NONDE")</f>
        <v>Sender_NONDE</v>
      </c>
    </row>
    <row r="43971" spans="6:6">
      <c r="F43971" t="str">
        <f>IF([1]Radio!C43985="Deutschland", "Sender_DE", "Sender_NONDE")</f>
        <v>Sender_NONDE</v>
      </c>
    </row>
    <row r="43972" spans="6:6">
      <c r="F43972" t="str">
        <f>IF([1]Radio!C43986="Deutschland", "Sender_DE", "Sender_NONDE")</f>
        <v>Sender_NONDE</v>
      </c>
    </row>
    <row r="43973" spans="6:6">
      <c r="F43973" t="str">
        <f>IF([1]Radio!C43987="Deutschland", "Sender_DE", "Sender_NONDE")</f>
        <v>Sender_NONDE</v>
      </c>
    </row>
    <row r="43974" spans="6:6">
      <c r="F43974" t="str">
        <f>IF([1]Radio!C43988="Deutschland", "Sender_DE", "Sender_NONDE")</f>
        <v>Sender_NONDE</v>
      </c>
    </row>
    <row r="43975" spans="6:6">
      <c r="F43975" t="str">
        <f>IF([1]Radio!C43989="Deutschland", "Sender_DE", "Sender_NONDE")</f>
        <v>Sender_NONDE</v>
      </c>
    </row>
    <row r="43976" spans="6:6">
      <c r="F43976" t="str">
        <f>IF([1]Radio!C43990="Deutschland", "Sender_DE", "Sender_NONDE")</f>
        <v>Sender_NONDE</v>
      </c>
    </row>
    <row r="43977" spans="6:6">
      <c r="F43977" t="str">
        <f>IF([1]Radio!C43991="Deutschland", "Sender_DE", "Sender_NONDE")</f>
        <v>Sender_NONDE</v>
      </c>
    </row>
    <row r="43978" spans="6:6">
      <c r="F43978" t="str">
        <f>IF([1]Radio!C43992="Deutschland", "Sender_DE", "Sender_NONDE")</f>
        <v>Sender_NONDE</v>
      </c>
    </row>
    <row r="43979" spans="6:6">
      <c r="F43979" t="str">
        <f>IF([1]Radio!C43993="Deutschland", "Sender_DE", "Sender_NONDE")</f>
        <v>Sender_NONDE</v>
      </c>
    </row>
    <row r="43980" spans="6:6">
      <c r="F43980" t="str">
        <f>IF([1]Radio!C43994="Deutschland", "Sender_DE", "Sender_NONDE")</f>
        <v>Sender_NONDE</v>
      </c>
    </row>
    <row r="43981" spans="6:6">
      <c r="F43981" t="str">
        <f>IF([1]Radio!C43995="Deutschland", "Sender_DE", "Sender_NONDE")</f>
        <v>Sender_NONDE</v>
      </c>
    </row>
    <row r="43982" spans="6:6">
      <c r="F43982" t="str">
        <f>IF([1]Radio!C43996="Deutschland", "Sender_DE", "Sender_NONDE")</f>
        <v>Sender_NONDE</v>
      </c>
    </row>
    <row r="43983" spans="6:6">
      <c r="F43983" t="str">
        <f>IF([1]Radio!C43997="Deutschland", "Sender_DE", "Sender_NONDE")</f>
        <v>Sender_NONDE</v>
      </c>
    </row>
    <row r="43984" spans="6:6">
      <c r="F43984" t="str">
        <f>IF([1]Radio!C43998="Deutschland", "Sender_DE", "Sender_NONDE")</f>
        <v>Sender_NONDE</v>
      </c>
    </row>
    <row r="43985" spans="6:6">
      <c r="F43985" t="str">
        <f>IF([1]Radio!C43999="Deutschland", "Sender_DE", "Sender_NONDE")</f>
        <v>Sender_NONDE</v>
      </c>
    </row>
    <row r="43986" spans="6:6">
      <c r="F43986" t="str">
        <f>IF([1]Radio!C44000="Deutschland", "Sender_DE", "Sender_NONDE")</f>
        <v>Sender_NONDE</v>
      </c>
    </row>
    <row r="43987" spans="6:6">
      <c r="F43987" t="str">
        <f>IF([1]Radio!C44001="Deutschland", "Sender_DE", "Sender_NONDE")</f>
        <v>Sender_NONDE</v>
      </c>
    </row>
    <row r="43988" spans="6:6">
      <c r="F43988" t="str">
        <f>IF([1]Radio!C44002="Deutschland", "Sender_DE", "Sender_NONDE")</f>
        <v>Sender_NONDE</v>
      </c>
    </row>
    <row r="43989" spans="6:6">
      <c r="F43989" t="str">
        <f>IF([1]Radio!C44003="Deutschland", "Sender_DE", "Sender_NONDE")</f>
        <v>Sender_NONDE</v>
      </c>
    </row>
    <row r="43990" spans="6:6">
      <c r="F43990" t="str">
        <f>IF([1]Radio!C44004="Deutschland", "Sender_DE", "Sender_NONDE")</f>
        <v>Sender_NONDE</v>
      </c>
    </row>
    <row r="43991" spans="6:6">
      <c r="F43991" t="str">
        <f>IF([1]Radio!C44005="Deutschland", "Sender_DE", "Sender_NONDE")</f>
        <v>Sender_NONDE</v>
      </c>
    </row>
    <row r="43992" spans="6:6">
      <c r="F43992" t="str">
        <f>IF([1]Radio!C44006="Deutschland", "Sender_DE", "Sender_NONDE")</f>
        <v>Sender_NONDE</v>
      </c>
    </row>
    <row r="43993" spans="6:6">
      <c r="F43993" t="str">
        <f>IF([1]Radio!C44007="Deutschland", "Sender_DE", "Sender_NONDE")</f>
        <v>Sender_NONDE</v>
      </c>
    </row>
    <row r="43994" spans="6:6">
      <c r="F43994" t="str">
        <f>IF([1]Radio!C44008="Deutschland", "Sender_DE", "Sender_NONDE")</f>
        <v>Sender_NONDE</v>
      </c>
    </row>
    <row r="43995" spans="6:6">
      <c r="F43995" t="str">
        <f>IF([1]Radio!C44009="Deutschland", "Sender_DE", "Sender_NONDE")</f>
        <v>Sender_NONDE</v>
      </c>
    </row>
    <row r="43996" spans="6:6">
      <c r="F43996" t="str">
        <f>IF([1]Radio!C44010="Deutschland", "Sender_DE", "Sender_NONDE")</f>
        <v>Sender_NONDE</v>
      </c>
    </row>
    <row r="43997" spans="6:6">
      <c r="F43997" t="str">
        <f>IF([1]Radio!C44011="Deutschland", "Sender_DE", "Sender_NONDE")</f>
        <v>Sender_NONDE</v>
      </c>
    </row>
    <row r="43998" spans="6:6">
      <c r="F43998" t="str">
        <f>IF([1]Radio!C44012="Deutschland", "Sender_DE", "Sender_NONDE")</f>
        <v>Sender_NONDE</v>
      </c>
    </row>
    <row r="43999" spans="6:6">
      <c r="F43999" t="str">
        <f>IF([1]Radio!C44013="Deutschland", "Sender_DE", "Sender_NONDE")</f>
        <v>Sender_NONDE</v>
      </c>
    </row>
    <row r="44000" spans="6:6">
      <c r="F44000" t="str">
        <f>IF([1]Radio!C44014="Deutschland", "Sender_DE", "Sender_NONDE")</f>
        <v>Sender_NONDE</v>
      </c>
    </row>
    <row r="44001" spans="6:6">
      <c r="F44001" t="str">
        <f>IF([1]Radio!C44015="Deutschland", "Sender_DE", "Sender_NONDE")</f>
        <v>Sender_NONDE</v>
      </c>
    </row>
    <row r="44002" spans="6:6">
      <c r="F44002" t="str">
        <f>IF([1]Radio!C44016="Deutschland", "Sender_DE", "Sender_NONDE")</f>
        <v>Sender_NONDE</v>
      </c>
    </row>
    <row r="44003" spans="6:6">
      <c r="F44003" t="str">
        <f>IF([1]Radio!C44017="Deutschland", "Sender_DE", "Sender_NONDE")</f>
        <v>Sender_NONDE</v>
      </c>
    </row>
    <row r="44004" spans="6:6">
      <c r="F44004" t="str">
        <f>IF([1]Radio!C44018="Deutschland", "Sender_DE", "Sender_NONDE")</f>
        <v>Sender_NONDE</v>
      </c>
    </row>
    <row r="44005" spans="6:6">
      <c r="F44005" t="str">
        <f>IF([1]Radio!C44019="Deutschland", "Sender_DE", "Sender_NONDE")</f>
        <v>Sender_NONDE</v>
      </c>
    </row>
    <row r="44006" spans="6:6">
      <c r="F44006" t="str">
        <f>IF([1]Radio!C44020="Deutschland", "Sender_DE", "Sender_NONDE")</f>
        <v>Sender_NONDE</v>
      </c>
    </row>
    <row r="44007" spans="6:6">
      <c r="F44007" t="str">
        <f>IF([1]Radio!C44021="Deutschland", "Sender_DE", "Sender_NONDE")</f>
        <v>Sender_NONDE</v>
      </c>
    </row>
    <row r="44008" spans="6:6">
      <c r="F44008" t="str">
        <f>IF([1]Radio!C44022="Deutschland", "Sender_DE", "Sender_NONDE")</f>
        <v>Sender_NONDE</v>
      </c>
    </row>
    <row r="44009" spans="6:6">
      <c r="F44009" t="str">
        <f>IF([1]Radio!C44023="Deutschland", "Sender_DE", "Sender_NONDE")</f>
        <v>Sender_NONDE</v>
      </c>
    </row>
    <row r="44010" spans="6:6">
      <c r="F44010" t="str">
        <f>IF([1]Radio!C44024="Deutschland", "Sender_DE", "Sender_NONDE")</f>
        <v>Sender_NONDE</v>
      </c>
    </row>
    <row r="44011" spans="6:6">
      <c r="F44011" t="str">
        <f>IF([1]Radio!C44025="Deutschland", "Sender_DE", "Sender_NONDE")</f>
        <v>Sender_NONDE</v>
      </c>
    </row>
    <row r="44012" spans="6:6">
      <c r="F44012" t="str">
        <f>IF([1]Radio!C44026="Deutschland", "Sender_DE", "Sender_NONDE")</f>
        <v>Sender_NONDE</v>
      </c>
    </row>
    <row r="44013" spans="6:6">
      <c r="F44013" t="str">
        <f>IF([1]Radio!C44027="Deutschland", "Sender_DE", "Sender_NONDE")</f>
        <v>Sender_NONDE</v>
      </c>
    </row>
    <row r="44014" spans="6:6">
      <c r="F44014" t="str">
        <f>IF([1]Radio!C44028="Deutschland", "Sender_DE", "Sender_NONDE")</f>
        <v>Sender_NONDE</v>
      </c>
    </row>
    <row r="44015" spans="6:6">
      <c r="F44015" t="str">
        <f>IF([1]Radio!C44029="Deutschland", "Sender_DE", "Sender_NONDE")</f>
        <v>Sender_NONDE</v>
      </c>
    </row>
    <row r="44016" spans="6:6">
      <c r="F44016" t="str">
        <f>IF([1]Radio!C44030="Deutschland", "Sender_DE", "Sender_NONDE")</f>
        <v>Sender_NONDE</v>
      </c>
    </row>
    <row r="44017" spans="6:6">
      <c r="F44017" t="str">
        <f>IF([1]Radio!C44031="Deutschland", "Sender_DE", "Sender_NONDE")</f>
        <v>Sender_NONDE</v>
      </c>
    </row>
    <row r="44018" spans="6:6">
      <c r="F44018" t="str">
        <f>IF([1]Radio!C44032="Deutschland", "Sender_DE", "Sender_NONDE")</f>
        <v>Sender_NONDE</v>
      </c>
    </row>
    <row r="44019" spans="6:6">
      <c r="F44019" t="str">
        <f>IF([1]Radio!C44033="Deutschland", "Sender_DE", "Sender_NONDE")</f>
        <v>Sender_NONDE</v>
      </c>
    </row>
    <row r="44020" spans="6:6">
      <c r="F44020" t="str">
        <f>IF([1]Radio!C44034="Deutschland", "Sender_DE", "Sender_NONDE")</f>
        <v>Sender_NONDE</v>
      </c>
    </row>
    <row r="44021" spans="6:6">
      <c r="F44021" t="str">
        <f>IF([1]Radio!C44035="Deutschland", "Sender_DE", "Sender_NONDE")</f>
        <v>Sender_NONDE</v>
      </c>
    </row>
    <row r="44022" spans="6:6">
      <c r="F44022" t="str">
        <f>IF([1]Radio!C44036="Deutschland", "Sender_DE", "Sender_NONDE")</f>
        <v>Sender_NONDE</v>
      </c>
    </row>
    <row r="44023" spans="6:6">
      <c r="F44023" t="str">
        <f>IF([1]Radio!C44037="Deutschland", "Sender_DE", "Sender_NONDE")</f>
        <v>Sender_NONDE</v>
      </c>
    </row>
    <row r="44024" spans="6:6">
      <c r="F44024" t="str">
        <f>IF([1]Radio!C44038="Deutschland", "Sender_DE", "Sender_NONDE")</f>
        <v>Sender_NONDE</v>
      </c>
    </row>
    <row r="44025" spans="6:6">
      <c r="F44025" t="str">
        <f>IF([1]Radio!C44039="Deutschland", "Sender_DE", "Sender_NONDE")</f>
        <v>Sender_NONDE</v>
      </c>
    </row>
    <row r="44026" spans="6:6">
      <c r="F44026" t="str">
        <f>IF([1]Radio!C44040="Deutschland", "Sender_DE", "Sender_NONDE")</f>
        <v>Sender_NONDE</v>
      </c>
    </row>
    <row r="44027" spans="6:6">
      <c r="F44027" t="str">
        <f>IF([1]Radio!C44041="Deutschland", "Sender_DE", "Sender_NONDE")</f>
        <v>Sender_NONDE</v>
      </c>
    </row>
    <row r="44028" spans="6:6">
      <c r="F44028" t="str">
        <f>IF([1]Radio!C44042="Deutschland", "Sender_DE", "Sender_NONDE")</f>
        <v>Sender_NONDE</v>
      </c>
    </row>
    <row r="44029" spans="6:6">
      <c r="F44029" t="str">
        <f>IF([1]Radio!C44043="Deutschland", "Sender_DE", "Sender_NONDE")</f>
        <v>Sender_NONDE</v>
      </c>
    </row>
    <row r="44030" spans="6:6">
      <c r="F44030" t="str">
        <f>IF([1]Radio!C44044="Deutschland", "Sender_DE", "Sender_NONDE")</f>
        <v>Sender_NONDE</v>
      </c>
    </row>
    <row r="44031" spans="6:6">
      <c r="F44031" t="str">
        <f>IF([1]Radio!C44045="Deutschland", "Sender_DE", "Sender_NONDE")</f>
        <v>Sender_NONDE</v>
      </c>
    </row>
    <row r="44032" spans="6:6">
      <c r="F44032" t="str">
        <f>IF([1]Radio!C44046="Deutschland", "Sender_DE", "Sender_NONDE")</f>
        <v>Sender_NONDE</v>
      </c>
    </row>
    <row r="44033" spans="6:6">
      <c r="F44033" t="str">
        <f>IF([1]Radio!C44047="Deutschland", "Sender_DE", "Sender_NONDE")</f>
        <v>Sender_NONDE</v>
      </c>
    </row>
    <row r="44034" spans="6:6">
      <c r="F44034" t="str">
        <f>IF([1]Radio!C44048="Deutschland", "Sender_DE", "Sender_NONDE")</f>
        <v>Sender_NONDE</v>
      </c>
    </row>
    <row r="44035" spans="6:6">
      <c r="F44035" t="str">
        <f>IF([1]Radio!C44049="Deutschland", "Sender_DE", "Sender_NONDE")</f>
        <v>Sender_NONDE</v>
      </c>
    </row>
    <row r="44036" spans="6:6">
      <c r="F44036" t="str">
        <f>IF([1]Radio!C44050="Deutschland", "Sender_DE", "Sender_NONDE")</f>
        <v>Sender_NONDE</v>
      </c>
    </row>
    <row r="44037" spans="6:6">
      <c r="F44037" t="str">
        <f>IF([1]Radio!C44051="Deutschland", "Sender_DE", "Sender_NONDE")</f>
        <v>Sender_NONDE</v>
      </c>
    </row>
    <row r="44038" spans="6:6">
      <c r="F44038" t="str">
        <f>IF([1]Radio!C44052="Deutschland", "Sender_DE", "Sender_NONDE")</f>
        <v>Sender_NONDE</v>
      </c>
    </row>
    <row r="44039" spans="6:6">
      <c r="F44039" t="str">
        <f>IF([1]Radio!C44053="Deutschland", "Sender_DE", "Sender_NONDE")</f>
        <v>Sender_NONDE</v>
      </c>
    </row>
    <row r="44040" spans="6:6">
      <c r="F44040" t="str">
        <f>IF([1]Radio!C44054="Deutschland", "Sender_DE", "Sender_NONDE")</f>
        <v>Sender_NONDE</v>
      </c>
    </row>
    <row r="44041" spans="6:6">
      <c r="F44041" t="str">
        <f>IF([1]Radio!C44055="Deutschland", "Sender_DE", "Sender_NONDE")</f>
        <v>Sender_NONDE</v>
      </c>
    </row>
    <row r="44042" spans="6:6">
      <c r="F44042" t="str">
        <f>IF([1]Radio!C44056="Deutschland", "Sender_DE", "Sender_NONDE")</f>
        <v>Sender_NONDE</v>
      </c>
    </row>
    <row r="44043" spans="6:6">
      <c r="F44043" t="str">
        <f>IF([1]Radio!C44057="Deutschland", "Sender_DE", "Sender_NONDE")</f>
        <v>Sender_NONDE</v>
      </c>
    </row>
    <row r="44044" spans="6:6">
      <c r="F44044" t="str">
        <f>IF([1]Radio!C44058="Deutschland", "Sender_DE", "Sender_NONDE")</f>
        <v>Sender_NONDE</v>
      </c>
    </row>
    <row r="44045" spans="6:6">
      <c r="F44045" t="str">
        <f>IF([1]Radio!C44059="Deutschland", "Sender_DE", "Sender_NONDE")</f>
        <v>Sender_NONDE</v>
      </c>
    </row>
    <row r="44046" spans="6:6">
      <c r="F44046" t="str">
        <f>IF([1]Radio!C44060="Deutschland", "Sender_DE", "Sender_NONDE")</f>
        <v>Sender_NONDE</v>
      </c>
    </row>
    <row r="44047" spans="6:6">
      <c r="F44047" t="str">
        <f>IF([1]Radio!C44061="Deutschland", "Sender_DE", "Sender_NONDE")</f>
        <v>Sender_NONDE</v>
      </c>
    </row>
    <row r="44048" spans="6:6">
      <c r="F44048" t="str">
        <f>IF([1]Radio!C44062="Deutschland", "Sender_DE", "Sender_NONDE")</f>
        <v>Sender_NONDE</v>
      </c>
    </row>
    <row r="44049" spans="6:6">
      <c r="F44049" t="str">
        <f>IF([1]Radio!C44063="Deutschland", "Sender_DE", "Sender_NONDE")</f>
        <v>Sender_NONDE</v>
      </c>
    </row>
    <row r="44050" spans="6:6">
      <c r="F44050" t="str">
        <f>IF([1]Radio!C44064="Deutschland", "Sender_DE", "Sender_NONDE")</f>
        <v>Sender_NONDE</v>
      </c>
    </row>
    <row r="44051" spans="6:6">
      <c r="F44051" t="str">
        <f>IF([1]Radio!C44065="Deutschland", "Sender_DE", "Sender_NONDE")</f>
        <v>Sender_NONDE</v>
      </c>
    </row>
    <row r="44052" spans="6:6">
      <c r="F44052" t="str">
        <f>IF([1]Radio!C44066="Deutschland", "Sender_DE", "Sender_NONDE")</f>
        <v>Sender_NONDE</v>
      </c>
    </row>
    <row r="44053" spans="6:6">
      <c r="F44053" t="str">
        <f>IF([1]Radio!C44067="Deutschland", "Sender_DE", "Sender_NONDE")</f>
        <v>Sender_NONDE</v>
      </c>
    </row>
    <row r="44054" spans="6:6">
      <c r="F44054" t="str">
        <f>IF([1]Radio!C44068="Deutschland", "Sender_DE", "Sender_NONDE")</f>
        <v>Sender_NONDE</v>
      </c>
    </row>
    <row r="44055" spans="6:6">
      <c r="F44055" t="str">
        <f>IF([1]Radio!C44069="Deutschland", "Sender_DE", "Sender_NONDE")</f>
        <v>Sender_NONDE</v>
      </c>
    </row>
    <row r="44056" spans="6:6">
      <c r="F44056" t="str">
        <f>IF([1]Radio!C44070="Deutschland", "Sender_DE", "Sender_NONDE")</f>
        <v>Sender_NONDE</v>
      </c>
    </row>
    <row r="44057" spans="6:6">
      <c r="F44057" t="str">
        <f>IF([1]Radio!C44071="Deutschland", "Sender_DE", "Sender_NONDE")</f>
        <v>Sender_NONDE</v>
      </c>
    </row>
    <row r="44058" spans="6:6">
      <c r="F44058" t="str">
        <f>IF([1]Radio!C44072="Deutschland", "Sender_DE", "Sender_NONDE")</f>
        <v>Sender_NONDE</v>
      </c>
    </row>
    <row r="44059" spans="6:6">
      <c r="F44059" t="str">
        <f>IF([1]Radio!C44073="Deutschland", "Sender_DE", "Sender_NONDE")</f>
        <v>Sender_NONDE</v>
      </c>
    </row>
    <row r="44060" spans="6:6">
      <c r="F44060" t="str">
        <f>IF([1]Radio!C44074="Deutschland", "Sender_DE", "Sender_NONDE")</f>
        <v>Sender_NONDE</v>
      </c>
    </row>
    <row r="44061" spans="6:6">
      <c r="F44061" t="str">
        <f>IF([1]Radio!C44075="Deutschland", "Sender_DE", "Sender_NONDE")</f>
        <v>Sender_NONDE</v>
      </c>
    </row>
    <row r="44062" spans="6:6">
      <c r="F44062" t="str">
        <f>IF([1]Radio!C44076="Deutschland", "Sender_DE", "Sender_NONDE")</f>
        <v>Sender_NONDE</v>
      </c>
    </row>
    <row r="44063" spans="6:6">
      <c r="F44063" t="str">
        <f>IF([1]Radio!C44077="Deutschland", "Sender_DE", "Sender_NONDE")</f>
        <v>Sender_NONDE</v>
      </c>
    </row>
    <row r="44064" spans="6:6">
      <c r="F44064" t="str">
        <f>IF([1]Radio!C44078="Deutschland", "Sender_DE", "Sender_NONDE")</f>
        <v>Sender_NONDE</v>
      </c>
    </row>
    <row r="44065" spans="6:6">
      <c r="F44065" t="str">
        <f>IF([1]Radio!C44079="Deutschland", "Sender_DE", "Sender_NONDE")</f>
        <v>Sender_NONDE</v>
      </c>
    </row>
    <row r="44066" spans="6:6">
      <c r="F44066" t="str">
        <f>IF([1]Radio!C44080="Deutschland", "Sender_DE", "Sender_NONDE")</f>
        <v>Sender_NONDE</v>
      </c>
    </row>
    <row r="44067" spans="6:6">
      <c r="F44067" t="str">
        <f>IF([1]Radio!C44081="Deutschland", "Sender_DE", "Sender_NONDE")</f>
        <v>Sender_NONDE</v>
      </c>
    </row>
    <row r="44068" spans="6:6">
      <c r="F44068" t="str">
        <f>IF([1]Radio!C44082="Deutschland", "Sender_DE", "Sender_NONDE")</f>
        <v>Sender_NONDE</v>
      </c>
    </row>
    <row r="44069" spans="6:6">
      <c r="F44069" t="str">
        <f>IF([1]Radio!C44083="Deutschland", "Sender_DE", "Sender_NONDE")</f>
        <v>Sender_NONDE</v>
      </c>
    </row>
    <row r="44070" spans="6:6">
      <c r="F44070" t="str">
        <f>IF([1]Radio!C44084="Deutschland", "Sender_DE", "Sender_NONDE")</f>
        <v>Sender_NONDE</v>
      </c>
    </row>
    <row r="44071" spans="6:6">
      <c r="F44071" t="str">
        <f>IF([1]Radio!C44085="Deutschland", "Sender_DE", "Sender_NONDE")</f>
        <v>Sender_NONDE</v>
      </c>
    </row>
    <row r="44072" spans="6:6">
      <c r="F44072" t="str">
        <f>IF([1]Radio!C44086="Deutschland", "Sender_DE", "Sender_NONDE")</f>
        <v>Sender_NONDE</v>
      </c>
    </row>
    <row r="44073" spans="6:6">
      <c r="F44073" t="str">
        <f>IF([1]Radio!C44087="Deutschland", "Sender_DE", "Sender_NONDE")</f>
        <v>Sender_NONDE</v>
      </c>
    </row>
    <row r="44074" spans="6:6">
      <c r="F44074" t="str">
        <f>IF([1]Radio!C44088="Deutschland", "Sender_DE", "Sender_NONDE")</f>
        <v>Sender_NONDE</v>
      </c>
    </row>
    <row r="44075" spans="6:6">
      <c r="F44075" t="str">
        <f>IF([1]Radio!C44089="Deutschland", "Sender_DE", "Sender_NONDE")</f>
        <v>Sender_NONDE</v>
      </c>
    </row>
    <row r="44076" spans="6:6">
      <c r="F44076" t="str">
        <f>IF([1]Radio!C44090="Deutschland", "Sender_DE", "Sender_NONDE")</f>
        <v>Sender_NONDE</v>
      </c>
    </row>
    <row r="44077" spans="6:6">
      <c r="F44077" t="str">
        <f>IF([1]Radio!C44091="Deutschland", "Sender_DE", "Sender_NONDE")</f>
        <v>Sender_NONDE</v>
      </c>
    </row>
    <row r="44078" spans="6:6">
      <c r="F44078" t="str">
        <f>IF([1]Radio!C44092="Deutschland", "Sender_DE", "Sender_NONDE")</f>
        <v>Sender_NONDE</v>
      </c>
    </row>
    <row r="44079" spans="6:6">
      <c r="F44079" t="str">
        <f>IF([1]Radio!C44093="Deutschland", "Sender_DE", "Sender_NONDE")</f>
        <v>Sender_NONDE</v>
      </c>
    </row>
    <row r="44080" spans="6:6">
      <c r="F44080" t="str">
        <f>IF([1]Radio!C44094="Deutschland", "Sender_DE", "Sender_NONDE")</f>
        <v>Sender_NONDE</v>
      </c>
    </row>
    <row r="44081" spans="6:6">
      <c r="F44081" t="str">
        <f>IF([1]Radio!C44095="Deutschland", "Sender_DE", "Sender_NONDE")</f>
        <v>Sender_NONDE</v>
      </c>
    </row>
    <row r="44082" spans="6:6">
      <c r="F44082" t="str">
        <f>IF([1]Radio!C44096="Deutschland", "Sender_DE", "Sender_NONDE")</f>
        <v>Sender_NONDE</v>
      </c>
    </row>
    <row r="44083" spans="6:6">
      <c r="F44083" t="str">
        <f>IF([1]Radio!C44097="Deutschland", "Sender_DE", "Sender_NONDE")</f>
        <v>Sender_NONDE</v>
      </c>
    </row>
    <row r="44084" spans="6:6">
      <c r="F44084" t="str">
        <f>IF([1]Radio!C44098="Deutschland", "Sender_DE", "Sender_NONDE")</f>
        <v>Sender_NONDE</v>
      </c>
    </row>
    <row r="44085" spans="6:6">
      <c r="F44085" t="str">
        <f>IF([1]Radio!C44099="Deutschland", "Sender_DE", "Sender_NONDE")</f>
        <v>Sender_NONDE</v>
      </c>
    </row>
    <row r="44086" spans="6:6">
      <c r="F44086" t="str">
        <f>IF([1]Radio!C44100="Deutschland", "Sender_DE", "Sender_NONDE")</f>
        <v>Sender_NONDE</v>
      </c>
    </row>
    <row r="44087" spans="6:6">
      <c r="F44087" t="str">
        <f>IF([1]Radio!C44101="Deutschland", "Sender_DE", "Sender_NONDE")</f>
        <v>Sender_NONDE</v>
      </c>
    </row>
    <row r="44088" spans="6:6">
      <c r="F44088" t="str">
        <f>IF([1]Radio!C44102="Deutschland", "Sender_DE", "Sender_NONDE")</f>
        <v>Sender_NONDE</v>
      </c>
    </row>
    <row r="44089" spans="6:6">
      <c r="F44089" t="str">
        <f>IF([1]Radio!C44103="Deutschland", "Sender_DE", "Sender_NONDE")</f>
        <v>Sender_NONDE</v>
      </c>
    </row>
    <row r="44090" spans="6:6">
      <c r="F44090" t="str">
        <f>IF([1]Radio!C44104="Deutschland", "Sender_DE", "Sender_NONDE")</f>
        <v>Sender_NONDE</v>
      </c>
    </row>
    <row r="44091" spans="6:6">
      <c r="F44091" t="str">
        <f>IF([1]Radio!C44105="Deutschland", "Sender_DE", "Sender_NONDE")</f>
        <v>Sender_NONDE</v>
      </c>
    </row>
    <row r="44092" spans="6:6">
      <c r="F44092" t="str">
        <f>IF([1]Radio!C44106="Deutschland", "Sender_DE", "Sender_NONDE")</f>
        <v>Sender_NONDE</v>
      </c>
    </row>
    <row r="44093" spans="6:6">
      <c r="F44093" t="str">
        <f>IF([1]Radio!C44107="Deutschland", "Sender_DE", "Sender_NONDE")</f>
        <v>Sender_NONDE</v>
      </c>
    </row>
    <row r="44094" spans="6:6">
      <c r="F44094" t="str">
        <f>IF([1]Radio!C44108="Deutschland", "Sender_DE", "Sender_NONDE")</f>
        <v>Sender_NONDE</v>
      </c>
    </row>
    <row r="44095" spans="6:6">
      <c r="F44095" t="str">
        <f>IF([1]Radio!C44109="Deutschland", "Sender_DE", "Sender_NONDE")</f>
        <v>Sender_NONDE</v>
      </c>
    </row>
    <row r="44096" spans="6:6">
      <c r="F44096" t="str">
        <f>IF([1]Radio!C44110="Deutschland", "Sender_DE", "Sender_NONDE")</f>
        <v>Sender_NONDE</v>
      </c>
    </row>
    <row r="44097" spans="6:6">
      <c r="F44097" t="str">
        <f>IF([1]Radio!C44111="Deutschland", "Sender_DE", "Sender_NONDE")</f>
        <v>Sender_NONDE</v>
      </c>
    </row>
    <row r="44098" spans="6:6">
      <c r="F44098" t="str">
        <f>IF([1]Radio!C44112="Deutschland", "Sender_DE", "Sender_NONDE")</f>
        <v>Sender_NONDE</v>
      </c>
    </row>
    <row r="44099" spans="6:6">
      <c r="F44099" t="str">
        <f>IF([1]Radio!C44113="Deutschland", "Sender_DE", "Sender_NONDE")</f>
        <v>Sender_NONDE</v>
      </c>
    </row>
    <row r="44100" spans="6:6">
      <c r="F44100" t="str">
        <f>IF([1]Radio!C44114="Deutschland", "Sender_DE", "Sender_NONDE")</f>
        <v>Sender_NONDE</v>
      </c>
    </row>
    <row r="44101" spans="6:6">
      <c r="F44101" t="str">
        <f>IF([1]Radio!C44115="Deutschland", "Sender_DE", "Sender_NONDE")</f>
        <v>Sender_NONDE</v>
      </c>
    </row>
    <row r="44102" spans="6:6">
      <c r="F44102" t="str">
        <f>IF([1]Radio!C44116="Deutschland", "Sender_DE", "Sender_NONDE")</f>
        <v>Sender_NONDE</v>
      </c>
    </row>
    <row r="44103" spans="6:6">
      <c r="F44103" t="str">
        <f>IF([1]Radio!C44117="Deutschland", "Sender_DE", "Sender_NONDE")</f>
        <v>Sender_NONDE</v>
      </c>
    </row>
    <row r="44104" spans="6:6">
      <c r="F44104" t="str">
        <f>IF([1]Radio!C44118="Deutschland", "Sender_DE", "Sender_NONDE")</f>
        <v>Sender_NONDE</v>
      </c>
    </row>
    <row r="44105" spans="6:6">
      <c r="F44105" t="str">
        <f>IF([1]Radio!C44119="Deutschland", "Sender_DE", "Sender_NONDE")</f>
        <v>Sender_NONDE</v>
      </c>
    </row>
    <row r="44106" spans="6:6">
      <c r="F44106" t="str">
        <f>IF([1]Radio!C44120="Deutschland", "Sender_DE", "Sender_NONDE")</f>
        <v>Sender_NONDE</v>
      </c>
    </row>
    <row r="44107" spans="6:6">
      <c r="F44107" t="str">
        <f>IF([1]Radio!C44121="Deutschland", "Sender_DE", "Sender_NONDE")</f>
        <v>Sender_NONDE</v>
      </c>
    </row>
    <row r="44108" spans="6:6">
      <c r="F44108" t="str">
        <f>IF([1]Radio!C44122="Deutschland", "Sender_DE", "Sender_NONDE")</f>
        <v>Sender_NONDE</v>
      </c>
    </row>
    <row r="44109" spans="6:6">
      <c r="F44109" t="str">
        <f>IF([1]Radio!C44123="Deutschland", "Sender_DE", "Sender_NONDE")</f>
        <v>Sender_NONDE</v>
      </c>
    </row>
    <row r="44110" spans="6:6">
      <c r="F44110" t="str">
        <f>IF([1]Radio!C44124="Deutschland", "Sender_DE", "Sender_NONDE")</f>
        <v>Sender_NONDE</v>
      </c>
    </row>
    <row r="44111" spans="6:6">
      <c r="F44111" t="str">
        <f>IF([1]Radio!C44125="Deutschland", "Sender_DE", "Sender_NONDE")</f>
        <v>Sender_NONDE</v>
      </c>
    </row>
    <row r="44112" spans="6:6">
      <c r="F44112" t="str">
        <f>IF([1]Radio!C44126="Deutschland", "Sender_DE", "Sender_NONDE")</f>
        <v>Sender_NONDE</v>
      </c>
    </row>
    <row r="44113" spans="6:6">
      <c r="F44113" t="str">
        <f>IF([1]Radio!C44127="Deutschland", "Sender_DE", "Sender_NONDE")</f>
        <v>Sender_NONDE</v>
      </c>
    </row>
    <row r="44114" spans="6:6">
      <c r="F44114" t="str">
        <f>IF([1]Radio!C44128="Deutschland", "Sender_DE", "Sender_NONDE")</f>
        <v>Sender_NONDE</v>
      </c>
    </row>
    <row r="44115" spans="6:6">
      <c r="F44115" t="str">
        <f>IF([1]Radio!C44129="Deutschland", "Sender_DE", "Sender_NONDE")</f>
        <v>Sender_NONDE</v>
      </c>
    </row>
    <row r="44116" spans="6:6">
      <c r="F44116" t="str">
        <f>IF([1]Radio!C44130="Deutschland", "Sender_DE", "Sender_NONDE")</f>
        <v>Sender_NONDE</v>
      </c>
    </row>
    <row r="44117" spans="6:6">
      <c r="F44117" t="str">
        <f>IF([1]Radio!C44131="Deutschland", "Sender_DE", "Sender_NONDE")</f>
        <v>Sender_NONDE</v>
      </c>
    </row>
    <row r="44118" spans="6:6">
      <c r="F44118" t="str">
        <f>IF([1]Radio!C44132="Deutschland", "Sender_DE", "Sender_NONDE")</f>
        <v>Sender_NONDE</v>
      </c>
    </row>
    <row r="44119" spans="6:6">
      <c r="F44119" t="str">
        <f>IF([1]Radio!C44133="Deutschland", "Sender_DE", "Sender_NONDE")</f>
        <v>Sender_NONDE</v>
      </c>
    </row>
    <row r="44120" spans="6:6">
      <c r="F44120" t="str">
        <f>IF([1]Radio!C44134="Deutschland", "Sender_DE", "Sender_NONDE")</f>
        <v>Sender_NONDE</v>
      </c>
    </row>
    <row r="44121" spans="6:6">
      <c r="F44121" t="str">
        <f>IF([1]Radio!C44135="Deutschland", "Sender_DE", "Sender_NONDE")</f>
        <v>Sender_NONDE</v>
      </c>
    </row>
    <row r="44122" spans="6:6">
      <c r="F44122" t="str">
        <f>IF([1]Radio!C44136="Deutschland", "Sender_DE", "Sender_NONDE")</f>
        <v>Sender_NONDE</v>
      </c>
    </row>
    <row r="44123" spans="6:6">
      <c r="F44123" t="str">
        <f>IF([1]Radio!C44137="Deutschland", "Sender_DE", "Sender_NONDE")</f>
        <v>Sender_NONDE</v>
      </c>
    </row>
    <row r="44124" spans="6:6">
      <c r="F44124" t="str">
        <f>IF([1]Radio!C44138="Deutschland", "Sender_DE", "Sender_NONDE")</f>
        <v>Sender_NONDE</v>
      </c>
    </row>
    <row r="44125" spans="6:6">
      <c r="F44125" t="str">
        <f>IF([1]Radio!C44139="Deutschland", "Sender_DE", "Sender_NONDE")</f>
        <v>Sender_NONDE</v>
      </c>
    </row>
    <row r="44126" spans="6:6">
      <c r="F44126" t="str">
        <f>IF([1]Radio!C44140="Deutschland", "Sender_DE", "Sender_NONDE")</f>
        <v>Sender_NONDE</v>
      </c>
    </row>
    <row r="44127" spans="6:6">
      <c r="F44127" t="str">
        <f>IF([1]Radio!C44141="Deutschland", "Sender_DE", "Sender_NONDE")</f>
        <v>Sender_NONDE</v>
      </c>
    </row>
    <row r="44128" spans="6:6">
      <c r="F44128" t="str">
        <f>IF([1]Radio!C44142="Deutschland", "Sender_DE", "Sender_NONDE")</f>
        <v>Sender_NONDE</v>
      </c>
    </row>
    <row r="44129" spans="6:6">
      <c r="F44129" t="str">
        <f>IF([1]Radio!C44143="Deutschland", "Sender_DE", "Sender_NONDE")</f>
        <v>Sender_NONDE</v>
      </c>
    </row>
    <row r="44130" spans="6:6">
      <c r="F44130" t="str">
        <f>IF([1]Radio!C44144="Deutschland", "Sender_DE", "Sender_NONDE")</f>
        <v>Sender_NONDE</v>
      </c>
    </row>
    <row r="44131" spans="6:6">
      <c r="F44131" t="str">
        <f>IF([1]Radio!C44145="Deutschland", "Sender_DE", "Sender_NONDE")</f>
        <v>Sender_NONDE</v>
      </c>
    </row>
    <row r="44132" spans="6:6">
      <c r="F44132" t="str">
        <f>IF([1]Radio!C44146="Deutschland", "Sender_DE", "Sender_NONDE")</f>
        <v>Sender_NONDE</v>
      </c>
    </row>
    <row r="44133" spans="6:6">
      <c r="F44133" t="str">
        <f>IF([1]Radio!C44147="Deutschland", "Sender_DE", "Sender_NONDE")</f>
        <v>Sender_NONDE</v>
      </c>
    </row>
    <row r="44134" spans="6:6">
      <c r="F44134" t="str">
        <f>IF([1]Radio!C44148="Deutschland", "Sender_DE", "Sender_NONDE")</f>
        <v>Sender_NONDE</v>
      </c>
    </row>
    <row r="44135" spans="6:6">
      <c r="F44135" t="str">
        <f>IF([1]Radio!C44149="Deutschland", "Sender_DE", "Sender_NONDE")</f>
        <v>Sender_NONDE</v>
      </c>
    </row>
    <row r="44136" spans="6:6">
      <c r="F44136" t="str">
        <f>IF([1]Radio!C44150="Deutschland", "Sender_DE", "Sender_NONDE")</f>
        <v>Sender_NONDE</v>
      </c>
    </row>
    <row r="44137" spans="6:6">
      <c r="F44137" t="str">
        <f>IF([1]Radio!C44151="Deutschland", "Sender_DE", "Sender_NONDE")</f>
        <v>Sender_NONDE</v>
      </c>
    </row>
    <row r="44138" spans="6:6">
      <c r="F44138" t="str">
        <f>IF([1]Radio!C44152="Deutschland", "Sender_DE", "Sender_NONDE")</f>
        <v>Sender_NONDE</v>
      </c>
    </row>
    <row r="44139" spans="6:6">
      <c r="F44139" t="str">
        <f>IF([1]Radio!C44153="Deutschland", "Sender_DE", "Sender_NONDE")</f>
        <v>Sender_NONDE</v>
      </c>
    </row>
    <row r="44140" spans="6:6">
      <c r="F44140" t="str">
        <f>IF([1]Radio!C44154="Deutschland", "Sender_DE", "Sender_NONDE")</f>
        <v>Sender_NONDE</v>
      </c>
    </row>
    <row r="44141" spans="6:6">
      <c r="F44141" t="str">
        <f>IF([1]Radio!C44155="Deutschland", "Sender_DE", "Sender_NONDE")</f>
        <v>Sender_NONDE</v>
      </c>
    </row>
    <row r="44142" spans="6:6">
      <c r="F44142" t="str">
        <f>IF([1]Radio!C44156="Deutschland", "Sender_DE", "Sender_NONDE")</f>
        <v>Sender_NONDE</v>
      </c>
    </row>
    <row r="44143" spans="6:6">
      <c r="F44143" t="str">
        <f>IF([1]Radio!C44157="Deutschland", "Sender_DE", "Sender_NONDE")</f>
        <v>Sender_NONDE</v>
      </c>
    </row>
    <row r="44144" spans="6:6">
      <c r="F44144" t="str">
        <f>IF([1]Radio!C44158="Deutschland", "Sender_DE", "Sender_NONDE")</f>
        <v>Sender_NONDE</v>
      </c>
    </row>
    <row r="44145" spans="6:6">
      <c r="F44145" t="str">
        <f>IF([1]Radio!C44159="Deutschland", "Sender_DE", "Sender_NONDE")</f>
        <v>Sender_NONDE</v>
      </c>
    </row>
    <row r="44146" spans="6:6">
      <c r="F44146" t="str">
        <f>IF([1]Radio!C44160="Deutschland", "Sender_DE", "Sender_NONDE")</f>
        <v>Sender_NONDE</v>
      </c>
    </row>
    <row r="44147" spans="6:6">
      <c r="F44147" t="str">
        <f>IF([1]Radio!C44161="Deutschland", "Sender_DE", "Sender_NONDE")</f>
        <v>Sender_NONDE</v>
      </c>
    </row>
    <row r="44148" spans="6:6">
      <c r="F44148" t="str">
        <f>IF([1]Radio!C44162="Deutschland", "Sender_DE", "Sender_NONDE")</f>
        <v>Sender_NONDE</v>
      </c>
    </row>
    <row r="44149" spans="6:6">
      <c r="F44149" t="str">
        <f>IF([1]Radio!C44163="Deutschland", "Sender_DE", "Sender_NONDE")</f>
        <v>Sender_NONDE</v>
      </c>
    </row>
    <row r="44150" spans="6:6">
      <c r="F44150" t="str">
        <f>IF([1]Radio!C44164="Deutschland", "Sender_DE", "Sender_NONDE")</f>
        <v>Sender_NONDE</v>
      </c>
    </row>
    <row r="44151" spans="6:6">
      <c r="F44151" t="str">
        <f>IF([1]Radio!C44165="Deutschland", "Sender_DE", "Sender_NONDE")</f>
        <v>Sender_NONDE</v>
      </c>
    </row>
    <row r="44152" spans="6:6">
      <c r="F44152" t="str">
        <f>IF([1]Radio!C44166="Deutschland", "Sender_DE", "Sender_NONDE")</f>
        <v>Sender_NONDE</v>
      </c>
    </row>
    <row r="44153" spans="6:6">
      <c r="F44153" t="str">
        <f>IF([1]Radio!C44167="Deutschland", "Sender_DE", "Sender_NONDE")</f>
        <v>Sender_NONDE</v>
      </c>
    </row>
    <row r="44154" spans="6:6">
      <c r="F44154" t="str">
        <f>IF([1]Radio!C44168="Deutschland", "Sender_DE", "Sender_NONDE")</f>
        <v>Sender_NONDE</v>
      </c>
    </row>
    <row r="44155" spans="6:6">
      <c r="F44155" t="str">
        <f>IF([1]Radio!C44169="Deutschland", "Sender_DE", "Sender_NONDE")</f>
        <v>Sender_NONDE</v>
      </c>
    </row>
    <row r="44156" spans="6:6">
      <c r="F44156" t="str">
        <f>IF([1]Radio!C44170="Deutschland", "Sender_DE", "Sender_NONDE")</f>
        <v>Sender_NONDE</v>
      </c>
    </row>
    <row r="44157" spans="6:6">
      <c r="F44157" t="str">
        <f>IF([1]Radio!C44171="Deutschland", "Sender_DE", "Sender_NONDE")</f>
        <v>Sender_NONDE</v>
      </c>
    </row>
    <row r="44158" spans="6:6">
      <c r="F44158" t="str">
        <f>IF([1]Radio!C44172="Deutschland", "Sender_DE", "Sender_NONDE")</f>
        <v>Sender_NONDE</v>
      </c>
    </row>
    <row r="44159" spans="6:6">
      <c r="F44159" t="str">
        <f>IF([1]Radio!C44173="Deutschland", "Sender_DE", "Sender_NONDE")</f>
        <v>Sender_NONDE</v>
      </c>
    </row>
    <row r="44160" spans="6:6">
      <c r="F44160" t="str">
        <f>IF([1]Radio!C44174="Deutschland", "Sender_DE", "Sender_NONDE")</f>
        <v>Sender_NONDE</v>
      </c>
    </row>
    <row r="44161" spans="6:6">
      <c r="F44161" t="str">
        <f>IF([1]Radio!C44175="Deutschland", "Sender_DE", "Sender_NONDE")</f>
        <v>Sender_NONDE</v>
      </c>
    </row>
    <row r="44162" spans="6:6">
      <c r="F44162" t="str">
        <f>IF([1]Radio!C44176="Deutschland", "Sender_DE", "Sender_NONDE")</f>
        <v>Sender_NONDE</v>
      </c>
    </row>
    <row r="44163" spans="6:6">
      <c r="F44163" t="str">
        <f>IF([1]Radio!C44177="Deutschland", "Sender_DE", "Sender_NONDE")</f>
        <v>Sender_NONDE</v>
      </c>
    </row>
    <row r="44164" spans="6:6">
      <c r="F44164" t="str">
        <f>IF([1]Radio!C44178="Deutschland", "Sender_DE", "Sender_NONDE")</f>
        <v>Sender_NONDE</v>
      </c>
    </row>
    <row r="44165" spans="6:6">
      <c r="F44165" t="str">
        <f>IF([1]Radio!C44179="Deutschland", "Sender_DE", "Sender_NONDE")</f>
        <v>Sender_NONDE</v>
      </c>
    </row>
    <row r="44166" spans="6:6">
      <c r="F44166" t="str">
        <f>IF([1]Radio!C44180="Deutschland", "Sender_DE", "Sender_NONDE")</f>
        <v>Sender_NONDE</v>
      </c>
    </row>
    <row r="44167" spans="6:6">
      <c r="F44167" t="str">
        <f>IF([1]Radio!C44181="Deutschland", "Sender_DE", "Sender_NONDE")</f>
        <v>Sender_NONDE</v>
      </c>
    </row>
    <row r="44168" spans="6:6">
      <c r="F44168" t="str">
        <f>IF([1]Radio!C44182="Deutschland", "Sender_DE", "Sender_NONDE")</f>
        <v>Sender_NONDE</v>
      </c>
    </row>
    <row r="44169" spans="6:6">
      <c r="F44169" t="str">
        <f>IF([1]Radio!C44183="Deutschland", "Sender_DE", "Sender_NONDE")</f>
        <v>Sender_NONDE</v>
      </c>
    </row>
    <row r="44170" spans="6:6">
      <c r="F44170" t="str">
        <f>IF([1]Radio!C44184="Deutschland", "Sender_DE", "Sender_NONDE")</f>
        <v>Sender_NONDE</v>
      </c>
    </row>
    <row r="44171" spans="6:6">
      <c r="F44171" t="str">
        <f>IF([1]Radio!C44185="Deutschland", "Sender_DE", "Sender_NONDE")</f>
        <v>Sender_NONDE</v>
      </c>
    </row>
    <row r="44172" spans="6:6">
      <c r="F44172" t="str">
        <f>IF([1]Radio!C44186="Deutschland", "Sender_DE", "Sender_NONDE")</f>
        <v>Sender_NONDE</v>
      </c>
    </row>
    <row r="44173" spans="6:6">
      <c r="F44173" t="str">
        <f>IF([1]Radio!C44187="Deutschland", "Sender_DE", "Sender_NONDE")</f>
        <v>Sender_NONDE</v>
      </c>
    </row>
    <row r="44174" spans="6:6">
      <c r="F44174" t="str">
        <f>IF([1]Radio!C44188="Deutschland", "Sender_DE", "Sender_NONDE")</f>
        <v>Sender_NONDE</v>
      </c>
    </row>
    <row r="44175" spans="6:6">
      <c r="F44175" t="str">
        <f>IF([1]Radio!C44189="Deutschland", "Sender_DE", "Sender_NONDE")</f>
        <v>Sender_NONDE</v>
      </c>
    </row>
    <row r="44176" spans="6:6">
      <c r="F44176" t="str">
        <f>IF([1]Radio!C44190="Deutschland", "Sender_DE", "Sender_NONDE")</f>
        <v>Sender_NONDE</v>
      </c>
    </row>
    <row r="44177" spans="6:6">
      <c r="F44177" t="str">
        <f>IF([1]Radio!C44191="Deutschland", "Sender_DE", "Sender_NONDE")</f>
        <v>Sender_NONDE</v>
      </c>
    </row>
    <row r="44178" spans="6:6">
      <c r="F44178" t="str">
        <f>IF([1]Radio!C44192="Deutschland", "Sender_DE", "Sender_NONDE")</f>
        <v>Sender_NONDE</v>
      </c>
    </row>
    <row r="44179" spans="6:6">
      <c r="F44179" t="str">
        <f>IF([1]Radio!C44193="Deutschland", "Sender_DE", "Sender_NONDE")</f>
        <v>Sender_NONDE</v>
      </c>
    </row>
    <row r="44180" spans="6:6">
      <c r="F44180" t="str">
        <f>IF([1]Radio!C44194="Deutschland", "Sender_DE", "Sender_NONDE")</f>
        <v>Sender_NONDE</v>
      </c>
    </row>
    <row r="44181" spans="6:6">
      <c r="F44181" t="str">
        <f>IF([1]Radio!C44195="Deutschland", "Sender_DE", "Sender_NONDE")</f>
        <v>Sender_NONDE</v>
      </c>
    </row>
    <row r="44182" spans="6:6">
      <c r="F44182" t="str">
        <f>IF([1]Radio!C44196="Deutschland", "Sender_DE", "Sender_NONDE")</f>
        <v>Sender_NONDE</v>
      </c>
    </row>
    <row r="44183" spans="6:6">
      <c r="F44183" t="str">
        <f>IF([1]Radio!C44197="Deutschland", "Sender_DE", "Sender_NONDE")</f>
        <v>Sender_NONDE</v>
      </c>
    </row>
    <row r="44184" spans="6:6">
      <c r="F44184" t="str">
        <f>IF([1]Radio!C44198="Deutschland", "Sender_DE", "Sender_NONDE")</f>
        <v>Sender_NONDE</v>
      </c>
    </row>
    <row r="44185" spans="6:6">
      <c r="F44185" t="str">
        <f>IF([1]Radio!C44199="Deutschland", "Sender_DE", "Sender_NONDE")</f>
        <v>Sender_NONDE</v>
      </c>
    </row>
    <row r="44186" spans="6:6">
      <c r="F44186" t="str">
        <f>IF([1]Radio!C44200="Deutschland", "Sender_DE", "Sender_NONDE")</f>
        <v>Sender_NONDE</v>
      </c>
    </row>
    <row r="44187" spans="6:6">
      <c r="F44187" t="str">
        <f>IF([1]Radio!C44201="Deutschland", "Sender_DE", "Sender_NONDE")</f>
        <v>Sender_NONDE</v>
      </c>
    </row>
    <row r="44188" spans="6:6">
      <c r="F44188" t="str">
        <f>IF([1]Radio!C44202="Deutschland", "Sender_DE", "Sender_NONDE")</f>
        <v>Sender_NONDE</v>
      </c>
    </row>
    <row r="44189" spans="6:6">
      <c r="F44189" t="str">
        <f>IF([1]Radio!C44203="Deutschland", "Sender_DE", "Sender_NONDE")</f>
        <v>Sender_NONDE</v>
      </c>
    </row>
    <row r="44190" spans="6:6">
      <c r="F44190" t="str">
        <f>IF([1]Radio!C44204="Deutschland", "Sender_DE", "Sender_NONDE")</f>
        <v>Sender_NONDE</v>
      </c>
    </row>
    <row r="44191" spans="6:6">
      <c r="F44191" t="str">
        <f>IF([1]Radio!C44205="Deutschland", "Sender_DE", "Sender_NONDE")</f>
        <v>Sender_NONDE</v>
      </c>
    </row>
    <row r="44192" spans="6:6">
      <c r="F44192" t="str">
        <f>IF([1]Radio!C44206="Deutschland", "Sender_DE", "Sender_NONDE")</f>
        <v>Sender_NONDE</v>
      </c>
    </row>
    <row r="44193" spans="6:6">
      <c r="F44193" t="str">
        <f>IF([1]Radio!C44207="Deutschland", "Sender_DE", "Sender_NONDE")</f>
        <v>Sender_NONDE</v>
      </c>
    </row>
    <row r="44194" spans="6:6">
      <c r="F44194" t="str">
        <f>IF([1]Radio!C44208="Deutschland", "Sender_DE", "Sender_NONDE")</f>
        <v>Sender_NONDE</v>
      </c>
    </row>
    <row r="44195" spans="6:6">
      <c r="F44195" t="str">
        <f>IF([1]Radio!C44209="Deutschland", "Sender_DE", "Sender_NONDE")</f>
        <v>Sender_NONDE</v>
      </c>
    </row>
    <row r="44196" spans="6:6">
      <c r="F44196" t="str">
        <f>IF([1]Radio!C44210="Deutschland", "Sender_DE", "Sender_NONDE")</f>
        <v>Sender_NONDE</v>
      </c>
    </row>
    <row r="44197" spans="6:6">
      <c r="F44197" t="str">
        <f>IF([1]Radio!C44211="Deutschland", "Sender_DE", "Sender_NONDE")</f>
        <v>Sender_NONDE</v>
      </c>
    </row>
    <row r="44198" spans="6:6">
      <c r="F44198" t="str">
        <f>IF([1]Radio!C44212="Deutschland", "Sender_DE", "Sender_NONDE")</f>
        <v>Sender_NONDE</v>
      </c>
    </row>
    <row r="44199" spans="6:6">
      <c r="F44199" t="str">
        <f>IF([1]Radio!C44213="Deutschland", "Sender_DE", "Sender_NONDE")</f>
        <v>Sender_NONDE</v>
      </c>
    </row>
    <row r="44200" spans="6:6">
      <c r="F44200" t="str">
        <f>IF([1]Radio!C44214="Deutschland", "Sender_DE", "Sender_NONDE")</f>
        <v>Sender_NONDE</v>
      </c>
    </row>
    <row r="44201" spans="6:6">
      <c r="F44201" t="str">
        <f>IF([1]Radio!C44215="Deutschland", "Sender_DE", "Sender_NONDE")</f>
        <v>Sender_NONDE</v>
      </c>
    </row>
    <row r="44202" spans="6:6">
      <c r="F44202" t="str">
        <f>IF([1]Radio!C44216="Deutschland", "Sender_DE", "Sender_NONDE")</f>
        <v>Sender_NONDE</v>
      </c>
    </row>
    <row r="44203" spans="6:6">
      <c r="F44203" t="str">
        <f>IF([1]Radio!C44217="Deutschland", "Sender_DE", "Sender_NONDE")</f>
        <v>Sender_NONDE</v>
      </c>
    </row>
    <row r="44204" spans="6:6">
      <c r="F44204" t="str">
        <f>IF([1]Radio!C44218="Deutschland", "Sender_DE", "Sender_NONDE")</f>
        <v>Sender_NONDE</v>
      </c>
    </row>
    <row r="44205" spans="6:6">
      <c r="F44205" t="str">
        <f>IF([1]Radio!C44219="Deutschland", "Sender_DE", "Sender_NONDE")</f>
        <v>Sender_NONDE</v>
      </c>
    </row>
    <row r="44206" spans="6:6">
      <c r="F44206" t="str">
        <f>IF([1]Radio!C44220="Deutschland", "Sender_DE", "Sender_NONDE")</f>
        <v>Sender_NONDE</v>
      </c>
    </row>
    <row r="44207" spans="6:6">
      <c r="F44207" t="str">
        <f>IF([1]Radio!C44221="Deutschland", "Sender_DE", "Sender_NONDE")</f>
        <v>Sender_NONDE</v>
      </c>
    </row>
    <row r="44208" spans="6:6">
      <c r="F44208" t="str">
        <f>IF([1]Radio!C44222="Deutschland", "Sender_DE", "Sender_NONDE")</f>
        <v>Sender_NONDE</v>
      </c>
    </row>
    <row r="44209" spans="6:6">
      <c r="F44209" t="str">
        <f>IF([1]Radio!C44223="Deutschland", "Sender_DE", "Sender_NONDE")</f>
        <v>Sender_NONDE</v>
      </c>
    </row>
    <row r="44210" spans="6:6">
      <c r="F44210" t="str">
        <f>IF([1]Radio!C44224="Deutschland", "Sender_DE", "Sender_NONDE")</f>
        <v>Sender_NONDE</v>
      </c>
    </row>
    <row r="44211" spans="6:6">
      <c r="F44211" t="str">
        <f>IF([1]Radio!C44225="Deutschland", "Sender_DE", "Sender_NONDE")</f>
        <v>Sender_NONDE</v>
      </c>
    </row>
    <row r="44212" spans="6:6">
      <c r="F44212" t="str">
        <f>IF([1]Radio!C44226="Deutschland", "Sender_DE", "Sender_NONDE")</f>
        <v>Sender_NONDE</v>
      </c>
    </row>
    <row r="44213" spans="6:6">
      <c r="F44213" t="str">
        <f>IF([1]Radio!C44227="Deutschland", "Sender_DE", "Sender_NONDE")</f>
        <v>Sender_NONDE</v>
      </c>
    </row>
    <row r="44214" spans="6:6">
      <c r="F44214" t="str">
        <f>IF([1]Radio!C44228="Deutschland", "Sender_DE", "Sender_NONDE")</f>
        <v>Sender_NONDE</v>
      </c>
    </row>
    <row r="44215" spans="6:6">
      <c r="F44215" t="str">
        <f>IF([1]Radio!C44229="Deutschland", "Sender_DE", "Sender_NONDE")</f>
        <v>Sender_NONDE</v>
      </c>
    </row>
    <row r="44216" spans="6:6">
      <c r="F44216" t="str">
        <f>IF([1]Radio!C44230="Deutschland", "Sender_DE", "Sender_NONDE")</f>
        <v>Sender_NONDE</v>
      </c>
    </row>
    <row r="44217" spans="6:6">
      <c r="F44217" t="str">
        <f>IF([1]Radio!C44231="Deutschland", "Sender_DE", "Sender_NONDE")</f>
        <v>Sender_NONDE</v>
      </c>
    </row>
    <row r="44218" spans="6:6">
      <c r="F44218" t="str">
        <f>IF([1]Radio!C44232="Deutschland", "Sender_DE", "Sender_NONDE")</f>
        <v>Sender_NONDE</v>
      </c>
    </row>
    <row r="44219" spans="6:6">
      <c r="F44219" t="str">
        <f>IF([1]Radio!C44233="Deutschland", "Sender_DE", "Sender_NONDE")</f>
        <v>Sender_NONDE</v>
      </c>
    </row>
    <row r="44220" spans="6:6">
      <c r="F44220" t="str">
        <f>IF([1]Radio!C44234="Deutschland", "Sender_DE", "Sender_NONDE")</f>
        <v>Sender_NONDE</v>
      </c>
    </row>
    <row r="44221" spans="6:6">
      <c r="F44221" t="str">
        <f>IF([1]Radio!C44235="Deutschland", "Sender_DE", "Sender_NONDE")</f>
        <v>Sender_NONDE</v>
      </c>
    </row>
    <row r="44222" spans="6:6">
      <c r="F44222" t="str">
        <f>IF([1]Radio!C44236="Deutschland", "Sender_DE", "Sender_NONDE")</f>
        <v>Sender_NONDE</v>
      </c>
    </row>
    <row r="44223" spans="6:6">
      <c r="F44223" t="str">
        <f>IF([1]Radio!C44237="Deutschland", "Sender_DE", "Sender_NONDE")</f>
        <v>Sender_NONDE</v>
      </c>
    </row>
    <row r="44224" spans="6:6">
      <c r="F44224" t="str">
        <f>IF([1]Radio!C44238="Deutschland", "Sender_DE", "Sender_NONDE")</f>
        <v>Sender_NONDE</v>
      </c>
    </row>
    <row r="44225" spans="6:6">
      <c r="F44225" t="str">
        <f>IF([1]Radio!C44239="Deutschland", "Sender_DE", "Sender_NONDE")</f>
        <v>Sender_NONDE</v>
      </c>
    </row>
    <row r="44226" spans="6:6">
      <c r="F44226" t="str">
        <f>IF([1]Radio!C44240="Deutschland", "Sender_DE", "Sender_NONDE")</f>
        <v>Sender_NONDE</v>
      </c>
    </row>
    <row r="44227" spans="6:6">
      <c r="F44227" t="str">
        <f>IF([1]Radio!C44241="Deutschland", "Sender_DE", "Sender_NONDE")</f>
        <v>Sender_NONDE</v>
      </c>
    </row>
    <row r="44228" spans="6:6">
      <c r="F44228" t="str">
        <f>IF([1]Radio!C44242="Deutschland", "Sender_DE", "Sender_NONDE")</f>
        <v>Sender_NONDE</v>
      </c>
    </row>
    <row r="44229" spans="6:6">
      <c r="F44229" t="str">
        <f>IF([1]Radio!C44243="Deutschland", "Sender_DE", "Sender_NONDE")</f>
        <v>Sender_NONDE</v>
      </c>
    </row>
    <row r="44230" spans="6:6">
      <c r="F44230" t="str">
        <f>IF([1]Radio!C44244="Deutschland", "Sender_DE", "Sender_NONDE")</f>
        <v>Sender_NONDE</v>
      </c>
    </row>
    <row r="44231" spans="6:6">
      <c r="F44231" t="str">
        <f>IF([1]Radio!C44245="Deutschland", "Sender_DE", "Sender_NONDE")</f>
        <v>Sender_NONDE</v>
      </c>
    </row>
    <row r="44232" spans="6:6">
      <c r="F44232" t="str">
        <f>IF([1]Radio!C44246="Deutschland", "Sender_DE", "Sender_NONDE")</f>
        <v>Sender_NONDE</v>
      </c>
    </row>
    <row r="44233" spans="6:6">
      <c r="F44233" t="str">
        <f>IF([1]Radio!C44247="Deutschland", "Sender_DE", "Sender_NONDE")</f>
        <v>Sender_NONDE</v>
      </c>
    </row>
    <row r="44234" spans="6:6">
      <c r="F44234" t="str">
        <f>IF([1]Radio!C44248="Deutschland", "Sender_DE", "Sender_NONDE")</f>
        <v>Sender_NONDE</v>
      </c>
    </row>
    <row r="44235" spans="6:6">
      <c r="F44235" t="str">
        <f>IF([1]Radio!C44249="Deutschland", "Sender_DE", "Sender_NONDE")</f>
        <v>Sender_NONDE</v>
      </c>
    </row>
    <row r="44236" spans="6:6">
      <c r="F44236" t="str">
        <f>IF([1]Radio!C44250="Deutschland", "Sender_DE", "Sender_NONDE")</f>
        <v>Sender_NONDE</v>
      </c>
    </row>
    <row r="44237" spans="6:6">
      <c r="F44237" t="str">
        <f>IF([1]Radio!C44251="Deutschland", "Sender_DE", "Sender_NONDE")</f>
        <v>Sender_NONDE</v>
      </c>
    </row>
    <row r="44238" spans="6:6">
      <c r="F44238" t="str">
        <f>IF([1]Radio!C44252="Deutschland", "Sender_DE", "Sender_NONDE")</f>
        <v>Sender_NONDE</v>
      </c>
    </row>
    <row r="44239" spans="6:6">
      <c r="F44239" t="str">
        <f>IF([1]Radio!C44253="Deutschland", "Sender_DE", "Sender_NONDE")</f>
        <v>Sender_NONDE</v>
      </c>
    </row>
    <row r="44240" spans="6:6">
      <c r="F44240" t="str">
        <f>IF([1]Radio!C44254="Deutschland", "Sender_DE", "Sender_NONDE")</f>
        <v>Sender_NONDE</v>
      </c>
    </row>
    <row r="44241" spans="6:6">
      <c r="F44241" t="str">
        <f>IF([1]Radio!C44255="Deutschland", "Sender_DE", "Sender_NONDE")</f>
        <v>Sender_NONDE</v>
      </c>
    </row>
    <row r="44242" spans="6:6">
      <c r="F44242" t="str">
        <f>IF([1]Radio!C44256="Deutschland", "Sender_DE", "Sender_NONDE")</f>
        <v>Sender_NONDE</v>
      </c>
    </row>
    <row r="44243" spans="6:6">
      <c r="F44243" t="str">
        <f>IF([1]Radio!C44257="Deutschland", "Sender_DE", "Sender_NONDE")</f>
        <v>Sender_NONDE</v>
      </c>
    </row>
    <row r="44244" spans="6:6">
      <c r="F44244" t="str">
        <f>IF([1]Radio!C44258="Deutschland", "Sender_DE", "Sender_NONDE")</f>
        <v>Sender_NONDE</v>
      </c>
    </row>
    <row r="44245" spans="6:6">
      <c r="F44245" t="str">
        <f>IF([1]Radio!C44259="Deutschland", "Sender_DE", "Sender_NONDE")</f>
        <v>Sender_NONDE</v>
      </c>
    </row>
    <row r="44246" spans="6:6">
      <c r="F44246" t="str">
        <f>IF([1]Radio!C44260="Deutschland", "Sender_DE", "Sender_NONDE")</f>
        <v>Sender_NONDE</v>
      </c>
    </row>
    <row r="44247" spans="6:6">
      <c r="F44247" t="str">
        <f>IF([1]Radio!C44261="Deutschland", "Sender_DE", "Sender_NONDE")</f>
        <v>Sender_NONDE</v>
      </c>
    </row>
    <row r="44248" spans="6:6">
      <c r="F44248" t="str">
        <f>IF([1]Radio!C44262="Deutschland", "Sender_DE", "Sender_NONDE")</f>
        <v>Sender_NONDE</v>
      </c>
    </row>
    <row r="44249" spans="6:6">
      <c r="F44249" t="str">
        <f>IF([1]Radio!C44263="Deutschland", "Sender_DE", "Sender_NONDE")</f>
        <v>Sender_NONDE</v>
      </c>
    </row>
    <row r="44250" spans="6:6">
      <c r="F44250" t="str">
        <f>IF([1]Radio!C44264="Deutschland", "Sender_DE", "Sender_NONDE")</f>
        <v>Sender_NONDE</v>
      </c>
    </row>
    <row r="44251" spans="6:6">
      <c r="F44251" t="str">
        <f>IF([1]Radio!C44265="Deutschland", "Sender_DE", "Sender_NONDE")</f>
        <v>Sender_NONDE</v>
      </c>
    </row>
    <row r="44252" spans="6:6">
      <c r="F44252" t="str">
        <f>IF([1]Radio!C44266="Deutschland", "Sender_DE", "Sender_NONDE")</f>
        <v>Sender_NONDE</v>
      </c>
    </row>
    <row r="44253" spans="6:6">
      <c r="F44253" t="str">
        <f>IF([1]Radio!C44267="Deutschland", "Sender_DE", "Sender_NONDE")</f>
        <v>Sender_NONDE</v>
      </c>
    </row>
    <row r="44254" spans="6:6">
      <c r="F44254" t="str">
        <f>IF([1]Radio!C44268="Deutschland", "Sender_DE", "Sender_NONDE")</f>
        <v>Sender_NONDE</v>
      </c>
    </row>
    <row r="44255" spans="6:6">
      <c r="F44255" t="str">
        <f>IF([1]Radio!C44269="Deutschland", "Sender_DE", "Sender_NONDE")</f>
        <v>Sender_NONDE</v>
      </c>
    </row>
    <row r="44256" spans="6:6">
      <c r="F44256" t="str">
        <f>IF([1]Radio!C44270="Deutschland", "Sender_DE", "Sender_NONDE")</f>
        <v>Sender_NONDE</v>
      </c>
    </row>
    <row r="44257" spans="6:6">
      <c r="F44257" t="str">
        <f>IF([1]Radio!C44271="Deutschland", "Sender_DE", "Sender_NONDE")</f>
        <v>Sender_NONDE</v>
      </c>
    </row>
    <row r="44258" spans="6:6">
      <c r="F44258" t="str">
        <f>IF([1]Radio!C44272="Deutschland", "Sender_DE", "Sender_NONDE")</f>
        <v>Sender_NONDE</v>
      </c>
    </row>
    <row r="44259" spans="6:6">
      <c r="F44259" t="str">
        <f>IF([1]Radio!C44273="Deutschland", "Sender_DE", "Sender_NONDE")</f>
        <v>Sender_NONDE</v>
      </c>
    </row>
    <row r="44260" spans="6:6">
      <c r="F44260" t="str">
        <f>IF([1]Radio!C44274="Deutschland", "Sender_DE", "Sender_NONDE")</f>
        <v>Sender_NONDE</v>
      </c>
    </row>
    <row r="44261" spans="6:6">
      <c r="F44261" t="str">
        <f>IF([1]Radio!C44275="Deutschland", "Sender_DE", "Sender_NONDE")</f>
        <v>Sender_NONDE</v>
      </c>
    </row>
    <row r="44262" spans="6:6">
      <c r="F44262" t="str">
        <f>IF([1]Radio!C44276="Deutschland", "Sender_DE", "Sender_NONDE")</f>
        <v>Sender_NONDE</v>
      </c>
    </row>
    <row r="44263" spans="6:6">
      <c r="F44263" t="str">
        <f>IF([1]Radio!C44277="Deutschland", "Sender_DE", "Sender_NONDE")</f>
        <v>Sender_NONDE</v>
      </c>
    </row>
    <row r="44264" spans="6:6">
      <c r="F44264" t="str">
        <f>IF([1]Radio!C44278="Deutschland", "Sender_DE", "Sender_NONDE")</f>
        <v>Sender_NONDE</v>
      </c>
    </row>
    <row r="44265" spans="6:6">
      <c r="F44265" t="str">
        <f>IF([1]Radio!C44279="Deutschland", "Sender_DE", "Sender_NONDE")</f>
        <v>Sender_NONDE</v>
      </c>
    </row>
    <row r="44266" spans="6:6">
      <c r="F44266" t="str">
        <f>IF([1]Radio!C44280="Deutschland", "Sender_DE", "Sender_NONDE")</f>
        <v>Sender_NONDE</v>
      </c>
    </row>
    <row r="44267" spans="6:6">
      <c r="F44267" t="str">
        <f>IF([1]Radio!C44281="Deutschland", "Sender_DE", "Sender_NONDE")</f>
        <v>Sender_NONDE</v>
      </c>
    </row>
    <row r="44268" spans="6:6">
      <c r="F44268" t="str">
        <f>IF([1]Radio!C44282="Deutschland", "Sender_DE", "Sender_NONDE")</f>
        <v>Sender_NONDE</v>
      </c>
    </row>
    <row r="44269" spans="6:6">
      <c r="F44269" t="str">
        <f>IF([1]Radio!C44283="Deutschland", "Sender_DE", "Sender_NONDE")</f>
        <v>Sender_NONDE</v>
      </c>
    </row>
    <row r="44270" spans="6:6">
      <c r="F44270" t="str">
        <f>IF([1]Radio!C44284="Deutschland", "Sender_DE", "Sender_NONDE")</f>
        <v>Sender_NONDE</v>
      </c>
    </row>
    <row r="44271" spans="6:6">
      <c r="F44271" t="str">
        <f>IF([1]Radio!C44285="Deutschland", "Sender_DE", "Sender_NONDE")</f>
        <v>Sender_NONDE</v>
      </c>
    </row>
    <row r="44272" spans="6:6">
      <c r="F44272" t="str">
        <f>IF([1]Radio!C44286="Deutschland", "Sender_DE", "Sender_NONDE")</f>
        <v>Sender_NONDE</v>
      </c>
    </row>
    <row r="44273" spans="6:6">
      <c r="F44273" t="str">
        <f>IF([1]Radio!C44287="Deutschland", "Sender_DE", "Sender_NONDE")</f>
        <v>Sender_NONDE</v>
      </c>
    </row>
    <row r="44274" spans="6:6">
      <c r="F44274" t="str">
        <f>IF([1]Radio!C44288="Deutschland", "Sender_DE", "Sender_NONDE")</f>
        <v>Sender_NONDE</v>
      </c>
    </row>
    <row r="44275" spans="6:6">
      <c r="F44275" t="str">
        <f>IF([1]Radio!C44289="Deutschland", "Sender_DE", "Sender_NONDE")</f>
        <v>Sender_NONDE</v>
      </c>
    </row>
    <row r="44276" spans="6:6">
      <c r="F44276" t="str">
        <f>IF([1]Radio!C44290="Deutschland", "Sender_DE", "Sender_NONDE")</f>
        <v>Sender_NONDE</v>
      </c>
    </row>
    <row r="44277" spans="6:6">
      <c r="F44277" t="str">
        <f>IF([1]Radio!C44291="Deutschland", "Sender_DE", "Sender_NONDE")</f>
        <v>Sender_NONDE</v>
      </c>
    </row>
    <row r="44278" spans="6:6">
      <c r="F44278" t="str">
        <f>IF([1]Radio!C44292="Deutschland", "Sender_DE", "Sender_NONDE")</f>
        <v>Sender_NONDE</v>
      </c>
    </row>
    <row r="44279" spans="6:6">
      <c r="F44279" t="str">
        <f>IF([1]Radio!C44293="Deutschland", "Sender_DE", "Sender_NONDE")</f>
        <v>Sender_NONDE</v>
      </c>
    </row>
    <row r="44280" spans="6:6">
      <c r="F44280" t="str">
        <f>IF([1]Radio!C44294="Deutschland", "Sender_DE", "Sender_NONDE")</f>
        <v>Sender_NONDE</v>
      </c>
    </row>
    <row r="44281" spans="6:6">
      <c r="F44281" t="str">
        <f>IF([1]Radio!C44295="Deutschland", "Sender_DE", "Sender_NONDE")</f>
        <v>Sender_NONDE</v>
      </c>
    </row>
    <row r="44282" spans="6:6">
      <c r="F44282" t="str">
        <f>IF([1]Radio!C44296="Deutschland", "Sender_DE", "Sender_NONDE")</f>
        <v>Sender_NONDE</v>
      </c>
    </row>
    <row r="44283" spans="6:6">
      <c r="F44283" t="str">
        <f>IF([1]Radio!C44297="Deutschland", "Sender_DE", "Sender_NONDE")</f>
        <v>Sender_NONDE</v>
      </c>
    </row>
    <row r="44284" spans="6:6">
      <c r="F44284" t="str">
        <f>IF([1]Radio!C44298="Deutschland", "Sender_DE", "Sender_NONDE")</f>
        <v>Sender_NONDE</v>
      </c>
    </row>
    <row r="44285" spans="6:6">
      <c r="F44285" t="str">
        <f>IF([1]Radio!C44299="Deutschland", "Sender_DE", "Sender_NONDE")</f>
        <v>Sender_NONDE</v>
      </c>
    </row>
    <row r="44286" spans="6:6">
      <c r="F44286" t="str">
        <f>IF([1]Radio!C44300="Deutschland", "Sender_DE", "Sender_NONDE")</f>
        <v>Sender_NONDE</v>
      </c>
    </row>
    <row r="44287" spans="6:6">
      <c r="F44287" t="str">
        <f>IF([1]Radio!C44301="Deutschland", "Sender_DE", "Sender_NONDE")</f>
        <v>Sender_NONDE</v>
      </c>
    </row>
    <row r="44288" spans="6:6">
      <c r="F44288" t="str">
        <f>IF([1]Radio!C44302="Deutschland", "Sender_DE", "Sender_NONDE")</f>
        <v>Sender_NONDE</v>
      </c>
    </row>
    <row r="44289" spans="6:6">
      <c r="F44289" t="str">
        <f>IF([1]Radio!C44303="Deutschland", "Sender_DE", "Sender_NONDE")</f>
        <v>Sender_NONDE</v>
      </c>
    </row>
    <row r="44290" spans="6:6">
      <c r="F44290" t="str">
        <f>IF([1]Radio!C44304="Deutschland", "Sender_DE", "Sender_NONDE")</f>
        <v>Sender_NONDE</v>
      </c>
    </row>
    <row r="44291" spans="6:6">
      <c r="F44291" t="str">
        <f>IF([1]Radio!C44305="Deutschland", "Sender_DE", "Sender_NONDE")</f>
        <v>Sender_NONDE</v>
      </c>
    </row>
    <row r="44292" spans="6:6">
      <c r="F44292" t="str">
        <f>IF([1]Radio!C44306="Deutschland", "Sender_DE", "Sender_NONDE")</f>
        <v>Sender_NONDE</v>
      </c>
    </row>
    <row r="44293" spans="6:6">
      <c r="F44293" t="str">
        <f>IF([1]Radio!C44307="Deutschland", "Sender_DE", "Sender_NONDE")</f>
        <v>Sender_NONDE</v>
      </c>
    </row>
    <row r="44294" spans="6:6">
      <c r="F44294" t="str">
        <f>IF([1]Radio!C44308="Deutschland", "Sender_DE", "Sender_NONDE")</f>
        <v>Sender_NONDE</v>
      </c>
    </row>
    <row r="44295" spans="6:6">
      <c r="F44295" t="str">
        <f>IF([1]Radio!C44309="Deutschland", "Sender_DE", "Sender_NONDE")</f>
        <v>Sender_NONDE</v>
      </c>
    </row>
    <row r="44296" spans="6:6">
      <c r="F44296" t="str">
        <f>IF([1]Radio!C44310="Deutschland", "Sender_DE", "Sender_NONDE")</f>
        <v>Sender_NONDE</v>
      </c>
    </row>
    <row r="44297" spans="6:6">
      <c r="F44297" t="str">
        <f>IF([1]Radio!C44311="Deutschland", "Sender_DE", "Sender_NONDE")</f>
        <v>Sender_NONDE</v>
      </c>
    </row>
    <row r="44298" spans="6:6">
      <c r="F44298" t="str">
        <f>IF([1]Radio!C44312="Deutschland", "Sender_DE", "Sender_NONDE")</f>
        <v>Sender_NONDE</v>
      </c>
    </row>
    <row r="44299" spans="6:6">
      <c r="F44299" t="str">
        <f>IF([1]Radio!C44313="Deutschland", "Sender_DE", "Sender_NONDE")</f>
        <v>Sender_NONDE</v>
      </c>
    </row>
    <row r="44300" spans="6:6">
      <c r="F44300" t="str">
        <f>IF([1]Radio!C44314="Deutschland", "Sender_DE", "Sender_NONDE")</f>
        <v>Sender_NONDE</v>
      </c>
    </row>
    <row r="44301" spans="6:6">
      <c r="F44301" t="str">
        <f>IF([1]Radio!C44315="Deutschland", "Sender_DE", "Sender_NONDE")</f>
        <v>Sender_NONDE</v>
      </c>
    </row>
    <row r="44302" spans="6:6">
      <c r="F44302" t="str">
        <f>IF([1]Radio!C44316="Deutschland", "Sender_DE", "Sender_NONDE")</f>
        <v>Sender_NONDE</v>
      </c>
    </row>
    <row r="44303" spans="6:6">
      <c r="F44303" t="str">
        <f>IF([1]Radio!C44317="Deutschland", "Sender_DE", "Sender_NONDE")</f>
        <v>Sender_NONDE</v>
      </c>
    </row>
    <row r="44304" spans="6:6">
      <c r="F44304" t="str">
        <f>IF([1]Radio!C44318="Deutschland", "Sender_DE", "Sender_NONDE")</f>
        <v>Sender_NONDE</v>
      </c>
    </row>
    <row r="44305" spans="6:6">
      <c r="F44305" t="str">
        <f>IF([1]Radio!C44319="Deutschland", "Sender_DE", "Sender_NONDE")</f>
        <v>Sender_NONDE</v>
      </c>
    </row>
    <row r="44306" spans="6:6">
      <c r="F44306" t="str">
        <f>IF([1]Radio!C44320="Deutschland", "Sender_DE", "Sender_NONDE")</f>
        <v>Sender_NONDE</v>
      </c>
    </row>
    <row r="44307" spans="6:6">
      <c r="F44307" t="str">
        <f>IF([1]Radio!C44321="Deutschland", "Sender_DE", "Sender_NONDE")</f>
        <v>Sender_NONDE</v>
      </c>
    </row>
    <row r="44308" spans="6:6">
      <c r="F44308" t="str">
        <f>IF([1]Radio!C44322="Deutschland", "Sender_DE", "Sender_NONDE")</f>
        <v>Sender_NONDE</v>
      </c>
    </row>
    <row r="44309" spans="6:6">
      <c r="F44309" t="str">
        <f>IF([1]Radio!C44323="Deutschland", "Sender_DE", "Sender_NONDE")</f>
        <v>Sender_NONDE</v>
      </c>
    </row>
    <row r="44310" spans="6:6">
      <c r="F44310" t="str">
        <f>IF([1]Radio!C44324="Deutschland", "Sender_DE", "Sender_NONDE")</f>
        <v>Sender_NONDE</v>
      </c>
    </row>
    <row r="44311" spans="6:6">
      <c r="F44311" t="str">
        <f>IF([1]Radio!C44325="Deutschland", "Sender_DE", "Sender_NONDE")</f>
        <v>Sender_NONDE</v>
      </c>
    </row>
    <row r="44312" spans="6:6">
      <c r="F44312" t="str">
        <f>IF([1]Radio!C44326="Deutschland", "Sender_DE", "Sender_NONDE")</f>
        <v>Sender_NONDE</v>
      </c>
    </row>
    <row r="44313" spans="6:6">
      <c r="F44313" t="str">
        <f>IF([1]Radio!C44327="Deutschland", "Sender_DE", "Sender_NONDE")</f>
        <v>Sender_NONDE</v>
      </c>
    </row>
    <row r="44314" spans="6:6">
      <c r="F44314" t="str">
        <f>IF([1]Radio!C44328="Deutschland", "Sender_DE", "Sender_NONDE")</f>
        <v>Sender_NONDE</v>
      </c>
    </row>
    <row r="44315" spans="6:6">
      <c r="F44315" t="str">
        <f>IF([1]Radio!C44329="Deutschland", "Sender_DE", "Sender_NONDE")</f>
        <v>Sender_NONDE</v>
      </c>
    </row>
    <row r="44316" spans="6:6">
      <c r="F44316" t="str">
        <f>IF([1]Radio!C44330="Deutschland", "Sender_DE", "Sender_NONDE")</f>
        <v>Sender_NONDE</v>
      </c>
    </row>
    <row r="44317" spans="6:6">
      <c r="F44317" t="str">
        <f>IF([1]Radio!C44331="Deutschland", "Sender_DE", "Sender_NONDE")</f>
        <v>Sender_NONDE</v>
      </c>
    </row>
    <row r="44318" spans="6:6">
      <c r="F44318" t="str">
        <f>IF([1]Radio!C44332="Deutschland", "Sender_DE", "Sender_NONDE")</f>
        <v>Sender_NONDE</v>
      </c>
    </row>
    <row r="44319" spans="6:6">
      <c r="F44319" t="str">
        <f>IF([1]Radio!C44333="Deutschland", "Sender_DE", "Sender_NONDE")</f>
        <v>Sender_NONDE</v>
      </c>
    </row>
    <row r="44320" spans="6:6">
      <c r="F44320" t="str">
        <f>IF([1]Radio!C44334="Deutschland", "Sender_DE", "Sender_NONDE")</f>
        <v>Sender_NONDE</v>
      </c>
    </row>
    <row r="44321" spans="6:6">
      <c r="F44321" t="str">
        <f>IF([1]Radio!C44335="Deutschland", "Sender_DE", "Sender_NONDE")</f>
        <v>Sender_NONDE</v>
      </c>
    </row>
    <row r="44322" spans="6:6">
      <c r="F44322" t="str">
        <f>IF([1]Radio!C44336="Deutschland", "Sender_DE", "Sender_NONDE")</f>
        <v>Sender_NONDE</v>
      </c>
    </row>
    <row r="44323" spans="6:6">
      <c r="F44323" t="str">
        <f>IF([1]Radio!C44337="Deutschland", "Sender_DE", "Sender_NONDE")</f>
        <v>Sender_NONDE</v>
      </c>
    </row>
    <row r="44324" spans="6:6">
      <c r="F44324" t="str">
        <f>IF([1]Radio!C44338="Deutschland", "Sender_DE", "Sender_NONDE")</f>
        <v>Sender_NONDE</v>
      </c>
    </row>
    <row r="44325" spans="6:6">
      <c r="F44325" t="str">
        <f>IF([1]Radio!C44339="Deutschland", "Sender_DE", "Sender_NONDE")</f>
        <v>Sender_NONDE</v>
      </c>
    </row>
    <row r="44326" spans="6:6">
      <c r="F44326" t="str">
        <f>IF([1]Radio!C44340="Deutschland", "Sender_DE", "Sender_NONDE")</f>
        <v>Sender_NONDE</v>
      </c>
    </row>
    <row r="44327" spans="6:6">
      <c r="F44327" t="str">
        <f>IF([1]Radio!C44341="Deutschland", "Sender_DE", "Sender_NONDE")</f>
        <v>Sender_NONDE</v>
      </c>
    </row>
    <row r="44328" spans="6:6">
      <c r="F44328" t="str">
        <f>IF([1]Radio!C44342="Deutschland", "Sender_DE", "Sender_NONDE")</f>
        <v>Sender_NONDE</v>
      </c>
    </row>
    <row r="44329" spans="6:6">
      <c r="F44329" t="str">
        <f>IF([1]Radio!C44343="Deutschland", "Sender_DE", "Sender_NONDE")</f>
        <v>Sender_NONDE</v>
      </c>
    </row>
    <row r="44330" spans="6:6">
      <c r="F44330" t="str">
        <f>IF([1]Radio!C44344="Deutschland", "Sender_DE", "Sender_NONDE")</f>
        <v>Sender_NONDE</v>
      </c>
    </row>
    <row r="44331" spans="6:6">
      <c r="F44331" t="str">
        <f>IF([1]Radio!C44345="Deutschland", "Sender_DE", "Sender_NONDE")</f>
        <v>Sender_NONDE</v>
      </c>
    </row>
    <row r="44332" spans="6:6">
      <c r="F44332" t="str">
        <f>IF([1]Radio!C44346="Deutschland", "Sender_DE", "Sender_NONDE")</f>
        <v>Sender_NONDE</v>
      </c>
    </row>
    <row r="44333" spans="6:6">
      <c r="F44333" t="str">
        <f>IF([1]Radio!C44347="Deutschland", "Sender_DE", "Sender_NONDE")</f>
        <v>Sender_NONDE</v>
      </c>
    </row>
    <row r="44334" spans="6:6">
      <c r="F44334" t="str">
        <f>IF([1]Radio!C44348="Deutschland", "Sender_DE", "Sender_NONDE")</f>
        <v>Sender_NONDE</v>
      </c>
    </row>
    <row r="44335" spans="6:6">
      <c r="F44335" t="str">
        <f>IF([1]Radio!C44349="Deutschland", "Sender_DE", "Sender_NONDE")</f>
        <v>Sender_NONDE</v>
      </c>
    </row>
    <row r="44336" spans="6:6">
      <c r="F44336" t="str">
        <f>IF([1]Radio!C44350="Deutschland", "Sender_DE", "Sender_NONDE")</f>
        <v>Sender_NONDE</v>
      </c>
    </row>
    <row r="44337" spans="6:6">
      <c r="F44337" t="str">
        <f>IF([1]Radio!C44351="Deutschland", "Sender_DE", "Sender_NONDE")</f>
        <v>Sender_NONDE</v>
      </c>
    </row>
    <row r="44338" spans="6:6">
      <c r="F44338" t="str">
        <f>IF([1]Radio!C44352="Deutschland", "Sender_DE", "Sender_NONDE")</f>
        <v>Sender_NONDE</v>
      </c>
    </row>
    <row r="44339" spans="6:6">
      <c r="F44339" t="str">
        <f>IF([1]Radio!C44353="Deutschland", "Sender_DE", "Sender_NONDE")</f>
        <v>Sender_NONDE</v>
      </c>
    </row>
    <row r="44340" spans="6:6">
      <c r="F44340" t="str">
        <f>IF([1]Radio!C44354="Deutschland", "Sender_DE", "Sender_NONDE")</f>
        <v>Sender_NONDE</v>
      </c>
    </row>
    <row r="44341" spans="6:6">
      <c r="F44341" t="str">
        <f>IF([1]Radio!C44355="Deutschland", "Sender_DE", "Sender_NONDE")</f>
        <v>Sender_NONDE</v>
      </c>
    </row>
    <row r="44342" spans="6:6">
      <c r="F44342" t="str">
        <f>IF([1]Radio!C44356="Deutschland", "Sender_DE", "Sender_NONDE")</f>
        <v>Sender_NONDE</v>
      </c>
    </row>
    <row r="44343" spans="6:6">
      <c r="F44343" t="str">
        <f>IF([1]Radio!C44357="Deutschland", "Sender_DE", "Sender_NONDE")</f>
        <v>Sender_NONDE</v>
      </c>
    </row>
    <row r="44344" spans="6:6">
      <c r="F44344" t="str">
        <f>IF([1]Radio!C44358="Deutschland", "Sender_DE", "Sender_NONDE")</f>
        <v>Sender_NONDE</v>
      </c>
    </row>
    <row r="44345" spans="6:6">
      <c r="F44345" t="str">
        <f>IF([1]Radio!C44359="Deutschland", "Sender_DE", "Sender_NONDE")</f>
        <v>Sender_NONDE</v>
      </c>
    </row>
    <row r="44346" spans="6:6">
      <c r="F44346" t="str">
        <f>IF([1]Radio!C44360="Deutschland", "Sender_DE", "Sender_NONDE")</f>
        <v>Sender_NONDE</v>
      </c>
    </row>
    <row r="44347" spans="6:6">
      <c r="F44347" t="str">
        <f>IF([1]Radio!C44361="Deutschland", "Sender_DE", "Sender_NONDE")</f>
        <v>Sender_NONDE</v>
      </c>
    </row>
    <row r="44348" spans="6:6">
      <c r="F44348" t="str">
        <f>IF([1]Radio!C44362="Deutschland", "Sender_DE", "Sender_NONDE")</f>
        <v>Sender_NONDE</v>
      </c>
    </row>
    <row r="44349" spans="6:6">
      <c r="F44349" t="str">
        <f>IF([1]Radio!C44363="Deutschland", "Sender_DE", "Sender_NONDE")</f>
        <v>Sender_NONDE</v>
      </c>
    </row>
    <row r="44350" spans="6:6">
      <c r="F44350" t="str">
        <f>IF([1]Radio!C44364="Deutschland", "Sender_DE", "Sender_NONDE")</f>
        <v>Sender_NONDE</v>
      </c>
    </row>
    <row r="44351" spans="6:6">
      <c r="F44351" t="str">
        <f>IF([1]Radio!C44365="Deutschland", "Sender_DE", "Sender_NONDE")</f>
        <v>Sender_NONDE</v>
      </c>
    </row>
    <row r="44352" spans="6:6">
      <c r="F44352" t="str">
        <f>IF([1]Radio!C44366="Deutschland", "Sender_DE", "Sender_NONDE")</f>
        <v>Sender_NONDE</v>
      </c>
    </row>
    <row r="44353" spans="6:6">
      <c r="F44353" t="str">
        <f>IF([1]Radio!C44367="Deutschland", "Sender_DE", "Sender_NONDE")</f>
        <v>Sender_NONDE</v>
      </c>
    </row>
    <row r="44354" spans="6:6">
      <c r="F44354" t="str">
        <f>IF([1]Radio!C44368="Deutschland", "Sender_DE", "Sender_NONDE")</f>
        <v>Sender_NONDE</v>
      </c>
    </row>
    <row r="44355" spans="6:6">
      <c r="F44355" t="str">
        <f>IF([1]Radio!C44369="Deutschland", "Sender_DE", "Sender_NONDE")</f>
        <v>Sender_NONDE</v>
      </c>
    </row>
    <row r="44356" spans="6:6">
      <c r="F44356" t="str">
        <f>IF([1]Radio!C44370="Deutschland", "Sender_DE", "Sender_NONDE")</f>
        <v>Sender_NONDE</v>
      </c>
    </row>
    <row r="44357" spans="6:6">
      <c r="F44357" t="str">
        <f>IF([1]Radio!C44371="Deutschland", "Sender_DE", "Sender_NONDE")</f>
        <v>Sender_NONDE</v>
      </c>
    </row>
    <row r="44358" spans="6:6">
      <c r="F44358" t="str">
        <f>IF([1]Radio!C44372="Deutschland", "Sender_DE", "Sender_NONDE")</f>
        <v>Sender_NONDE</v>
      </c>
    </row>
    <row r="44359" spans="6:6">
      <c r="F44359" t="str">
        <f>IF([1]Radio!C44373="Deutschland", "Sender_DE", "Sender_NONDE")</f>
        <v>Sender_NONDE</v>
      </c>
    </row>
    <row r="44360" spans="6:6">
      <c r="F44360" t="str">
        <f>IF([1]Radio!C44374="Deutschland", "Sender_DE", "Sender_NONDE")</f>
        <v>Sender_NONDE</v>
      </c>
    </row>
    <row r="44361" spans="6:6">
      <c r="F44361" t="str">
        <f>IF([1]Radio!C44375="Deutschland", "Sender_DE", "Sender_NONDE")</f>
        <v>Sender_NONDE</v>
      </c>
    </row>
    <row r="44362" spans="6:6">
      <c r="F44362" t="str">
        <f>IF([1]Radio!C44376="Deutschland", "Sender_DE", "Sender_NONDE")</f>
        <v>Sender_NONDE</v>
      </c>
    </row>
    <row r="44363" spans="6:6">
      <c r="F44363" t="str">
        <f>IF([1]Radio!C44377="Deutschland", "Sender_DE", "Sender_NONDE")</f>
        <v>Sender_NONDE</v>
      </c>
    </row>
    <row r="44364" spans="6:6">
      <c r="F44364" t="str">
        <f>IF([1]Radio!C44378="Deutschland", "Sender_DE", "Sender_NONDE")</f>
        <v>Sender_NONDE</v>
      </c>
    </row>
    <row r="44365" spans="6:6">
      <c r="F44365" t="str">
        <f>IF([1]Radio!C44379="Deutschland", "Sender_DE", "Sender_NONDE")</f>
        <v>Sender_NONDE</v>
      </c>
    </row>
    <row r="44366" spans="6:6">
      <c r="F44366" t="str">
        <f>IF([1]Radio!C44380="Deutschland", "Sender_DE", "Sender_NONDE")</f>
        <v>Sender_NONDE</v>
      </c>
    </row>
    <row r="44367" spans="6:6">
      <c r="F44367" t="str">
        <f>IF([1]Radio!C44381="Deutschland", "Sender_DE", "Sender_NONDE")</f>
        <v>Sender_NONDE</v>
      </c>
    </row>
    <row r="44368" spans="6:6">
      <c r="F44368" t="str">
        <f>IF([1]Radio!C44382="Deutschland", "Sender_DE", "Sender_NONDE")</f>
        <v>Sender_NONDE</v>
      </c>
    </row>
    <row r="44369" spans="6:6">
      <c r="F44369" t="str">
        <f>IF([1]Radio!C44383="Deutschland", "Sender_DE", "Sender_NONDE")</f>
        <v>Sender_NONDE</v>
      </c>
    </row>
    <row r="44370" spans="6:6">
      <c r="F44370" t="str">
        <f>IF([1]Radio!C44384="Deutschland", "Sender_DE", "Sender_NONDE")</f>
        <v>Sender_NONDE</v>
      </c>
    </row>
    <row r="44371" spans="6:6">
      <c r="F44371" t="str">
        <f>IF([1]Radio!C44385="Deutschland", "Sender_DE", "Sender_NONDE")</f>
        <v>Sender_NONDE</v>
      </c>
    </row>
    <row r="44372" spans="6:6">
      <c r="F44372" t="str">
        <f>IF([1]Radio!C44386="Deutschland", "Sender_DE", "Sender_NONDE")</f>
        <v>Sender_NONDE</v>
      </c>
    </row>
    <row r="44373" spans="6:6">
      <c r="F44373" t="str">
        <f>IF([1]Radio!C44387="Deutschland", "Sender_DE", "Sender_NONDE")</f>
        <v>Sender_NONDE</v>
      </c>
    </row>
    <row r="44374" spans="6:6">
      <c r="F44374" t="str">
        <f>IF([1]Radio!C44388="Deutschland", "Sender_DE", "Sender_NONDE")</f>
        <v>Sender_NONDE</v>
      </c>
    </row>
    <row r="44375" spans="6:6">
      <c r="F44375" t="str">
        <f>IF([1]Radio!C44389="Deutschland", "Sender_DE", "Sender_NONDE")</f>
        <v>Sender_NONDE</v>
      </c>
    </row>
    <row r="44376" spans="6:6">
      <c r="F44376" t="str">
        <f>IF([1]Radio!C44390="Deutschland", "Sender_DE", "Sender_NONDE")</f>
        <v>Sender_NONDE</v>
      </c>
    </row>
    <row r="44377" spans="6:6">
      <c r="F44377" t="str">
        <f>IF([1]Radio!C44391="Deutschland", "Sender_DE", "Sender_NONDE")</f>
        <v>Sender_NONDE</v>
      </c>
    </row>
    <row r="44378" spans="6:6">
      <c r="F44378" t="str">
        <f>IF([1]Radio!C44392="Deutschland", "Sender_DE", "Sender_NONDE")</f>
        <v>Sender_NONDE</v>
      </c>
    </row>
    <row r="44379" spans="6:6">
      <c r="F44379" t="str">
        <f>IF([1]Radio!C44393="Deutschland", "Sender_DE", "Sender_NONDE")</f>
        <v>Sender_NONDE</v>
      </c>
    </row>
    <row r="44380" spans="6:6">
      <c r="F44380" t="str">
        <f>IF([1]Radio!C44394="Deutschland", "Sender_DE", "Sender_NONDE")</f>
        <v>Sender_NONDE</v>
      </c>
    </row>
    <row r="44381" spans="6:6">
      <c r="F44381" t="str">
        <f>IF([1]Radio!C44395="Deutschland", "Sender_DE", "Sender_NONDE")</f>
        <v>Sender_NONDE</v>
      </c>
    </row>
    <row r="44382" spans="6:6">
      <c r="F44382" t="str">
        <f>IF([1]Radio!C44396="Deutschland", "Sender_DE", "Sender_NONDE")</f>
        <v>Sender_NONDE</v>
      </c>
    </row>
    <row r="44383" spans="6:6">
      <c r="F44383" t="str">
        <f>IF([1]Radio!C44397="Deutschland", "Sender_DE", "Sender_NONDE")</f>
        <v>Sender_NONDE</v>
      </c>
    </row>
    <row r="44384" spans="6:6">
      <c r="F44384" t="str">
        <f>IF([1]Radio!C44398="Deutschland", "Sender_DE", "Sender_NONDE")</f>
        <v>Sender_NONDE</v>
      </c>
    </row>
    <row r="44385" spans="6:6">
      <c r="F44385" t="str">
        <f>IF([1]Radio!C44399="Deutschland", "Sender_DE", "Sender_NONDE")</f>
        <v>Sender_NONDE</v>
      </c>
    </row>
    <row r="44386" spans="6:6">
      <c r="F44386" t="str">
        <f>IF([1]Radio!C44400="Deutschland", "Sender_DE", "Sender_NONDE")</f>
        <v>Sender_NONDE</v>
      </c>
    </row>
    <row r="44387" spans="6:6">
      <c r="F44387" t="str">
        <f>IF([1]Radio!C44401="Deutschland", "Sender_DE", "Sender_NONDE")</f>
        <v>Sender_NONDE</v>
      </c>
    </row>
    <row r="44388" spans="6:6">
      <c r="F44388" t="str">
        <f>IF([1]Radio!C44402="Deutschland", "Sender_DE", "Sender_NONDE")</f>
        <v>Sender_NONDE</v>
      </c>
    </row>
    <row r="44389" spans="6:6">
      <c r="F44389" t="str">
        <f>IF([1]Radio!C44403="Deutschland", "Sender_DE", "Sender_NONDE")</f>
        <v>Sender_NONDE</v>
      </c>
    </row>
    <row r="44390" spans="6:6">
      <c r="F44390" t="str">
        <f>IF([1]Radio!C44404="Deutschland", "Sender_DE", "Sender_NONDE")</f>
        <v>Sender_NONDE</v>
      </c>
    </row>
    <row r="44391" spans="6:6">
      <c r="F44391" t="str">
        <f>IF([1]Radio!C44405="Deutschland", "Sender_DE", "Sender_NONDE")</f>
        <v>Sender_NONDE</v>
      </c>
    </row>
    <row r="44392" spans="6:6">
      <c r="F44392" t="str">
        <f>IF([1]Radio!C44406="Deutschland", "Sender_DE", "Sender_NONDE")</f>
        <v>Sender_NONDE</v>
      </c>
    </row>
    <row r="44393" spans="6:6">
      <c r="F44393" t="str">
        <f>IF([1]Radio!C44407="Deutschland", "Sender_DE", "Sender_NONDE")</f>
        <v>Sender_NONDE</v>
      </c>
    </row>
    <row r="44394" spans="6:6">
      <c r="F44394" t="str">
        <f>IF([1]Radio!C44408="Deutschland", "Sender_DE", "Sender_NONDE")</f>
        <v>Sender_NONDE</v>
      </c>
    </row>
    <row r="44395" spans="6:6">
      <c r="F44395" t="str">
        <f>IF([1]Radio!C44409="Deutschland", "Sender_DE", "Sender_NONDE")</f>
        <v>Sender_NONDE</v>
      </c>
    </row>
    <row r="44396" spans="6:6">
      <c r="F44396" t="str">
        <f>IF([1]Radio!C44410="Deutschland", "Sender_DE", "Sender_NONDE")</f>
        <v>Sender_NONDE</v>
      </c>
    </row>
    <row r="44397" spans="6:6">
      <c r="F44397" t="str">
        <f>IF([1]Radio!C44411="Deutschland", "Sender_DE", "Sender_NONDE")</f>
        <v>Sender_NONDE</v>
      </c>
    </row>
    <row r="44398" spans="6:6">
      <c r="F44398" t="str">
        <f>IF([1]Radio!C44412="Deutschland", "Sender_DE", "Sender_NONDE")</f>
        <v>Sender_NONDE</v>
      </c>
    </row>
    <row r="44399" spans="6:6">
      <c r="F44399" t="str">
        <f>IF([1]Radio!C44413="Deutschland", "Sender_DE", "Sender_NONDE")</f>
        <v>Sender_NONDE</v>
      </c>
    </row>
    <row r="44400" spans="6:6">
      <c r="F44400" t="str">
        <f>IF([1]Radio!C44414="Deutschland", "Sender_DE", "Sender_NONDE")</f>
        <v>Sender_NONDE</v>
      </c>
    </row>
    <row r="44401" spans="6:6">
      <c r="F44401" t="str">
        <f>IF([1]Radio!C44415="Deutschland", "Sender_DE", "Sender_NONDE")</f>
        <v>Sender_NONDE</v>
      </c>
    </row>
    <row r="44402" spans="6:6">
      <c r="F44402" t="str">
        <f>IF([1]Radio!C44416="Deutschland", "Sender_DE", "Sender_NONDE")</f>
        <v>Sender_NONDE</v>
      </c>
    </row>
    <row r="44403" spans="6:6">
      <c r="F44403" t="str">
        <f>IF([1]Radio!C44417="Deutschland", "Sender_DE", "Sender_NONDE")</f>
        <v>Sender_NONDE</v>
      </c>
    </row>
    <row r="44404" spans="6:6">
      <c r="F44404" t="str">
        <f>IF([1]Radio!C44418="Deutschland", "Sender_DE", "Sender_NONDE")</f>
        <v>Sender_NONDE</v>
      </c>
    </row>
    <row r="44405" spans="6:6">
      <c r="F44405" t="str">
        <f>IF([1]Radio!C44419="Deutschland", "Sender_DE", "Sender_NONDE")</f>
        <v>Sender_NONDE</v>
      </c>
    </row>
    <row r="44406" spans="6:6">
      <c r="F44406" t="str">
        <f>IF([1]Radio!C44420="Deutschland", "Sender_DE", "Sender_NONDE")</f>
        <v>Sender_NONDE</v>
      </c>
    </row>
    <row r="44407" spans="6:6">
      <c r="F44407" t="str">
        <f>IF([1]Radio!C44421="Deutschland", "Sender_DE", "Sender_NONDE")</f>
        <v>Sender_NONDE</v>
      </c>
    </row>
    <row r="44408" spans="6:6">
      <c r="F44408" t="str">
        <f>IF([1]Radio!C44422="Deutschland", "Sender_DE", "Sender_NONDE")</f>
        <v>Sender_NONDE</v>
      </c>
    </row>
    <row r="44409" spans="6:6">
      <c r="F44409" t="str">
        <f>IF([1]Radio!C44423="Deutschland", "Sender_DE", "Sender_NONDE")</f>
        <v>Sender_NONDE</v>
      </c>
    </row>
    <row r="44410" spans="6:6">
      <c r="F44410" t="str">
        <f>IF([1]Radio!C44424="Deutschland", "Sender_DE", "Sender_NONDE")</f>
        <v>Sender_NONDE</v>
      </c>
    </row>
    <row r="44411" spans="6:6">
      <c r="F44411" t="str">
        <f>IF([1]Radio!C44425="Deutschland", "Sender_DE", "Sender_NONDE")</f>
        <v>Sender_NONDE</v>
      </c>
    </row>
    <row r="44412" spans="6:6">
      <c r="F44412" t="str">
        <f>IF([1]Radio!C44426="Deutschland", "Sender_DE", "Sender_NONDE")</f>
        <v>Sender_NONDE</v>
      </c>
    </row>
    <row r="44413" spans="6:6">
      <c r="F44413" t="str">
        <f>IF([1]Radio!C44427="Deutschland", "Sender_DE", "Sender_NONDE")</f>
        <v>Sender_NONDE</v>
      </c>
    </row>
    <row r="44414" spans="6:6">
      <c r="F44414" t="str">
        <f>IF([1]Radio!C44428="Deutschland", "Sender_DE", "Sender_NONDE")</f>
        <v>Sender_NONDE</v>
      </c>
    </row>
    <row r="44415" spans="6:6">
      <c r="F44415" t="str">
        <f>IF([1]Radio!C44429="Deutschland", "Sender_DE", "Sender_NONDE")</f>
        <v>Sender_NONDE</v>
      </c>
    </row>
    <row r="44416" spans="6:6">
      <c r="F44416" t="str">
        <f>IF([1]Radio!C44430="Deutschland", "Sender_DE", "Sender_NONDE")</f>
        <v>Sender_NONDE</v>
      </c>
    </row>
    <row r="44417" spans="6:6">
      <c r="F44417" t="str">
        <f>IF([1]Radio!C44431="Deutschland", "Sender_DE", "Sender_NONDE")</f>
        <v>Sender_NONDE</v>
      </c>
    </row>
    <row r="44418" spans="6:6">
      <c r="F44418" t="str">
        <f>IF([1]Radio!C44432="Deutschland", "Sender_DE", "Sender_NONDE")</f>
        <v>Sender_NONDE</v>
      </c>
    </row>
    <row r="44419" spans="6:6">
      <c r="F44419" t="str">
        <f>IF([1]Radio!C44433="Deutschland", "Sender_DE", "Sender_NONDE")</f>
        <v>Sender_NONDE</v>
      </c>
    </row>
    <row r="44420" spans="6:6">
      <c r="F44420" t="str">
        <f>IF([1]Radio!C44434="Deutschland", "Sender_DE", "Sender_NONDE")</f>
        <v>Sender_NONDE</v>
      </c>
    </row>
    <row r="44421" spans="6:6">
      <c r="F44421" t="str">
        <f>IF([1]Radio!C44435="Deutschland", "Sender_DE", "Sender_NONDE")</f>
        <v>Sender_NONDE</v>
      </c>
    </row>
    <row r="44422" spans="6:6">
      <c r="F44422" t="str">
        <f>IF([1]Radio!C44436="Deutschland", "Sender_DE", "Sender_NONDE")</f>
        <v>Sender_NONDE</v>
      </c>
    </row>
    <row r="44423" spans="6:6">
      <c r="F44423" t="str">
        <f>IF([1]Radio!C44437="Deutschland", "Sender_DE", "Sender_NONDE")</f>
        <v>Sender_NONDE</v>
      </c>
    </row>
    <row r="44424" spans="6:6">
      <c r="F44424" t="str">
        <f>IF([1]Radio!C44438="Deutschland", "Sender_DE", "Sender_NONDE")</f>
        <v>Sender_NONDE</v>
      </c>
    </row>
    <row r="44425" spans="6:6">
      <c r="F44425" t="str">
        <f>IF([1]Radio!C44439="Deutschland", "Sender_DE", "Sender_NONDE")</f>
        <v>Sender_NONDE</v>
      </c>
    </row>
    <row r="44426" spans="6:6">
      <c r="F44426" t="str">
        <f>IF([1]Radio!C44440="Deutschland", "Sender_DE", "Sender_NONDE")</f>
        <v>Sender_NONDE</v>
      </c>
    </row>
    <row r="44427" spans="6:6">
      <c r="F44427" t="str">
        <f>IF([1]Radio!C44441="Deutschland", "Sender_DE", "Sender_NONDE")</f>
        <v>Sender_NONDE</v>
      </c>
    </row>
    <row r="44428" spans="6:6">
      <c r="F44428" t="str">
        <f>IF([1]Radio!C44442="Deutschland", "Sender_DE", "Sender_NONDE")</f>
        <v>Sender_NONDE</v>
      </c>
    </row>
    <row r="44429" spans="6:6">
      <c r="F44429" t="str">
        <f>IF([1]Radio!C44443="Deutschland", "Sender_DE", "Sender_NONDE")</f>
        <v>Sender_NONDE</v>
      </c>
    </row>
    <row r="44430" spans="6:6">
      <c r="F44430" t="str">
        <f>IF([1]Radio!C44444="Deutschland", "Sender_DE", "Sender_NONDE")</f>
        <v>Sender_NONDE</v>
      </c>
    </row>
    <row r="44431" spans="6:6">
      <c r="F44431" t="str">
        <f>IF([1]Radio!C44445="Deutschland", "Sender_DE", "Sender_NONDE")</f>
        <v>Sender_NONDE</v>
      </c>
    </row>
    <row r="44432" spans="6:6">
      <c r="F44432" t="str">
        <f>IF([1]Radio!C44446="Deutschland", "Sender_DE", "Sender_NONDE")</f>
        <v>Sender_NONDE</v>
      </c>
    </row>
    <row r="44433" spans="6:6">
      <c r="F44433" t="str">
        <f>IF([1]Radio!C44447="Deutschland", "Sender_DE", "Sender_NONDE")</f>
        <v>Sender_NONDE</v>
      </c>
    </row>
    <row r="44434" spans="6:6">
      <c r="F44434" t="str">
        <f>IF([1]Radio!C44448="Deutschland", "Sender_DE", "Sender_NONDE")</f>
        <v>Sender_NONDE</v>
      </c>
    </row>
    <row r="44435" spans="6:6">
      <c r="F44435" t="str">
        <f>IF([1]Radio!C44449="Deutschland", "Sender_DE", "Sender_NONDE")</f>
        <v>Sender_NONDE</v>
      </c>
    </row>
    <row r="44436" spans="6:6">
      <c r="F44436" t="str">
        <f>IF([1]Radio!C44450="Deutschland", "Sender_DE", "Sender_NONDE")</f>
        <v>Sender_NONDE</v>
      </c>
    </row>
    <row r="44437" spans="6:6">
      <c r="F44437" t="str">
        <f>IF([1]Radio!C44451="Deutschland", "Sender_DE", "Sender_NONDE")</f>
        <v>Sender_NONDE</v>
      </c>
    </row>
    <row r="44438" spans="6:6">
      <c r="F44438" t="str">
        <f>IF([1]Radio!C44452="Deutschland", "Sender_DE", "Sender_NONDE")</f>
        <v>Sender_NONDE</v>
      </c>
    </row>
    <row r="44439" spans="6:6">
      <c r="F44439" t="str">
        <f>IF([1]Radio!C44453="Deutschland", "Sender_DE", "Sender_NONDE")</f>
        <v>Sender_NONDE</v>
      </c>
    </row>
    <row r="44440" spans="6:6">
      <c r="F44440" t="str">
        <f>IF([1]Radio!C44454="Deutschland", "Sender_DE", "Sender_NONDE")</f>
        <v>Sender_NONDE</v>
      </c>
    </row>
    <row r="44441" spans="6:6">
      <c r="F44441" t="str">
        <f>IF([1]Radio!C44455="Deutschland", "Sender_DE", "Sender_NONDE")</f>
        <v>Sender_NONDE</v>
      </c>
    </row>
    <row r="44442" spans="6:6">
      <c r="F44442" t="str">
        <f>IF([1]Radio!C44456="Deutschland", "Sender_DE", "Sender_NONDE")</f>
        <v>Sender_NONDE</v>
      </c>
    </row>
    <row r="44443" spans="6:6">
      <c r="F44443" t="str">
        <f>IF([1]Radio!C44457="Deutschland", "Sender_DE", "Sender_NONDE")</f>
        <v>Sender_NONDE</v>
      </c>
    </row>
    <row r="44444" spans="6:6">
      <c r="F44444" t="str">
        <f>IF([1]Radio!C44458="Deutschland", "Sender_DE", "Sender_NONDE")</f>
        <v>Sender_NONDE</v>
      </c>
    </row>
    <row r="44445" spans="6:6">
      <c r="F44445" t="str">
        <f>IF([1]Radio!C44459="Deutschland", "Sender_DE", "Sender_NONDE")</f>
        <v>Sender_NONDE</v>
      </c>
    </row>
    <row r="44446" spans="6:6">
      <c r="F44446" t="str">
        <f>IF([1]Radio!C44460="Deutschland", "Sender_DE", "Sender_NONDE")</f>
        <v>Sender_NONDE</v>
      </c>
    </row>
    <row r="44447" spans="6:6">
      <c r="F44447" t="str">
        <f>IF([1]Radio!C44461="Deutschland", "Sender_DE", "Sender_NONDE")</f>
        <v>Sender_NONDE</v>
      </c>
    </row>
    <row r="44448" spans="6:6">
      <c r="F44448" t="str">
        <f>IF([1]Radio!C44462="Deutschland", "Sender_DE", "Sender_NONDE")</f>
        <v>Sender_NONDE</v>
      </c>
    </row>
    <row r="44449" spans="6:6">
      <c r="F44449" t="str">
        <f>IF([1]Radio!C44463="Deutschland", "Sender_DE", "Sender_NONDE")</f>
        <v>Sender_NONDE</v>
      </c>
    </row>
    <row r="44450" spans="6:6">
      <c r="F44450" t="str">
        <f>IF([1]Radio!C44464="Deutschland", "Sender_DE", "Sender_NONDE")</f>
        <v>Sender_NONDE</v>
      </c>
    </row>
    <row r="44451" spans="6:6">
      <c r="F44451" t="str">
        <f>IF([1]Radio!C44465="Deutschland", "Sender_DE", "Sender_NONDE")</f>
        <v>Sender_NONDE</v>
      </c>
    </row>
    <row r="44452" spans="6:6">
      <c r="F44452" t="str">
        <f>IF([1]Radio!C44466="Deutschland", "Sender_DE", "Sender_NONDE")</f>
        <v>Sender_NONDE</v>
      </c>
    </row>
    <row r="44453" spans="6:6">
      <c r="F44453" t="str">
        <f>IF([1]Radio!C44467="Deutschland", "Sender_DE", "Sender_NONDE")</f>
        <v>Sender_NONDE</v>
      </c>
    </row>
    <row r="44454" spans="6:6">
      <c r="F44454" t="str">
        <f>IF([1]Radio!C44468="Deutschland", "Sender_DE", "Sender_NONDE")</f>
        <v>Sender_NONDE</v>
      </c>
    </row>
    <row r="44455" spans="6:6">
      <c r="F44455" t="str">
        <f>IF([1]Radio!C44469="Deutschland", "Sender_DE", "Sender_NONDE")</f>
        <v>Sender_NONDE</v>
      </c>
    </row>
    <row r="44456" spans="6:6">
      <c r="F44456" t="str">
        <f>IF([1]Radio!C44470="Deutschland", "Sender_DE", "Sender_NONDE")</f>
        <v>Sender_NONDE</v>
      </c>
    </row>
    <row r="44457" spans="6:6">
      <c r="F44457" t="str">
        <f>IF([1]Radio!C44471="Deutschland", "Sender_DE", "Sender_NONDE")</f>
        <v>Sender_NONDE</v>
      </c>
    </row>
    <row r="44458" spans="6:6">
      <c r="F44458" t="str">
        <f>IF([1]Radio!C44472="Deutschland", "Sender_DE", "Sender_NONDE")</f>
        <v>Sender_NONDE</v>
      </c>
    </row>
    <row r="44459" spans="6:6">
      <c r="F44459" t="str">
        <f>IF([1]Radio!C44473="Deutschland", "Sender_DE", "Sender_NONDE")</f>
        <v>Sender_NONDE</v>
      </c>
    </row>
    <row r="44460" spans="6:6">
      <c r="F44460" t="str">
        <f>IF([1]Radio!C44474="Deutschland", "Sender_DE", "Sender_NONDE")</f>
        <v>Sender_NONDE</v>
      </c>
    </row>
    <row r="44461" spans="6:6">
      <c r="F44461" t="str">
        <f>IF([1]Radio!C44475="Deutschland", "Sender_DE", "Sender_NONDE")</f>
        <v>Sender_NONDE</v>
      </c>
    </row>
    <row r="44462" spans="6:6">
      <c r="F44462" t="str">
        <f>IF([1]Radio!C44476="Deutschland", "Sender_DE", "Sender_NONDE")</f>
        <v>Sender_NONDE</v>
      </c>
    </row>
    <row r="44463" spans="6:6">
      <c r="F44463" t="str">
        <f>IF([1]Radio!C44477="Deutschland", "Sender_DE", "Sender_NONDE")</f>
        <v>Sender_NONDE</v>
      </c>
    </row>
    <row r="44464" spans="6:6">
      <c r="F44464" t="str">
        <f>IF([1]Radio!C44478="Deutschland", "Sender_DE", "Sender_NONDE")</f>
        <v>Sender_NONDE</v>
      </c>
    </row>
    <row r="44465" spans="6:6">
      <c r="F44465" t="str">
        <f>IF([1]Radio!C44479="Deutschland", "Sender_DE", "Sender_NONDE")</f>
        <v>Sender_NONDE</v>
      </c>
    </row>
    <row r="44466" spans="6:6">
      <c r="F44466" t="str">
        <f>IF([1]Radio!C44480="Deutschland", "Sender_DE", "Sender_NONDE")</f>
        <v>Sender_NONDE</v>
      </c>
    </row>
    <row r="44467" spans="6:6">
      <c r="F44467" t="str">
        <f>IF([1]Radio!C44481="Deutschland", "Sender_DE", "Sender_NONDE")</f>
        <v>Sender_NONDE</v>
      </c>
    </row>
    <row r="44468" spans="6:6">
      <c r="F44468" t="str">
        <f>IF([1]Radio!C44482="Deutschland", "Sender_DE", "Sender_NONDE")</f>
        <v>Sender_NONDE</v>
      </c>
    </row>
    <row r="44469" spans="6:6">
      <c r="F44469" t="str">
        <f>IF([1]Radio!C44483="Deutschland", "Sender_DE", "Sender_NONDE")</f>
        <v>Sender_NONDE</v>
      </c>
    </row>
    <row r="44470" spans="6:6">
      <c r="F44470" t="str">
        <f>IF([1]Radio!C44484="Deutschland", "Sender_DE", "Sender_NONDE")</f>
        <v>Sender_NONDE</v>
      </c>
    </row>
    <row r="44471" spans="6:6">
      <c r="F44471" t="str">
        <f>IF([1]Radio!C44485="Deutschland", "Sender_DE", "Sender_NONDE")</f>
        <v>Sender_NONDE</v>
      </c>
    </row>
    <row r="44472" spans="6:6">
      <c r="F44472" t="str">
        <f>IF([1]Radio!C44486="Deutschland", "Sender_DE", "Sender_NONDE")</f>
        <v>Sender_NONDE</v>
      </c>
    </row>
    <row r="44473" spans="6:6">
      <c r="F44473" t="str">
        <f>IF([1]Radio!C44487="Deutschland", "Sender_DE", "Sender_NONDE")</f>
        <v>Sender_NONDE</v>
      </c>
    </row>
    <row r="44474" spans="6:6">
      <c r="F44474" t="str">
        <f>IF([1]Radio!C44488="Deutschland", "Sender_DE", "Sender_NONDE")</f>
        <v>Sender_NONDE</v>
      </c>
    </row>
    <row r="44475" spans="6:6">
      <c r="F44475" t="str">
        <f>IF([1]Radio!C44489="Deutschland", "Sender_DE", "Sender_NONDE")</f>
        <v>Sender_NONDE</v>
      </c>
    </row>
    <row r="44476" spans="6:6">
      <c r="F44476" t="str">
        <f>IF([1]Radio!C44490="Deutschland", "Sender_DE", "Sender_NONDE")</f>
        <v>Sender_NONDE</v>
      </c>
    </row>
    <row r="44477" spans="6:6">
      <c r="F44477" t="str">
        <f>IF([1]Radio!C44491="Deutschland", "Sender_DE", "Sender_NONDE")</f>
        <v>Sender_NONDE</v>
      </c>
    </row>
    <row r="44478" spans="6:6">
      <c r="F44478" t="str">
        <f>IF([1]Radio!C44492="Deutschland", "Sender_DE", "Sender_NONDE")</f>
        <v>Sender_NONDE</v>
      </c>
    </row>
    <row r="44479" spans="6:6">
      <c r="F44479" t="str">
        <f>IF([1]Radio!C44493="Deutschland", "Sender_DE", "Sender_NONDE")</f>
        <v>Sender_NONDE</v>
      </c>
    </row>
    <row r="44480" spans="6:6">
      <c r="F44480" t="str">
        <f>IF([1]Radio!C44494="Deutschland", "Sender_DE", "Sender_NONDE")</f>
        <v>Sender_NONDE</v>
      </c>
    </row>
    <row r="44481" spans="6:6">
      <c r="F44481" t="str">
        <f>IF([1]Radio!C44495="Deutschland", "Sender_DE", "Sender_NONDE")</f>
        <v>Sender_NONDE</v>
      </c>
    </row>
    <row r="44482" spans="6:6">
      <c r="F44482" t="str">
        <f>IF([1]Radio!C44496="Deutschland", "Sender_DE", "Sender_NONDE")</f>
        <v>Sender_NONDE</v>
      </c>
    </row>
    <row r="44483" spans="6:6">
      <c r="F44483" t="str">
        <f>IF([1]Radio!C44497="Deutschland", "Sender_DE", "Sender_NONDE")</f>
        <v>Sender_NONDE</v>
      </c>
    </row>
    <row r="44484" spans="6:6">
      <c r="F44484" t="str">
        <f>IF([1]Radio!C44498="Deutschland", "Sender_DE", "Sender_NONDE")</f>
        <v>Sender_NONDE</v>
      </c>
    </row>
    <row r="44485" spans="6:6">
      <c r="F44485" t="str">
        <f>IF([1]Radio!C44499="Deutschland", "Sender_DE", "Sender_NONDE")</f>
        <v>Sender_NONDE</v>
      </c>
    </row>
    <row r="44486" spans="6:6">
      <c r="F44486" t="str">
        <f>IF([1]Radio!C44500="Deutschland", "Sender_DE", "Sender_NONDE")</f>
        <v>Sender_NONDE</v>
      </c>
    </row>
    <row r="44487" spans="6:6">
      <c r="F44487" t="str">
        <f>IF([1]Radio!C44501="Deutschland", "Sender_DE", "Sender_NONDE")</f>
        <v>Sender_NONDE</v>
      </c>
    </row>
    <row r="44488" spans="6:6">
      <c r="F44488" t="str">
        <f>IF([1]Radio!C44502="Deutschland", "Sender_DE", "Sender_NONDE")</f>
        <v>Sender_NONDE</v>
      </c>
    </row>
    <row r="44489" spans="6:6">
      <c r="F44489" t="str">
        <f>IF([1]Radio!C44503="Deutschland", "Sender_DE", "Sender_NONDE")</f>
        <v>Sender_NONDE</v>
      </c>
    </row>
    <row r="44490" spans="6:6">
      <c r="F44490" t="str">
        <f>IF([1]Radio!C44504="Deutschland", "Sender_DE", "Sender_NONDE")</f>
        <v>Sender_NONDE</v>
      </c>
    </row>
    <row r="44491" spans="6:6">
      <c r="F44491" t="str">
        <f>IF([1]Radio!C44505="Deutschland", "Sender_DE", "Sender_NONDE")</f>
        <v>Sender_NONDE</v>
      </c>
    </row>
    <row r="44492" spans="6:6">
      <c r="F44492" t="str">
        <f>IF([1]Radio!C44506="Deutschland", "Sender_DE", "Sender_NONDE")</f>
        <v>Sender_NONDE</v>
      </c>
    </row>
    <row r="44493" spans="6:6">
      <c r="F44493" t="str">
        <f>IF([1]Radio!C44507="Deutschland", "Sender_DE", "Sender_NONDE")</f>
        <v>Sender_NONDE</v>
      </c>
    </row>
    <row r="44494" spans="6:6">
      <c r="F44494" t="str">
        <f>IF([1]Radio!C44508="Deutschland", "Sender_DE", "Sender_NONDE")</f>
        <v>Sender_NONDE</v>
      </c>
    </row>
    <row r="44495" spans="6:6">
      <c r="F44495" t="str">
        <f>IF([1]Radio!C44509="Deutschland", "Sender_DE", "Sender_NONDE")</f>
        <v>Sender_NONDE</v>
      </c>
    </row>
    <row r="44496" spans="6:6">
      <c r="F44496" t="str">
        <f>IF([1]Radio!C44510="Deutschland", "Sender_DE", "Sender_NONDE")</f>
        <v>Sender_NONDE</v>
      </c>
    </row>
    <row r="44497" spans="6:6">
      <c r="F44497" t="str">
        <f>IF([1]Radio!C44511="Deutschland", "Sender_DE", "Sender_NONDE")</f>
        <v>Sender_NONDE</v>
      </c>
    </row>
    <row r="44498" spans="6:6">
      <c r="F44498" t="str">
        <f>IF([1]Radio!C44512="Deutschland", "Sender_DE", "Sender_NONDE")</f>
        <v>Sender_NONDE</v>
      </c>
    </row>
    <row r="44499" spans="6:6">
      <c r="F44499" t="str">
        <f>IF([1]Radio!C44513="Deutschland", "Sender_DE", "Sender_NONDE")</f>
        <v>Sender_NONDE</v>
      </c>
    </row>
    <row r="44500" spans="6:6">
      <c r="F44500" t="str">
        <f>IF([1]Radio!C44514="Deutschland", "Sender_DE", "Sender_NONDE")</f>
        <v>Sender_NONDE</v>
      </c>
    </row>
    <row r="44501" spans="6:6">
      <c r="F44501" t="str">
        <f>IF([1]Radio!C44515="Deutschland", "Sender_DE", "Sender_NONDE")</f>
        <v>Sender_NONDE</v>
      </c>
    </row>
    <row r="44502" spans="6:6">
      <c r="F44502" t="str">
        <f>IF([1]Radio!C44516="Deutschland", "Sender_DE", "Sender_NONDE")</f>
        <v>Sender_NONDE</v>
      </c>
    </row>
    <row r="44503" spans="6:6">
      <c r="F44503" t="str">
        <f>IF([1]Radio!C44517="Deutschland", "Sender_DE", "Sender_NONDE")</f>
        <v>Sender_NONDE</v>
      </c>
    </row>
    <row r="44504" spans="6:6">
      <c r="F44504" t="str">
        <f>IF([1]Radio!C44518="Deutschland", "Sender_DE", "Sender_NONDE")</f>
        <v>Sender_NONDE</v>
      </c>
    </row>
    <row r="44505" spans="6:6">
      <c r="F44505" t="str">
        <f>IF([1]Radio!C44519="Deutschland", "Sender_DE", "Sender_NONDE")</f>
        <v>Sender_NONDE</v>
      </c>
    </row>
    <row r="44506" spans="6:6">
      <c r="F44506" t="str">
        <f>IF([1]Radio!C44520="Deutschland", "Sender_DE", "Sender_NONDE")</f>
        <v>Sender_NONDE</v>
      </c>
    </row>
    <row r="44507" spans="6:6">
      <c r="F44507" t="str">
        <f>IF([1]Radio!C44521="Deutschland", "Sender_DE", "Sender_NONDE")</f>
        <v>Sender_NONDE</v>
      </c>
    </row>
    <row r="44508" spans="6:6">
      <c r="F44508" t="str">
        <f>IF([1]Radio!C44522="Deutschland", "Sender_DE", "Sender_NONDE")</f>
        <v>Sender_NONDE</v>
      </c>
    </row>
    <row r="44509" spans="6:6">
      <c r="F44509" t="str">
        <f>IF([1]Radio!C44523="Deutschland", "Sender_DE", "Sender_NONDE")</f>
        <v>Sender_NONDE</v>
      </c>
    </row>
    <row r="44510" spans="6:6">
      <c r="F44510" t="str">
        <f>IF([1]Radio!C44524="Deutschland", "Sender_DE", "Sender_NONDE")</f>
        <v>Sender_NONDE</v>
      </c>
    </row>
    <row r="44511" spans="6:6">
      <c r="F44511" t="str">
        <f>IF([1]Radio!C44525="Deutschland", "Sender_DE", "Sender_NONDE")</f>
        <v>Sender_NONDE</v>
      </c>
    </row>
    <row r="44512" spans="6:6">
      <c r="F44512" t="str">
        <f>IF([1]Radio!C44526="Deutschland", "Sender_DE", "Sender_NONDE")</f>
        <v>Sender_NONDE</v>
      </c>
    </row>
    <row r="44513" spans="6:6">
      <c r="F44513" t="str">
        <f>IF([1]Radio!C44527="Deutschland", "Sender_DE", "Sender_NONDE")</f>
        <v>Sender_NONDE</v>
      </c>
    </row>
    <row r="44514" spans="6:6">
      <c r="F44514" t="str">
        <f>IF([1]Radio!C44528="Deutschland", "Sender_DE", "Sender_NONDE")</f>
        <v>Sender_NONDE</v>
      </c>
    </row>
    <row r="44515" spans="6:6">
      <c r="F44515" t="str">
        <f>IF([1]Radio!C44529="Deutschland", "Sender_DE", "Sender_NONDE")</f>
        <v>Sender_NONDE</v>
      </c>
    </row>
    <row r="44516" spans="6:6">
      <c r="F44516" t="str">
        <f>IF([1]Radio!C44530="Deutschland", "Sender_DE", "Sender_NONDE")</f>
        <v>Sender_NONDE</v>
      </c>
    </row>
    <row r="44517" spans="6:6">
      <c r="F44517" t="str">
        <f>IF([1]Radio!C44531="Deutschland", "Sender_DE", "Sender_NONDE")</f>
        <v>Sender_NONDE</v>
      </c>
    </row>
    <row r="44518" spans="6:6">
      <c r="F44518" t="str">
        <f>IF([1]Radio!C44532="Deutschland", "Sender_DE", "Sender_NONDE")</f>
        <v>Sender_NONDE</v>
      </c>
    </row>
    <row r="44519" spans="6:6">
      <c r="F44519" t="str">
        <f>IF([1]Radio!C44533="Deutschland", "Sender_DE", "Sender_NONDE")</f>
        <v>Sender_NONDE</v>
      </c>
    </row>
    <row r="44520" spans="6:6">
      <c r="F44520" t="str">
        <f>IF([1]Radio!C44534="Deutschland", "Sender_DE", "Sender_NONDE")</f>
        <v>Sender_NONDE</v>
      </c>
    </row>
    <row r="44521" spans="6:6">
      <c r="F44521" t="str">
        <f>IF([1]Radio!C44535="Deutschland", "Sender_DE", "Sender_NONDE")</f>
        <v>Sender_NONDE</v>
      </c>
    </row>
    <row r="44522" spans="6:6">
      <c r="F44522" t="str">
        <f>IF([1]Radio!C44536="Deutschland", "Sender_DE", "Sender_NONDE")</f>
        <v>Sender_NONDE</v>
      </c>
    </row>
    <row r="44523" spans="6:6">
      <c r="F44523" t="str">
        <f>IF([1]Radio!C44537="Deutschland", "Sender_DE", "Sender_NONDE")</f>
        <v>Sender_NONDE</v>
      </c>
    </row>
    <row r="44524" spans="6:6">
      <c r="F44524" t="str">
        <f>IF([1]Radio!C44538="Deutschland", "Sender_DE", "Sender_NONDE")</f>
        <v>Sender_NONDE</v>
      </c>
    </row>
    <row r="44525" spans="6:6">
      <c r="F44525" t="str">
        <f>IF([1]Radio!C44539="Deutschland", "Sender_DE", "Sender_NONDE")</f>
        <v>Sender_NONDE</v>
      </c>
    </row>
    <row r="44526" spans="6:6">
      <c r="F44526" t="str">
        <f>IF([1]Radio!C44540="Deutschland", "Sender_DE", "Sender_NONDE")</f>
        <v>Sender_NONDE</v>
      </c>
    </row>
    <row r="44527" spans="6:6">
      <c r="F44527" t="str">
        <f>IF([1]Radio!C44541="Deutschland", "Sender_DE", "Sender_NONDE")</f>
        <v>Sender_NONDE</v>
      </c>
    </row>
    <row r="44528" spans="6:6">
      <c r="F44528" t="str">
        <f>IF([1]Radio!C44542="Deutschland", "Sender_DE", "Sender_NONDE")</f>
        <v>Sender_NONDE</v>
      </c>
    </row>
    <row r="44529" spans="6:6">
      <c r="F44529" t="str">
        <f>IF([1]Radio!C44543="Deutschland", "Sender_DE", "Sender_NONDE")</f>
        <v>Sender_NONDE</v>
      </c>
    </row>
    <row r="44530" spans="6:6">
      <c r="F44530" t="str">
        <f>IF([1]Radio!C44544="Deutschland", "Sender_DE", "Sender_NONDE")</f>
        <v>Sender_NONDE</v>
      </c>
    </row>
    <row r="44531" spans="6:6">
      <c r="F44531" t="str">
        <f>IF([1]Radio!C44545="Deutschland", "Sender_DE", "Sender_NONDE")</f>
        <v>Sender_NONDE</v>
      </c>
    </row>
    <row r="44532" spans="6:6">
      <c r="F44532" t="str">
        <f>IF([1]Radio!C44546="Deutschland", "Sender_DE", "Sender_NONDE")</f>
        <v>Sender_NONDE</v>
      </c>
    </row>
    <row r="44533" spans="6:6">
      <c r="F44533" t="str">
        <f>IF([1]Radio!C44547="Deutschland", "Sender_DE", "Sender_NONDE")</f>
        <v>Sender_NONDE</v>
      </c>
    </row>
    <row r="44534" spans="6:6">
      <c r="F44534" t="str">
        <f>IF([1]Radio!C44548="Deutschland", "Sender_DE", "Sender_NONDE")</f>
        <v>Sender_NONDE</v>
      </c>
    </row>
    <row r="44535" spans="6:6">
      <c r="F44535" t="str">
        <f>IF([1]Radio!C44549="Deutschland", "Sender_DE", "Sender_NONDE")</f>
        <v>Sender_NONDE</v>
      </c>
    </row>
    <row r="44536" spans="6:6">
      <c r="F44536" t="str">
        <f>IF([1]Radio!C44550="Deutschland", "Sender_DE", "Sender_NONDE")</f>
        <v>Sender_NONDE</v>
      </c>
    </row>
    <row r="44537" spans="6:6">
      <c r="F44537" t="str">
        <f>IF([1]Radio!C44551="Deutschland", "Sender_DE", "Sender_NONDE")</f>
        <v>Sender_NONDE</v>
      </c>
    </row>
    <row r="44538" spans="6:6">
      <c r="F44538" t="str">
        <f>IF([1]Radio!C44552="Deutschland", "Sender_DE", "Sender_NONDE")</f>
        <v>Sender_NONDE</v>
      </c>
    </row>
    <row r="44539" spans="6:6">
      <c r="F44539" t="str">
        <f>IF([1]Radio!C44553="Deutschland", "Sender_DE", "Sender_NONDE")</f>
        <v>Sender_NONDE</v>
      </c>
    </row>
    <row r="44540" spans="6:6">
      <c r="F44540" t="str">
        <f>IF([1]Radio!C44554="Deutschland", "Sender_DE", "Sender_NONDE")</f>
        <v>Sender_NONDE</v>
      </c>
    </row>
    <row r="44541" spans="6:6">
      <c r="F44541" t="str">
        <f>IF([1]Radio!C44555="Deutschland", "Sender_DE", "Sender_NONDE")</f>
        <v>Sender_NONDE</v>
      </c>
    </row>
    <row r="44542" spans="6:6">
      <c r="F44542" t="str">
        <f>IF([1]Radio!C44556="Deutschland", "Sender_DE", "Sender_NONDE")</f>
        <v>Sender_NONDE</v>
      </c>
    </row>
    <row r="44543" spans="6:6">
      <c r="F44543" t="str">
        <f>IF([1]Radio!C44557="Deutschland", "Sender_DE", "Sender_NONDE")</f>
        <v>Sender_NONDE</v>
      </c>
    </row>
    <row r="44544" spans="6:6">
      <c r="F44544" t="str">
        <f>IF([1]Radio!C44558="Deutschland", "Sender_DE", "Sender_NONDE")</f>
        <v>Sender_NONDE</v>
      </c>
    </row>
    <row r="44545" spans="6:6">
      <c r="F44545" t="str">
        <f>IF([1]Radio!C44559="Deutschland", "Sender_DE", "Sender_NONDE")</f>
        <v>Sender_NONDE</v>
      </c>
    </row>
    <row r="44546" spans="6:6">
      <c r="F44546" t="str">
        <f>IF([1]Radio!C44560="Deutschland", "Sender_DE", "Sender_NONDE")</f>
        <v>Sender_NONDE</v>
      </c>
    </row>
    <row r="44547" spans="6:6">
      <c r="F44547" t="str">
        <f>IF([1]Radio!C44561="Deutschland", "Sender_DE", "Sender_NONDE")</f>
        <v>Sender_NONDE</v>
      </c>
    </row>
    <row r="44548" spans="6:6">
      <c r="F44548" t="str">
        <f>IF([1]Radio!C44562="Deutschland", "Sender_DE", "Sender_NONDE")</f>
        <v>Sender_NONDE</v>
      </c>
    </row>
    <row r="44549" spans="6:6">
      <c r="F44549" t="str">
        <f>IF([1]Radio!C44563="Deutschland", "Sender_DE", "Sender_NONDE")</f>
        <v>Sender_NONDE</v>
      </c>
    </row>
    <row r="44550" spans="6:6">
      <c r="F44550" t="str">
        <f>IF([1]Radio!C44564="Deutschland", "Sender_DE", "Sender_NONDE")</f>
        <v>Sender_NONDE</v>
      </c>
    </row>
    <row r="44551" spans="6:6">
      <c r="F44551" t="str">
        <f>IF([1]Radio!C44565="Deutschland", "Sender_DE", "Sender_NONDE")</f>
        <v>Sender_NONDE</v>
      </c>
    </row>
    <row r="44552" spans="6:6">
      <c r="F44552" t="str">
        <f>IF([1]Radio!C44566="Deutschland", "Sender_DE", "Sender_NONDE")</f>
        <v>Sender_NONDE</v>
      </c>
    </row>
    <row r="44553" spans="6:6">
      <c r="F44553" t="str">
        <f>IF([1]Radio!C44567="Deutschland", "Sender_DE", "Sender_NONDE")</f>
        <v>Sender_NONDE</v>
      </c>
    </row>
    <row r="44554" spans="6:6">
      <c r="F44554" t="str">
        <f>IF([1]Radio!C44568="Deutschland", "Sender_DE", "Sender_NONDE")</f>
        <v>Sender_NONDE</v>
      </c>
    </row>
    <row r="44555" spans="6:6">
      <c r="F44555" t="str">
        <f>IF([1]Radio!C44569="Deutschland", "Sender_DE", "Sender_NONDE")</f>
        <v>Sender_NONDE</v>
      </c>
    </row>
    <row r="44556" spans="6:6">
      <c r="F44556" t="str">
        <f>IF([1]Radio!C44570="Deutschland", "Sender_DE", "Sender_NONDE")</f>
        <v>Sender_NONDE</v>
      </c>
    </row>
    <row r="44557" spans="6:6">
      <c r="F44557" t="str">
        <f>IF([1]Radio!C44571="Deutschland", "Sender_DE", "Sender_NONDE")</f>
        <v>Sender_NONDE</v>
      </c>
    </row>
    <row r="44558" spans="6:6">
      <c r="F44558" t="str">
        <f>IF([1]Radio!C44572="Deutschland", "Sender_DE", "Sender_NONDE")</f>
        <v>Sender_NONDE</v>
      </c>
    </row>
    <row r="44559" spans="6:6">
      <c r="F44559" t="str">
        <f>IF([1]Radio!C44573="Deutschland", "Sender_DE", "Sender_NONDE")</f>
        <v>Sender_NONDE</v>
      </c>
    </row>
    <row r="44560" spans="6:6">
      <c r="F44560" t="str">
        <f>IF([1]Radio!C44574="Deutschland", "Sender_DE", "Sender_NONDE")</f>
        <v>Sender_NONDE</v>
      </c>
    </row>
    <row r="44561" spans="6:6">
      <c r="F44561" t="str">
        <f>IF([1]Radio!C44575="Deutschland", "Sender_DE", "Sender_NONDE")</f>
        <v>Sender_NONDE</v>
      </c>
    </row>
    <row r="44562" spans="6:6">
      <c r="F44562" t="str">
        <f>IF([1]Radio!C44576="Deutschland", "Sender_DE", "Sender_NONDE")</f>
        <v>Sender_NONDE</v>
      </c>
    </row>
    <row r="44563" spans="6:6">
      <c r="F44563" t="str">
        <f>IF([1]Radio!C44577="Deutschland", "Sender_DE", "Sender_NONDE")</f>
        <v>Sender_NONDE</v>
      </c>
    </row>
    <row r="44564" spans="6:6">
      <c r="F44564" t="str">
        <f>IF([1]Radio!C44578="Deutschland", "Sender_DE", "Sender_NONDE")</f>
        <v>Sender_NONDE</v>
      </c>
    </row>
    <row r="44565" spans="6:6">
      <c r="F44565" t="str">
        <f>IF([1]Radio!C44579="Deutschland", "Sender_DE", "Sender_NONDE")</f>
        <v>Sender_NONDE</v>
      </c>
    </row>
    <row r="44566" spans="6:6">
      <c r="F44566" t="str">
        <f>IF([1]Radio!C44580="Deutschland", "Sender_DE", "Sender_NONDE")</f>
        <v>Sender_NONDE</v>
      </c>
    </row>
    <row r="44567" spans="6:6">
      <c r="F44567" t="str">
        <f>IF([1]Radio!C44581="Deutschland", "Sender_DE", "Sender_NONDE")</f>
        <v>Sender_NONDE</v>
      </c>
    </row>
    <row r="44568" spans="6:6">
      <c r="F44568" t="str">
        <f>IF([1]Radio!C44582="Deutschland", "Sender_DE", "Sender_NONDE")</f>
        <v>Sender_NONDE</v>
      </c>
    </row>
    <row r="44569" spans="6:6">
      <c r="F44569" t="str">
        <f>IF([1]Radio!C44583="Deutschland", "Sender_DE", "Sender_NONDE")</f>
        <v>Sender_NONDE</v>
      </c>
    </row>
    <row r="44570" spans="6:6">
      <c r="F44570" t="str">
        <f>IF([1]Radio!C44584="Deutschland", "Sender_DE", "Sender_NONDE")</f>
        <v>Sender_NONDE</v>
      </c>
    </row>
    <row r="44571" spans="6:6">
      <c r="F44571" t="str">
        <f>IF([1]Radio!C44585="Deutschland", "Sender_DE", "Sender_NONDE")</f>
        <v>Sender_NONDE</v>
      </c>
    </row>
    <row r="44572" spans="6:6">
      <c r="F44572" t="str">
        <f>IF([1]Radio!C44586="Deutschland", "Sender_DE", "Sender_NONDE")</f>
        <v>Sender_NONDE</v>
      </c>
    </row>
    <row r="44573" spans="6:6">
      <c r="F44573" t="str">
        <f>IF([1]Radio!C44587="Deutschland", "Sender_DE", "Sender_NONDE")</f>
        <v>Sender_NONDE</v>
      </c>
    </row>
    <row r="44574" spans="6:6">
      <c r="F44574" t="str">
        <f>IF([1]Radio!C44588="Deutschland", "Sender_DE", "Sender_NONDE")</f>
        <v>Sender_NONDE</v>
      </c>
    </row>
    <row r="44575" spans="6:6">
      <c r="F44575" t="str">
        <f>IF([1]Radio!C44589="Deutschland", "Sender_DE", "Sender_NONDE")</f>
        <v>Sender_NONDE</v>
      </c>
    </row>
    <row r="44576" spans="6:6">
      <c r="F44576" t="str">
        <f>IF([1]Radio!C44590="Deutschland", "Sender_DE", "Sender_NONDE")</f>
        <v>Sender_NONDE</v>
      </c>
    </row>
    <row r="44577" spans="6:6">
      <c r="F44577" t="str">
        <f>IF([1]Radio!C44591="Deutschland", "Sender_DE", "Sender_NONDE")</f>
        <v>Sender_NONDE</v>
      </c>
    </row>
    <row r="44578" spans="6:6">
      <c r="F44578" t="str">
        <f>IF([1]Radio!C44592="Deutschland", "Sender_DE", "Sender_NONDE")</f>
        <v>Sender_NONDE</v>
      </c>
    </row>
    <row r="44579" spans="6:6">
      <c r="F44579" t="str">
        <f>IF([1]Radio!C44593="Deutschland", "Sender_DE", "Sender_NONDE")</f>
        <v>Sender_NONDE</v>
      </c>
    </row>
    <row r="44580" spans="6:6">
      <c r="F44580" t="str">
        <f>IF([1]Radio!C44594="Deutschland", "Sender_DE", "Sender_NONDE")</f>
        <v>Sender_NONDE</v>
      </c>
    </row>
    <row r="44581" spans="6:6">
      <c r="F44581" t="str">
        <f>IF([1]Radio!C44595="Deutschland", "Sender_DE", "Sender_NONDE")</f>
        <v>Sender_NONDE</v>
      </c>
    </row>
    <row r="44582" spans="6:6">
      <c r="F44582" t="str">
        <f>IF([1]Radio!C44596="Deutschland", "Sender_DE", "Sender_NONDE")</f>
        <v>Sender_NONDE</v>
      </c>
    </row>
    <row r="44583" spans="6:6">
      <c r="F44583" t="str">
        <f>IF([1]Radio!C44597="Deutschland", "Sender_DE", "Sender_NONDE")</f>
        <v>Sender_NONDE</v>
      </c>
    </row>
    <row r="44584" spans="6:6">
      <c r="F44584" t="str">
        <f>IF([1]Radio!C44598="Deutschland", "Sender_DE", "Sender_NONDE")</f>
        <v>Sender_NONDE</v>
      </c>
    </row>
    <row r="44585" spans="6:6">
      <c r="F44585" t="str">
        <f>IF([1]Radio!C44599="Deutschland", "Sender_DE", "Sender_NONDE")</f>
        <v>Sender_NONDE</v>
      </c>
    </row>
    <row r="44586" spans="6:6">
      <c r="F44586" t="str">
        <f>IF([1]Radio!C44600="Deutschland", "Sender_DE", "Sender_NONDE")</f>
        <v>Sender_NONDE</v>
      </c>
    </row>
    <row r="44587" spans="6:6">
      <c r="F44587" t="str">
        <f>IF([1]Radio!C44601="Deutschland", "Sender_DE", "Sender_NONDE")</f>
        <v>Sender_NONDE</v>
      </c>
    </row>
    <row r="44588" spans="6:6">
      <c r="F44588" t="str">
        <f>IF([1]Radio!C44602="Deutschland", "Sender_DE", "Sender_NONDE")</f>
        <v>Sender_NONDE</v>
      </c>
    </row>
    <row r="44589" spans="6:6">
      <c r="F44589" t="str">
        <f>IF([1]Radio!C44603="Deutschland", "Sender_DE", "Sender_NONDE")</f>
        <v>Sender_NONDE</v>
      </c>
    </row>
    <row r="44590" spans="6:6">
      <c r="F44590" t="str">
        <f>IF([1]Radio!C44604="Deutschland", "Sender_DE", "Sender_NONDE")</f>
        <v>Sender_NONDE</v>
      </c>
    </row>
    <row r="44591" spans="6:6">
      <c r="F44591" t="str">
        <f>IF([1]Radio!C44605="Deutschland", "Sender_DE", "Sender_NONDE")</f>
        <v>Sender_NONDE</v>
      </c>
    </row>
    <row r="44592" spans="6:6">
      <c r="F44592" t="str">
        <f>IF([1]Radio!C44606="Deutschland", "Sender_DE", "Sender_NONDE")</f>
        <v>Sender_NONDE</v>
      </c>
    </row>
    <row r="44593" spans="6:6">
      <c r="F44593" t="str">
        <f>IF([1]Radio!C44607="Deutschland", "Sender_DE", "Sender_NONDE")</f>
        <v>Sender_NONDE</v>
      </c>
    </row>
    <row r="44594" spans="6:6">
      <c r="F44594" t="str">
        <f>IF([1]Radio!C44608="Deutschland", "Sender_DE", "Sender_NONDE")</f>
        <v>Sender_NONDE</v>
      </c>
    </row>
    <row r="44595" spans="6:6">
      <c r="F44595" t="str">
        <f>IF([1]Radio!C44609="Deutschland", "Sender_DE", "Sender_NONDE")</f>
        <v>Sender_NONDE</v>
      </c>
    </row>
    <row r="44596" spans="6:6">
      <c r="F44596" t="str">
        <f>IF([1]Radio!C44610="Deutschland", "Sender_DE", "Sender_NONDE")</f>
        <v>Sender_NONDE</v>
      </c>
    </row>
    <row r="44597" spans="6:6">
      <c r="F44597" t="str">
        <f>IF([1]Radio!C44611="Deutschland", "Sender_DE", "Sender_NONDE")</f>
        <v>Sender_NONDE</v>
      </c>
    </row>
    <row r="44598" spans="6:6">
      <c r="F44598" t="str">
        <f>IF([1]Radio!C44612="Deutschland", "Sender_DE", "Sender_NONDE")</f>
        <v>Sender_NONDE</v>
      </c>
    </row>
    <row r="44599" spans="6:6">
      <c r="F44599" t="str">
        <f>IF([1]Radio!C44613="Deutschland", "Sender_DE", "Sender_NONDE")</f>
        <v>Sender_NONDE</v>
      </c>
    </row>
    <row r="44600" spans="6:6">
      <c r="F44600" t="str">
        <f>IF([1]Radio!C44614="Deutschland", "Sender_DE", "Sender_NONDE")</f>
        <v>Sender_NONDE</v>
      </c>
    </row>
    <row r="44601" spans="6:6">
      <c r="F44601" t="str">
        <f>IF([1]Radio!C44615="Deutschland", "Sender_DE", "Sender_NONDE")</f>
        <v>Sender_NONDE</v>
      </c>
    </row>
    <row r="44602" spans="6:6">
      <c r="F44602" t="str">
        <f>IF([1]Radio!C44616="Deutschland", "Sender_DE", "Sender_NONDE")</f>
        <v>Sender_NONDE</v>
      </c>
    </row>
    <row r="44603" spans="6:6">
      <c r="F44603" t="str">
        <f>IF([1]Radio!C44617="Deutschland", "Sender_DE", "Sender_NONDE")</f>
        <v>Sender_NONDE</v>
      </c>
    </row>
    <row r="44604" spans="6:6">
      <c r="F44604" t="str">
        <f>IF([1]Radio!C44618="Deutschland", "Sender_DE", "Sender_NONDE")</f>
        <v>Sender_NONDE</v>
      </c>
    </row>
    <row r="44605" spans="6:6">
      <c r="F44605" t="str">
        <f>IF([1]Radio!C44619="Deutschland", "Sender_DE", "Sender_NONDE")</f>
        <v>Sender_NONDE</v>
      </c>
    </row>
    <row r="44606" spans="6:6">
      <c r="F44606" t="str">
        <f>IF([1]Radio!C44620="Deutschland", "Sender_DE", "Sender_NONDE")</f>
        <v>Sender_NONDE</v>
      </c>
    </row>
    <row r="44607" spans="6:6">
      <c r="F44607" t="str">
        <f>IF([1]Radio!C44621="Deutschland", "Sender_DE", "Sender_NONDE")</f>
        <v>Sender_NONDE</v>
      </c>
    </row>
    <row r="44608" spans="6:6">
      <c r="F44608" t="str">
        <f>IF([1]Radio!C44622="Deutschland", "Sender_DE", "Sender_NONDE")</f>
        <v>Sender_NONDE</v>
      </c>
    </row>
    <row r="44609" spans="6:6">
      <c r="F44609" t="str">
        <f>IF([1]Radio!C44623="Deutschland", "Sender_DE", "Sender_NONDE")</f>
        <v>Sender_NONDE</v>
      </c>
    </row>
    <row r="44610" spans="6:6">
      <c r="F44610" t="str">
        <f>IF([1]Radio!C44624="Deutschland", "Sender_DE", "Sender_NONDE")</f>
        <v>Sender_NONDE</v>
      </c>
    </row>
    <row r="44611" spans="6:6">
      <c r="F44611" t="str">
        <f>IF([1]Radio!C44625="Deutschland", "Sender_DE", "Sender_NONDE")</f>
        <v>Sender_NONDE</v>
      </c>
    </row>
    <row r="44612" spans="6:6">
      <c r="F44612" t="str">
        <f>IF([1]Radio!C44626="Deutschland", "Sender_DE", "Sender_NONDE")</f>
        <v>Sender_NONDE</v>
      </c>
    </row>
    <row r="44613" spans="6:6">
      <c r="F44613" t="str">
        <f>IF([1]Radio!C44627="Deutschland", "Sender_DE", "Sender_NONDE")</f>
        <v>Sender_NONDE</v>
      </c>
    </row>
    <row r="44614" spans="6:6">
      <c r="F44614" t="str">
        <f>IF([1]Radio!C44628="Deutschland", "Sender_DE", "Sender_NONDE")</f>
        <v>Sender_NONDE</v>
      </c>
    </row>
    <row r="44615" spans="6:6">
      <c r="F44615" t="str">
        <f>IF([1]Radio!C44629="Deutschland", "Sender_DE", "Sender_NONDE")</f>
        <v>Sender_NONDE</v>
      </c>
    </row>
    <row r="44616" spans="6:6">
      <c r="F44616" t="str">
        <f>IF([1]Radio!C44630="Deutschland", "Sender_DE", "Sender_NONDE")</f>
        <v>Sender_NONDE</v>
      </c>
    </row>
    <row r="44617" spans="6:6">
      <c r="F44617" t="str">
        <f>IF([1]Radio!C44631="Deutschland", "Sender_DE", "Sender_NONDE")</f>
        <v>Sender_NONDE</v>
      </c>
    </row>
    <row r="44618" spans="6:6">
      <c r="F44618" t="str">
        <f>IF([1]Radio!C44632="Deutschland", "Sender_DE", "Sender_NONDE")</f>
        <v>Sender_NONDE</v>
      </c>
    </row>
    <row r="44619" spans="6:6">
      <c r="F44619" t="str">
        <f>IF([1]Radio!C44633="Deutschland", "Sender_DE", "Sender_NONDE")</f>
        <v>Sender_NONDE</v>
      </c>
    </row>
    <row r="44620" spans="6:6">
      <c r="F44620" t="str">
        <f>IF([1]Radio!C44634="Deutschland", "Sender_DE", "Sender_NONDE")</f>
        <v>Sender_NONDE</v>
      </c>
    </row>
    <row r="44621" spans="6:6">
      <c r="F44621" t="str">
        <f>IF([1]Radio!C44635="Deutschland", "Sender_DE", "Sender_NONDE")</f>
        <v>Sender_NONDE</v>
      </c>
    </row>
    <row r="44622" spans="6:6">
      <c r="F44622" t="str">
        <f>IF([1]Radio!C44636="Deutschland", "Sender_DE", "Sender_NONDE")</f>
        <v>Sender_NONDE</v>
      </c>
    </row>
    <row r="44623" spans="6:6">
      <c r="F44623" t="str">
        <f>IF([1]Radio!C44637="Deutschland", "Sender_DE", "Sender_NONDE")</f>
        <v>Sender_NONDE</v>
      </c>
    </row>
    <row r="44624" spans="6:6">
      <c r="F44624" t="str">
        <f>IF([1]Radio!C44638="Deutschland", "Sender_DE", "Sender_NONDE")</f>
        <v>Sender_NONDE</v>
      </c>
    </row>
    <row r="44625" spans="6:6">
      <c r="F44625" t="str">
        <f>IF([1]Radio!C44639="Deutschland", "Sender_DE", "Sender_NONDE")</f>
        <v>Sender_NONDE</v>
      </c>
    </row>
    <row r="44626" spans="6:6">
      <c r="F44626" t="str">
        <f>IF([1]Radio!C44640="Deutschland", "Sender_DE", "Sender_NONDE")</f>
        <v>Sender_NONDE</v>
      </c>
    </row>
    <row r="44627" spans="6:6">
      <c r="F44627" t="str">
        <f>IF([1]Radio!C44641="Deutschland", "Sender_DE", "Sender_NONDE")</f>
        <v>Sender_NONDE</v>
      </c>
    </row>
    <row r="44628" spans="6:6">
      <c r="F44628" t="str">
        <f>IF([1]Radio!C44642="Deutschland", "Sender_DE", "Sender_NONDE")</f>
        <v>Sender_NONDE</v>
      </c>
    </row>
    <row r="44629" spans="6:6">
      <c r="F44629" t="str">
        <f>IF([1]Radio!C44643="Deutschland", "Sender_DE", "Sender_NONDE")</f>
        <v>Sender_NONDE</v>
      </c>
    </row>
    <row r="44630" spans="6:6">
      <c r="F44630" t="str">
        <f>IF([1]Radio!C44644="Deutschland", "Sender_DE", "Sender_NONDE")</f>
        <v>Sender_NONDE</v>
      </c>
    </row>
    <row r="44631" spans="6:6">
      <c r="F44631" t="str">
        <f>IF([1]Radio!C44645="Deutschland", "Sender_DE", "Sender_NONDE")</f>
        <v>Sender_NONDE</v>
      </c>
    </row>
    <row r="44632" spans="6:6">
      <c r="F44632" t="str">
        <f>IF([1]Radio!C44646="Deutschland", "Sender_DE", "Sender_NONDE")</f>
        <v>Sender_NONDE</v>
      </c>
    </row>
    <row r="44633" spans="6:6">
      <c r="F44633" t="str">
        <f>IF([1]Radio!C44647="Deutschland", "Sender_DE", "Sender_NONDE")</f>
        <v>Sender_NONDE</v>
      </c>
    </row>
    <row r="44634" spans="6:6">
      <c r="F44634" t="str">
        <f>IF([1]Radio!C44648="Deutschland", "Sender_DE", "Sender_NONDE")</f>
        <v>Sender_NONDE</v>
      </c>
    </row>
    <row r="44635" spans="6:6">
      <c r="F44635" t="str">
        <f>IF([1]Radio!C44649="Deutschland", "Sender_DE", "Sender_NONDE")</f>
        <v>Sender_NONDE</v>
      </c>
    </row>
    <row r="44636" spans="6:6">
      <c r="F44636" t="str">
        <f>IF([1]Radio!C44650="Deutschland", "Sender_DE", "Sender_NONDE")</f>
        <v>Sender_NONDE</v>
      </c>
    </row>
    <row r="44637" spans="6:6">
      <c r="F44637" t="str">
        <f>IF([1]Radio!C44651="Deutschland", "Sender_DE", "Sender_NONDE")</f>
        <v>Sender_NONDE</v>
      </c>
    </row>
    <row r="44638" spans="6:6">
      <c r="F44638" t="str">
        <f>IF([1]Radio!C44652="Deutschland", "Sender_DE", "Sender_NONDE")</f>
        <v>Sender_NONDE</v>
      </c>
    </row>
    <row r="44639" spans="6:6">
      <c r="F44639" t="str">
        <f>IF([1]Radio!C44653="Deutschland", "Sender_DE", "Sender_NONDE")</f>
        <v>Sender_NONDE</v>
      </c>
    </row>
    <row r="44640" spans="6:6">
      <c r="F44640" t="str">
        <f>IF([1]Radio!C44654="Deutschland", "Sender_DE", "Sender_NONDE")</f>
        <v>Sender_NONDE</v>
      </c>
    </row>
    <row r="44641" spans="6:6">
      <c r="F44641" t="str">
        <f>IF([1]Radio!C44655="Deutschland", "Sender_DE", "Sender_NONDE")</f>
        <v>Sender_NONDE</v>
      </c>
    </row>
    <row r="44642" spans="6:6">
      <c r="F44642" t="str">
        <f>IF([1]Radio!C44656="Deutschland", "Sender_DE", "Sender_NONDE")</f>
        <v>Sender_NONDE</v>
      </c>
    </row>
    <row r="44643" spans="6:6">
      <c r="F44643" t="str">
        <f>IF([1]Radio!C44657="Deutschland", "Sender_DE", "Sender_NONDE")</f>
        <v>Sender_NONDE</v>
      </c>
    </row>
    <row r="44644" spans="6:6">
      <c r="F44644" t="str">
        <f>IF([1]Radio!C44658="Deutschland", "Sender_DE", "Sender_NONDE")</f>
        <v>Sender_NONDE</v>
      </c>
    </row>
    <row r="44645" spans="6:6">
      <c r="F44645" t="str">
        <f>IF([1]Radio!C44659="Deutschland", "Sender_DE", "Sender_NONDE")</f>
        <v>Sender_NONDE</v>
      </c>
    </row>
    <row r="44646" spans="6:6">
      <c r="F44646" t="str">
        <f>IF([1]Radio!C44660="Deutschland", "Sender_DE", "Sender_NONDE")</f>
        <v>Sender_NONDE</v>
      </c>
    </row>
    <row r="44647" spans="6:6">
      <c r="F44647" t="str">
        <f>IF([1]Radio!C44661="Deutschland", "Sender_DE", "Sender_NONDE")</f>
        <v>Sender_NONDE</v>
      </c>
    </row>
    <row r="44648" spans="6:6">
      <c r="F44648" t="str">
        <f>IF([1]Radio!C44662="Deutschland", "Sender_DE", "Sender_NONDE")</f>
        <v>Sender_NONDE</v>
      </c>
    </row>
    <row r="44649" spans="6:6">
      <c r="F44649" t="str">
        <f>IF([1]Radio!C44663="Deutschland", "Sender_DE", "Sender_NONDE")</f>
        <v>Sender_NONDE</v>
      </c>
    </row>
    <row r="44650" spans="6:6">
      <c r="F44650" t="str">
        <f>IF([1]Radio!C44664="Deutschland", "Sender_DE", "Sender_NONDE")</f>
        <v>Sender_NONDE</v>
      </c>
    </row>
    <row r="44651" spans="6:6">
      <c r="F44651" t="str">
        <f>IF([1]Radio!C44665="Deutschland", "Sender_DE", "Sender_NONDE")</f>
        <v>Sender_NONDE</v>
      </c>
    </row>
    <row r="44652" spans="6:6">
      <c r="F44652" t="str">
        <f>IF([1]Radio!C44666="Deutschland", "Sender_DE", "Sender_NONDE")</f>
        <v>Sender_NONDE</v>
      </c>
    </row>
    <row r="44653" spans="6:6">
      <c r="F44653" t="str">
        <f>IF([1]Radio!C44667="Deutschland", "Sender_DE", "Sender_NONDE")</f>
        <v>Sender_NONDE</v>
      </c>
    </row>
    <row r="44654" spans="6:6">
      <c r="F44654" t="str">
        <f>IF([1]Radio!C44668="Deutschland", "Sender_DE", "Sender_NONDE")</f>
        <v>Sender_NONDE</v>
      </c>
    </row>
    <row r="44655" spans="6:6">
      <c r="F44655" t="str">
        <f>IF([1]Radio!C44669="Deutschland", "Sender_DE", "Sender_NONDE")</f>
        <v>Sender_NONDE</v>
      </c>
    </row>
    <row r="44656" spans="6:6">
      <c r="F44656" t="str">
        <f>IF([1]Radio!C44670="Deutschland", "Sender_DE", "Sender_NONDE")</f>
        <v>Sender_NONDE</v>
      </c>
    </row>
    <row r="44657" spans="6:6">
      <c r="F44657" t="str">
        <f>IF([1]Radio!C44671="Deutschland", "Sender_DE", "Sender_NONDE")</f>
        <v>Sender_NONDE</v>
      </c>
    </row>
    <row r="44658" spans="6:6">
      <c r="F44658" t="str">
        <f>IF([1]Radio!C44672="Deutschland", "Sender_DE", "Sender_NONDE")</f>
        <v>Sender_NONDE</v>
      </c>
    </row>
    <row r="44659" spans="6:6">
      <c r="F44659" t="str">
        <f>IF([1]Radio!C44673="Deutschland", "Sender_DE", "Sender_NONDE")</f>
        <v>Sender_NONDE</v>
      </c>
    </row>
    <row r="44660" spans="6:6">
      <c r="F44660" t="str">
        <f>IF([1]Radio!C44674="Deutschland", "Sender_DE", "Sender_NONDE")</f>
        <v>Sender_NONDE</v>
      </c>
    </row>
    <row r="44661" spans="6:6">
      <c r="F44661" t="str">
        <f>IF([1]Radio!C44675="Deutschland", "Sender_DE", "Sender_NONDE")</f>
        <v>Sender_NONDE</v>
      </c>
    </row>
    <row r="44662" spans="6:6">
      <c r="F44662" t="str">
        <f>IF([1]Radio!C44676="Deutschland", "Sender_DE", "Sender_NONDE")</f>
        <v>Sender_NONDE</v>
      </c>
    </row>
    <row r="44663" spans="6:6">
      <c r="F44663" t="str">
        <f>IF([1]Radio!C44677="Deutschland", "Sender_DE", "Sender_NONDE")</f>
        <v>Sender_NONDE</v>
      </c>
    </row>
    <row r="44664" spans="6:6">
      <c r="F44664" t="str">
        <f>IF([1]Radio!C44678="Deutschland", "Sender_DE", "Sender_NONDE")</f>
        <v>Sender_NONDE</v>
      </c>
    </row>
    <row r="44665" spans="6:6">
      <c r="F44665" t="str">
        <f>IF([1]Radio!C44679="Deutschland", "Sender_DE", "Sender_NONDE")</f>
        <v>Sender_NONDE</v>
      </c>
    </row>
    <row r="44666" spans="6:6">
      <c r="F44666" t="str">
        <f>IF([1]Radio!C44680="Deutschland", "Sender_DE", "Sender_NONDE")</f>
        <v>Sender_NONDE</v>
      </c>
    </row>
    <row r="44667" spans="6:6">
      <c r="F44667" t="str">
        <f>IF([1]Radio!C44681="Deutschland", "Sender_DE", "Sender_NONDE")</f>
        <v>Sender_NONDE</v>
      </c>
    </row>
    <row r="44668" spans="6:6">
      <c r="F44668" t="str">
        <f>IF([1]Radio!C44682="Deutschland", "Sender_DE", "Sender_NONDE")</f>
        <v>Sender_NONDE</v>
      </c>
    </row>
    <row r="44669" spans="6:6">
      <c r="F44669" t="str">
        <f>IF([1]Radio!C44683="Deutschland", "Sender_DE", "Sender_NONDE")</f>
        <v>Sender_NONDE</v>
      </c>
    </row>
    <row r="44670" spans="6:6">
      <c r="F44670" t="str">
        <f>IF([1]Radio!C44684="Deutschland", "Sender_DE", "Sender_NONDE")</f>
        <v>Sender_NONDE</v>
      </c>
    </row>
    <row r="44671" spans="6:6">
      <c r="F44671" t="str">
        <f>IF([1]Radio!C44685="Deutschland", "Sender_DE", "Sender_NONDE")</f>
        <v>Sender_NONDE</v>
      </c>
    </row>
    <row r="44672" spans="6:6">
      <c r="F44672" t="str">
        <f>IF([1]Radio!C44686="Deutschland", "Sender_DE", "Sender_NONDE")</f>
        <v>Sender_NONDE</v>
      </c>
    </row>
    <row r="44673" spans="6:6">
      <c r="F44673" t="str">
        <f>IF([1]Radio!C44687="Deutschland", "Sender_DE", "Sender_NONDE")</f>
        <v>Sender_NONDE</v>
      </c>
    </row>
    <row r="44674" spans="6:6">
      <c r="F44674" t="str">
        <f>IF([1]Radio!C44688="Deutschland", "Sender_DE", "Sender_NONDE")</f>
        <v>Sender_NONDE</v>
      </c>
    </row>
    <row r="44675" spans="6:6">
      <c r="F44675" t="str">
        <f>IF([1]Radio!C44689="Deutschland", "Sender_DE", "Sender_NONDE")</f>
        <v>Sender_NONDE</v>
      </c>
    </row>
    <row r="44676" spans="6:6">
      <c r="F44676" t="str">
        <f>IF([1]Radio!C44690="Deutschland", "Sender_DE", "Sender_NONDE")</f>
        <v>Sender_NONDE</v>
      </c>
    </row>
    <row r="44677" spans="6:6">
      <c r="F44677" t="str">
        <f>IF([1]Radio!C44691="Deutschland", "Sender_DE", "Sender_NONDE")</f>
        <v>Sender_NONDE</v>
      </c>
    </row>
    <row r="44678" spans="6:6">
      <c r="F44678" t="str">
        <f>IF([1]Radio!C44692="Deutschland", "Sender_DE", "Sender_NONDE")</f>
        <v>Sender_NONDE</v>
      </c>
    </row>
    <row r="44679" spans="6:6">
      <c r="F44679" t="str">
        <f>IF([1]Radio!C44693="Deutschland", "Sender_DE", "Sender_NONDE")</f>
        <v>Sender_NONDE</v>
      </c>
    </row>
    <row r="44680" spans="6:6">
      <c r="F44680" t="str">
        <f>IF([1]Radio!C44694="Deutschland", "Sender_DE", "Sender_NONDE")</f>
        <v>Sender_NONDE</v>
      </c>
    </row>
    <row r="44681" spans="6:6">
      <c r="F44681" t="str">
        <f>IF([1]Radio!C44695="Deutschland", "Sender_DE", "Sender_NONDE")</f>
        <v>Sender_NONDE</v>
      </c>
    </row>
    <row r="44682" spans="6:6">
      <c r="F44682" t="str">
        <f>IF([1]Radio!C44696="Deutschland", "Sender_DE", "Sender_NONDE")</f>
        <v>Sender_NONDE</v>
      </c>
    </row>
    <row r="44683" spans="6:6">
      <c r="F44683" t="str">
        <f>IF([1]Radio!C44697="Deutschland", "Sender_DE", "Sender_NONDE")</f>
        <v>Sender_NONDE</v>
      </c>
    </row>
    <row r="44684" spans="6:6">
      <c r="F44684" t="str">
        <f>IF([1]Radio!C44698="Deutschland", "Sender_DE", "Sender_NONDE")</f>
        <v>Sender_NONDE</v>
      </c>
    </row>
    <row r="44685" spans="6:6">
      <c r="F44685" t="str">
        <f>IF([1]Radio!C44699="Deutschland", "Sender_DE", "Sender_NONDE")</f>
        <v>Sender_NONDE</v>
      </c>
    </row>
    <row r="44686" spans="6:6">
      <c r="F44686" t="str">
        <f>IF([1]Radio!C44700="Deutschland", "Sender_DE", "Sender_NONDE")</f>
        <v>Sender_NONDE</v>
      </c>
    </row>
    <row r="44687" spans="6:6">
      <c r="F44687" t="str">
        <f>IF([1]Radio!C44701="Deutschland", "Sender_DE", "Sender_NONDE")</f>
        <v>Sender_NONDE</v>
      </c>
    </row>
    <row r="44688" spans="6:6">
      <c r="F44688" t="str">
        <f>IF([1]Radio!C44702="Deutschland", "Sender_DE", "Sender_NONDE")</f>
        <v>Sender_NONDE</v>
      </c>
    </row>
    <row r="44689" spans="6:6">
      <c r="F44689" t="str">
        <f>IF([1]Radio!C44703="Deutschland", "Sender_DE", "Sender_NONDE")</f>
        <v>Sender_NONDE</v>
      </c>
    </row>
    <row r="44690" spans="6:6">
      <c r="F44690" t="str">
        <f>IF([1]Radio!C44704="Deutschland", "Sender_DE", "Sender_NONDE")</f>
        <v>Sender_NONDE</v>
      </c>
    </row>
    <row r="44691" spans="6:6">
      <c r="F44691" t="str">
        <f>IF([1]Radio!C44705="Deutschland", "Sender_DE", "Sender_NONDE")</f>
        <v>Sender_NONDE</v>
      </c>
    </row>
    <row r="44692" spans="6:6">
      <c r="F44692" t="str">
        <f>IF([1]Radio!C44706="Deutschland", "Sender_DE", "Sender_NONDE")</f>
        <v>Sender_NONDE</v>
      </c>
    </row>
    <row r="44693" spans="6:6">
      <c r="F44693" t="str">
        <f>IF([1]Radio!C44707="Deutschland", "Sender_DE", "Sender_NONDE")</f>
        <v>Sender_NONDE</v>
      </c>
    </row>
    <row r="44694" spans="6:6">
      <c r="F44694" t="str">
        <f>IF([1]Radio!C44708="Deutschland", "Sender_DE", "Sender_NONDE")</f>
        <v>Sender_NONDE</v>
      </c>
    </row>
    <row r="44695" spans="6:6">
      <c r="F44695" t="str">
        <f>IF([1]Radio!C44709="Deutschland", "Sender_DE", "Sender_NONDE")</f>
        <v>Sender_NONDE</v>
      </c>
    </row>
    <row r="44696" spans="6:6">
      <c r="F44696" t="str">
        <f>IF([1]Radio!C44710="Deutschland", "Sender_DE", "Sender_NONDE")</f>
        <v>Sender_NONDE</v>
      </c>
    </row>
    <row r="44697" spans="6:6">
      <c r="F44697" t="str">
        <f>IF([1]Radio!C44711="Deutschland", "Sender_DE", "Sender_NONDE")</f>
        <v>Sender_NONDE</v>
      </c>
    </row>
    <row r="44698" spans="6:6">
      <c r="F44698" t="str">
        <f>IF([1]Radio!C44712="Deutschland", "Sender_DE", "Sender_NONDE")</f>
        <v>Sender_NONDE</v>
      </c>
    </row>
    <row r="44699" spans="6:6">
      <c r="F44699" t="str">
        <f>IF([1]Radio!C44713="Deutschland", "Sender_DE", "Sender_NONDE")</f>
        <v>Sender_NONDE</v>
      </c>
    </row>
    <row r="44700" spans="6:6">
      <c r="F44700" t="str">
        <f>IF([1]Radio!C44714="Deutschland", "Sender_DE", "Sender_NONDE")</f>
        <v>Sender_NONDE</v>
      </c>
    </row>
    <row r="44701" spans="6:6">
      <c r="F44701" t="str">
        <f>IF([1]Radio!C44715="Deutschland", "Sender_DE", "Sender_NONDE")</f>
        <v>Sender_NONDE</v>
      </c>
    </row>
    <row r="44702" spans="6:6">
      <c r="F44702" t="str">
        <f>IF([1]Radio!C44716="Deutschland", "Sender_DE", "Sender_NONDE")</f>
        <v>Sender_NONDE</v>
      </c>
    </row>
    <row r="44703" spans="6:6">
      <c r="F44703" t="str">
        <f>IF([1]Radio!C44717="Deutschland", "Sender_DE", "Sender_NONDE")</f>
        <v>Sender_NONDE</v>
      </c>
    </row>
    <row r="44704" spans="6:6">
      <c r="F44704" t="str">
        <f>IF([1]Radio!C44718="Deutschland", "Sender_DE", "Sender_NONDE")</f>
        <v>Sender_NONDE</v>
      </c>
    </row>
    <row r="44705" spans="6:6">
      <c r="F44705" t="str">
        <f>IF([1]Radio!C44719="Deutschland", "Sender_DE", "Sender_NONDE")</f>
        <v>Sender_NONDE</v>
      </c>
    </row>
    <row r="44706" spans="6:6">
      <c r="F44706" t="str">
        <f>IF([1]Radio!C44720="Deutschland", "Sender_DE", "Sender_NONDE")</f>
        <v>Sender_NONDE</v>
      </c>
    </row>
    <row r="44707" spans="6:6">
      <c r="F44707" t="str">
        <f>IF([1]Radio!C44721="Deutschland", "Sender_DE", "Sender_NONDE")</f>
        <v>Sender_NONDE</v>
      </c>
    </row>
    <row r="44708" spans="6:6">
      <c r="F44708" t="str">
        <f>IF([1]Radio!C44722="Deutschland", "Sender_DE", "Sender_NONDE")</f>
        <v>Sender_NONDE</v>
      </c>
    </row>
    <row r="44709" spans="6:6">
      <c r="F44709" t="str">
        <f>IF([1]Radio!C44723="Deutschland", "Sender_DE", "Sender_NONDE")</f>
        <v>Sender_NONDE</v>
      </c>
    </row>
    <row r="44710" spans="6:6">
      <c r="F44710" t="str">
        <f>IF([1]Radio!C44724="Deutschland", "Sender_DE", "Sender_NONDE")</f>
        <v>Sender_NONDE</v>
      </c>
    </row>
    <row r="44711" spans="6:6">
      <c r="F44711" t="str">
        <f>IF([1]Radio!C44725="Deutschland", "Sender_DE", "Sender_NONDE")</f>
        <v>Sender_NONDE</v>
      </c>
    </row>
    <row r="44712" spans="6:6">
      <c r="F44712" t="str">
        <f>IF([1]Radio!C44726="Deutschland", "Sender_DE", "Sender_NONDE")</f>
        <v>Sender_NONDE</v>
      </c>
    </row>
    <row r="44713" spans="6:6">
      <c r="F44713" t="str">
        <f>IF([1]Radio!C44727="Deutschland", "Sender_DE", "Sender_NONDE")</f>
        <v>Sender_NONDE</v>
      </c>
    </row>
    <row r="44714" spans="6:6">
      <c r="F44714" t="str">
        <f>IF([1]Radio!C44728="Deutschland", "Sender_DE", "Sender_NONDE")</f>
        <v>Sender_NONDE</v>
      </c>
    </row>
    <row r="44715" spans="6:6">
      <c r="F44715" t="str">
        <f>IF([1]Radio!C44729="Deutschland", "Sender_DE", "Sender_NONDE")</f>
        <v>Sender_NONDE</v>
      </c>
    </row>
    <row r="44716" spans="6:6">
      <c r="F44716" t="str">
        <f>IF([1]Radio!C44730="Deutschland", "Sender_DE", "Sender_NONDE")</f>
        <v>Sender_NONDE</v>
      </c>
    </row>
    <row r="44717" spans="6:6">
      <c r="F44717" t="str">
        <f>IF([1]Radio!C44731="Deutschland", "Sender_DE", "Sender_NONDE")</f>
        <v>Sender_NONDE</v>
      </c>
    </row>
    <row r="44718" spans="6:6">
      <c r="F44718" t="str">
        <f>IF([1]Radio!C44732="Deutschland", "Sender_DE", "Sender_NONDE")</f>
        <v>Sender_NONDE</v>
      </c>
    </row>
    <row r="44719" spans="6:6">
      <c r="F44719" t="str">
        <f>IF([1]Radio!C44733="Deutschland", "Sender_DE", "Sender_NONDE")</f>
        <v>Sender_NONDE</v>
      </c>
    </row>
    <row r="44720" spans="6:6">
      <c r="F44720" t="str">
        <f>IF([1]Radio!C44734="Deutschland", "Sender_DE", "Sender_NONDE")</f>
        <v>Sender_NONDE</v>
      </c>
    </row>
    <row r="44721" spans="6:6">
      <c r="F44721" t="str">
        <f>IF([1]Radio!C44735="Deutschland", "Sender_DE", "Sender_NONDE")</f>
        <v>Sender_NONDE</v>
      </c>
    </row>
    <row r="44722" spans="6:6">
      <c r="F44722" t="str">
        <f>IF([1]Radio!C44736="Deutschland", "Sender_DE", "Sender_NONDE")</f>
        <v>Sender_NONDE</v>
      </c>
    </row>
    <row r="44723" spans="6:6">
      <c r="F44723" t="str">
        <f>IF([1]Radio!C44737="Deutschland", "Sender_DE", "Sender_NONDE")</f>
        <v>Sender_NONDE</v>
      </c>
    </row>
    <row r="44724" spans="6:6">
      <c r="F44724" t="str">
        <f>IF([1]Radio!C44738="Deutschland", "Sender_DE", "Sender_NONDE")</f>
        <v>Sender_NONDE</v>
      </c>
    </row>
    <row r="44725" spans="6:6">
      <c r="F44725" t="str">
        <f>IF([1]Radio!C44739="Deutschland", "Sender_DE", "Sender_NONDE")</f>
        <v>Sender_NONDE</v>
      </c>
    </row>
    <row r="44726" spans="6:6">
      <c r="F44726" t="str">
        <f>IF([1]Radio!C44740="Deutschland", "Sender_DE", "Sender_NONDE")</f>
        <v>Sender_NONDE</v>
      </c>
    </row>
    <row r="44727" spans="6:6">
      <c r="F44727" t="str">
        <f>IF([1]Radio!C44741="Deutschland", "Sender_DE", "Sender_NONDE")</f>
        <v>Sender_NONDE</v>
      </c>
    </row>
    <row r="44728" spans="6:6">
      <c r="F44728" t="str">
        <f>IF([1]Radio!C44742="Deutschland", "Sender_DE", "Sender_NONDE")</f>
        <v>Sender_NONDE</v>
      </c>
    </row>
    <row r="44729" spans="6:6">
      <c r="F44729" t="str">
        <f>IF([1]Radio!C44743="Deutschland", "Sender_DE", "Sender_NONDE")</f>
        <v>Sender_NONDE</v>
      </c>
    </row>
    <row r="44730" spans="6:6">
      <c r="F44730" t="str">
        <f>IF([1]Radio!C44744="Deutschland", "Sender_DE", "Sender_NONDE")</f>
        <v>Sender_NONDE</v>
      </c>
    </row>
    <row r="44731" spans="6:6">
      <c r="F44731" t="str">
        <f>IF([1]Radio!C44745="Deutschland", "Sender_DE", "Sender_NONDE")</f>
        <v>Sender_NONDE</v>
      </c>
    </row>
    <row r="44732" spans="6:6">
      <c r="F44732" t="str">
        <f>IF([1]Radio!C44746="Deutschland", "Sender_DE", "Sender_NONDE")</f>
        <v>Sender_NONDE</v>
      </c>
    </row>
    <row r="44733" spans="6:6">
      <c r="F44733" t="str">
        <f>IF([1]Radio!C44747="Deutschland", "Sender_DE", "Sender_NONDE")</f>
        <v>Sender_NONDE</v>
      </c>
    </row>
    <row r="44734" spans="6:6">
      <c r="F44734" t="str">
        <f>IF([1]Radio!C44748="Deutschland", "Sender_DE", "Sender_NONDE")</f>
        <v>Sender_NONDE</v>
      </c>
    </row>
    <row r="44735" spans="6:6">
      <c r="F44735" t="str">
        <f>IF([1]Radio!C44749="Deutschland", "Sender_DE", "Sender_NONDE")</f>
        <v>Sender_NONDE</v>
      </c>
    </row>
    <row r="44736" spans="6:6">
      <c r="F44736" t="str">
        <f>IF([1]Radio!C44750="Deutschland", "Sender_DE", "Sender_NONDE")</f>
        <v>Sender_NONDE</v>
      </c>
    </row>
    <row r="44737" spans="6:6">
      <c r="F44737" t="str">
        <f>IF([1]Radio!C44751="Deutschland", "Sender_DE", "Sender_NONDE")</f>
        <v>Sender_NONDE</v>
      </c>
    </row>
    <row r="44738" spans="6:6">
      <c r="F44738" t="str">
        <f>IF([1]Radio!C44752="Deutschland", "Sender_DE", "Sender_NONDE")</f>
        <v>Sender_NONDE</v>
      </c>
    </row>
    <row r="44739" spans="6:6">
      <c r="F44739" t="str">
        <f>IF([1]Radio!C44753="Deutschland", "Sender_DE", "Sender_NONDE")</f>
        <v>Sender_NONDE</v>
      </c>
    </row>
    <row r="44740" spans="6:6">
      <c r="F44740" t="str">
        <f>IF([1]Radio!C44754="Deutschland", "Sender_DE", "Sender_NONDE")</f>
        <v>Sender_NONDE</v>
      </c>
    </row>
    <row r="44741" spans="6:6">
      <c r="F44741" t="str">
        <f>IF([1]Radio!C44755="Deutschland", "Sender_DE", "Sender_NONDE")</f>
        <v>Sender_NONDE</v>
      </c>
    </row>
    <row r="44742" spans="6:6">
      <c r="F44742" t="str">
        <f>IF([1]Radio!C44756="Deutschland", "Sender_DE", "Sender_NONDE")</f>
        <v>Sender_NONDE</v>
      </c>
    </row>
    <row r="44743" spans="6:6">
      <c r="F44743" t="str">
        <f>IF([1]Radio!C44757="Deutschland", "Sender_DE", "Sender_NONDE")</f>
        <v>Sender_NONDE</v>
      </c>
    </row>
    <row r="44744" spans="6:6">
      <c r="F44744" t="str">
        <f>IF([1]Radio!C44758="Deutschland", "Sender_DE", "Sender_NONDE")</f>
        <v>Sender_NONDE</v>
      </c>
    </row>
    <row r="44745" spans="6:6">
      <c r="F44745" t="str">
        <f>IF([1]Radio!C44759="Deutschland", "Sender_DE", "Sender_NONDE")</f>
        <v>Sender_NONDE</v>
      </c>
    </row>
    <row r="44746" spans="6:6">
      <c r="F44746" t="str">
        <f>IF([1]Radio!C44760="Deutschland", "Sender_DE", "Sender_NONDE")</f>
        <v>Sender_NONDE</v>
      </c>
    </row>
    <row r="44747" spans="6:6">
      <c r="F44747" t="str">
        <f>IF([1]Radio!C44761="Deutschland", "Sender_DE", "Sender_NONDE")</f>
        <v>Sender_NONDE</v>
      </c>
    </row>
    <row r="44748" spans="6:6">
      <c r="F44748" t="str">
        <f>IF([1]Radio!C44762="Deutschland", "Sender_DE", "Sender_NONDE")</f>
        <v>Sender_NONDE</v>
      </c>
    </row>
    <row r="44749" spans="6:6">
      <c r="F44749" t="str">
        <f>IF([1]Radio!C44763="Deutschland", "Sender_DE", "Sender_NONDE")</f>
        <v>Sender_NONDE</v>
      </c>
    </row>
    <row r="44750" spans="6:6">
      <c r="F44750" t="str">
        <f>IF([1]Radio!C44764="Deutschland", "Sender_DE", "Sender_NONDE")</f>
        <v>Sender_NONDE</v>
      </c>
    </row>
    <row r="44751" spans="6:6">
      <c r="F44751" t="str">
        <f>IF([1]Radio!C44765="Deutschland", "Sender_DE", "Sender_NONDE")</f>
        <v>Sender_NONDE</v>
      </c>
    </row>
    <row r="44752" spans="6:6">
      <c r="F44752" t="str">
        <f>IF([1]Radio!C44766="Deutschland", "Sender_DE", "Sender_NONDE")</f>
        <v>Sender_NONDE</v>
      </c>
    </row>
    <row r="44753" spans="6:6">
      <c r="F44753" t="str">
        <f>IF([1]Radio!C44767="Deutschland", "Sender_DE", "Sender_NONDE")</f>
        <v>Sender_NONDE</v>
      </c>
    </row>
    <row r="44754" spans="6:6">
      <c r="F44754" t="str">
        <f>IF([1]Radio!C44768="Deutschland", "Sender_DE", "Sender_NONDE")</f>
        <v>Sender_NONDE</v>
      </c>
    </row>
    <row r="44755" spans="6:6">
      <c r="F44755" t="str">
        <f>IF([1]Radio!C44769="Deutschland", "Sender_DE", "Sender_NONDE")</f>
        <v>Sender_NONDE</v>
      </c>
    </row>
    <row r="44756" spans="6:6">
      <c r="F44756" t="str">
        <f>IF([1]Radio!C44770="Deutschland", "Sender_DE", "Sender_NONDE")</f>
        <v>Sender_NONDE</v>
      </c>
    </row>
    <row r="44757" spans="6:6">
      <c r="F44757" t="str">
        <f>IF([1]Radio!C44771="Deutschland", "Sender_DE", "Sender_NONDE")</f>
        <v>Sender_NONDE</v>
      </c>
    </row>
    <row r="44758" spans="6:6">
      <c r="F44758" t="str">
        <f>IF([1]Radio!C44772="Deutschland", "Sender_DE", "Sender_NONDE")</f>
        <v>Sender_NONDE</v>
      </c>
    </row>
    <row r="44759" spans="6:6">
      <c r="F44759" t="str">
        <f>IF([1]Radio!C44773="Deutschland", "Sender_DE", "Sender_NONDE")</f>
        <v>Sender_NONDE</v>
      </c>
    </row>
    <row r="44760" spans="6:6">
      <c r="F44760" t="str">
        <f>IF([1]Radio!C44774="Deutschland", "Sender_DE", "Sender_NONDE")</f>
        <v>Sender_NONDE</v>
      </c>
    </row>
    <row r="44761" spans="6:6">
      <c r="F44761" t="str">
        <f>IF([1]Radio!C44775="Deutschland", "Sender_DE", "Sender_NONDE")</f>
        <v>Sender_NONDE</v>
      </c>
    </row>
    <row r="44762" spans="6:6">
      <c r="F44762" t="str">
        <f>IF([1]Radio!C44776="Deutschland", "Sender_DE", "Sender_NONDE")</f>
        <v>Sender_NONDE</v>
      </c>
    </row>
    <row r="44763" spans="6:6">
      <c r="F44763" t="str">
        <f>IF([1]Radio!C44777="Deutschland", "Sender_DE", "Sender_NONDE")</f>
        <v>Sender_NONDE</v>
      </c>
    </row>
    <row r="44764" spans="6:6">
      <c r="F44764" t="str">
        <f>IF([1]Radio!C44778="Deutschland", "Sender_DE", "Sender_NONDE")</f>
        <v>Sender_NONDE</v>
      </c>
    </row>
    <row r="44765" spans="6:6">
      <c r="F44765" t="str">
        <f>IF([1]Radio!C44779="Deutschland", "Sender_DE", "Sender_NONDE")</f>
        <v>Sender_NONDE</v>
      </c>
    </row>
    <row r="44766" spans="6:6">
      <c r="F44766" t="str">
        <f>IF([1]Radio!C44780="Deutschland", "Sender_DE", "Sender_NONDE")</f>
        <v>Sender_NONDE</v>
      </c>
    </row>
    <row r="44767" spans="6:6">
      <c r="F44767" t="str">
        <f>IF([1]Radio!C44781="Deutschland", "Sender_DE", "Sender_NONDE")</f>
        <v>Sender_NONDE</v>
      </c>
    </row>
    <row r="44768" spans="6:6">
      <c r="F44768" t="str">
        <f>IF([1]Radio!C44782="Deutschland", "Sender_DE", "Sender_NONDE")</f>
        <v>Sender_NONDE</v>
      </c>
    </row>
    <row r="44769" spans="6:6">
      <c r="F44769" t="str">
        <f>IF([1]Radio!C44783="Deutschland", "Sender_DE", "Sender_NONDE")</f>
        <v>Sender_NONDE</v>
      </c>
    </row>
    <row r="44770" spans="6:6">
      <c r="F44770" t="str">
        <f>IF([1]Radio!C44784="Deutschland", "Sender_DE", "Sender_NONDE")</f>
        <v>Sender_NONDE</v>
      </c>
    </row>
    <row r="44771" spans="6:6">
      <c r="F44771" t="str">
        <f>IF([1]Radio!C44785="Deutschland", "Sender_DE", "Sender_NONDE")</f>
        <v>Sender_NONDE</v>
      </c>
    </row>
    <row r="44772" spans="6:6">
      <c r="F44772" t="str">
        <f>IF([1]Radio!C44786="Deutschland", "Sender_DE", "Sender_NONDE")</f>
        <v>Sender_NONDE</v>
      </c>
    </row>
    <row r="44773" spans="6:6">
      <c r="F44773" t="str">
        <f>IF([1]Radio!C44787="Deutschland", "Sender_DE", "Sender_NONDE")</f>
        <v>Sender_NONDE</v>
      </c>
    </row>
    <row r="44774" spans="6:6">
      <c r="F44774" t="str">
        <f>IF([1]Radio!C44788="Deutschland", "Sender_DE", "Sender_NONDE")</f>
        <v>Sender_NONDE</v>
      </c>
    </row>
    <row r="44775" spans="6:6">
      <c r="F44775" t="str">
        <f>IF([1]Radio!C44789="Deutschland", "Sender_DE", "Sender_NONDE")</f>
        <v>Sender_NONDE</v>
      </c>
    </row>
    <row r="44776" spans="6:6">
      <c r="F44776" t="str">
        <f>IF([1]Radio!C44790="Deutschland", "Sender_DE", "Sender_NONDE")</f>
        <v>Sender_NONDE</v>
      </c>
    </row>
    <row r="44777" spans="6:6">
      <c r="F44777" t="str">
        <f>IF([1]Radio!C44791="Deutschland", "Sender_DE", "Sender_NONDE")</f>
        <v>Sender_NONDE</v>
      </c>
    </row>
    <row r="44778" spans="6:6">
      <c r="F44778" t="str">
        <f>IF([1]Radio!C44792="Deutschland", "Sender_DE", "Sender_NONDE")</f>
        <v>Sender_NONDE</v>
      </c>
    </row>
    <row r="44779" spans="6:6">
      <c r="F44779" t="str">
        <f>IF([1]Radio!C44793="Deutschland", "Sender_DE", "Sender_NONDE")</f>
        <v>Sender_NONDE</v>
      </c>
    </row>
    <row r="44780" spans="6:6">
      <c r="F44780" t="str">
        <f>IF([1]Radio!C44794="Deutschland", "Sender_DE", "Sender_NONDE")</f>
        <v>Sender_NONDE</v>
      </c>
    </row>
    <row r="44781" spans="6:6">
      <c r="F44781" t="str">
        <f>IF([1]Radio!C44795="Deutschland", "Sender_DE", "Sender_NONDE")</f>
        <v>Sender_NONDE</v>
      </c>
    </row>
    <row r="44782" spans="6:6">
      <c r="F44782" t="str">
        <f>IF([1]Radio!C44796="Deutschland", "Sender_DE", "Sender_NONDE")</f>
        <v>Sender_NONDE</v>
      </c>
    </row>
    <row r="44783" spans="6:6">
      <c r="F44783" t="str">
        <f>IF([1]Radio!C44797="Deutschland", "Sender_DE", "Sender_NONDE")</f>
        <v>Sender_NONDE</v>
      </c>
    </row>
    <row r="44784" spans="6:6">
      <c r="F44784" t="str">
        <f>IF([1]Radio!C44798="Deutschland", "Sender_DE", "Sender_NONDE")</f>
        <v>Sender_NONDE</v>
      </c>
    </row>
    <row r="44785" spans="6:6">
      <c r="F44785" t="str">
        <f>IF([1]Radio!C44799="Deutschland", "Sender_DE", "Sender_NONDE")</f>
        <v>Sender_NONDE</v>
      </c>
    </row>
    <row r="44786" spans="6:6">
      <c r="F44786" t="str">
        <f>IF([1]Radio!C44800="Deutschland", "Sender_DE", "Sender_NONDE")</f>
        <v>Sender_NONDE</v>
      </c>
    </row>
    <row r="44787" spans="6:6">
      <c r="F44787" t="str">
        <f>IF([1]Radio!C44801="Deutschland", "Sender_DE", "Sender_NONDE")</f>
        <v>Sender_NONDE</v>
      </c>
    </row>
    <row r="44788" spans="6:6">
      <c r="F44788" t="str">
        <f>IF([1]Radio!C44802="Deutschland", "Sender_DE", "Sender_NONDE")</f>
        <v>Sender_NONDE</v>
      </c>
    </row>
    <row r="44789" spans="6:6">
      <c r="F44789" t="str">
        <f>IF([1]Radio!C44803="Deutschland", "Sender_DE", "Sender_NONDE")</f>
        <v>Sender_NONDE</v>
      </c>
    </row>
    <row r="44790" spans="6:6">
      <c r="F44790" t="str">
        <f>IF([1]Radio!C44804="Deutschland", "Sender_DE", "Sender_NONDE")</f>
        <v>Sender_NONDE</v>
      </c>
    </row>
    <row r="44791" spans="6:6">
      <c r="F44791" t="str">
        <f>IF([1]Radio!C44805="Deutschland", "Sender_DE", "Sender_NONDE")</f>
        <v>Sender_NONDE</v>
      </c>
    </row>
    <row r="44792" spans="6:6">
      <c r="F44792" t="str">
        <f>IF([1]Radio!C44806="Deutschland", "Sender_DE", "Sender_NONDE")</f>
        <v>Sender_NONDE</v>
      </c>
    </row>
    <row r="44793" spans="6:6">
      <c r="F44793" t="str">
        <f>IF([1]Radio!C44807="Deutschland", "Sender_DE", "Sender_NONDE")</f>
        <v>Sender_NONDE</v>
      </c>
    </row>
    <row r="44794" spans="6:6">
      <c r="F44794" t="str">
        <f>IF([1]Radio!C44808="Deutschland", "Sender_DE", "Sender_NONDE")</f>
        <v>Sender_NONDE</v>
      </c>
    </row>
    <row r="44795" spans="6:6">
      <c r="F44795" t="str">
        <f>IF([1]Radio!C44809="Deutschland", "Sender_DE", "Sender_NONDE")</f>
        <v>Sender_NONDE</v>
      </c>
    </row>
    <row r="44796" spans="6:6">
      <c r="F44796" t="str">
        <f>IF([1]Radio!C44810="Deutschland", "Sender_DE", "Sender_NONDE")</f>
        <v>Sender_NONDE</v>
      </c>
    </row>
    <row r="44797" spans="6:6">
      <c r="F44797" t="str">
        <f>IF([1]Radio!C44811="Deutschland", "Sender_DE", "Sender_NONDE")</f>
        <v>Sender_NONDE</v>
      </c>
    </row>
    <row r="44798" spans="6:6">
      <c r="F44798" t="str">
        <f>IF([1]Radio!C44812="Deutschland", "Sender_DE", "Sender_NONDE")</f>
        <v>Sender_NONDE</v>
      </c>
    </row>
    <row r="44799" spans="6:6">
      <c r="F44799" t="str">
        <f>IF([1]Radio!C44813="Deutschland", "Sender_DE", "Sender_NONDE")</f>
        <v>Sender_NONDE</v>
      </c>
    </row>
    <row r="44800" spans="6:6">
      <c r="F44800" t="str">
        <f>IF([1]Radio!C44814="Deutschland", "Sender_DE", "Sender_NONDE")</f>
        <v>Sender_NONDE</v>
      </c>
    </row>
    <row r="44801" spans="6:6">
      <c r="F44801" t="str">
        <f>IF([1]Radio!C44815="Deutschland", "Sender_DE", "Sender_NONDE")</f>
        <v>Sender_NONDE</v>
      </c>
    </row>
    <row r="44802" spans="6:6">
      <c r="F44802" t="str">
        <f>IF([1]Radio!C44816="Deutschland", "Sender_DE", "Sender_NONDE")</f>
        <v>Sender_NONDE</v>
      </c>
    </row>
    <row r="44803" spans="6:6">
      <c r="F44803" t="str">
        <f>IF([1]Radio!C44817="Deutschland", "Sender_DE", "Sender_NONDE")</f>
        <v>Sender_NONDE</v>
      </c>
    </row>
    <row r="44804" spans="6:6">
      <c r="F44804" t="str">
        <f>IF([1]Radio!C44818="Deutschland", "Sender_DE", "Sender_NONDE")</f>
        <v>Sender_NONDE</v>
      </c>
    </row>
    <row r="44805" spans="6:6">
      <c r="F44805" t="str">
        <f>IF([1]Radio!C44819="Deutschland", "Sender_DE", "Sender_NONDE")</f>
        <v>Sender_NONDE</v>
      </c>
    </row>
    <row r="44806" spans="6:6">
      <c r="F44806" t="str">
        <f>IF([1]Radio!C44820="Deutschland", "Sender_DE", "Sender_NONDE")</f>
        <v>Sender_NONDE</v>
      </c>
    </row>
    <row r="44807" spans="6:6">
      <c r="F44807" t="str">
        <f>IF([1]Radio!C44821="Deutschland", "Sender_DE", "Sender_NONDE")</f>
        <v>Sender_NONDE</v>
      </c>
    </row>
    <row r="44808" spans="6:6">
      <c r="F44808" t="str">
        <f>IF([1]Radio!C44822="Deutschland", "Sender_DE", "Sender_NONDE")</f>
        <v>Sender_NONDE</v>
      </c>
    </row>
    <row r="44809" spans="6:6">
      <c r="F44809" t="str">
        <f>IF([1]Radio!C44823="Deutschland", "Sender_DE", "Sender_NONDE")</f>
        <v>Sender_NONDE</v>
      </c>
    </row>
    <row r="44810" spans="6:6">
      <c r="F44810" t="str">
        <f>IF([1]Radio!C44824="Deutschland", "Sender_DE", "Sender_NONDE")</f>
        <v>Sender_NONDE</v>
      </c>
    </row>
    <row r="44811" spans="6:6">
      <c r="F44811" t="str">
        <f>IF([1]Radio!C44825="Deutschland", "Sender_DE", "Sender_NONDE")</f>
        <v>Sender_NONDE</v>
      </c>
    </row>
    <row r="44812" spans="6:6">
      <c r="F44812" t="str">
        <f>IF([1]Radio!C44826="Deutschland", "Sender_DE", "Sender_NONDE")</f>
        <v>Sender_NONDE</v>
      </c>
    </row>
    <row r="44813" spans="6:6">
      <c r="F44813" t="str">
        <f>IF([1]Radio!C44827="Deutschland", "Sender_DE", "Sender_NONDE")</f>
        <v>Sender_NONDE</v>
      </c>
    </row>
    <row r="44814" spans="6:6">
      <c r="F44814" t="str">
        <f>IF([1]Radio!C44828="Deutschland", "Sender_DE", "Sender_NONDE")</f>
        <v>Sender_NONDE</v>
      </c>
    </row>
    <row r="44815" spans="6:6">
      <c r="F44815" t="str">
        <f>IF([1]Radio!C44829="Deutschland", "Sender_DE", "Sender_NONDE")</f>
        <v>Sender_NONDE</v>
      </c>
    </row>
    <row r="44816" spans="6:6">
      <c r="F44816" t="str">
        <f>IF([1]Radio!C44830="Deutschland", "Sender_DE", "Sender_NONDE")</f>
        <v>Sender_NONDE</v>
      </c>
    </row>
    <row r="44817" spans="6:6">
      <c r="F44817" t="str">
        <f>IF([1]Radio!C44831="Deutschland", "Sender_DE", "Sender_NONDE")</f>
        <v>Sender_NONDE</v>
      </c>
    </row>
    <row r="44818" spans="6:6">
      <c r="F44818" t="str">
        <f>IF([1]Radio!C44832="Deutschland", "Sender_DE", "Sender_NONDE")</f>
        <v>Sender_NONDE</v>
      </c>
    </row>
    <row r="44819" spans="6:6">
      <c r="F44819" t="str">
        <f>IF([1]Radio!C44833="Deutschland", "Sender_DE", "Sender_NONDE")</f>
        <v>Sender_NONDE</v>
      </c>
    </row>
    <row r="44820" spans="6:6">
      <c r="F44820" t="str">
        <f>IF([1]Radio!C44834="Deutschland", "Sender_DE", "Sender_NONDE")</f>
        <v>Sender_NONDE</v>
      </c>
    </row>
    <row r="44821" spans="6:6">
      <c r="F44821" t="str">
        <f>IF([1]Radio!C44835="Deutschland", "Sender_DE", "Sender_NONDE")</f>
        <v>Sender_NONDE</v>
      </c>
    </row>
    <row r="44822" spans="6:6">
      <c r="F44822" t="str">
        <f>IF([1]Radio!C44836="Deutschland", "Sender_DE", "Sender_NONDE")</f>
        <v>Sender_NONDE</v>
      </c>
    </row>
    <row r="44823" spans="6:6">
      <c r="F44823" t="str">
        <f>IF([1]Radio!C44837="Deutschland", "Sender_DE", "Sender_NONDE")</f>
        <v>Sender_NONDE</v>
      </c>
    </row>
    <row r="44824" spans="6:6">
      <c r="F44824" t="str">
        <f>IF([1]Radio!C44838="Deutschland", "Sender_DE", "Sender_NONDE")</f>
        <v>Sender_NONDE</v>
      </c>
    </row>
    <row r="44825" spans="6:6">
      <c r="F44825" t="str">
        <f>IF([1]Radio!C44839="Deutschland", "Sender_DE", "Sender_NONDE")</f>
        <v>Sender_NONDE</v>
      </c>
    </row>
    <row r="44826" spans="6:6">
      <c r="F44826" t="str">
        <f>IF([1]Radio!C44840="Deutschland", "Sender_DE", "Sender_NONDE")</f>
        <v>Sender_NONDE</v>
      </c>
    </row>
    <row r="44827" spans="6:6">
      <c r="F44827" t="str">
        <f>IF([1]Radio!C44841="Deutschland", "Sender_DE", "Sender_NONDE")</f>
        <v>Sender_NONDE</v>
      </c>
    </row>
    <row r="44828" spans="6:6">
      <c r="F44828" t="str">
        <f>IF([1]Radio!C44842="Deutschland", "Sender_DE", "Sender_NONDE")</f>
        <v>Sender_NONDE</v>
      </c>
    </row>
    <row r="44829" spans="6:6">
      <c r="F44829" t="str">
        <f>IF([1]Radio!C44843="Deutschland", "Sender_DE", "Sender_NONDE")</f>
        <v>Sender_NONDE</v>
      </c>
    </row>
    <row r="44830" spans="6:6">
      <c r="F44830" t="str">
        <f>IF([1]Radio!C44844="Deutschland", "Sender_DE", "Sender_NONDE")</f>
        <v>Sender_NONDE</v>
      </c>
    </row>
    <row r="44831" spans="6:6">
      <c r="F44831" t="str">
        <f>IF([1]Radio!C44845="Deutschland", "Sender_DE", "Sender_NONDE")</f>
        <v>Sender_NONDE</v>
      </c>
    </row>
    <row r="44832" spans="6:6">
      <c r="F44832" t="str">
        <f>IF([1]Radio!C44846="Deutschland", "Sender_DE", "Sender_NONDE")</f>
        <v>Sender_NONDE</v>
      </c>
    </row>
    <row r="44833" spans="6:6">
      <c r="F44833" t="str">
        <f>IF([1]Radio!C44847="Deutschland", "Sender_DE", "Sender_NONDE")</f>
        <v>Sender_NONDE</v>
      </c>
    </row>
    <row r="44834" spans="6:6">
      <c r="F44834" t="str">
        <f>IF([1]Radio!C44848="Deutschland", "Sender_DE", "Sender_NONDE")</f>
        <v>Sender_NONDE</v>
      </c>
    </row>
    <row r="44835" spans="6:6">
      <c r="F44835" t="str">
        <f>IF([1]Radio!C44849="Deutschland", "Sender_DE", "Sender_NONDE")</f>
        <v>Sender_NONDE</v>
      </c>
    </row>
    <row r="44836" spans="6:6">
      <c r="F44836" t="str">
        <f>IF([1]Radio!C44850="Deutschland", "Sender_DE", "Sender_NONDE")</f>
        <v>Sender_NONDE</v>
      </c>
    </row>
    <row r="44837" spans="6:6">
      <c r="F44837" t="str">
        <f>IF([1]Radio!C44851="Deutschland", "Sender_DE", "Sender_NONDE")</f>
        <v>Sender_NONDE</v>
      </c>
    </row>
    <row r="44838" spans="6:6">
      <c r="F44838" t="str">
        <f>IF([1]Radio!C44852="Deutschland", "Sender_DE", "Sender_NONDE")</f>
        <v>Sender_NONDE</v>
      </c>
    </row>
    <row r="44839" spans="6:6">
      <c r="F44839" t="str">
        <f>IF([1]Radio!C44853="Deutschland", "Sender_DE", "Sender_NONDE")</f>
        <v>Sender_NONDE</v>
      </c>
    </row>
    <row r="44840" spans="6:6">
      <c r="F44840" t="str">
        <f>IF([1]Radio!C44854="Deutschland", "Sender_DE", "Sender_NONDE")</f>
        <v>Sender_NONDE</v>
      </c>
    </row>
    <row r="44841" spans="6:6">
      <c r="F44841" t="str">
        <f>IF([1]Radio!C44855="Deutschland", "Sender_DE", "Sender_NONDE")</f>
        <v>Sender_NONDE</v>
      </c>
    </row>
    <row r="44842" spans="6:6">
      <c r="F44842" t="str">
        <f>IF([1]Radio!C44856="Deutschland", "Sender_DE", "Sender_NONDE")</f>
        <v>Sender_NONDE</v>
      </c>
    </row>
    <row r="44843" spans="6:6">
      <c r="F44843" t="str">
        <f>IF([1]Radio!C44857="Deutschland", "Sender_DE", "Sender_NONDE")</f>
        <v>Sender_NONDE</v>
      </c>
    </row>
    <row r="44844" spans="6:6">
      <c r="F44844" t="str">
        <f>IF([1]Radio!C44858="Deutschland", "Sender_DE", "Sender_NONDE")</f>
        <v>Sender_NONDE</v>
      </c>
    </row>
    <row r="44845" spans="6:6">
      <c r="F44845" t="str">
        <f>IF([1]Radio!C44859="Deutschland", "Sender_DE", "Sender_NONDE")</f>
        <v>Sender_NONDE</v>
      </c>
    </row>
    <row r="44846" spans="6:6">
      <c r="F44846" t="str">
        <f>IF([1]Radio!C44860="Deutschland", "Sender_DE", "Sender_NONDE")</f>
        <v>Sender_NONDE</v>
      </c>
    </row>
    <row r="44847" spans="6:6">
      <c r="F44847" t="str">
        <f>IF([1]Radio!C44861="Deutschland", "Sender_DE", "Sender_NONDE")</f>
        <v>Sender_NONDE</v>
      </c>
    </row>
    <row r="44848" spans="6:6">
      <c r="F44848" t="str">
        <f>IF([1]Radio!C44862="Deutschland", "Sender_DE", "Sender_NONDE")</f>
        <v>Sender_NONDE</v>
      </c>
    </row>
    <row r="44849" spans="6:6">
      <c r="F44849" t="str">
        <f>IF([1]Radio!C44863="Deutschland", "Sender_DE", "Sender_NONDE")</f>
        <v>Sender_NONDE</v>
      </c>
    </row>
    <row r="44850" spans="6:6">
      <c r="F44850" t="str">
        <f>IF([1]Radio!C44864="Deutschland", "Sender_DE", "Sender_NONDE")</f>
        <v>Sender_NONDE</v>
      </c>
    </row>
    <row r="44851" spans="6:6">
      <c r="F44851" t="str">
        <f>IF([1]Radio!C44865="Deutschland", "Sender_DE", "Sender_NONDE")</f>
        <v>Sender_NONDE</v>
      </c>
    </row>
    <row r="44852" spans="6:6">
      <c r="F44852" t="str">
        <f>IF([1]Radio!C44866="Deutschland", "Sender_DE", "Sender_NONDE")</f>
        <v>Sender_NONDE</v>
      </c>
    </row>
    <row r="44853" spans="6:6">
      <c r="F44853" t="str">
        <f>IF([1]Radio!C44867="Deutschland", "Sender_DE", "Sender_NONDE")</f>
        <v>Sender_NONDE</v>
      </c>
    </row>
    <row r="44854" spans="6:6">
      <c r="F44854" t="str">
        <f>IF([1]Radio!C44868="Deutschland", "Sender_DE", "Sender_NONDE")</f>
        <v>Sender_NONDE</v>
      </c>
    </row>
    <row r="44855" spans="6:6">
      <c r="F44855" t="str">
        <f>IF([1]Radio!C44869="Deutschland", "Sender_DE", "Sender_NONDE")</f>
        <v>Sender_NONDE</v>
      </c>
    </row>
    <row r="44856" spans="6:6">
      <c r="F44856" t="str">
        <f>IF([1]Radio!C44870="Deutschland", "Sender_DE", "Sender_NONDE")</f>
        <v>Sender_NONDE</v>
      </c>
    </row>
    <row r="44857" spans="6:6">
      <c r="F44857" t="str">
        <f>IF([1]Radio!C44871="Deutschland", "Sender_DE", "Sender_NONDE")</f>
        <v>Sender_NONDE</v>
      </c>
    </row>
    <row r="44858" spans="6:6">
      <c r="F44858" t="str">
        <f>IF([1]Radio!C44872="Deutschland", "Sender_DE", "Sender_NONDE")</f>
        <v>Sender_NONDE</v>
      </c>
    </row>
    <row r="44859" spans="6:6">
      <c r="F44859" t="str">
        <f>IF([1]Radio!C44873="Deutschland", "Sender_DE", "Sender_NONDE")</f>
        <v>Sender_NONDE</v>
      </c>
    </row>
    <row r="44860" spans="6:6">
      <c r="F44860" t="str">
        <f>IF([1]Radio!C44874="Deutschland", "Sender_DE", "Sender_NONDE")</f>
        <v>Sender_NONDE</v>
      </c>
    </row>
    <row r="44861" spans="6:6">
      <c r="F44861" t="str">
        <f>IF([1]Radio!C44875="Deutschland", "Sender_DE", "Sender_NONDE")</f>
        <v>Sender_NONDE</v>
      </c>
    </row>
    <row r="44862" spans="6:6">
      <c r="F44862" t="str">
        <f>IF([1]Radio!C44876="Deutschland", "Sender_DE", "Sender_NONDE")</f>
        <v>Sender_NONDE</v>
      </c>
    </row>
    <row r="44863" spans="6:6">
      <c r="F44863" t="str">
        <f>IF([1]Radio!C44877="Deutschland", "Sender_DE", "Sender_NONDE")</f>
        <v>Sender_NONDE</v>
      </c>
    </row>
    <row r="44864" spans="6:6">
      <c r="F44864" t="str">
        <f>IF([1]Radio!C44878="Deutschland", "Sender_DE", "Sender_NONDE")</f>
        <v>Sender_NONDE</v>
      </c>
    </row>
    <row r="44865" spans="6:6">
      <c r="F44865" t="str">
        <f>IF([1]Radio!C44879="Deutschland", "Sender_DE", "Sender_NONDE")</f>
        <v>Sender_NONDE</v>
      </c>
    </row>
    <row r="44866" spans="6:6">
      <c r="F44866" t="str">
        <f>IF([1]Radio!C44880="Deutschland", "Sender_DE", "Sender_NONDE")</f>
        <v>Sender_NONDE</v>
      </c>
    </row>
    <row r="44867" spans="6:6">
      <c r="F44867" t="str">
        <f>IF([1]Radio!C44881="Deutschland", "Sender_DE", "Sender_NONDE")</f>
        <v>Sender_NONDE</v>
      </c>
    </row>
    <row r="44868" spans="6:6">
      <c r="F44868" t="str">
        <f>IF([1]Radio!C44882="Deutschland", "Sender_DE", "Sender_NONDE")</f>
        <v>Sender_NONDE</v>
      </c>
    </row>
    <row r="44869" spans="6:6">
      <c r="F44869" t="str">
        <f>IF([1]Radio!C44883="Deutschland", "Sender_DE", "Sender_NONDE")</f>
        <v>Sender_NONDE</v>
      </c>
    </row>
    <row r="44870" spans="6:6">
      <c r="F44870" t="str">
        <f>IF([1]Radio!C44884="Deutschland", "Sender_DE", "Sender_NONDE")</f>
        <v>Sender_NONDE</v>
      </c>
    </row>
    <row r="44871" spans="6:6">
      <c r="F44871" t="str">
        <f>IF([1]Radio!C44885="Deutschland", "Sender_DE", "Sender_NONDE")</f>
        <v>Sender_NONDE</v>
      </c>
    </row>
    <row r="44872" spans="6:6">
      <c r="F44872" t="str">
        <f>IF([1]Radio!C44886="Deutschland", "Sender_DE", "Sender_NONDE")</f>
        <v>Sender_NONDE</v>
      </c>
    </row>
    <row r="44873" spans="6:6">
      <c r="F44873" t="str">
        <f>IF([1]Radio!C44887="Deutschland", "Sender_DE", "Sender_NONDE")</f>
        <v>Sender_NONDE</v>
      </c>
    </row>
    <row r="44874" spans="6:6">
      <c r="F44874" t="str">
        <f>IF([1]Radio!C44888="Deutschland", "Sender_DE", "Sender_NONDE")</f>
        <v>Sender_NONDE</v>
      </c>
    </row>
    <row r="44875" spans="6:6">
      <c r="F44875" t="str">
        <f>IF([1]Radio!C44889="Deutschland", "Sender_DE", "Sender_NONDE")</f>
        <v>Sender_NONDE</v>
      </c>
    </row>
    <row r="44876" spans="6:6">
      <c r="F44876" t="str">
        <f>IF([1]Radio!C44890="Deutschland", "Sender_DE", "Sender_NONDE")</f>
        <v>Sender_NONDE</v>
      </c>
    </row>
    <row r="44877" spans="6:6">
      <c r="F44877" t="str">
        <f>IF([1]Radio!C44891="Deutschland", "Sender_DE", "Sender_NONDE")</f>
        <v>Sender_NONDE</v>
      </c>
    </row>
    <row r="44878" spans="6:6">
      <c r="F44878" t="str">
        <f>IF([1]Radio!C44892="Deutschland", "Sender_DE", "Sender_NONDE")</f>
        <v>Sender_NONDE</v>
      </c>
    </row>
    <row r="44879" spans="6:6">
      <c r="F44879" t="str">
        <f>IF([1]Radio!C44893="Deutschland", "Sender_DE", "Sender_NONDE")</f>
        <v>Sender_NONDE</v>
      </c>
    </row>
    <row r="44880" spans="6:6">
      <c r="F44880" t="str">
        <f>IF([1]Radio!C44894="Deutschland", "Sender_DE", "Sender_NONDE")</f>
        <v>Sender_NONDE</v>
      </c>
    </row>
    <row r="44881" spans="6:6">
      <c r="F44881" t="str">
        <f>IF([1]Radio!C44895="Deutschland", "Sender_DE", "Sender_NONDE")</f>
        <v>Sender_NONDE</v>
      </c>
    </row>
    <row r="44882" spans="6:6">
      <c r="F44882" t="str">
        <f>IF([1]Radio!C44896="Deutschland", "Sender_DE", "Sender_NONDE")</f>
        <v>Sender_NONDE</v>
      </c>
    </row>
    <row r="44883" spans="6:6">
      <c r="F44883" t="str">
        <f>IF([1]Radio!C44897="Deutschland", "Sender_DE", "Sender_NONDE")</f>
        <v>Sender_NONDE</v>
      </c>
    </row>
    <row r="44884" spans="6:6">
      <c r="F44884" t="str">
        <f>IF([1]Radio!C44898="Deutschland", "Sender_DE", "Sender_NONDE")</f>
        <v>Sender_NONDE</v>
      </c>
    </row>
    <row r="44885" spans="6:6">
      <c r="F44885" t="str">
        <f>IF([1]Radio!C44899="Deutschland", "Sender_DE", "Sender_NONDE")</f>
        <v>Sender_NONDE</v>
      </c>
    </row>
    <row r="44886" spans="6:6">
      <c r="F44886" t="str">
        <f>IF([1]Radio!C44900="Deutschland", "Sender_DE", "Sender_NONDE")</f>
        <v>Sender_NONDE</v>
      </c>
    </row>
    <row r="44887" spans="6:6">
      <c r="F44887" t="str">
        <f>IF([1]Radio!C44901="Deutschland", "Sender_DE", "Sender_NONDE")</f>
        <v>Sender_NONDE</v>
      </c>
    </row>
    <row r="44888" spans="6:6">
      <c r="F44888" t="str">
        <f>IF([1]Radio!C44902="Deutschland", "Sender_DE", "Sender_NONDE")</f>
        <v>Sender_NONDE</v>
      </c>
    </row>
    <row r="44889" spans="6:6">
      <c r="F44889" t="str">
        <f>IF([1]Radio!C44903="Deutschland", "Sender_DE", "Sender_NONDE")</f>
        <v>Sender_NONDE</v>
      </c>
    </row>
    <row r="44890" spans="6:6">
      <c r="F44890" t="str">
        <f>IF([1]Radio!C44904="Deutschland", "Sender_DE", "Sender_NONDE")</f>
        <v>Sender_NONDE</v>
      </c>
    </row>
    <row r="44891" spans="6:6">
      <c r="F44891" t="str">
        <f>IF([1]Radio!C44905="Deutschland", "Sender_DE", "Sender_NONDE")</f>
        <v>Sender_NONDE</v>
      </c>
    </row>
    <row r="44892" spans="6:6">
      <c r="F44892" t="str">
        <f>IF([1]Radio!C44906="Deutschland", "Sender_DE", "Sender_NONDE")</f>
        <v>Sender_NONDE</v>
      </c>
    </row>
    <row r="44893" spans="6:6">
      <c r="F44893" t="str">
        <f>IF([1]Radio!C44907="Deutschland", "Sender_DE", "Sender_NONDE")</f>
        <v>Sender_NONDE</v>
      </c>
    </row>
    <row r="44894" spans="6:6">
      <c r="F44894" t="str">
        <f>IF([1]Radio!C44908="Deutschland", "Sender_DE", "Sender_NONDE")</f>
        <v>Sender_NONDE</v>
      </c>
    </row>
    <row r="44895" spans="6:6">
      <c r="F44895" t="str">
        <f>IF([1]Radio!C44909="Deutschland", "Sender_DE", "Sender_NONDE")</f>
        <v>Sender_NONDE</v>
      </c>
    </row>
    <row r="44896" spans="6:6">
      <c r="F44896" t="str">
        <f>IF([1]Radio!C44910="Deutschland", "Sender_DE", "Sender_NONDE")</f>
        <v>Sender_NONDE</v>
      </c>
    </row>
    <row r="44897" spans="6:6">
      <c r="F44897" t="str">
        <f>IF([1]Radio!C44911="Deutschland", "Sender_DE", "Sender_NONDE")</f>
        <v>Sender_NONDE</v>
      </c>
    </row>
    <row r="44898" spans="6:6">
      <c r="F44898" t="str">
        <f>IF([1]Radio!C44912="Deutschland", "Sender_DE", "Sender_NONDE")</f>
        <v>Sender_NONDE</v>
      </c>
    </row>
    <row r="44899" spans="6:6">
      <c r="F44899" t="str">
        <f>IF([1]Radio!C44913="Deutschland", "Sender_DE", "Sender_NONDE")</f>
        <v>Sender_NONDE</v>
      </c>
    </row>
    <row r="44900" spans="6:6">
      <c r="F44900" t="str">
        <f>IF([1]Radio!C44914="Deutschland", "Sender_DE", "Sender_NONDE")</f>
        <v>Sender_NONDE</v>
      </c>
    </row>
    <row r="44901" spans="6:6">
      <c r="F44901" t="str">
        <f>IF([1]Radio!C44915="Deutschland", "Sender_DE", "Sender_NONDE")</f>
        <v>Sender_NONDE</v>
      </c>
    </row>
    <row r="44902" spans="6:6">
      <c r="F44902" t="str">
        <f>IF([1]Radio!C44916="Deutschland", "Sender_DE", "Sender_NONDE")</f>
        <v>Sender_NONDE</v>
      </c>
    </row>
    <row r="44903" spans="6:6">
      <c r="F44903" t="str">
        <f>IF([1]Radio!C44917="Deutschland", "Sender_DE", "Sender_NONDE")</f>
        <v>Sender_NONDE</v>
      </c>
    </row>
    <row r="44904" spans="6:6">
      <c r="F44904" t="str">
        <f>IF([1]Radio!C44918="Deutschland", "Sender_DE", "Sender_NONDE")</f>
        <v>Sender_NONDE</v>
      </c>
    </row>
    <row r="44905" spans="6:6">
      <c r="F44905" t="str">
        <f>IF([1]Radio!C44919="Deutschland", "Sender_DE", "Sender_NONDE")</f>
        <v>Sender_NONDE</v>
      </c>
    </row>
    <row r="44906" spans="6:6">
      <c r="F44906" t="str">
        <f>IF([1]Radio!C44920="Deutschland", "Sender_DE", "Sender_NONDE")</f>
        <v>Sender_NONDE</v>
      </c>
    </row>
    <row r="44907" spans="6:6">
      <c r="F44907" t="str">
        <f>IF([1]Radio!C44921="Deutschland", "Sender_DE", "Sender_NONDE")</f>
        <v>Sender_NONDE</v>
      </c>
    </row>
    <row r="44908" spans="6:6">
      <c r="F44908" t="str">
        <f>IF([1]Radio!C44922="Deutschland", "Sender_DE", "Sender_NONDE")</f>
        <v>Sender_NONDE</v>
      </c>
    </row>
    <row r="44909" spans="6:6">
      <c r="F44909" t="str">
        <f>IF([1]Radio!C44923="Deutschland", "Sender_DE", "Sender_NONDE")</f>
        <v>Sender_NONDE</v>
      </c>
    </row>
    <row r="44910" spans="6:6">
      <c r="F44910" t="str">
        <f>IF([1]Radio!C44924="Deutschland", "Sender_DE", "Sender_NONDE")</f>
        <v>Sender_NONDE</v>
      </c>
    </row>
    <row r="44911" spans="6:6">
      <c r="F44911" t="str">
        <f>IF([1]Radio!C44925="Deutschland", "Sender_DE", "Sender_NONDE")</f>
        <v>Sender_NONDE</v>
      </c>
    </row>
    <row r="44912" spans="6:6">
      <c r="F44912" t="str">
        <f>IF([1]Radio!C44926="Deutschland", "Sender_DE", "Sender_NONDE")</f>
        <v>Sender_NONDE</v>
      </c>
    </row>
    <row r="44913" spans="6:6">
      <c r="F44913" t="str">
        <f>IF([1]Radio!C44927="Deutschland", "Sender_DE", "Sender_NONDE")</f>
        <v>Sender_NONDE</v>
      </c>
    </row>
    <row r="44914" spans="6:6">
      <c r="F44914" t="str">
        <f>IF([1]Radio!C44928="Deutschland", "Sender_DE", "Sender_NONDE")</f>
        <v>Sender_NONDE</v>
      </c>
    </row>
    <row r="44915" spans="6:6">
      <c r="F44915" t="str">
        <f>IF([1]Radio!C44929="Deutschland", "Sender_DE", "Sender_NONDE")</f>
        <v>Sender_NONDE</v>
      </c>
    </row>
    <row r="44916" spans="6:6">
      <c r="F44916" t="str">
        <f>IF([1]Radio!C44930="Deutschland", "Sender_DE", "Sender_NONDE")</f>
        <v>Sender_NONDE</v>
      </c>
    </row>
    <row r="44917" spans="6:6">
      <c r="F44917" t="str">
        <f>IF([1]Radio!C44931="Deutschland", "Sender_DE", "Sender_NONDE")</f>
        <v>Sender_NONDE</v>
      </c>
    </row>
    <row r="44918" spans="6:6">
      <c r="F44918" t="str">
        <f>IF([1]Radio!C44932="Deutschland", "Sender_DE", "Sender_NONDE")</f>
        <v>Sender_NONDE</v>
      </c>
    </row>
    <row r="44919" spans="6:6">
      <c r="F44919" t="str">
        <f>IF([1]Radio!C44933="Deutschland", "Sender_DE", "Sender_NONDE")</f>
        <v>Sender_NONDE</v>
      </c>
    </row>
    <row r="44920" spans="6:6">
      <c r="F44920" t="str">
        <f>IF([1]Radio!C44934="Deutschland", "Sender_DE", "Sender_NONDE")</f>
        <v>Sender_NONDE</v>
      </c>
    </row>
    <row r="44921" spans="6:6">
      <c r="F44921" t="str">
        <f>IF([1]Radio!C44935="Deutschland", "Sender_DE", "Sender_NONDE")</f>
        <v>Sender_NONDE</v>
      </c>
    </row>
    <row r="44922" spans="6:6">
      <c r="F44922" t="str">
        <f>IF([1]Radio!C44936="Deutschland", "Sender_DE", "Sender_NONDE")</f>
        <v>Sender_NONDE</v>
      </c>
    </row>
    <row r="44923" spans="6:6">
      <c r="F44923" t="str">
        <f>IF([1]Radio!C44937="Deutschland", "Sender_DE", "Sender_NONDE")</f>
        <v>Sender_NONDE</v>
      </c>
    </row>
    <row r="44924" spans="6:6">
      <c r="F44924" t="str">
        <f>IF([1]Radio!C44938="Deutschland", "Sender_DE", "Sender_NONDE")</f>
        <v>Sender_NONDE</v>
      </c>
    </row>
    <row r="44925" spans="6:6">
      <c r="F44925" t="str">
        <f>IF([1]Radio!C44939="Deutschland", "Sender_DE", "Sender_NONDE")</f>
        <v>Sender_NONDE</v>
      </c>
    </row>
    <row r="44926" spans="6:6">
      <c r="F44926" t="str">
        <f>IF([1]Radio!C44940="Deutschland", "Sender_DE", "Sender_NONDE")</f>
        <v>Sender_NONDE</v>
      </c>
    </row>
    <row r="44927" spans="6:6">
      <c r="F44927" t="str">
        <f>IF([1]Radio!C44941="Deutschland", "Sender_DE", "Sender_NONDE")</f>
        <v>Sender_NONDE</v>
      </c>
    </row>
    <row r="44928" spans="6:6">
      <c r="F44928" t="str">
        <f>IF([1]Radio!C44942="Deutschland", "Sender_DE", "Sender_NONDE")</f>
        <v>Sender_NONDE</v>
      </c>
    </row>
    <row r="44929" spans="6:6">
      <c r="F44929" t="str">
        <f>IF([1]Radio!C44943="Deutschland", "Sender_DE", "Sender_NONDE")</f>
        <v>Sender_NONDE</v>
      </c>
    </row>
    <row r="44930" spans="6:6">
      <c r="F44930" t="str">
        <f>IF([1]Radio!C44944="Deutschland", "Sender_DE", "Sender_NONDE")</f>
        <v>Sender_NONDE</v>
      </c>
    </row>
    <row r="44931" spans="6:6">
      <c r="F44931" t="str">
        <f>IF([1]Radio!C44945="Deutschland", "Sender_DE", "Sender_NONDE")</f>
        <v>Sender_NONDE</v>
      </c>
    </row>
    <row r="44932" spans="6:6">
      <c r="F44932" t="str">
        <f>IF([1]Radio!C44946="Deutschland", "Sender_DE", "Sender_NONDE")</f>
        <v>Sender_NONDE</v>
      </c>
    </row>
    <row r="44933" spans="6:6">
      <c r="F44933" t="str">
        <f>IF([1]Radio!C44947="Deutschland", "Sender_DE", "Sender_NONDE")</f>
        <v>Sender_NONDE</v>
      </c>
    </row>
    <row r="44934" spans="6:6">
      <c r="F44934" t="str">
        <f>IF([1]Radio!C44948="Deutschland", "Sender_DE", "Sender_NONDE")</f>
        <v>Sender_NONDE</v>
      </c>
    </row>
    <row r="44935" spans="6:6">
      <c r="F44935" t="str">
        <f>IF([1]Radio!C44949="Deutschland", "Sender_DE", "Sender_NONDE")</f>
        <v>Sender_NONDE</v>
      </c>
    </row>
    <row r="44936" spans="6:6">
      <c r="F44936" t="str">
        <f>IF([1]Radio!C44950="Deutschland", "Sender_DE", "Sender_NONDE")</f>
        <v>Sender_NONDE</v>
      </c>
    </row>
    <row r="44937" spans="6:6">
      <c r="F44937" t="str">
        <f>IF([1]Radio!C44951="Deutschland", "Sender_DE", "Sender_NONDE")</f>
        <v>Sender_NONDE</v>
      </c>
    </row>
    <row r="44938" spans="6:6">
      <c r="F44938" t="str">
        <f>IF([1]Radio!C44952="Deutschland", "Sender_DE", "Sender_NONDE")</f>
        <v>Sender_NONDE</v>
      </c>
    </row>
    <row r="44939" spans="6:6">
      <c r="F44939" t="str">
        <f>IF([1]Radio!C44953="Deutschland", "Sender_DE", "Sender_NONDE")</f>
        <v>Sender_NONDE</v>
      </c>
    </row>
    <row r="44940" spans="6:6">
      <c r="F44940" t="str">
        <f>IF([1]Radio!C44954="Deutschland", "Sender_DE", "Sender_NONDE")</f>
        <v>Sender_NONDE</v>
      </c>
    </row>
    <row r="44941" spans="6:6">
      <c r="F44941" t="str">
        <f>IF([1]Radio!C44955="Deutschland", "Sender_DE", "Sender_NONDE")</f>
        <v>Sender_NONDE</v>
      </c>
    </row>
    <row r="44942" spans="6:6">
      <c r="F44942" t="str">
        <f>IF([1]Radio!C44956="Deutschland", "Sender_DE", "Sender_NONDE")</f>
        <v>Sender_NONDE</v>
      </c>
    </row>
    <row r="44943" spans="6:6">
      <c r="F44943" t="str">
        <f>IF([1]Radio!C44957="Deutschland", "Sender_DE", "Sender_NONDE")</f>
        <v>Sender_NONDE</v>
      </c>
    </row>
    <row r="44944" spans="6:6">
      <c r="F44944" t="str">
        <f>IF([1]Radio!C44958="Deutschland", "Sender_DE", "Sender_NONDE")</f>
        <v>Sender_NONDE</v>
      </c>
    </row>
    <row r="44945" spans="6:6">
      <c r="F44945" t="str">
        <f>IF([1]Radio!C44959="Deutschland", "Sender_DE", "Sender_NONDE")</f>
        <v>Sender_NONDE</v>
      </c>
    </row>
    <row r="44946" spans="6:6">
      <c r="F44946" t="str">
        <f>IF([1]Radio!C44960="Deutschland", "Sender_DE", "Sender_NONDE")</f>
        <v>Sender_NONDE</v>
      </c>
    </row>
    <row r="44947" spans="6:6">
      <c r="F44947" t="str">
        <f>IF([1]Radio!C44961="Deutschland", "Sender_DE", "Sender_NONDE")</f>
        <v>Sender_NONDE</v>
      </c>
    </row>
    <row r="44948" spans="6:6">
      <c r="F44948" t="str">
        <f>IF([1]Radio!C44962="Deutschland", "Sender_DE", "Sender_NONDE")</f>
        <v>Sender_NONDE</v>
      </c>
    </row>
    <row r="44949" spans="6:6">
      <c r="F44949" t="str">
        <f>IF([1]Radio!C44963="Deutschland", "Sender_DE", "Sender_NONDE")</f>
        <v>Sender_NONDE</v>
      </c>
    </row>
    <row r="44950" spans="6:6">
      <c r="F44950" t="str">
        <f>IF([1]Radio!C44964="Deutschland", "Sender_DE", "Sender_NONDE")</f>
        <v>Sender_NONDE</v>
      </c>
    </row>
    <row r="44951" spans="6:6">
      <c r="F44951" t="str">
        <f>IF([1]Radio!C44965="Deutschland", "Sender_DE", "Sender_NONDE")</f>
        <v>Sender_NONDE</v>
      </c>
    </row>
    <row r="44952" spans="6:6">
      <c r="F44952" t="str">
        <f>IF([1]Radio!C44966="Deutschland", "Sender_DE", "Sender_NONDE")</f>
        <v>Sender_NONDE</v>
      </c>
    </row>
    <row r="44953" spans="6:6">
      <c r="F44953" t="str">
        <f>IF([1]Radio!C44967="Deutschland", "Sender_DE", "Sender_NONDE")</f>
        <v>Sender_NONDE</v>
      </c>
    </row>
    <row r="44954" spans="6:6">
      <c r="F44954" t="str">
        <f>IF([1]Radio!C44968="Deutschland", "Sender_DE", "Sender_NONDE")</f>
        <v>Sender_NONDE</v>
      </c>
    </row>
    <row r="44955" spans="6:6">
      <c r="F44955" t="str">
        <f>IF([1]Radio!C44969="Deutschland", "Sender_DE", "Sender_NONDE")</f>
        <v>Sender_NONDE</v>
      </c>
    </row>
    <row r="44956" spans="6:6">
      <c r="F44956" t="str">
        <f>IF([1]Radio!C44970="Deutschland", "Sender_DE", "Sender_NONDE")</f>
        <v>Sender_NONDE</v>
      </c>
    </row>
    <row r="44957" spans="6:6">
      <c r="F44957" t="str">
        <f>IF([1]Radio!C44971="Deutschland", "Sender_DE", "Sender_NONDE")</f>
        <v>Sender_NONDE</v>
      </c>
    </row>
    <row r="44958" spans="6:6">
      <c r="F44958" t="str">
        <f>IF([1]Radio!C44972="Deutschland", "Sender_DE", "Sender_NONDE")</f>
        <v>Sender_NONDE</v>
      </c>
    </row>
    <row r="44959" spans="6:6">
      <c r="F44959" t="str">
        <f>IF([1]Radio!C44973="Deutschland", "Sender_DE", "Sender_NONDE")</f>
        <v>Sender_NONDE</v>
      </c>
    </row>
    <row r="44960" spans="6:6">
      <c r="F44960" t="str">
        <f>IF([1]Radio!C44974="Deutschland", "Sender_DE", "Sender_NONDE")</f>
        <v>Sender_NONDE</v>
      </c>
    </row>
    <row r="44961" spans="6:6">
      <c r="F44961" t="str">
        <f>IF([1]Radio!C44975="Deutschland", "Sender_DE", "Sender_NONDE")</f>
        <v>Sender_NONDE</v>
      </c>
    </row>
    <row r="44962" spans="6:6">
      <c r="F44962" t="str">
        <f>IF([1]Radio!C44976="Deutschland", "Sender_DE", "Sender_NONDE")</f>
        <v>Sender_NONDE</v>
      </c>
    </row>
    <row r="44963" spans="6:6">
      <c r="F44963" t="str">
        <f>IF([1]Radio!C44977="Deutschland", "Sender_DE", "Sender_NONDE")</f>
        <v>Sender_NONDE</v>
      </c>
    </row>
    <row r="44964" spans="6:6">
      <c r="F44964" t="str">
        <f>IF([1]Radio!C44978="Deutschland", "Sender_DE", "Sender_NONDE")</f>
        <v>Sender_NONDE</v>
      </c>
    </row>
    <row r="44965" spans="6:6">
      <c r="F44965" t="str">
        <f>IF([1]Radio!C44979="Deutschland", "Sender_DE", "Sender_NONDE")</f>
        <v>Sender_NONDE</v>
      </c>
    </row>
    <row r="44966" spans="6:6">
      <c r="F44966" t="str">
        <f>IF([1]Radio!C44980="Deutschland", "Sender_DE", "Sender_NONDE")</f>
        <v>Sender_NONDE</v>
      </c>
    </row>
    <row r="44967" spans="6:6">
      <c r="F44967" t="str">
        <f>IF([1]Radio!C44981="Deutschland", "Sender_DE", "Sender_NONDE")</f>
        <v>Sender_NONDE</v>
      </c>
    </row>
    <row r="44968" spans="6:6">
      <c r="F44968" t="str">
        <f>IF([1]Radio!C44982="Deutschland", "Sender_DE", "Sender_NONDE")</f>
        <v>Sender_NONDE</v>
      </c>
    </row>
    <row r="44969" spans="6:6">
      <c r="F44969" t="str">
        <f>IF([1]Radio!C44983="Deutschland", "Sender_DE", "Sender_NONDE")</f>
        <v>Sender_NONDE</v>
      </c>
    </row>
    <row r="44970" spans="6:6">
      <c r="F44970" t="str">
        <f>IF([1]Radio!C44984="Deutschland", "Sender_DE", "Sender_NONDE")</f>
        <v>Sender_NONDE</v>
      </c>
    </row>
    <row r="44971" spans="6:6">
      <c r="F44971" t="str">
        <f>IF([1]Radio!C44985="Deutschland", "Sender_DE", "Sender_NONDE")</f>
        <v>Sender_NONDE</v>
      </c>
    </row>
    <row r="44972" spans="6:6">
      <c r="F44972" t="str">
        <f>IF([1]Radio!C44986="Deutschland", "Sender_DE", "Sender_NONDE")</f>
        <v>Sender_NONDE</v>
      </c>
    </row>
    <row r="44973" spans="6:6">
      <c r="F44973" t="str">
        <f>IF([1]Radio!C44987="Deutschland", "Sender_DE", "Sender_NONDE")</f>
        <v>Sender_NONDE</v>
      </c>
    </row>
    <row r="44974" spans="6:6">
      <c r="F44974" t="str">
        <f>IF([1]Radio!C44988="Deutschland", "Sender_DE", "Sender_NONDE")</f>
        <v>Sender_NONDE</v>
      </c>
    </row>
    <row r="44975" spans="6:6">
      <c r="F44975" t="str">
        <f>IF([1]Radio!C44989="Deutschland", "Sender_DE", "Sender_NONDE")</f>
        <v>Sender_NONDE</v>
      </c>
    </row>
    <row r="44976" spans="6:6">
      <c r="F44976" t="str">
        <f>IF([1]Radio!C44990="Deutschland", "Sender_DE", "Sender_NONDE")</f>
        <v>Sender_NONDE</v>
      </c>
    </row>
    <row r="44977" spans="6:6">
      <c r="F44977" t="str">
        <f>IF([1]Radio!C44991="Deutschland", "Sender_DE", "Sender_NONDE")</f>
        <v>Sender_NONDE</v>
      </c>
    </row>
    <row r="44978" spans="6:6">
      <c r="F44978" t="str">
        <f>IF([1]Radio!C44992="Deutschland", "Sender_DE", "Sender_NONDE")</f>
        <v>Sender_NONDE</v>
      </c>
    </row>
    <row r="44979" spans="6:6">
      <c r="F44979" t="str">
        <f>IF([1]Radio!C44993="Deutschland", "Sender_DE", "Sender_NONDE")</f>
        <v>Sender_NONDE</v>
      </c>
    </row>
    <row r="44980" spans="6:6">
      <c r="F44980" t="str">
        <f>IF([1]Radio!C44994="Deutschland", "Sender_DE", "Sender_NONDE")</f>
        <v>Sender_NONDE</v>
      </c>
    </row>
    <row r="44981" spans="6:6">
      <c r="F44981" t="str">
        <f>IF([1]Radio!C44995="Deutschland", "Sender_DE", "Sender_NONDE")</f>
        <v>Sender_NONDE</v>
      </c>
    </row>
    <row r="44982" spans="6:6">
      <c r="F44982" t="str">
        <f>IF([1]Radio!C44996="Deutschland", "Sender_DE", "Sender_NONDE")</f>
        <v>Sender_NONDE</v>
      </c>
    </row>
    <row r="44983" spans="6:6">
      <c r="F44983" t="str">
        <f>IF([1]Radio!C44997="Deutschland", "Sender_DE", "Sender_NONDE")</f>
        <v>Sender_NONDE</v>
      </c>
    </row>
    <row r="44984" spans="6:6">
      <c r="F44984" t="str">
        <f>IF([1]Radio!C44998="Deutschland", "Sender_DE", "Sender_NONDE")</f>
        <v>Sender_NONDE</v>
      </c>
    </row>
    <row r="44985" spans="6:6">
      <c r="F44985" t="str">
        <f>IF([1]Radio!C44999="Deutschland", "Sender_DE", "Sender_NONDE")</f>
        <v>Sender_NONDE</v>
      </c>
    </row>
    <row r="44986" spans="6:6">
      <c r="F44986" t="str">
        <f>IF([1]Radio!C45000="Deutschland", "Sender_DE", "Sender_NONDE")</f>
        <v>Sender_NONDE</v>
      </c>
    </row>
    <row r="44987" spans="6:6">
      <c r="F44987" t="str">
        <f>IF([1]Radio!C45001="Deutschland", "Sender_DE", "Sender_NONDE")</f>
        <v>Sender_NONDE</v>
      </c>
    </row>
    <row r="44988" spans="6:6">
      <c r="F44988" t="str">
        <f>IF([1]Radio!C45002="Deutschland", "Sender_DE", "Sender_NONDE")</f>
        <v>Sender_NONDE</v>
      </c>
    </row>
    <row r="44989" spans="6:6">
      <c r="F44989" t="str">
        <f>IF([1]Radio!C45003="Deutschland", "Sender_DE", "Sender_NONDE")</f>
        <v>Sender_NONDE</v>
      </c>
    </row>
    <row r="44990" spans="6:6">
      <c r="F44990" t="str">
        <f>IF([1]Radio!C45004="Deutschland", "Sender_DE", "Sender_NONDE")</f>
        <v>Sender_NONDE</v>
      </c>
    </row>
    <row r="44991" spans="6:6">
      <c r="F44991" t="str">
        <f>IF([1]Radio!C45005="Deutschland", "Sender_DE", "Sender_NONDE")</f>
        <v>Sender_NONDE</v>
      </c>
    </row>
    <row r="44992" spans="6:6">
      <c r="F44992" t="str">
        <f>IF([1]Radio!C45006="Deutschland", "Sender_DE", "Sender_NONDE")</f>
        <v>Sender_NONDE</v>
      </c>
    </row>
    <row r="44993" spans="6:6">
      <c r="F44993" t="str">
        <f>IF([1]Radio!C45007="Deutschland", "Sender_DE", "Sender_NONDE")</f>
        <v>Sender_NONDE</v>
      </c>
    </row>
    <row r="44994" spans="6:6">
      <c r="F44994" t="str">
        <f>IF([1]Radio!C45008="Deutschland", "Sender_DE", "Sender_NONDE")</f>
        <v>Sender_NONDE</v>
      </c>
    </row>
    <row r="44995" spans="6:6">
      <c r="F44995" t="str">
        <f>IF([1]Radio!C45009="Deutschland", "Sender_DE", "Sender_NONDE")</f>
        <v>Sender_NONDE</v>
      </c>
    </row>
    <row r="44996" spans="6:6">
      <c r="F44996" t="str">
        <f>IF([1]Radio!C45010="Deutschland", "Sender_DE", "Sender_NONDE")</f>
        <v>Sender_NONDE</v>
      </c>
    </row>
    <row r="44997" spans="6:6">
      <c r="F44997" t="str">
        <f>IF([1]Radio!C45011="Deutschland", "Sender_DE", "Sender_NONDE")</f>
        <v>Sender_NONDE</v>
      </c>
    </row>
    <row r="44998" spans="6:6">
      <c r="F44998" t="str">
        <f>IF([1]Radio!C45012="Deutschland", "Sender_DE", "Sender_NONDE")</f>
        <v>Sender_NONDE</v>
      </c>
    </row>
    <row r="44999" spans="6:6">
      <c r="F44999" t="str">
        <f>IF([1]Radio!C45013="Deutschland", "Sender_DE", "Sender_NONDE")</f>
        <v>Sender_NONDE</v>
      </c>
    </row>
    <row r="45000" spans="6:6">
      <c r="F45000" t="str">
        <f>IF([1]Radio!C45014="Deutschland", "Sender_DE", "Sender_NONDE")</f>
        <v>Sender_NONDE</v>
      </c>
    </row>
    <row r="45001" spans="6:6">
      <c r="F45001" t="str">
        <f>IF([1]Radio!C45015="Deutschland", "Sender_DE", "Sender_NONDE")</f>
        <v>Sender_NONDE</v>
      </c>
    </row>
    <row r="45002" spans="6:6">
      <c r="F45002" t="str">
        <f>IF([1]Radio!C45016="Deutschland", "Sender_DE", "Sender_NONDE")</f>
        <v>Sender_NONDE</v>
      </c>
    </row>
    <row r="45003" spans="6:6">
      <c r="F45003" t="str">
        <f>IF([1]Radio!C45017="Deutschland", "Sender_DE", "Sender_NONDE")</f>
        <v>Sender_NONDE</v>
      </c>
    </row>
    <row r="45004" spans="6:6">
      <c r="F45004" t="str">
        <f>IF([1]Radio!C45018="Deutschland", "Sender_DE", "Sender_NONDE")</f>
        <v>Sender_NONDE</v>
      </c>
    </row>
    <row r="45005" spans="6:6">
      <c r="F45005" t="str">
        <f>IF([1]Radio!C45019="Deutschland", "Sender_DE", "Sender_NONDE")</f>
        <v>Sender_NONDE</v>
      </c>
    </row>
    <row r="45006" spans="6:6">
      <c r="F45006" t="str">
        <f>IF([1]Radio!C45020="Deutschland", "Sender_DE", "Sender_NONDE")</f>
        <v>Sender_NONDE</v>
      </c>
    </row>
    <row r="45007" spans="6:6">
      <c r="F45007" t="str">
        <f>IF([1]Radio!C45021="Deutschland", "Sender_DE", "Sender_NONDE")</f>
        <v>Sender_NONDE</v>
      </c>
    </row>
    <row r="45008" spans="6:6">
      <c r="F45008" t="str">
        <f>IF([1]Radio!C45022="Deutschland", "Sender_DE", "Sender_NONDE")</f>
        <v>Sender_NONDE</v>
      </c>
    </row>
    <row r="45009" spans="6:6">
      <c r="F45009" t="str">
        <f>IF([1]Radio!C45023="Deutschland", "Sender_DE", "Sender_NONDE")</f>
        <v>Sender_NONDE</v>
      </c>
    </row>
    <row r="45010" spans="6:6">
      <c r="F45010" t="str">
        <f>IF([1]Radio!C45024="Deutschland", "Sender_DE", "Sender_NONDE")</f>
        <v>Sender_NONDE</v>
      </c>
    </row>
    <row r="45011" spans="6:6">
      <c r="F45011" t="str">
        <f>IF([1]Radio!C45025="Deutschland", "Sender_DE", "Sender_NONDE")</f>
        <v>Sender_NONDE</v>
      </c>
    </row>
    <row r="45012" spans="6:6">
      <c r="F45012" t="str">
        <f>IF([1]Radio!C45026="Deutschland", "Sender_DE", "Sender_NONDE")</f>
        <v>Sender_NONDE</v>
      </c>
    </row>
    <row r="45013" spans="6:6">
      <c r="F45013" t="str">
        <f>IF([1]Radio!C45027="Deutschland", "Sender_DE", "Sender_NONDE")</f>
        <v>Sender_NONDE</v>
      </c>
    </row>
    <row r="45014" spans="6:6">
      <c r="F45014" t="str">
        <f>IF([1]Radio!C45028="Deutschland", "Sender_DE", "Sender_NONDE")</f>
        <v>Sender_NONDE</v>
      </c>
    </row>
    <row r="45015" spans="6:6">
      <c r="F45015" t="str">
        <f>IF([1]Radio!C45029="Deutschland", "Sender_DE", "Sender_NONDE")</f>
        <v>Sender_NONDE</v>
      </c>
    </row>
    <row r="45016" spans="6:6">
      <c r="F45016" t="str">
        <f>IF([1]Radio!C45030="Deutschland", "Sender_DE", "Sender_NONDE")</f>
        <v>Sender_NONDE</v>
      </c>
    </row>
    <row r="45017" spans="6:6">
      <c r="F45017" t="str">
        <f>IF([1]Radio!C45031="Deutschland", "Sender_DE", "Sender_NONDE")</f>
        <v>Sender_NONDE</v>
      </c>
    </row>
    <row r="45018" spans="6:6">
      <c r="F45018" t="str">
        <f>IF([1]Radio!C45032="Deutschland", "Sender_DE", "Sender_NONDE")</f>
        <v>Sender_NONDE</v>
      </c>
    </row>
    <row r="45019" spans="6:6">
      <c r="F45019" t="str">
        <f>IF([1]Radio!C45033="Deutschland", "Sender_DE", "Sender_NONDE")</f>
        <v>Sender_NONDE</v>
      </c>
    </row>
    <row r="45020" spans="6:6">
      <c r="F45020" t="str">
        <f>IF([1]Radio!C45034="Deutschland", "Sender_DE", "Sender_NONDE")</f>
        <v>Sender_NONDE</v>
      </c>
    </row>
    <row r="45021" spans="6:6">
      <c r="F45021" t="str">
        <f>IF([1]Radio!C45035="Deutschland", "Sender_DE", "Sender_NONDE")</f>
        <v>Sender_NONDE</v>
      </c>
    </row>
    <row r="45022" spans="6:6">
      <c r="F45022" t="str">
        <f>IF([1]Radio!C45036="Deutschland", "Sender_DE", "Sender_NONDE")</f>
        <v>Sender_NONDE</v>
      </c>
    </row>
    <row r="45023" spans="6:6">
      <c r="F45023" t="str">
        <f>IF([1]Radio!C45037="Deutschland", "Sender_DE", "Sender_NONDE")</f>
        <v>Sender_NONDE</v>
      </c>
    </row>
    <row r="45024" spans="6:6">
      <c r="F45024" t="str">
        <f>IF([1]Radio!C45038="Deutschland", "Sender_DE", "Sender_NONDE")</f>
        <v>Sender_NONDE</v>
      </c>
    </row>
    <row r="45025" spans="6:6">
      <c r="F45025" t="str">
        <f>IF([1]Radio!C45039="Deutschland", "Sender_DE", "Sender_NONDE")</f>
        <v>Sender_NONDE</v>
      </c>
    </row>
    <row r="45026" spans="6:6">
      <c r="F45026" t="str">
        <f>IF([1]Radio!C45040="Deutschland", "Sender_DE", "Sender_NONDE")</f>
        <v>Sender_NONDE</v>
      </c>
    </row>
    <row r="45027" spans="6:6">
      <c r="F45027" t="str">
        <f>IF([1]Radio!C45041="Deutschland", "Sender_DE", "Sender_NONDE")</f>
        <v>Sender_NONDE</v>
      </c>
    </row>
    <row r="45028" spans="6:6">
      <c r="F45028" t="str">
        <f>IF([1]Radio!C45042="Deutschland", "Sender_DE", "Sender_NONDE")</f>
        <v>Sender_NONDE</v>
      </c>
    </row>
    <row r="45029" spans="6:6">
      <c r="F45029" t="str">
        <f>IF([1]Radio!C45043="Deutschland", "Sender_DE", "Sender_NONDE")</f>
        <v>Sender_NONDE</v>
      </c>
    </row>
    <row r="45030" spans="6:6">
      <c r="F45030" t="str">
        <f>IF([1]Radio!C45044="Deutschland", "Sender_DE", "Sender_NONDE")</f>
        <v>Sender_NONDE</v>
      </c>
    </row>
    <row r="45031" spans="6:6">
      <c r="F45031" t="str">
        <f>IF([1]Radio!C45045="Deutschland", "Sender_DE", "Sender_NONDE")</f>
        <v>Sender_NONDE</v>
      </c>
    </row>
    <row r="45032" spans="6:6">
      <c r="F45032" t="str">
        <f>IF([1]Radio!C45046="Deutschland", "Sender_DE", "Sender_NONDE")</f>
        <v>Sender_NONDE</v>
      </c>
    </row>
    <row r="45033" spans="6:6">
      <c r="F45033" t="str">
        <f>IF([1]Radio!C45047="Deutschland", "Sender_DE", "Sender_NONDE")</f>
        <v>Sender_NONDE</v>
      </c>
    </row>
    <row r="45034" spans="6:6">
      <c r="F45034" t="str">
        <f>IF([1]Radio!C45048="Deutschland", "Sender_DE", "Sender_NONDE")</f>
        <v>Sender_NONDE</v>
      </c>
    </row>
    <row r="45035" spans="6:6">
      <c r="F45035" t="str">
        <f>IF([1]Radio!C45049="Deutschland", "Sender_DE", "Sender_NONDE")</f>
        <v>Sender_NONDE</v>
      </c>
    </row>
    <row r="45036" spans="6:6">
      <c r="F45036" t="str">
        <f>IF([1]Radio!C45050="Deutschland", "Sender_DE", "Sender_NONDE")</f>
        <v>Sender_NONDE</v>
      </c>
    </row>
    <row r="45037" spans="6:6">
      <c r="F45037" t="str">
        <f>IF([1]Radio!C45051="Deutschland", "Sender_DE", "Sender_NONDE")</f>
        <v>Sender_NONDE</v>
      </c>
    </row>
    <row r="45038" spans="6:6">
      <c r="F45038" t="str">
        <f>IF([1]Radio!C45052="Deutschland", "Sender_DE", "Sender_NONDE")</f>
        <v>Sender_NONDE</v>
      </c>
    </row>
    <row r="45039" spans="6:6">
      <c r="F45039" t="str">
        <f>IF([1]Radio!C45053="Deutschland", "Sender_DE", "Sender_NONDE")</f>
        <v>Sender_NONDE</v>
      </c>
    </row>
    <row r="45040" spans="6:6">
      <c r="F45040" t="str">
        <f>IF([1]Radio!C45054="Deutschland", "Sender_DE", "Sender_NONDE")</f>
        <v>Sender_NONDE</v>
      </c>
    </row>
    <row r="45041" spans="6:6">
      <c r="F45041" t="str">
        <f>IF([1]Radio!C45055="Deutschland", "Sender_DE", "Sender_NONDE")</f>
        <v>Sender_NONDE</v>
      </c>
    </row>
    <row r="45042" spans="6:6">
      <c r="F45042" t="str">
        <f>IF([1]Radio!C45056="Deutschland", "Sender_DE", "Sender_NONDE")</f>
        <v>Sender_NONDE</v>
      </c>
    </row>
    <row r="45043" spans="6:6">
      <c r="F45043" t="str">
        <f>IF([1]Radio!C45057="Deutschland", "Sender_DE", "Sender_NONDE")</f>
        <v>Sender_NONDE</v>
      </c>
    </row>
    <row r="45044" spans="6:6">
      <c r="F45044" t="str">
        <f>IF([1]Radio!C45058="Deutschland", "Sender_DE", "Sender_NONDE")</f>
        <v>Sender_NONDE</v>
      </c>
    </row>
    <row r="45045" spans="6:6">
      <c r="F45045" t="str">
        <f>IF([1]Radio!C45059="Deutschland", "Sender_DE", "Sender_NONDE")</f>
        <v>Sender_NONDE</v>
      </c>
    </row>
    <row r="45046" spans="6:6">
      <c r="F45046" t="str">
        <f>IF([1]Radio!C45060="Deutschland", "Sender_DE", "Sender_NONDE")</f>
        <v>Sender_NONDE</v>
      </c>
    </row>
    <row r="45047" spans="6:6">
      <c r="F45047" t="str">
        <f>IF([1]Radio!C45061="Deutschland", "Sender_DE", "Sender_NONDE")</f>
        <v>Sender_NONDE</v>
      </c>
    </row>
    <row r="45048" spans="6:6">
      <c r="F45048" t="str">
        <f>IF([1]Radio!C45062="Deutschland", "Sender_DE", "Sender_NONDE")</f>
        <v>Sender_NONDE</v>
      </c>
    </row>
    <row r="45049" spans="6:6">
      <c r="F45049" t="str">
        <f>IF([1]Radio!C45063="Deutschland", "Sender_DE", "Sender_NONDE")</f>
        <v>Sender_NONDE</v>
      </c>
    </row>
    <row r="45050" spans="6:6">
      <c r="F45050" t="str">
        <f>IF([1]Radio!C45064="Deutschland", "Sender_DE", "Sender_NONDE")</f>
        <v>Sender_NONDE</v>
      </c>
    </row>
    <row r="45051" spans="6:6">
      <c r="F45051" t="str">
        <f>IF([1]Radio!C45065="Deutschland", "Sender_DE", "Sender_NONDE")</f>
        <v>Sender_NONDE</v>
      </c>
    </row>
    <row r="45052" spans="6:6">
      <c r="F45052" t="str">
        <f>IF([1]Radio!C45066="Deutschland", "Sender_DE", "Sender_NONDE")</f>
        <v>Sender_NONDE</v>
      </c>
    </row>
    <row r="45053" spans="6:6">
      <c r="F45053" t="str">
        <f>IF([1]Radio!C45067="Deutschland", "Sender_DE", "Sender_NONDE")</f>
        <v>Sender_NONDE</v>
      </c>
    </row>
    <row r="45054" spans="6:6">
      <c r="F45054" t="str">
        <f>IF([1]Radio!C45068="Deutschland", "Sender_DE", "Sender_NONDE")</f>
        <v>Sender_NONDE</v>
      </c>
    </row>
    <row r="45055" spans="6:6">
      <c r="F45055" t="str">
        <f>IF([1]Radio!C45069="Deutschland", "Sender_DE", "Sender_NONDE")</f>
        <v>Sender_NONDE</v>
      </c>
    </row>
    <row r="45056" spans="6:6">
      <c r="F45056" t="str">
        <f>IF([1]Radio!C45070="Deutschland", "Sender_DE", "Sender_NONDE")</f>
        <v>Sender_NONDE</v>
      </c>
    </row>
    <row r="45057" spans="6:6">
      <c r="F45057" t="str">
        <f>IF([1]Radio!C45071="Deutschland", "Sender_DE", "Sender_NONDE")</f>
        <v>Sender_NONDE</v>
      </c>
    </row>
    <row r="45058" spans="6:6">
      <c r="F45058" t="str">
        <f>IF([1]Radio!C45072="Deutschland", "Sender_DE", "Sender_NONDE")</f>
        <v>Sender_NONDE</v>
      </c>
    </row>
    <row r="45059" spans="6:6">
      <c r="F45059" t="str">
        <f>IF([1]Radio!C45073="Deutschland", "Sender_DE", "Sender_NONDE")</f>
        <v>Sender_NONDE</v>
      </c>
    </row>
    <row r="45060" spans="6:6">
      <c r="F45060" t="str">
        <f>IF([1]Radio!C45074="Deutschland", "Sender_DE", "Sender_NONDE")</f>
        <v>Sender_NONDE</v>
      </c>
    </row>
    <row r="45061" spans="6:6">
      <c r="F45061" t="str">
        <f>IF([1]Radio!C45075="Deutschland", "Sender_DE", "Sender_NONDE")</f>
        <v>Sender_NONDE</v>
      </c>
    </row>
    <row r="45062" spans="6:6">
      <c r="F45062" t="str">
        <f>IF([1]Radio!C45076="Deutschland", "Sender_DE", "Sender_NONDE")</f>
        <v>Sender_NONDE</v>
      </c>
    </row>
    <row r="45063" spans="6:6">
      <c r="F45063" t="str">
        <f>IF([1]Radio!C45077="Deutschland", "Sender_DE", "Sender_NONDE")</f>
        <v>Sender_NONDE</v>
      </c>
    </row>
    <row r="45064" spans="6:6">
      <c r="F45064" t="str">
        <f>IF([1]Radio!C45078="Deutschland", "Sender_DE", "Sender_NONDE")</f>
        <v>Sender_NONDE</v>
      </c>
    </row>
    <row r="45065" spans="6:6">
      <c r="F45065" t="str">
        <f>IF([1]Radio!C45079="Deutschland", "Sender_DE", "Sender_NONDE")</f>
        <v>Sender_NONDE</v>
      </c>
    </row>
    <row r="45066" spans="6:6">
      <c r="F45066" t="str">
        <f>IF([1]Radio!C45080="Deutschland", "Sender_DE", "Sender_NONDE")</f>
        <v>Sender_NONDE</v>
      </c>
    </row>
    <row r="45067" spans="6:6">
      <c r="F45067" t="str">
        <f>IF([1]Radio!C45081="Deutschland", "Sender_DE", "Sender_NONDE")</f>
        <v>Sender_NONDE</v>
      </c>
    </row>
    <row r="45068" spans="6:6">
      <c r="F45068" t="str">
        <f>IF([1]Radio!C45082="Deutschland", "Sender_DE", "Sender_NONDE")</f>
        <v>Sender_NONDE</v>
      </c>
    </row>
    <row r="45069" spans="6:6">
      <c r="F45069" t="str">
        <f>IF([1]Radio!C45083="Deutschland", "Sender_DE", "Sender_NONDE")</f>
        <v>Sender_NONDE</v>
      </c>
    </row>
    <row r="45070" spans="6:6">
      <c r="F45070" t="str">
        <f>IF([1]Radio!C45084="Deutschland", "Sender_DE", "Sender_NONDE")</f>
        <v>Sender_NONDE</v>
      </c>
    </row>
    <row r="45071" spans="6:6">
      <c r="F45071" t="str">
        <f>IF([1]Radio!C45085="Deutschland", "Sender_DE", "Sender_NONDE")</f>
        <v>Sender_NONDE</v>
      </c>
    </row>
    <row r="45072" spans="6:6">
      <c r="F45072" t="str">
        <f>IF([1]Radio!C45086="Deutschland", "Sender_DE", "Sender_NONDE")</f>
        <v>Sender_NONDE</v>
      </c>
    </row>
    <row r="45073" spans="6:6">
      <c r="F45073" t="str">
        <f>IF([1]Radio!C45087="Deutschland", "Sender_DE", "Sender_NONDE")</f>
        <v>Sender_NONDE</v>
      </c>
    </row>
    <row r="45074" spans="6:6">
      <c r="F45074" t="str">
        <f>IF([1]Radio!C45088="Deutschland", "Sender_DE", "Sender_NONDE")</f>
        <v>Sender_NONDE</v>
      </c>
    </row>
    <row r="45075" spans="6:6">
      <c r="F45075" t="str">
        <f>IF([1]Radio!C45089="Deutschland", "Sender_DE", "Sender_NONDE")</f>
        <v>Sender_NONDE</v>
      </c>
    </row>
    <row r="45076" spans="6:6">
      <c r="F45076" t="str">
        <f>IF([1]Radio!C45090="Deutschland", "Sender_DE", "Sender_NONDE")</f>
        <v>Sender_NONDE</v>
      </c>
    </row>
    <row r="45077" spans="6:6">
      <c r="F45077" t="str">
        <f>IF([1]Radio!C45091="Deutschland", "Sender_DE", "Sender_NONDE")</f>
        <v>Sender_NONDE</v>
      </c>
    </row>
    <row r="45078" spans="6:6">
      <c r="F45078" t="str">
        <f>IF([1]Radio!C45092="Deutschland", "Sender_DE", "Sender_NONDE")</f>
        <v>Sender_NONDE</v>
      </c>
    </row>
    <row r="45079" spans="6:6">
      <c r="F45079" t="str">
        <f>IF([1]Radio!C45093="Deutschland", "Sender_DE", "Sender_NONDE")</f>
        <v>Sender_NONDE</v>
      </c>
    </row>
    <row r="45080" spans="6:6">
      <c r="F45080" t="str">
        <f>IF([1]Radio!C45094="Deutschland", "Sender_DE", "Sender_NONDE")</f>
        <v>Sender_NONDE</v>
      </c>
    </row>
    <row r="45081" spans="6:6">
      <c r="F45081" t="str">
        <f>IF([1]Radio!C45095="Deutschland", "Sender_DE", "Sender_NONDE")</f>
        <v>Sender_NONDE</v>
      </c>
    </row>
    <row r="45082" spans="6:6">
      <c r="F45082" t="str">
        <f>IF([1]Radio!C45096="Deutschland", "Sender_DE", "Sender_NONDE")</f>
        <v>Sender_NONDE</v>
      </c>
    </row>
    <row r="45083" spans="6:6">
      <c r="F45083" t="str">
        <f>IF([1]Radio!C45097="Deutschland", "Sender_DE", "Sender_NONDE")</f>
        <v>Sender_NONDE</v>
      </c>
    </row>
    <row r="45084" spans="6:6">
      <c r="F45084" t="str">
        <f>IF([1]Radio!C45098="Deutschland", "Sender_DE", "Sender_NONDE")</f>
        <v>Sender_NONDE</v>
      </c>
    </row>
    <row r="45085" spans="6:6">
      <c r="F45085" t="str">
        <f>IF([1]Radio!C45099="Deutschland", "Sender_DE", "Sender_NONDE")</f>
        <v>Sender_NONDE</v>
      </c>
    </row>
    <row r="45086" spans="6:6">
      <c r="F45086" t="str">
        <f>IF([1]Radio!C45100="Deutschland", "Sender_DE", "Sender_NONDE")</f>
        <v>Sender_NONDE</v>
      </c>
    </row>
    <row r="45087" spans="6:6">
      <c r="F45087" t="str">
        <f>IF([1]Radio!C45101="Deutschland", "Sender_DE", "Sender_NONDE")</f>
        <v>Sender_NONDE</v>
      </c>
    </row>
    <row r="45088" spans="6:6">
      <c r="F45088" t="str">
        <f>IF([1]Radio!C45102="Deutschland", "Sender_DE", "Sender_NONDE")</f>
        <v>Sender_NONDE</v>
      </c>
    </row>
    <row r="45089" spans="6:6">
      <c r="F45089" t="str">
        <f>IF([1]Radio!C45103="Deutschland", "Sender_DE", "Sender_NONDE")</f>
        <v>Sender_NONDE</v>
      </c>
    </row>
    <row r="45090" spans="6:6">
      <c r="F45090" t="str">
        <f>IF([1]Radio!C45104="Deutschland", "Sender_DE", "Sender_NONDE")</f>
        <v>Sender_NONDE</v>
      </c>
    </row>
    <row r="45091" spans="6:6">
      <c r="F45091" t="str">
        <f>IF([1]Radio!C45105="Deutschland", "Sender_DE", "Sender_NONDE")</f>
        <v>Sender_NONDE</v>
      </c>
    </row>
    <row r="45092" spans="6:6">
      <c r="F45092" t="str">
        <f>IF([1]Radio!C45106="Deutschland", "Sender_DE", "Sender_NONDE")</f>
        <v>Sender_NONDE</v>
      </c>
    </row>
    <row r="45093" spans="6:6">
      <c r="F45093" t="str">
        <f>IF([1]Radio!C45107="Deutschland", "Sender_DE", "Sender_NONDE")</f>
        <v>Sender_NONDE</v>
      </c>
    </row>
    <row r="45094" spans="6:6">
      <c r="F45094" t="str">
        <f>IF([1]Radio!C45108="Deutschland", "Sender_DE", "Sender_NONDE")</f>
        <v>Sender_NONDE</v>
      </c>
    </row>
    <row r="45095" spans="6:6">
      <c r="F45095" t="str">
        <f>IF([1]Radio!C45109="Deutschland", "Sender_DE", "Sender_NONDE")</f>
        <v>Sender_NONDE</v>
      </c>
    </row>
    <row r="45096" spans="6:6">
      <c r="F45096" t="str">
        <f>IF([1]Radio!C45110="Deutschland", "Sender_DE", "Sender_NONDE")</f>
        <v>Sender_NONDE</v>
      </c>
    </row>
    <row r="45097" spans="6:6">
      <c r="F45097" t="str">
        <f>IF([1]Radio!C45111="Deutschland", "Sender_DE", "Sender_NONDE")</f>
        <v>Sender_NONDE</v>
      </c>
    </row>
    <row r="45098" spans="6:6">
      <c r="F45098" t="str">
        <f>IF([1]Radio!C45112="Deutschland", "Sender_DE", "Sender_NONDE")</f>
        <v>Sender_NONDE</v>
      </c>
    </row>
    <row r="45099" spans="6:6">
      <c r="F45099" t="str">
        <f>IF([1]Radio!C45113="Deutschland", "Sender_DE", "Sender_NONDE")</f>
        <v>Sender_NONDE</v>
      </c>
    </row>
    <row r="45100" spans="6:6">
      <c r="F45100" t="str">
        <f>IF([1]Radio!C45114="Deutschland", "Sender_DE", "Sender_NONDE")</f>
        <v>Sender_NONDE</v>
      </c>
    </row>
    <row r="45101" spans="6:6">
      <c r="F45101" t="str">
        <f>IF([1]Radio!C45115="Deutschland", "Sender_DE", "Sender_NONDE")</f>
        <v>Sender_NONDE</v>
      </c>
    </row>
    <row r="45102" spans="6:6">
      <c r="F45102" t="str">
        <f>IF([1]Radio!C45116="Deutschland", "Sender_DE", "Sender_NONDE")</f>
        <v>Sender_NONDE</v>
      </c>
    </row>
    <row r="45103" spans="6:6">
      <c r="F45103" t="str">
        <f>IF([1]Radio!C45117="Deutschland", "Sender_DE", "Sender_NONDE")</f>
        <v>Sender_NONDE</v>
      </c>
    </row>
    <row r="45104" spans="6:6">
      <c r="F45104" t="str">
        <f>IF([1]Radio!C45118="Deutschland", "Sender_DE", "Sender_NONDE")</f>
        <v>Sender_NONDE</v>
      </c>
    </row>
    <row r="45105" spans="6:6">
      <c r="F45105" t="str">
        <f>IF([1]Radio!C45119="Deutschland", "Sender_DE", "Sender_NONDE")</f>
        <v>Sender_NONDE</v>
      </c>
    </row>
    <row r="45106" spans="6:6">
      <c r="F45106" t="str">
        <f>IF([1]Radio!C45120="Deutschland", "Sender_DE", "Sender_NONDE")</f>
        <v>Sender_NONDE</v>
      </c>
    </row>
    <row r="45107" spans="6:6">
      <c r="F45107" t="str">
        <f>IF([1]Radio!C45121="Deutschland", "Sender_DE", "Sender_NONDE")</f>
        <v>Sender_NONDE</v>
      </c>
    </row>
    <row r="45108" spans="6:6">
      <c r="F45108" t="str">
        <f>IF([1]Radio!C45122="Deutschland", "Sender_DE", "Sender_NONDE")</f>
        <v>Sender_NONDE</v>
      </c>
    </row>
    <row r="45109" spans="6:6">
      <c r="F45109" t="str">
        <f>IF([1]Radio!C45123="Deutschland", "Sender_DE", "Sender_NONDE")</f>
        <v>Sender_NONDE</v>
      </c>
    </row>
    <row r="45110" spans="6:6">
      <c r="F45110" t="str">
        <f>IF([1]Radio!C45124="Deutschland", "Sender_DE", "Sender_NONDE")</f>
        <v>Sender_NONDE</v>
      </c>
    </row>
    <row r="45111" spans="6:6">
      <c r="F45111" t="str">
        <f>IF([1]Radio!C45125="Deutschland", "Sender_DE", "Sender_NONDE")</f>
        <v>Sender_NONDE</v>
      </c>
    </row>
    <row r="45112" spans="6:6">
      <c r="F45112" t="str">
        <f>IF([1]Radio!C45126="Deutschland", "Sender_DE", "Sender_NONDE")</f>
        <v>Sender_NONDE</v>
      </c>
    </row>
    <row r="45113" spans="6:6">
      <c r="F45113" t="str">
        <f>IF([1]Radio!C45127="Deutschland", "Sender_DE", "Sender_NONDE")</f>
        <v>Sender_NONDE</v>
      </c>
    </row>
    <row r="45114" spans="6:6">
      <c r="F45114" t="str">
        <f>IF([1]Radio!C45128="Deutschland", "Sender_DE", "Sender_NONDE")</f>
        <v>Sender_NONDE</v>
      </c>
    </row>
    <row r="45115" spans="6:6">
      <c r="F45115" t="str">
        <f>IF([1]Radio!C45129="Deutschland", "Sender_DE", "Sender_NONDE")</f>
        <v>Sender_NONDE</v>
      </c>
    </row>
    <row r="45116" spans="6:6">
      <c r="F45116" t="str">
        <f>IF([1]Radio!C45130="Deutschland", "Sender_DE", "Sender_NONDE")</f>
        <v>Sender_NONDE</v>
      </c>
    </row>
    <row r="45117" spans="6:6">
      <c r="F45117" t="str">
        <f>IF([1]Radio!C45131="Deutschland", "Sender_DE", "Sender_NONDE")</f>
        <v>Sender_NONDE</v>
      </c>
    </row>
    <row r="45118" spans="6:6">
      <c r="F45118" t="str">
        <f>IF([1]Radio!C45132="Deutschland", "Sender_DE", "Sender_NONDE")</f>
        <v>Sender_NONDE</v>
      </c>
    </row>
    <row r="45119" spans="6:6">
      <c r="F45119" t="str">
        <f>IF([1]Radio!C45133="Deutschland", "Sender_DE", "Sender_NONDE")</f>
        <v>Sender_NONDE</v>
      </c>
    </row>
    <row r="45120" spans="6:6">
      <c r="F45120" t="str">
        <f>IF([1]Radio!C45134="Deutschland", "Sender_DE", "Sender_NONDE")</f>
        <v>Sender_NONDE</v>
      </c>
    </row>
    <row r="45121" spans="6:6">
      <c r="F45121" t="str">
        <f>IF([1]Radio!C45135="Deutschland", "Sender_DE", "Sender_NONDE")</f>
        <v>Sender_NONDE</v>
      </c>
    </row>
    <row r="45122" spans="6:6">
      <c r="F45122" t="str">
        <f>IF([1]Radio!C45136="Deutschland", "Sender_DE", "Sender_NONDE")</f>
        <v>Sender_NONDE</v>
      </c>
    </row>
    <row r="45123" spans="6:6">
      <c r="F45123" t="str">
        <f>IF([1]Radio!C45137="Deutschland", "Sender_DE", "Sender_NONDE")</f>
        <v>Sender_NONDE</v>
      </c>
    </row>
    <row r="45124" spans="6:6">
      <c r="F45124" t="str">
        <f>IF([1]Radio!C45138="Deutschland", "Sender_DE", "Sender_NONDE")</f>
        <v>Sender_NONDE</v>
      </c>
    </row>
    <row r="45125" spans="6:6">
      <c r="F45125" t="str">
        <f>IF([1]Radio!C45139="Deutschland", "Sender_DE", "Sender_NONDE")</f>
        <v>Sender_NONDE</v>
      </c>
    </row>
    <row r="45126" spans="6:6">
      <c r="F45126" t="str">
        <f>IF([1]Radio!C45140="Deutschland", "Sender_DE", "Sender_NONDE")</f>
        <v>Sender_NONDE</v>
      </c>
    </row>
    <row r="45127" spans="6:6">
      <c r="F45127" t="str">
        <f>IF([1]Radio!C45141="Deutschland", "Sender_DE", "Sender_NONDE")</f>
        <v>Sender_NONDE</v>
      </c>
    </row>
    <row r="45128" spans="6:6">
      <c r="F45128" t="str">
        <f>IF([1]Radio!C45142="Deutschland", "Sender_DE", "Sender_NONDE")</f>
        <v>Sender_NONDE</v>
      </c>
    </row>
    <row r="45129" spans="6:6">
      <c r="F45129" t="str">
        <f>IF([1]Radio!C45143="Deutschland", "Sender_DE", "Sender_NONDE")</f>
        <v>Sender_NONDE</v>
      </c>
    </row>
    <row r="45130" spans="6:6">
      <c r="F45130" t="str">
        <f>IF([1]Radio!C45144="Deutschland", "Sender_DE", "Sender_NONDE")</f>
        <v>Sender_NONDE</v>
      </c>
    </row>
    <row r="45131" spans="6:6">
      <c r="F45131" t="str">
        <f>IF([1]Radio!C45145="Deutschland", "Sender_DE", "Sender_NONDE")</f>
        <v>Sender_NONDE</v>
      </c>
    </row>
    <row r="45132" spans="6:6">
      <c r="F45132" t="str">
        <f>IF([1]Radio!C45146="Deutschland", "Sender_DE", "Sender_NONDE")</f>
        <v>Sender_NONDE</v>
      </c>
    </row>
    <row r="45133" spans="6:6">
      <c r="F45133" t="str">
        <f>IF([1]Radio!C45147="Deutschland", "Sender_DE", "Sender_NONDE")</f>
        <v>Sender_NONDE</v>
      </c>
    </row>
    <row r="45134" spans="6:6">
      <c r="F45134" t="str">
        <f>IF([1]Radio!C45148="Deutschland", "Sender_DE", "Sender_NONDE")</f>
        <v>Sender_NONDE</v>
      </c>
    </row>
    <row r="45135" spans="6:6">
      <c r="F45135" t="str">
        <f>IF([1]Radio!C45149="Deutschland", "Sender_DE", "Sender_NONDE")</f>
        <v>Sender_NONDE</v>
      </c>
    </row>
    <row r="45136" spans="6:6">
      <c r="F45136" t="str">
        <f>IF([1]Radio!C45150="Deutschland", "Sender_DE", "Sender_NONDE")</f>
        <v>Sender_NONDE</v>
      </c>
    </row>
    <row r="45137" spans="6:6">
      <c r="F45137" t="str">
        <f>IF([1]Radio!C45151="Deutschland", "Sender_DE", "Sender_NONDE")</f>
        <v>Sender_NONDE</v>
      </c>
    </row>
    <row r="45138" spans="6:6">
      <c r="F45138" t="str">
        <f>IF([1]Radio!C45152="Deutschland", "Sender_DE", "Sender_NONDE")</f>
        <v>Sender_NONDE</v>
      </c>
    </row>
    <row r="45139" spans="6:6">
      <c r="F45139" t="str">
        <f>IF([1]Radio!C45153="Deutschland", "Sender_DE", "Sender_NONDE")</f>
        <v>Sender_NONDE</v>
      </c>
    </row>
    <row r="45140" spans="6:6">
      <c r="F45140" t="str">
        <f>IF([1]Radio!C45154="Deutschland", "Sender_DE", "Sender_NONDE")</f>
        <v>Sender_NONDE</v>
      </c>
    </row>
    <row r="45141" spans="6:6">
      <c r="F45141" t="str">
        <f>IF([1]Radio!C45155="Deutschland", "Sender_DE", "Sender_NONDE")</f>
        <v>Sender_NONDE</v>
      </c>
    </row>
    <row r="45142" spans="6:6">
      <c r="F45142" t="str">
        <f>IF([1]Radio!C45156="Deutschland", "Sender_DE", "Sender_NONDE")</f>
        <v>Sender_NONDE</v>
      </c>
    </row>
    <row r="45143" spans="6:6">
      <c r="F45143" t="str">
        <f>IF([1]Radio!C45157="Deutschland", "Sender_DE", "Sender_NONDE")</f>
        <v>Sender_NONDE</v>
      </c>
    </row>
    <row r="45144" spans="6:6">
      <c r="F45144" t="str">
        <f>IF([1]Radio!C45158="Deutschland", "Sender_DE", "Sender_NONDE")</f>
        <v>Sender_NONDE</v>
      </c>
    </row>
    <row r="45145" spans="6:6">
      <c r="F45145" t="str">
        <f>IF([1]Radio!C45159="Deutschland", "Sender_DE", "Sender_NONDE")</f>
        <v>Sender_NONDE</v>
      </c>
    </row>
    <row r="45146" spans="6:6">
      <c r="F45146" t="str">
        <f>IF([1]Radio!C45160="Deutschland", "Sender_DE", "Sender_NONDE")</f>
        <v>Sender_NONDE</v>
      </c>
    </row>
    <row r="45147" spans="6:6">
      <c r="F45147" t="str">
        <f>IF([1]Radio!C45161="Deutschland", "Sender_DE", "Sender_NONDE")</f>
        <v>Sender_NONDE</v>
      </c>
    </row>
    <row r="45148" spans="6:6">
      <c r="F45148" t="str">
        <f>IF([1]Radio!C45162="Deutschland", "Sender_DE", "Sender_NONDE")</f>
        <v>Sender_NONDE</v>
      </c>
    </row>
    <row r="45149" spans="6:6">
      <c r="F45149" t="str">
        <f>IF([1]Radio!C45163="Deutschland", "Sender_DE", "Sender_NONDE")</f>
        <v>Sender_NONDE</v>
      </c>
    </row>
    <row r="45150" spans="6:6">
      <c r="F45150" t="str">
        <f>IF([1]Radio!C45164="Deutschland", "Sender_DE", "Sender_NONDE")</f>
        <v>Sender_NONDE</v>
      </c>
    </row>
    <row r="45151" spans="6:6">
      <c r="F45151" t="str">
        <f>IF([1]Radio!C45165="Deutschland", "Sender_DE", "Sender_NONDE")</f>
        <v>Sender_NONDE</v>
      </c>
    </row>
    <row r="45152" spans="6:6">
      <c r="F45152" t="str">
        <f>IF([1]Radio!C45166="Deutschland", "Sender_DE", "Sender_NONDE")</f>
        <v>Sender_NONDE</v>
      </c>
    </row>
    <row r="45153" spans="6:6">
      <c r="F45153" t="str">
        <f>IF([1]Radio!C45167="Deutschland", "Sender_DE", "Sender_NONDE")</f>
        <v>Sender_NONDE</v>
      </c>
    </row>
    <row r="45154" spans="6:6">
      <c r="F45154" t="str">
        <f>IF([1]Radio!C45168="Deutschland", "Sender_DE", "Sender_NONDE")</f>
        <v>Sender_NONDE</v>
      </c>
    </row>
    <row r="45155" spans="6:6">
      <c r="F45155" t="str">
        <f>IF([1]Radio!C45169="Deutschland", "Sender_DE", "Sender_NONDE")</f>
        <v>Sender_NONDE</v>
      </c>
    </row>
    <row r="45156" spans="6:6">
      <c r="F45156" t="str">
        <f>IF([1]Radio!C45170="Deutschland", "Sender_DE", "Sender_NONDE")</f>
        <v>Sender_NONDE</v>
      </c>
    </row>
    <row r="45157" spans="6:6">
      <c r="F45157" t="str">
        <f>IF([1]Radio!C45171="Deutschland", "Sender_DE", "Sender_NONDE")</f>
        <v>Sender_NONDE</v>
      </c>
    </row>
    <row r="45158" spans="6:6">
      <c r="F45158" t="str">
        <f>IF([1]Radio!C45172="Deutschland", "Sender_DE", "Sender_NONDE")</f>
        <v>Sender_NONDE</v>
      </c>
    </row>
    <row r="45159" spans="6:6">
      <c r="F45159" t="str">
        <f>IF([1]Radio!C45173="Deutschland", "Sender_DE", "Sender_NONDE")</f>
        <v>Sender_NONDE</v>
      </c>
    </row>
    <row r="45160" spans="6:6">
      <c r="F45160" t="str">
        <f>IF([1]Radio!C45174="Deutschland", "Sender_DE", "Sender_NONDE")</f>
        <v>Sender_NONDE</v>
      </c>
    </row>
    <row r="45161" spans="6:6">
      <c r="F45161" t="str">
        <f>IF([1]Radio!C45175="Deutschland", "Sender_DE", "Sender_NONDE")</f>
        <v>Sender_NONDE</v>
      </c>
    </row>
    <row r="45162" spans="6:6">
      <c r="F45162" t="str">
        <f>IF([1]Radio!C45176="Deutschland", "Sender_DE", "Sender_NONDE")</f>
        <v>Sender_NONDE</v>
      </c>
    </row>
    <row r="45163" spans="6:6">
      <c r="F45163" t="str">
        <f>IF([1]Radio!C45177="Deutschland", "Sender_DE", "Sender_NONDE")</f>
        <v>Sender_NONDE</v>
      </c>
    </row>
    <row r="45164" spans="6:6">
      <c r="F45164" t="str">
        <f>IF([1]Radio!C45178="Deutschland", "Sender_DE", "Sender_NONDE")</f>
        <v>Sender_NONDE</v>
      </c>
    </row>
    <row r="45165" spans="6:6">
      <c r="F45165" t="str">
        <f>IF([1]Radio!C45179="Deutschland", "Sender_DE", "Sender_NONDE")</f>
        <v>Sender_NONDE</v>
      </c>
    </row>
    <row r="45166" spans="6:6">
      <c r="F45166" t="str">
        <f>IF([1]Radio!C45180="Deutschland", "Sender_DE", "Sender_NONDE")</f>
        <v>Sender_NONDE</v>
      </c>
    </row>
    <row r="45167" spans="6:6">
      <c r="F45167" t="str">
        <f>IF([1]Radio!C45181="Deutschland", "Sender_DE", "Sender_NONDE")</f>
        <v>Sender_NONDE</v>
      </c>
    </row>
    <row r="45168" spans="6:6">
      <c r="F45168" t="str">
        <f>IF([1]Radio!C45182="Deutschland", "Sender_DE", "Sender_NONDE")</f>
        <v>Sender_NONDE</v>
      </c>
    </row>
    <row r="45169" spans="6:6">
      <c r="F45169" t="str">
        <f>IF([1]Radio!C45183="Deutschland", "Sender_DE", "Sender_NONDE")</f>
        <v>Sender_NONDE</v>
      </c>
    </row>
    <row r="45170" spans="6:6">
      <c r="F45170" t="str">
        <f>IF([1]Radio!C45184="Deutschland", "Sender_DE", "Sender_NONDE")</f>
        <v>Sender_NONDE</v>
      </c>
    </row>
    <row r="45171" spans="6:6">
      <c r="F45171" t="str">
        <f>IF([1]Radio!C45185="Deutschland", "Sender_DE", "Sender_NONDE")</f>
        <v>Sender_NONDE</v>
      </c>
    </row>
    <row r="45172" spans="6:6">
      <c r="F45172" t="str">
        <f>IF([1]Radio!C45186="Deutschland", "Sender_DE", "Sender_NONDE")</f>
        <v>Sender_NONDE</v>
      </c>
    </row>
    <row r="45173" spans="6:6">
      <c r="F45173" t="str">
        <f>IF([1]Radio!C45187="Deutschland", "Sender_DE", "Sender_NONDE")</f>
        <v>Sender_NONDE</v>
      </c>
    </row>
    <row r="45174" spans="6:6">
      <c r="F45174" t="str">
        <f>IF([1]Radio!C45188="Deutschland", "Sender_DE", "Sender_NONDE")</f>
        <v>Sender_NONDE</v>
      </c>
    </row>
    <row r="45175" spans="6:6">
      <c r="F45175" t="str">
        <f>IF([1]Radio!C45189="Deutschland", "Sender_DE", "Sender_NONDE")</f>
        <v>Sender_NONDE</v>
      </c>
    </row>
    <row r="45176" spans="6:6">
      <c r="F45176" t="str">
        <f>IF([1]Radio!C45190="Deutschland", "Sender_DE", "Sender_NONDE")</f>
        <v>Sender_NONDE</v>
      </c>
    </row>
    <row r="45177" spans="6:6">
      <c r="F45177" t="str">
        <f>IF([1]Radio!C45191="Deutschland", "Sender_DE", "Sender_NONDE")</f>
        <v>Sender_NONDE</v>
      </c>
    </row>
    <row r="45178" spans="6:6">
      <c r="F45178" t="str">
        <f>IF([1]Radio!C45192="Deutschland", "Sender_DE", "Sender_NONDE")</f>
        <v>Sender_NONDE</v>
      </c>
    </row>
    <row r="45179" spans="6:6">
      <c r="F45179" t="str">
        <f>IF([1]Radio!C45193="Deutschland", "Sender_DE", "Sender_NONDE")</f>
        <v>Sender_NONDE</v>
      </c>
    </row>
    <row r="45180" spans="6:6">
      <c r="F45180" t="str">
        <f>IF([1]Radio!C45194="Deutschland", "Sender_DE", "Sender_NONDE")</f>
        <v>Sender_NONDE</v>
      </c>
    </row>
    <row r="45181" spans="6:6">
      <c r="F45181" t="str">
        <f>IF([1]Radio!C45195="Deutschland", "Sender_DE", "Sender_NONDE")</f>
        <v>Sender_NONDE</v>
      </c>
    </row>
    <row r="45182" spans="6:6">
      <c r="F45182" t="str">
        <f>IF([1]Radio!C45196="Deutschland", "Sender_DE", "Sender_NONDE")</f>
        <v>Sender_NONDE</v>
      </c>
    </row>
    <row r="45183" spans="6:6">
      <c r="F45183" t="str">
        <f>IF([1]Radio!C45197="Deutschland", "Sender_DE", "Sender_NONDE")</f>
        <v>Sender_NONDE</v>
      </c>
    </row>
    <row r="45184" spans="6:6">
      <c r="F45184" t="str">
        <f>IF([1]Radio!C45198="Deutschland", "Sender_DE", "Sender_NONDE")</f>
        <v>Sender_NONDE</v>
      </c>
    </row>
    <row r="45185" spans="6:6">
      <c r="F45185" t="str">
        <f>IF([1]Radio!C45199="Deutschland", "Sender_DE", "Sender_NONDE")</f>
        <v>Sender_NONDE</v>
      </c>
    </row>
    <row r="45186" spans="6:6">
      <c r="F45186" t="str">
        <f>IF([1]Radio!C45200="Deutschland", "Sender_DE", "Sender_NONDE")</f>
        <v>Sender_NONDE</v>
      </c>
    </row>
    <row r="45187" spans="6:6">
      <c r="F45187" t="str">
        <f>IF([1]Radio!C45201="Deutschland", "Sender_DE", "Sender_NONDE")</f>
        <v>Sender_NONDE</v>
      </c>
    </row>
    <row r="45188" spans="6:6">
      <c r="F45188" t="str">
        <f>IF([1]Radio!C45202="Deutschland", "Sender_DE", "Sender_NONDE")</f>
        <v>Sender_NONDE</v>
      </c>
    </row>
    <row r="45189" spans="6:6">
      <c r="F45189" t="str">
        <f>IF([1]Radio!C45203="Deutschland", "Sender_DE", "Sender_NONDE")</f>
        <v>Sender_NONDE</v>
      </c>
    </row>
    <row r="45190" spans="6:6">
      <c r="F45190" t="str">
        <f>IF([1]Radio!C45204="Deutschland", "Sender_DE", "Sender_NONDE")</f>
        <v>Sender_NONDE</v>
      </c>
    </row>
    <row r="45191" spans="6:6">
      <c r="F45191" t="str">
        <f>IF([1]Radio!C45205="Deutschland", "Sender_DE", "Sender_NONDE")</f>
        <v>Sender_NONDE</v>
      </c>
    </row>
    <row r="45192" spans="6:6">
      <c r="F45192" t="str">
        <f>IF([1]Radio!C45206="Deutschland", "Sender_DE", "Sender_NONDE")</f>
        <v>Sender_NONDE</v>
      </c>
    </row>
    <row r="45193" spans="6:6">
      <c r="F45193" t="str">
        <f>IF([1]Radio!C45207="Deutschland", "Sender_DE", "Sender_NONDE")</f>
        <v>Sender_NONDE</v>
      </c>
    </row>
    <row r="45194" spans="6:6">
      <c r="F45194" t="str">
        <f>IF([1]Radio!C45208="Deutschland", "Sender_DE", "Sender_NONDE")</f>
        <v>Sender_NONDE</v>
      </c>
    </row>
    <row r="45195" spans="6:6">
      <c r="F45195" t="str">
        <f>IF([1]Radio!C45209="Deutschland", "Sender_DE", "Sender_NONDE")</f>
        <v>Sender_NONDE</v>
      </c>
    </row>
    <row r="45196" spans="6:6">
      <c r="F45196" t="str">
        <f>IF([1]Radio!C45210="Deutschland", "Sender_DE", "Sender_NONDE")</f>
        <v>Sender_NONDE</v>
      </c>
    </row>
    <row r="45197" spans="6:6">
      <c r="F45197" t="str">
        <f>IF([1]Radio!C45211="Deutschland", "Sender_DE", "Sender_NONDE")</f>
        <v>Sender_NONDE</v>
      </c>
    </row>
    <row r="45198" spans="6:6">
      <c r="F45198" t="str">
        <f>IF([1]Radio!C45212="Deutschland", "Sender_DE", "Sender_NONDE")</f>
        <v>Sender_NONDE</v>
      </c>
    </row>
    <row r="45199" spans="6:6">
      <c r="F45199" t="str">
        <f>IF([1]Radio!C45213="Deutschland", "Sender_DE", "Sender_NONDE")</f>
        <v>Sender_NONDE</v>
      </c>
    </row>
    <row r="45200" spans="6:6">
      <c r="F45200" t="str">
        <f>IF([1]Radio!C45214="Deutschland", "Sender_DE", "Sender_NONDE")</f>
        <v>Sender_NONDE</v>
      </c>
    </row>
    <row r="45201" spans="6:6">
      <c r="F45201" t="str">
        <f>IF([1]Radio!C45215="Deutschland", "Sender_DE", "Sender_NONDE")</f>
        <v>Sender_NONDE</v>
      </c>
    </row>
    <row r="45202" spans="6:6">
      <c r="F45202" t="str">
        <f>IF([1]Radio!C45216="Deutschland", "Sender_DE", "Sender_NONDE")</f>
        <v>Sender_NONDE</v>
      </c>
    </row>
    <row r="45203" spans="6:6">
      <c r="F45203" t="str">
        <f>IF([1]Radio!C45217="Deutschland", "Sender_DE", "Sender_NONDE")</f>
        <v>Sender_NONDE</v>
      </c>
    </row>
    <row r="45204" spans="6:6">
      <c r="F45204" t="str">
        <f>IF([1]Radio!C45218="Deutschland", "Sender_DE", "Sender_NONDE")</f>
        <v>Sender_NONDE</v>
      </c>
    </row>
    <row r="45205" spans="6:6">
      <c r="F45205" t="str">
        <f>IF([1]Radio!C45219="Deutschland", "Sender_DE", "Sender_NONDE")</f>
        <v>Sender_NONDE</v>
      </c>
    </row>
    <row r="45206" spans="6:6">
      <c r="F45206" t="str">
        <f>IF([1]Radio!C45220="Deutschland", "Sender_DE", "Sender_NONDE")</f>
        <v>Sender_NONDE</v>
      </c>
    </row>
    <row r="45207" spans="6:6">
      <c r="F45207" t="str">
        <f>IF([1]Radio!C45221="Deutschland", "Sender_DE", "Sender_NONDE")</f>
        <v>Sender_NONDE</v>
      </c>
    </row>
    <row r="45208" spans="6:6">
      <c r="F45208" t="str">
        <f>IF([1]Radio!C45222="Deutschland", "Sender_DE", "Sender_NONDE")</f>
        <v>Sender_NONDE</v>
      </c>
    </row>
    <row r="45209" spans="6:6">
      <c r="F45209" t="str">
        <f>IF([1]Radio!C45223="Deutschland", "Sender_DE", "Sender_NONDE")</f>
        <v>Sender_NONDE</v>
      </c>
    </row>
    <row r="45210" spans="6:6">
      <c r="F45210" t="str">
        <f>IF([1]Radio!C45224="Deutschland", "Sender_DE", "Sender_NONDE")</f>
        <v>Sender_NONDE</v>
      </c>
    </row>
    <row r="45211" spans="6:6">
      <c r="F45211" t="str">
        <f>IF([1]Radio!C45225="Deutschland", "Sender_DE", "Sender_NONDE")</f>
        <v>Sender_NONDE</v>
      </c>
    </row>
    <row r="45212" spans="6:6">
      <c r="F45212" t="str">
        <f>IF([1]Radio!C45226="Deutschland", "Sender_DE", "Sender_NONDE")</f>
        <v>Sender_NONDE</v>
      </c>
    </row>
    <row r="45213" spans="6:6">
      <c r="F45213" t="str">
        <f>IF([1]Radio!C45227="Deutschland", "Sender_DE", "Sender_NONDE")</f>
        <v>Sender_NONDE</v>
      </c>
    </row>
    <row r="45214" spans="6:6">
      <c r="F45214" t="str">
        <f>IF([1]Radio!C45228="Deutschland", "Sender_DE", "Sender_NONDE")</f>
        <v>Sender_NONDE</v>
      </c>
    </row>
    <row r="45215" spans="6:6">
      <c r="F45215" t="str">
        <f>IF([1]Radio!C45229="Deutschland", "Sender_DE", "Sender_NONDE")</f>
        <v>Sender_NONDE</v>
      </c>
    </row>
    <row r="45216" spans="6:6">
      <c r="F45216" t="str">
        <f>IF([1]Radio!C45230="Deutschland", "Sender_DE", "Sender_NONDE")</f>
        <v>Sender_NONDE</v>
      </c>
    </row>
    <row r="45217" spans="6:6">
      <c r="F45217" t="str">
        <f>IF([1]Radio!C45231="Deutschland", "Sender_DE", "Sender_NONDE")</f>
        <v>Sender_NONDE</v>
      </c>
    </row>
    <row r="45218" spans="6:6">
      <c r="F45218" t="str">
        <f>IF([1]Radio!C45232="Deutschland", "Sender_DE", "Sender_NONDE")</f>
        <v>Sender_NONDE</v>
      </c>
    </row>
    <row r="45219" spans="6:6">
      <c r="F45219" t="str">
        <f>IF([1]Radio!C45233="Deutschland", "Sender_DE", "Sender_NONDE")</f>
        <v>Sender_NONDE</v>
      </c>
    </row>
    <row r="45220" spans="6:6">
      <c r="F45220" t="str">
        <f>IF([1]Radio!C45234="Deutschland", "Sender_DE", "Sender_NONDE")</f>
        <v>Sender_NONDE</v>
      </c>
    </row>
    <row r="45221" spans="6:6">
      <c r="F45221" t="str">
        <f>IF([1]Radio!C45235="Deutschland", "Sender_DE", "Sender_NONDE")</f>
        <v>Sender_NONDE</v>
      </c>
    </row>
    <row r="45222" spans="6:6">
      <c r="F45222" t="str">
        <f>IF([1]Radio!C45236="Deutschland", "Sender_DE", "Sender_NONDE")</f>
        <v>Sender_NONDE</v>
      </c>
    </row>
    <row r="45223" spans="6:6">
      <c r="F45223" t="str">
        <f>IF([1]Radio!C45237="Deutschland", "Sender_DE", "Sender_NONDE")</f>
        <v>Sender_NONDE</v>
      </c>
    </row>
    <row r="45224" spans="6:6">
      <c r="F45224" t="str">
        <f>IF([1]Radio!C45238="Deutschland", "Sender_DE", "Sender_NONDE")</f>
        <v>Sender_NONDE</v>
      </c>
    </row>
    <row r="45225" spans="6:6">
      <c r="F45225" t="str">
        <f>IF([1]Radio!C45239="Deutschland", "Sender_DE", "Sender_NONDE")</f>
        <v>Sender_NONDE</v>
      </c>
    </row>
    <row r="45226" spans="6:6">
      <c r="F45226" t="str">
        <f>IF([1]Radio!C45240="Deutschland", "Sender_DE", "Sender_NONDE")</f>
        <v>Sender_NONDE</v>
      </c>
    </row>
    <row r="45227" spans="6:6">
      <c r="F45227" t="str">
        <f>IF([1]Radio!C45241="Deutschland", "Sender_DE", "Sender_NONDE")</f>
        <v>Sender_NONDE</v>
      </c>
    </row>
    <row r="45228" spans="6:6">
      <c r="F45228" t="str">
        <f>IF([1]Radio!C45242="Deutschland", "Sender_DE", "Sender_NONDE")</f>
        <v>Sender_NONDE</v>
      </c>
    </row>
    <row r="45229" spans="6:6">
      <c r="F45229" t="str">
        <f>IF([1]Radio!C45243="Deutschland", "Sender_DE", "Sender_NONDE")</f>
        <v>Sender_NONDE</v>
      </c>
    </row>
    <row r="45230" spans="6:6">
      <c r="F45230" t="str">
        <f>IF([1]Radio!C45244="Deutschland", "Sender_DE", "Sender_NONDE")</f>
        <v>Sender_NONDE</v>
      </c>
    </row>
    <row r="45231" spans="6:6">
      <c r="F45231" t="str">
        <f>IF([1]Radio!C45245="Deutschland", "Sender_DE", "Sender_NONDE")</f>
        <v>Sender_NONDE</v>
      </c>
    </row>
    <row r="45232" spans="6:6">
      <c r="F45232" t="str">
        <f>IF([1]Radio!C45246="Deutschland", "Sender_DE", "Sender_NONDE")</f>
        <v>Sender_NONDE</v>
      </c>
    </row>
    <row r="45233" spans="6:6">
      <c r="F45233" t="str">
        <f>IF([1]Radio!C45247="Deutschland", "Sender_DE", "Sender_NONDE")</f>
        <v>Sender_NONDE</v>
      </c>
    </row>
    <row r="45234" spans="6:6">
      <c r="F45234" t="str">
        <f>IF([1]Radio!C45248="Deutschland", "Sender_DE", "Sender_NONDE")</f>
        <v>Sender_NONDE</v>
      </c>
    </row>
    <row r="45235" spans="6:6">
      <c r="F45235" t="str">
        <f>IF([1]Radio!C45249="Deutschland", "Sender_DE", "Sender_NONDE")</f>
        <v>Sender_NONDE</v>
      </c>
    </row>
    <row r="45236" spans="6:6">
      <c r="F45236" t="str">
        <f>IF([1]Radio!C45250="Deutschland", "Sender_DE", "Sender_NONDE")</f>
        <v>Sender_NONDE</v>
      </c>
    </row>
    <row r="45237" spans="6:6">
      <c r="F45237" t="str">
        <f>IF([1]Radio!C45251="Deutschland", "Sender_DE", "Sender_NONDE")</f>
        <v>Sender_NONDE</v>
      </c>
    </row>
    <row r="45238" spans="6:6">
      <c r="F45238" t="str">
        <f>IF([1]Radio!C45252="Deutschland", "Sender_DE", "Sender_NONDE")</f>
        <v>Sender_NONDE</v>
      </c>
    </row>
    <row r="45239" spans="6:6">
      <c r="F45239" t="str">
        <f>IF([1]Radio!C45253="Deutschland", "Sender_DE", "Sender_NONDE")</f>
        <v>Sender_NONDE</v>
      </c>
    </row>
    <row r="45240" spans="6:6">
      <c r="F45240" t="str">
        <f>IF([1]Radio!C45254="Deutschland", "Sender_DE", "Sender_NONDE")</f>
        <v>Sender_NONDE</v>
      </c>
    </row>
    <row r="45241" spans="6:6">
      <c r="F45241" t="str">
        <f>IF([1]Radio!C45255="Deutschland", "Sender_DE", "Sender_NONDE")</f>
        <v>Sender_NONDE</v>
      </c>
    </row>
    <row r="45242" spans="6:6">
      <c r="F45242" t="str">
        <f>IF([1]Radio!C45256="Deutschland", "Sender_DE", "Sender_NONDE")</f>
        <v>Sender_NONDE</v>
      </c>
    </row>
    <row r="45243" spans="6:6">
      <c r="F45243" t="str">
        <f>IF([1]Radio!C45257="Deutschland", "Sender_DE", "Sender_NONDE")</f>
        <v>Sender_NONDE</v>
      </c>
    </row>
    <row r="45244" spans="6:6">
      <c r="F45244" t="str">
        <f>IF([1]Radio!C45258="Deutschland", "Sender_DE", "Sender_NONDE")</f>
        <v>Sender_NONDE</v>
      </c>
    </row>
    <row r="45245" spans="6:6">
      <c r="F45245" t="str">
        <f>IF([1]Radio!C45259="Deutschland", "Sender_DE", "Sender_NONDE")</f>
        <v>Sender_NONDE</v>
      </c>
    </row>
    <row r="45246" spans="6:6">
      <c r="F45246" t="str">
        <f>IF([1]Radio!C45260="Deutschland", "Sender_DE", "Sender_NONDE")</f>
        <v>Sender_NONDE</v>
      </c>
    </row>
    <row r="45247" spans="6:6">
      <c r="F45247" t="str">
        <f>IF([1]Radio!C45261="Deutschland", "Sender_DE", "Sender_NONDE")</f>
        <v>Sender_NONDE</v>
      </c>
    </row>
    <row r="45248" spans="6:6">
      <c r="F45248" t="str">
        <f>IF([1]Radio!C45262="Deutschland", "Sender_DE", "Sender_NONDE")</f>
        <v>Sender_NONDE</v>
      </c>
    </row>
    <row r="45249" spans="6:6">
      <c r="F45249" t="str">
        <f>IF([1]Radio!C45263="Deutschland", "Sender_DE", "Sender_NONDE")</f>
        <v>Sender_NONDE</v>
      </c>
    </row>
    <row r="45250" spans="6:6">
      <c r="F45250" t="str">
        <f>IF([1]Radio!C45264="Deutschland", "Sender_DE", "Sender_NONDE")</f>
        <v>Sender_NONDE</v>
      </c>
    </row>
    <row r="45251" spans="6:6">
      <c r="F45251" t="str">
        <f>IF([1]Radio!C45265="Deutschland", "Sender_DE", "Sender_NONDE")</f>
        <v>Sender_NONDE</v>
      </c>
    </row>
    <row r="45252" spans="6:6">
      <c r="F45252" t="str">
        <f>IF([1]Radio!C45266="Deutschland", "Sender_DE", "Sender_NONDE")</f>
        <v>Sender_NONDE</v>
      </c>
    </row>
    <row r="45253" spans="6:6">
      <c r="F45253" t="str">
        <f>IF([1]Radio!C45267="Deutschland", "Sender_DE", "Sender_NONDE")</f>
        <v>Sender_NONDE</v>
      </c>
    </row>
    <row r="45254" spans="6:6">
      <c r="F45254" t="str">
        <f>IF([1]Radio!C45268="Deutschland", "Sender_DE", "Sender_NONDE")</f>
        <v>Sender_NONDE</v>
      </c>
    </row>
    <row r="45255" spans="6:6">
      <c r="F45255" t="str">
        <f>IF([1]Radio!C45269="Deutschland", "Sender_DE", "Sender_NONDE")</f>
        <v>Sender_NONDE</v>
      </c>
    </row>
    <row r="45256" spans="6:6">
      <c r="F45256" t="str">
        <f>IF([1]Radio!C45270="Deutschland", "Sender_DE", "Sender_NONDE")</f>
        <v>Sender_NONDE</v>
      </c>
    </row>
    <row r="45257" spans="6:6">
      <c r="F45257" t="str">
        <f>IF([1]Radio!C45271="Deutschland", "Sender_DE", "Sender_NONDE")</f>
        <v>Sender_NONDE</v>
      </c>
    </row>
    <row r="45258" spans="6:6">
      <c r="F45258" t="str">
        <f>IF([1]Radio!C45272="Deutschland", "Sender_DE", "Sender_NONDE")</f>
        <v>Sender_NONDE</v>
      </c>
    </row>
    <row r="45259" spans="6:6">
      <c r="F45259" t="str">
        <f>IF([1]Radio!C45273="Deutschland", "Sender_DE", "Sender_NONDE")</f>
        <v>Sender_NONDE</v>
      </c>
    </row>
    <row r="45260" spans="6:6">
      <c r="F45260" t="str">
        <f>IF([1]Radio!C45274="Deutschland", "Sender_DE", "Sender_NONDE")</f>
        <v>Sender_NONDE</v>
      </c>
    </row>
    <row r="45261" spans="6:6">
      <c r="F45261" t="str">
        <f>IF([1]Radio!C45275="Deutschland", "Sender_DE", "Sender_NONDE")</f>
        <v>Sender_NONDE</v>
      </c>
    </row>
    <row r="45262" spans="6:6">
      <c r="F45262" t="str">
        <f>IF([1]Radio!C45276="Deutschland", "Sender_DE", "Sender_NONDE")</f>
        <v>Sender_NONDE</v>
      </c>
    </row>
    <row r="45263" spans="6:6">
      <c r="F45263" t="str">
        <f>IF([1]Radio!C45277="Deutschland", "Sender_DE", "Sender_NONDE")</f>
        <v>Sender_NONDE</v>
      </c>
    </row>
    <row r="45264" spans="6:6">
      <c r="F45264" t="str">
        <f>IF([1]Radio!C45278="Deutschland", "Sender_DE", "Sender_NONDE")</f>
        <v>Sender_NONDE</v>
      </c>
    </row>
    <row r="45265" spans="6:6">
      <c r="F45265" t="str">
        <f>IF([1]Radio!C45279="Deutschland", "Sender_DE", "Sender_NONDE")</f>
        <v>Sender_NONDE</v>
      </c>
    </row>
    <row r="45266" spans="6:6">
      <c r="F45266" t="str">
        <f>IF([1]Radio!C45280="Deutschland", "Sender_DE", "Sender_NONDE")</f>
        <v>Sender_NONDE</v>
      </c>
    </row>
    <row r="45267" spans="6:6">
      <c r="F45267" t="str">
        <f>IF([1]Radio!C45281="Deutschland", "Sender_DE", "Sender_NONDE")</f>
        <v>Sender_NONDE</v>
      </c>
    </row>
    <row r="45268" spans="6:6">
      <c r="F45268" t="str">
        <f>IF([1]Radio!C45282="Deutschland", "Sender_DE", "Sender_NONDE")</f>
        <v>Sender_NONDE</v>
      </c>
    </row>
    <row r="45269" spans="6:6">
      <c r="F45269" t="str">
        <f>IF([1]Radio!C45283="Deutschland", "Sender_DE", "Sender_NONDE")</f>
        <v>Sender_NONDE</v>
      </c>
    </row>
    <row r="45270" spans="6:6">
      <c r="F45270" t="str">
        <f>IF([1]Radio!C45284="Deutschland", "Sender_DE", "Sender_NONDE")</f>
        <v>Sender_NONDE</v>
      </c>
    </row>
    <row r="45271" spans="6:6">
      <c r="F45271" t="str">
        <f>IF([1]Radio!C45285="Deutschland", "Sender_DE", "Sender_NONDE")</f>
        <v>Sender_NONDE</v>
      </c>
    </row>
    <row r="45272" spans="6:6">
      <c r="F45272" t="str">
        <f>IF([1]Radio!C45286="Deutschland", "Sender_DE", "Sender_NONDE")</f>
        <v>Sender_NONDE</v>
      </c>
    </row>
    <row r="45273" spans="6:6">
      <c r="F45273" t="str">
        <f>IF([1]Radio!C45287="Deutschland", "Sender_DE", "Sender_NONDE")</f>
        <v>Sender_NONDE</v>
      </c>
    </row>
    <row r="45274" spans="6:6">
      <c r="F45274" t="str">
        <f>IF([1]Radio!C45288="Deutschland", "Sender_DE", "Sender_NONDE")</f>
        <v>Sender_NONDE</v>
      </c>
    </row>
    <row r="45275" spans="6:6">
      <c r="F45275" t="str">
        <f>IF([1]Radio!C45289="Deutschland", "Sender_DE", "Sender_NONDE")</f>
        <v>Sender_NONDE</v>
      </c>
    </row>
    <row r="45276" spans="6:6">
      <c r="F45276" t="str">
        <f>IF([1]Radio!C45290="Deutschland", "Sender_DE", "Sender_NONDE")</f>
        <v>Sender_NONDE</v>
      </c>
    </row>
    <row r="45277" spans="6:6">
      <c r="F45277" t="str">
        <f>IF([1]Radio!C45291="Deutschland", "Sender_DE", "Sender_NONDE")</f>
        <v>Sender_NONDE</v>
      </c>
    </row>
    <row r="45278" spans="6:6">
      <c r="F45278" t="str">
        <f>IF([1]Radio!C45292="Deutschland", "Sender_DE", "Sender_NONDE")</f>
        <v>Sender_NONDE</v>
      </c>
    </row>
    <row r="45279" spans="6:6">
      <c r="F45279" t="str">
        <f>IF([1]Radio!C45293="Deutschland", "Sender_DE", "Sender_NONDE")</f>
        <v>Sender_NONDE</v>
      </c>
    </row>
    <row r="45280" spans="6:6">
      <c r="F45280" t="str">
        <f>IF([1]Radio!C45294="Deutschland", "Sender_DE", "Sender_NONDE")</f>
        <v>Sender_NONDE</v>
      </c>
    </row>
    <row r="45281" spans="6:6">
      <c r="F45281" t="str">
        <f>IF([1]Radio!C45295="Deutschland", "Sender_DE", "Sender_NONDE")</f>
        <v>Sender_NONDE</v>
      </c>
    </row>
    <row r="45282" spans="6:6">
      <c r="F45282" t="str">
        <f>IF([1]Radio!C45296="Deutschland", "Sender_DE", "Sender_NONDE")</f>
        <v>Sender_NONDE</v>
      </c>
    </row>
    <row r="45283" spans="6:6">
      <c r="F45283" t="str">
        <f>IF([1]Radio!C45297="Deutschland", "Sender_DE", "Sender_NONDE")</f>
        <v>Sender_NONDE</v>
      </c>
    </row>
    <row r="45284" spans="6:6">
      <c r="F45284" t="str">
        <f>IF([1]Radio!C45298="Deutschland", "Sender_DE", "Sender_NONDE")</f>
        <v>Sender_NONDE</v>
      </c>
    </row>
    <row r="45285" spans="6:6">
      <c r="F45285" t="str">
        <f>IF([1]Radio!C45299="Deutschland", "Sender_DE", "Sender_NONDE")</f>
        <v>Sender_NONDE</v>
      </c>
    </row>
    <row r="45286" spans="6:6">
      <c r="F45286" t="str">
        <f>IF([1]Radio!C45300="Deutschland", "Sender_DE", "Sender_NONDE")</f>
        <v>Sender_NONDE</v>
      </c>
    </row>
    <row r="45287" spans="6:6">
      <c r="F45287" t="str">
        <f>IF([1]Radio!C45301="Deutschland", "Sender_DE", "Sender_NONDE")</f>
        <v>Sender_NONDE</v>
      </c>
    </row>
    <row r="45288" spans="6:6">
      <c r="F45288" t="str">
        <f>IF([1]Radio!C45302="Deutschland", "Sender_DE", "Sender_NONDE")</f>
        <v>Sender_NONDE</v>
      </c>
    </row>
    <row r="45289" spans="6:6">
      <c r="F45289" t="str">
        <f>IF([1]Radio!C45303="Deutschland", "Sender_DE", "Sender_NONDE")</f>
        <v>Sender_NONDE</v>
      </c>
    </row>
    <row r="45290" spans="6:6">
      <c r="F45290" t="str">
        <f>IF([1]Radio!C45304="Deutschland", "Sender_DE", "Sender_NONDE")</f>
        <v>Sender_NONDE</v>
      </c>
    </row>
    <row r="45291" spans="6:6">
      <c r="F45291" t="str">
        <f>IF([1]Radio!C45305="Deutschland", "Sender_DE", "Sender_NONDE")</f>
        <v>Sender_NONDE</v>
      </c>
    </row>
    <row r="45292" spans="6:6">
      <c r="F45292" t="str">
        <f>IF([1]Radio!C45306="Deutschland", "Sender_DE", "Sender_NONDE")</f>
        <v>Sender_NONDE</v>
      </c>
    </row>
    <row r="45293" spans="6:6">
      <c r="F45293" t="str">
        <f>IF([1]Radio!C45307="Deutschland", "Sender_DE", "Sender_NONDE")</f>
        <v>Sender_NONDE</v>
      </c>
    </row>
    <row r="45294" spans="6:6">
      <c r="F45294" t="str">
        <f>IF([1]Radio!C45308="Deutschland", "Sender_DE", "Sender_NONDE")</f>
        <v>Sender_NONDE</v>
      </c>
    </row>
    <row r="45295" spans="6:6">
      <c r="F45295" t="str">
        <f>IF([1]Radio!C45309="Deutschland", "Sender_DE", "Sender_NONDE")</f>
        <v>Sender_NONDE</v>
      </c>
    </row>
    <row r="45296" spans="6:6">
      <c r="F45296" t="str">
        <f>IF([1]Radio!C45310="Deutschland", "Sender_DE", "Sender_NONDE")</f>
        <v>Sender_NONDE</v>
      </c>
    </row>
    <row r="45297" spans="6:6">
      <c r="F45297" t="str">
        <f>IF([1]Radio!C45311="Deutschland", "Sender_DE", "Sender_NONDE")</f>
        <v>Sender_NONDE</v>
      </c>
    </row>
    <row r="45298" spans="6:6">
      <c r="F45298" t="str">
        <f>IF([1]Radio!C45312="Deutschland", "Sender_DE", "Sender_NONDE")</f>
        <v>Sender_NONDE</v>
      </c>
    </row>
    <row r="45299" spans="6:6">
      <c r="F45299" t="str">
        <f>IF([1]Radio!C45313="Deutschland", "Sender_DE", "Sender_NONDE")</f>
        <v>Sender_NONDE</v>
      </c>
    </row>
    <row r="45300" spans="6:6">
      <c r="F45300" t="str">
        <f>IF([1]Radio!C45314="Deutschland", "Sender_DE", "Sender_NONDE")</f>
        <v>Sender_NONDE</v>
      </c>
    </row>
    <row r="45301" spans="6:6">
      <c r="F45301" t="str">
        <f>IF([1]Radio!C45315="Deutschland", "Sender_DE", "Sender_NONDE")</f>
        <v>Sender_NONDE</v>
      </c>
    </row>
    <row r="45302" spans="6:6">
      <c r="F45302" t="str">
        <f>IF([1]Radio!C45316="Deutschland", "Sender_DE", "Sender_NONDE")</f>
        <v>Sender_NONDE</v>
      </c>
    </row>
    <row r="45303" spans="6:6">
      <c r="F45303" t="str">
        <f>IF([1]Radio!C45317="Deutschland", "Sender_DE", "Sender_NONDE")</f>
        <v>Sender_NONDE</v>
      </c>
    </row>
    <row r="45304" spans="6:6">
      <c r="F45304" t="str">
        <f>IF([1]Radio!C45318="Deutschland", "Sender_DE", "Sender_NONDE")</f>
        <v>Sender_NONDE</v>
      </c>
    </row>
    <row r="45305" spans="6:6">
      <c r="F45305" t="str">
        <f>IF([1]Radio!C45319="Deutschland", "Sender_DE", "Sender_NONDE")</f>
        <v>Sender_NONDE</v>
      </c>
    </row>
    <row r="45306" spans="6:6">
      <c r="F45306" t="str">
        <f>IF([1]Radio!C45320="Deutschland", "Sender_DE", "Sender_NONDE")</f>
        <v>Sender_NONDE</v>
      </c>
    </row>
    <row r="45307" spans="6:6">
      <c r="F45307" t="str">
        <f>IF([1]Radio!C45321="Deutschland", "Sender_DE", "Sender_NONDE")</f>
        <v>Sender_NONDE</v>
      </c>
    </row>
    <row r="45308" spans="6:6">
      <c r="F45308" t="str">
        <f>IF([1]Radio!C45322="Deutschland", "Sender_DE", "Sender_NONDE")</f>
        <v>Sender_NONDE</v>
      </c>
    </row>
    <row r="45309" spans="6:6">
      <c r="F45309" t="str">
        <f>IF([1]Radio!C45323="Deutschland", "Sender_DE", "Sender_NONDE")</f>
        <v>Sender_NONDE</v>
      </c>
    </row>
    <row r="45310" spans="6:6">
      <c r="F45310" t="str">
        <f>IF([1]Radio!C45324="Deutschland", "Sender_DE", "Sender_NONDE")</f>
        <v>Sender_NONDE</v>
      </c>
    </row>
    <row r="45311" spans="6:6">
      <c r="F45311" t="str">
        <f>IF([1]Radio!C45325="Deutschland", "Sender_DE", "Sender_NONDE")</f>
        <v>Sender_NONDE</v>
      </c>
    </row>
    <row r="45312" spans="6:6">
      <c r="F45312" t="str">
        <f>IF([1]Radio!C45326="Deutschland", "Sender_DE", "Sender_NONDE")</f>
        <v>Sender_NONDE</v>
      </c>
    </row>
    <row r="45313" spans="6:6">
      <c r="F45313" t="str">
        <f>IF([1]Radio!C45327="Deutschland", "Sender_DE", "Sender_NONDE")</f>
        <v>Sender_NONDE</v>
      </c>
    </row>
    <row r="45314" spans="6:6">
      <c r="F45314" t="str">
        <f>IF([1]Radio!C45328="Deutschland", "Sender_DE", "Sender_NONDE")</f>
        <v>Sender_NONDE</v>
      </c>
    </row>
    <row r="45315" spans="6:6">
      <c r="F45315" t="str">
        <f>IF([1]Radio!C45329="Deutschland", "Sender_DE", "Sender_NONDE")</f>
        <v>Sender_NONDE</v>
      </c>
    </row>
    <row r="45316" spans="6:6">
      <c r="F45316" t="str">
        <f>IF([1]Radio!C45330="Deutschland", "Sender_DE", "Sender_NONDE")</f>
        <v>Sender_NONDE</v>
      </c>
    </row>
    <row r="45317" spans="6:6">
      <c r="F45317" t="str">
        <f>IF([1]Radio!C45331="Deutschland", "Sender_DE", "Sender_NONDE")</f>
        <v>Sender_NONDE</v>
      </c>
    </row>
    <row r="45318" spans="6:6">
      <c r="F45318" t="str">
        <f>IF([1]Radio!C45332="Deutschland", "Sender_DE", "Sender_NONDE")</f>
        <v>Sender_NONDE</v>
      </c>
    </row>
    <row r="45319" spans="6:6">
      <c r="F45319" t="str">
        <f>IF([1]Radio!C45333="Deutschland", "Sender_DE", "Sender_NONDE")</f>
        <v>Sender_NONDE</v>
      </c>
    </row>
    <row r="45320" spans="6:6">
      <c r="F45320" t="str">
        <f>IF([1]Radio!C45334="Deutschland", "Sender_DE", "Sender_NONDE")</f>
        <v>Sender_NONDE</v>
      </c>
    </row>
    <row r="45321" spans="6:6">
      <c r="F45321" t="str">
        <f>IF([1]Radio!C45335="Deutschland", "Sender_DE", "Sender_NONDE")</f>
        <v>Sender_NONDE</v>
      </c>
    </row>
    <row r="45322" spans="6:6">
      <c r="F45322" t="str">
        <f>IF([1]Radio!C45336="Deutschland", "Sender_DE", "Sender_NONDE")</f>
        <v>Sender_NONDE</v>
      </c>
    </row>
    <row r="45323" spans="6:6">
      <c r="F45323" t="str">
        <f>IF([1]Radio!C45337="Deutschland", "Sender_DE", "Sender_NONDE")</f>
        <v>Sender_NONDE</v>
      </c>
    </row>
    <row r="45324" spans="6:6">
      <c r="F45324" t="str">
        <f>IF([1]Radio!C45338="Deutschland", "Sender_DE", "Sender_NONDE")</f>
        <v>Sender_NONDE</v>
      </c>
    </row>
    <row r="45325" spans="6:6">
      <c r="F45325" t="str">
        <f>IF([1]Radio!C45339="Deutschland", "Sender_DE", "Sender_NONDE")</f>
        <v>Sender_NONDE</v>
      </c>
    </row>
    <row r="45326" spans="6:6">
      <c r="F45326" t="str">
        <f>IF([1]Radio!C45340="Deutschland", "Sender_DE", "Sender_NONDE")</f>
        <v>Sender_NONDE</v>
      </c>
    </row>
    <row r="45327" spans="6:6">
      <c r="F45327" t="str">
        <f>IF([1]Radio!C45341="Deutschland", "Sender_DE", "Sender_NONDE")</f>
        <v>Sender_NONDE</v>
      </c>
    </row>
    <row r="45328" spans="6:6">
      <c r="F45328" t="str">
        <f>IF([1]Radio!C45342="Deutschland", "Sender_DE", "Sender_NONDE")</f>
        <v>Sender_NONDE</v>
      </c>
    </row>
    <row r="45329" spans="6:6">
      <c r="F45329" t="str">
        <f>IF([1]Radio!C45343="Deutschland", "Sender_DE", "Sender_NONDE")</f>
        <v>Sender_NONDE</v>
      </c>
    </row>
    <row r="45330" spans="6:6">
      <c r="F45330" t="str">
        <f>IF([1]Radio!C45344="Deutschland", "Sender_DE", "Sender_NONDE")</f>
        <v>Sender_NONDE</v>
      </c>
    </row>
    <row r="45331" spans="6:6">
      <c r="F45331" t="str">
        <f>IF([1]Radio!C45345="Deutschland", "Sender_DE", "Sender_NONDE")</f>
        <v>Sender_NONDE</v>
      </c>
    </row>
    <row r="45332" spans="6:6">
      <c r="F45332" t="str">
        <f>IF([1]Radio!C45346="Deutschland", "Sender_DE", "Sender_NONDE")</f>
        <v>Sender_NONDE</v>
      </c>
    </row>
    <row r="45333" spans="6:6">
      <c r="F45333" t="str">
        <f>IF([1]Radio!C45347="Deutschland", "Sender_DE", "Sender_NONDE")</f>
        <v>Sender_NONDE</v>
      </c>
    </row>
    <row r="45334" spans="6:6">
      <c r="F45334" t="str">
        <f>IF([1]Radio!C45348="Deutschland", "Sender_DE", "Sender_NONDE")</f>
        <v>Sender_NONDE</v>
      </c>
    </row>
    <row r="45335" spans="6:6">
      <c r="F45335" t="str">
        <f>IF([1]Radio!C45349="Deutschland", "Sender_DE", "Sender_NONDE")</f>
        <v>Sender_NONDE</v>
      </c>
    </row>
    <row r="45336" spans="6:6">
      <c r="F45336" t="str">
        <f>IF([1]Radio!C45350="Deutschland", "Sender_DE", "Sender_NONDE")</f>
        <v>Sender_NONDE</v>
      </c>
    </row>
    <row r="45337" spans="6:6">
      <c r="F45337" t="str">
        <f>IF([1]Radio!C45351="Deutschland", "Sender_DE", "Sender_NONDE")</f>
        <v>Sender_NONDE</v>
      </c>
    </row>
    <row r="45338" spans="6:6">
      <c r="F45338" t="str">
        <f>IF([1]Radio!C45352="Deutschland", "Sender_DE", "Sender_NONDE")</f>
        <v>Sender_NONDE</v>
      </c>
    </row>
    <row r="45339" spans="6:6">
      <c r="F45339" t="str">
        <f>IF([1]Radio!C45353="Deutschland", "Sender_DE", "Sender_NONDE")</f>
        <v>Sender_NONDE</v>
      </c>
    </row>
    <row r="45340" spans="6:6">
      <c r="F45340" t="str">
        <f>IF([1]Radio!C45354="Deutschland", "Sender_DE", "Sender_NONDE")</f>
        <v>Sender_NONDE</v>
      </c>
    </row>
    <row r="45341" spans="6:6">
      <c r="F45341" t="str">
        <f>IF([1]Radio!C45355="Deutschland", "Sender_DE", "Sender_NONDE")</f>
        <v>Sender_NONDE</v>
      </c>
    </row>
    <row r="45342" spans="6:6">
      <c r="F45342" t="str">
        <f>IF([1]Radio!C45356="Deutschland", "Sender_DE", "Sender_NONDE")</f>
        <v>Sender_NONDE</v>
      </c>
    </row>
    <row r="45343" spans="6:6">
      <c r="F45343" t="str">
        <f>IF([1]Radio!C45357="Deutschland", "Sender_DE", "Sender_NONDE")</f>
        <v>Sender_NONDE</v>
      </c>
    </row>
    <row r="45344" spans="6:6">
      <c r="F45344" t="str">
        <f>IF([1]Radio!C45358="Deutschland", "Sender_DE", "Sender_NONDE")</f>
        <v>Sender_NONDE</v>
      </c>
    </row>
    <row r="45345" spans="6:6">
      <c r="F45345" t="str">
        <f>IF([1]Radio!C45359="Deutschland", "Sender_DE", "Sender_NONDE")</f>
        <v>Sender_NONDE</v>
      </c>
    </row>
    <row r="45346" spans="6:6">
      <c r="F45346" t="str">
        <f>IF([1]Radio!C45360="Deutschland", "Sender_DE", "Sender_NONDE")</f>
        <v>Sender_NONDE</v>
      </c>
    </row>
    <row r="45347" spans="6:6">
      <c r="F45347" t="str">
        <f>IF([1]Radio!C45361="Deutschland", "Sender_DE", "Sender_NONDE")</f>
        <v>Sender_NONDE</v>
      </c>
    </row>
    <row r="45348" spans="6:6">
      <c r="F45348" t="str">
        <f>IF([1]Radio!C45362="Deutschland", "Sender_DE", "Sender_NONDE")</f>
        <v>Sender_NONDE</v>
      </c>
    </row>
    <row r="45349" spans="6:6">
      <c r="F45349" t="str">
        <f>IF([1]Radio!C45363="Deutschland", "Sender_DE", "Sender_NONDE")</f>
        <v>Sender_NONDE</v>
      </c>
    </row>
    <row r="45350" spans="6:6">
      <c r="F45350" t="str">
        <f>IF([1]Radio!C45364="Deutschland", "Sender_DE", "Sender_NONDE")</f>
        <v>Sender_NONDE</v>
      </c>
    </row>
    <row r="45351" spans="6:6">
      <c r="F45351" t="str">
        <f>IF([1]Radio!C45365="Deutschland", "Sender_DE", "Sender_NONDE")</f>
        <v>Sender_NONDE</v>
      </c>
    </row>
    <row r="45352" spans="6:6">
      <c r="F45352" t="str">
        <f>IF([1]Radio!C45366="Deutschland", "Sender_DE", "Sender_NONDE")</f>
        <v>Sender_NONDE</v>
      </c>
    </row>
    <row r="45353" spans="6:6">
      <c r="F45353" t="str">
        <f>IF([1]Radio!C45367="Deutschland", "Sender_DE", "Sender_NONDE")</f>
        <v>Sender_NONDE</v>
      </c>
    </row>
    <row r="45354" spans="6:6">
      <c r="F45354" t="str">
        <f>IF([1]Radio!C45368="Deutschland", "Sender_DE", "Sender_NONDE")</f>
        <v>Sender_NONDE</v>
      </c>
    </row>
    <row r="45355" spans="6:6">
      <c r="F45355" t="str">
        <f>IF([1]Radio!C45369="Deutschland", "Sender_DE", "Sender_NONDE")</f>
        <v>Sender_NONDE</v>
      </c>
    </row>
    <row r="45356" spans="6:6">
      <c r="F45356" t="str">
        <f>IF([1]Radio!C45370="Deutschland", "Sender_DE", "Sender_NONDE")</f>
        <v>Sender_NONDE</v>
      </c>
    </row>
    <row r="45357" spans="6:6">
      <c r="F45357" t="str">
        <f>IF([1]Radio!C45371="Deutschland", "Sender_DE", "Sender_NONDE")</f>
        <v>Sender_NONDE</v>
      </c>
    </row>
    <row r="45358" spans="6:6">
      <c r="F45358" t="str">
        <f>IF([1]Radio!C45372="Deutschland", "Sender_DE", "Sender_NONDE")</f>
        <v>Sender_NONDE</v>
      </c>
    </row>
    <row r="45359" spans="6:6">
      <c r="F45359" t="str">
        <f>IF([1]Radio!C45373="Deutschland", "Sender_DE", "Sender_NONDE")</f>
        <v>Sender_NONDE</v>
      </c>
    </row>
    <row r="45360" spans="6:6">
      <c r="F45360" t="str">
        <f>IF([1]Radio!C45374="Deutschland", "Sender_DE", "Sender_NONDE")</f>
        <v>Sender_NONDE</v>
      </c>
    </row>
    <row r="45361" spans="6:6">
      <c r="F45361" t="str">
        <f>IF([1]Radio!C45375="Deutschland", "Sender_DE", "Sender_NONDE")</f>
        <v>Sender_NONDE</v>
      </c>
    </row>
    <row r="45362" spans="6:6">
      <c r="F45362" t="str">
        <f>IF([1]Radio!C45376="Deutschland", "Sender_DE", "Sender_NONDE")</f>
        <v>Sender_NONDE</v>
      </c>
    </row>
    <row r="45363" spans="6:6">
      <c r="F45363" t="str">
        <f>IF([1]Radio!C45377="Deutschland", "Sender_DE", "Sender_NONDE")</f>
        <v>Sender_NONDE</v>
      </c>
    </row>
    <row r="45364" spans="6:6">
      <c r="F45364" t="str">
        <f>IF([1]Radio!C45378="Deutschland", "Sender_DE", "Sender_NONDE")</f>
        <v>Sender_NONDE</v>
      </c>
    </row>
    <row r="45365" spans="6:6">
      <c r="F45365" t="str">
        <f>IF([1]Radio!C45379="Deutschland", "Sender_DE", "Sender_NONDE")</f>
        <v>Sender_NONDE</v>
      </c>
    </row>
    <row r="45366" spans="6:6">
      <c r="F45366" t="str">
        <f>IF([1]Radio!C45380="Deutschland", "Sender_DE", "Sender_NONDE")</f>
        <v>Sender_NONDE</v>
      </c>
    </row>
    <row r="45367" spans="6:6">
      <c r="F45367" t="str">
        <f>IF([1]Radio!C45381="Deutschland", "Sender_DE", "Sender_NONDE")</f>
        <v>Sender_NONDE</v>
      </c>
    </row>
    <row r="45368" spans="6:6">
      <c r="F45368" t="str">
        <f>IF([1]Radio!C45382="Deutschland", "Sender_DE", "Sender_NONDE")</f>
        <v>Sender_NONDE</v>
      </c>
    </row>
    <row r="45369" spans="6:6">
      <c r="F45369" t="str">
        <f>IF([1]Radio!C45383="Deutschland", "Sender_DE", "Sender_NONDE")</f>
        <v>Sender_NONDE</v>
      </c>
    </row>
    <row r="45370" spans="6:6">
      <c r="F45370" t="str">
        <f>IF([1]Radio!C45384="Deutschland", "Sender_DE", "Sender_NONDE")</f>
        <v>Sender_NONDE</v>
      </c>
    </row>
    <row r="45371" spans="6:6">
      <c r="F45371" t="str">
        <f>IF([1]Radio!C45385="Deutschland", "Sender_DE", "Sender_NONDE")</f>
        <v>Sender_NONDE</v>
      </c>
    </row>
    <row r="45372" spans="6:6">
      <c r="F45372" t="str">
        <f>IF([1]Radio!C45386="Deutschland", "Sender_DE", "Sender_NONDE")</f>
        <v>Sender_NONDE</v>
      </c>
    </row>
    <row r="45373" spans="6:6">
      <c r="F45373" t="str">
        <f>IF([1]Radio!C45387="Deutschland", "Sender_DE", "Sender_NONDE")</f>
        <v>Sender_NONDE</v>
      </c>
    </row>
    <row r="45374" spans="6:6">
      <c r="F45374" t="str">
        <f>IF([1]Radio!C45388="Deutschland", "Sender_DE", "Sender_NONDE")</f>
        <v>Sender_NONDE</v>
      </c>
    </row>
    <row r="45375" spans="6:6">
      <c r="F45375" t="str">
        <f>IF([1]Radio!C45389="Deutschland", "Sender_DE", "Sender_NONDE")</f>
        <v>Sender_NONDE</v>
      </c>
    </row>
    <row r="45376" spans="6:6">
      <c r="F45376" t="str">
        <f>IF([1]Radio!C45390="Deutschland", "Sender_DE", "Sender_NONDE")</f>
        <v>Sender_NONDE</v>
      </c>
    </row>
    <row r="45377" spans="6:6">
      <c r="F45377" t="str">
        <f>IF([1]Radio!C45391="Deutschland", "Sender_DE", "Sender_NONDE")</f>
        <v>Sender_NONDE</v>
      </c>
    </row>
    <row r="45378" spans="6:6">
      <c r="F45378" t="str">
        <f>IF([1]Radio!C45392="Deutschland", "Sender_DE", "Sender_NONDE")</f>
        <v>Sender_NONDE</v>
      </c>
    </row>
    <row r="45379" spans="6:6">
      <c r="F45379" t="str">
        <f>IF([1]Radio!C45393="Deutschland", "Sender_DE", "Sender_NONDE")</f>
        <v>Sender_NONDE</v>
      </c>
    </row>
    <row r="45380" spans="6:6">
      <c r="F45380" t="str">
        <f>IF([1]Radio!C45394="Deutschland", "Sender_DE", "Sender_NONDE")</f>
        <v>Sender_NONDE</v>
      </c>
    </row>
    <row r="45381" spans="6:6">
      <c r="F45381" t="str">
        <f>IF([1]Radio!C45395="Deutschland", "Sender_DE", "Sender_NONDE")</f>
        <v>Sender_NONDE</v>
      </c>
    </row>
    <row r="45382" spans="6:6">
      <c r="F45382" t="str">
        <f>IF([1]Radio!C45396="Deutschland", "Sender_DE", "Sender_NONDE")</f>
        <v>Sender_NONDE</v>
      </c>
    </row>
    <row r="45383" spans="6:6">
      <c r="F45383" t="str">
        <f>IF([1]Radio!C45397="Deutschland", "Sender_DE", "Sender_NONDE")</f>
        <v>Sender_NONDE</v>
      </c>
    </row>
    <row r="45384" spans="6:6">
      <c r="F45384" t="str">
        <f>IF([1]Radio!C45398="Deutschland", "Sender_DE", "Sender_NONDE")</f>
        <v>Sender_NONDE</v>
      </c>
    </row>
    <row r="45385" spans="6:6">
      <c r="F45385" t="str">
        <f>IF([1]Radio!C45399="Deutschland", "Sender_DE", "Sender_NONDE")</f>
        <v>Sender_NONDE</v>
      </c>
    </row>
    <row r="45386" spans="6:6">
      <c r="F45386" t="str">
        <f>IF([1]Radio!C45400="Deutschland", "Sender_DE", "Sender_NONDE")</f>
        <v>Sender_NONDE</v>
      </c>
    </row>
    <row r="45387" spans="6:6">
      <c r="F45387" t="str">
        <f>IF([1]Radio!C45401="Deutschland", "Sender_DE", "Sender_NONDE")</f>
        <v>Sender_NONDE</v>
      </c>
    </row>
    <row r="45388" spans="6:6">
      <c r="F45388" t="str">
        <f>IF([1]Radio!C45402="Deutschland", "Sender_DE", "Sender_NONDE")</f>
        <v>Sender_NONDE</v>
      </c>
    </row>
    <row r="45389" spans="6:6">
      <c r="F45389" t="str">
        <f>IF([1]Radio!C45403="Deutschland", "Sender_DE", "Sender_NONDE")</f>
        <v>Sender_NONDE</v>
      </c>
    </row>
    <row r="45390" spans="6:6">
      <c r="F45390" t="str">
        <f>IF([1]Radio!C45404="Deutschland", "Sender_DE", "Sender_NONDE")</f>
        <v>Sender_NONDE</v>
      </c>
    </row>
    <row r="45391" spans="6:6">
      <c r="F45391" t="str">
        <f>IF([1]Radio!C45405="Deutschland", "Sender_DE", "Sender_NONDE")</f>
        <v>Sender_NONDE</v>
      </c>
    </row>
    <row r="45392" spans="6:6">
      <c r="F45392" t="str">
        <f>IF([1]Radio!C45406="Deutschland", "Sender_DE", "Sender_NONDE")</f>
        <v>Sender_NONDE</v>
      </c>
    </row>
    <row r="45393" spans="6:6">
      <c r="F45393" t="str">
        <f>IF([1]Radio!C45407="Deutschland", "Sender_DE", "Sender_NONDE")</f>
        <v>Sender_NONDE</v>
      </c>
    </row>
    <row r="45394" spans="6:6">
      <c r="F45394" t="str">
        <f>IF([1]Radio!C45408="Deutschland", "Sender_DE", "Sender_NONDE")</f>
        <v>Sender_NONDE</v>
      </c>
    </row>
    <row r="45395" spans="6:6">
      <c r="F45395" t="str">
        <f>IF([1]Radio!C45409="Deutschland", "Sender_DE", "Sender_NONDE")</f>
        <v>Sender_NONDE</v>
      </c>
    </row>
    <row r="45396" spans="6:6">
      <c r="F45396" t="str">
        <f>IF([1]Radio!C45410="Deutschland", "Sender_DE", "Sender_NONDE")</f>
        <v>Sender_NONDE</v>
      </c>
    </row>
    <row r="45397" spans="6:6">
      <c r="F45397" t="str">
        <f>IF([1]Radio!C45411="Deutschland", "Sender_DE", "Sender_NONDE")</f>
        <v>Sender_NONDE</v>
      </c>
    </row>
    <row r="45398" spans="6:6">
      <c r="F45398" t="str">
        <f>IF([1]Radio!C45412="Deutschland", "Sender_DE", "Sender_NONDE")</f>
        <v>Sender_NONDE</v>
      </c>
    </row>
    <row r="45399" spans="6:6">
      <c r="F45399" t="str">
        <f>IF([1]Radio!C45413="Deutschland", "Sender_DE", "Sender_NONDE")</f>
        <v>Sender_NONDE</v>
      </c>
    </row>
    <row r="45400" spans="6:6">
      <c r="F45400" t="str">
        <f>IF([1]Radio!C45414="Deutschland", "Sender_DE", "Sender_NONDE")</f>
        <v>Sender_NONDE</v>
      </c>
    </row>
    <row r="45401" spans="6:6">
      <c r="F45401" t="str">
        <f>IF([1]Radio!C45415="Deutschland", "Sender_DE", "Sender_NONDE")</f>
        <v>Sender_NONDE</v>
      </c>
    </row>
    <row r="45402" spans="6:6">
      <c r="F45402" t="str">
        <f>IF([1]Radio!C45416="Deutschland", "Sender_DE", "Sender_NONDE")</f>
        <v>Sender_NONDE</v>
      </c>
    </row>
    <row r="45403" spans="6:6">
      <c r="F45403" t="str">
        <f>IF([1]Radio!C45417="Deutschland", "Sender_DE", "Sender_NONDE")</f>
        <v>Sender_NONDE</v>
      </c>
    </row>
    <row r="45404" spans="6:6">
      <c r="F45404" t="str">
        <f>IF([1]Radio!C45418="Deutschland", "Sender_DE", "Sender_NONDE")</f>
        <v>Sender_NONDE</v>
      </c>
    </row>
    <row r="45405" spans="6:6">
      <c r="F45405" t="str">
        <f>IF([1]Radio!C45419="Deutschland", "Sender_DE", "Sender_NONDE")</f>
        <v>Sender_NONDE</v>
      </c>
    </row>
    <row r="45406" spans="6:6">
      <c r="F45406" t="str">
        <f>IF([1]Radio!C45420="Deutschland", "Sender_DE", "Sender_NONDE")</f>
        <v>Sender_NONDE</v>
      </c>
    </row>
    <row r="45407" spans="6:6">
      <c r="F45407" t="str">
        <f>IF([1]Radio!C45421="Deutschland", "Sender_DE", "Sender_NONDE")</f>
        <v>Sender_NONDE</v>
      </c>
    </row>
    <row r="45408" spans="6:6">
      <c r="F45408" t="str">
        <f>IF([1]Radio!C45422="Deutschland", "Sender_DE", "Sender_NONDE")</f>
        <v>Sender_NONDE</v>
      </c>
    </row>
    <row r="45409" spans="6:6">
      <c r="F45409" t="str">
        <f>IF([1]Radio!C45423="Deutschland", "Sender_DE", "Sender_NONDE")</f>
        <v>Sender_NONDE</v>
      </c>
    </row>
    <row r="45410" spans="6:6">
      <c r="F45410" t="str">
        <f>IF([1]Radio!C45424="Deutschland", "Sender_DE", "Sender_NONDE")</f>
        <v>Sender_NONDE</v>
      </c>
    </row>
    <row r="45411" spans="6:6">
      <c r="F45411" t="str">
        <f>IF([1]Radio!C45425="Deutschland", "Sender_DE", "Sender_NONDE")</f>
        <v>Sender_NONDE</v>
      </c>
    </row>
    <row r="45412" spans="6:6">
      <c r="F45412" t="str">
        <f>IF([1]Radio!C45426="Deutschland", "Sender_DE", "Sender_NONDE")</f>
        <v>Sender_NONDE</v>
      </c>
    </row>
    <row r="45413" spans="6:6">
      <c r="F45413" t="str">
        <f>IF([1]Radio!C45427="Deutschland", "Sender_DE", "Sender_NONDE")</f>
        <v>Sender_NONDE</v>
      </c>
    </row>
    <row r="45414" spans="6:6">
      <c r="F45414" t="str">
        <f>IF([1]Radio!C45428="Deutschland", "Sender_DE", "Sender_NONDE")</f>
        <v>Sender_NONDE</v>
      </c>
    </row>
    <row r="45415" spans="6:6">
      <c r="F45415" t="str">
        <f>IF([1]Radio!C45429="Deutschland", "Sender_DE", "Sender_NONDE")</f>
        <v>Sender_NONDE</v>
      </c>
    </row>
    <row r="45416" spans="6:6">
      <c r="F45416" t="str">
        <f>IF([1]Radio!C45430="Deutschland", "Sender_DE", "Sender_NONDE")</f>
        <v>Sender_NONDE</v>
      </c>
    </row>
    <row r="45417" spans="6:6">
      <c r="F45417" t="str">
        <f>IF([1]Radio!C45431="Deutschland", "Sender_DE", "Sender_NONDE")</f>
        <v>Sender_NONDE</v>
      </c>
    </row>
    <row r="45418" spans="6:6">
      <c r="F45418" t="str">
        <f>IF([1]Radio!C45432="Deutschland", "Sender_DE", "Sender_NONDE")</f>
        <v>Sender_NONDE</v>
      </c>
    </row>
    <row r="45419" spans="6:6">
      <c r="F45419" t="str">
        <f>IF([1]Radio!C45433="Deutschland", "Sender_DE", "Sender_NONDE")</f>
        <v>Sender_NONDE</v>
      </c>
    </row>
    <row r="45420" spans="6:6">
      <c r="F45420" t="str">
        <f>IF([1]Radio!C45434="Deutschland", "Sender_DE", "Sender_NONDE")</f>
        <v>Sender_NONDE</v>
      </c>
    </row>
    <row r="45421" spans="6:6">
      <c r="F45421" t="str">
        <f>IF([1]Radio!C45435="Deutschland", "Sender_DE", "Sender_NONDE")</f>
        <v>Sender_NONDE</v>
      </c>
    </row>
    <row r="45422" spans="6:6">
      <c r="F45422" t="str">
        <f>IF([1]Radio!C45436="Deutschland", "Sender_DE", "Sender_NONDE")</f>
        <v>Sender_NONDE</v>
      </c>
    </row>
    <row r="45423" spans="6:6">
      <c r="F45423" t="str">
        <f>IF([1]Radio!C45437="Deutschland", "Sender_DE", "Sender_NONDE")</f>
        <v>Sender_NONDE</v>
      </c>
    </row>
    <row r="45424" spans="6:6">
      <c r="F45424" t="str">
        <f>IF([1]Radio!C45438="Deutschland", "Sender_DE", "Sender_NONDE")</f>
        <v>Sender_NONDE</v>
      </c>
    </row>
    <row r="45425" spans="6:6">
      <c r="F45425" t="str">
        <f>IF([1]Radio!C45439="Deutschland", "Sender_DE", "Sender_NONDE")</f>
        <v>Sender_NONDE</v>
      </c>
    </row>
    <row r="45426" spans="6:6">
      <c r="F45426" t="str">
        <f>IF([1]Radio!C45440="Deutschland", "Sender_DE", "Sender_NONDE")</f>
        <v>Sender_NONDE</v>
      </c>
    </row>
    <row r="45427" spans="6:6">
      <c r="F45427" t="str">
        <f>IF([1]Radio!C45441="Deutschland", "Sender_DE", "Sender_NONDE")</f>
        <v>Sender_NONDE</v>
      </c>
    </row>
    <row r="45428" spans="6:6">
      <c r="F45428" t="str">
        <f>IF([1]Radio!C45442="Deutschland", "Sender_DE", "Sender_NONDE")</f>
        <v>Sender_NONDE</v>
      </c>
    </row>
    <row r="45429" spans="6:6">
      <c r="F45429" t="str">
        <f>IF([1]Radio!C45443="Deutschland", "Sender_DE", "Sender_NONDE")</f>
        <v>Sender_NONDE</v>
      </c>
    </row>
    <row r="45430" spans="6:6">
      <c r="F45430" t="str">
        <f>IF([1]Radio!C45444="Deutschland", "Sender_DE", "Sender_NONDE")</f>
        <v>Sender_NONDE</v>
      </c>
    </row>
    <row r="45431" spans="6:6">
      <c r="F45431" t="str">
        <f>IF([1]Radio!C45445="Deutschland", "Sender_DE", "Sender_NONDE")</f>
        <v>Sender_NONDE</v>
      </c>
    </row>
    <row r="45432" spans="6:6">
      <c r="F45432" t="str">
        <f>IF([1]Radio!C45446="Deutschland", "Sender_DE", "Sender_NONDE")</f>
        <v>Sender_NONDE</v>
      </c>
    </row>
    <row r="45433" spans="6:6">
      <c r="F45433" t="str">
        <f>IF([1]Radio!C45447="Deutschland", "Sender_DE", "Sender_NONDE")</f>
        <v>Sender_NONDE</v>
      </c>
    </row>
    <row r="45434" spans="6:6">
      <c r="F45434" t="str">
        <f>IF([1]Radio!C45448="Deutschland", "Sender_DE", "Sender_NONDE")</f>
        <v>Sender_NONDE</v>
      </c>
    </row>
    <row r="45435" spans="6:6">
      <c r="F45435" t="str">
        <f>IF([1]Radio!C45449="Deutschland", "Sender_DE", "Sender_NONDE")</f>
        <v>Sender_NONDE</v>
      </c>
    </row>
    <row r="45436" spans="6:6">
      <c r="F45436" t="str">
        <f>IF([1]Radio!C45450="Deutschland", "Sender_DE", "Sender_NONDE")</f>
        <v>Sender_NONDE</v>
      </c>
    </row>
    <row r="45437" spans="6:6">
      <c r="F45437" t="str">
        <f>IF([1]Radio!C45451="Deutschland", "Sender_DE", "Sender_NONDE")</f>
        <v>Sender_NONDE</v>
      </c>
    </row>
    <row r="45438" spans="6:6">
      <c r="F45438" t="str">
        <f>IF([1]Radio!C45452="Deutschland", "Sender_DE", "Sender_NONDE")</f>
        <v>Sender_NONDE</v>
      </c>
    </row>
    <row r="45439" spans="6:6">
      <c r="F45439" t="str">
        <f>IF([1]Radio!C45453="Deutschland", "Sender_DE", "Sender_NONDE")</f>
        <v>Sender_NONDE</v>
      </c>
    </row>
    <row r="45440" spans="6:6">
      <c r="F45440" t="str">
        <f>IF([1]Radio!C45454="Deutschland", "Sender_DE", "Sender_NONDE")</f>
        <v>Sender_NONDE</v>
      </c>
    </row>
    <row r="45441" spans="6:6">
      <c r="F45441" t="str">
        <f>IF([1]Radio!C45455="Deutschland", "Sender_DE", "Sender_NONDE")</f>
        <v>Sender_NONDE</v>
      </c>
    </row>
    <row r="45442" spans="6:6">
      <c r="F45442" t="str">
        <f>IF([1]Radio!C45456="Deutschland", "Sender_DE", "Sender_NONDE")</f>
        <v>Sender_NONDE</v>
      </c>
    </row>
    <row r="45443" spans="6:6">
      <c r="F45443" t="str">
        <f>IF([1]Radio!C45457="Deutschland", "Sender_DE", "Sender_NONDE")</f>
        <v>Sender_NONDE</v>
      </c>
    </row>
    <row r="45444" spans="6:6">
      <c r="F45444" t="str">
        <f>IF([1]Radio!C45458="Deutschland", "Sender_DE", "Sender_NONDE")</f>
        <v>Sender_NONDE</v>
      </c>
    </row>
    <row r="45445" spans="6:6">
      <c r="F45445" t="str">
        <f>IF([1]Radio!C45459="Deutschland", "Sender_DE", "Sender_NONDE")</f>
        <v>Sender_NONDE</v>
      </c>
    </row>
    <row r="45446" spans="6:6">
      <c r="F45446" t="str">
        <f>IF([1]Radio!C45460="Deutschland", "Sender_DE", "Sender_NONDE")</f>
        <v>Sender_NONDE</v>
      </c>
    </row>
    <row r="45447" spans="6:6">
      <c r="F45447" t="str">
        <f>IF([1]Radio!C45461="Deutschland", "Sender_DE", "Sender_NONDE")</f>
        <v>Sender_NONDE</v>
      </c>
    </row>
    <row r="45448" spans="6:6">
      <c r="F45448" t="str">
        <f>IF([1]Radio!C45462="Deutschland", "Sender_DE", "Sender_NONDE")</f>
        <v>Sender_NONDE</v>
      </c>
    </row>
    <row r="45449" spans="6:6">
      <c r="F45449" t="str">
        <f>IF([1]Radio!C45463="Deutschland", "Sender_DE", "Sender_NONDE")</f>
        <v>Sender_NONDE</v>
      </c>
    </row>
    <row r="45450" spans="6:6">
      <c r="F45450" t="str">
        <f>IF([1]Radio!C45464="Deutschland", "Sender_DE", "Sender_NONDE")</f>
        <v>Sender_NONDE</v>
      </c>
    </row>
    <row r="45451" spans="6:6">
      <c r="F45451" t="str">
        <f>IF([1]Radio!C45465="Deutschland", "Sender_DE", "Sender_NONDE")</f>
        <v>Sender_NONDE</v>
      </c>
    </row>
    <row r="45452" spans="6:6">
      <c r="F45452" t="str">
        <f>IF([1]Radio!C45466="Deutschland", "Sender_DE", "Sender_NONDE")</f>
        <v>Sender_NONDE</v>
      </c>
    </row>
    <row r="45453" spans="6:6">
      <c r="F45453" t="str">
        <f>IF([1]Radio!C45467="Deutschland", "Sender_DE", "Sender_NONDE")</f>
        <v>Sender_NONDE</v>
      </c>
    </row>
    <row r="45454" spans="6:6">
      <c r="F45454" t="str">
        <f>IF([1]Radio!C45468="Deutschland", "Sender_DE", "Sender_NONDE")</f>
        <v>Sender_NONDE</v>
      </c>
    </row>
    <row r="45455" spans="6:6">
      <c r="F45455" t="str">
        <f>IF([1]Radio!C45469="Deutschland", "Sender_DE", "Sender_NONDE")</f>
        <v>Sender_NONDE</v>
      </c>
    </row>
    <row r="45456" spans="6:6">
      <c r="F45456" t="str">
        <f>IF([1]Radio!C45470="Deutschland", "Sender_DE", "Sender_NONDE")</f>
        <v>Sender_NONDE</v>
      </c>
    </row>
    <row r="45457" spans="6:6">
      <c r="F45457" t="str">
        <f>IF([1]Radio!C45471="Deutschland", "Sender_DE", "Sender_NONDE")</f>
        <v>Sender_NONDE</v>
      </c>
    </row>
    <row r="45458" spans="6:6">
      <c r="F45458" t="str">
        <f>IF([1]Radio!C45472="Deutschland", "Sender_DE", "Sender_NONDE")</f>
        <v>Sender_NONDE</v>
      </c>
    </row>
    <row r="45459" spans="6:6">
      <c r="F45459" t="str">
        <f>IF([1]Radio!C45473="Deutschland", "Sender_DE", "Sender_NONDE")</f>
        <v>Sender_NONDE</v>
      </c>
    </row>
    <row r="45460" spans="6:6">
      <c r="F45460" t="str">
        <f>IF([1]Radio!C45474="Deutschland", "Sender_DE", "Sender_NONDE")</f>
        <v>Sender_NONDE</v>
      </c>
    </row>
    <row r="45461" spans="6:6">
      <c r="F45461" t="str">
        <f>IF([1]Radio!C45475="Deutschland", "Sender_DE", "Sender_NONDE")</f>
        <v>Sender_NONDE</v>
      </c>
    </row>
    <row r="45462" spans="6:6">
      <c r="F45462" t="str">
        <f>IF([1]Radio!C45476="Deutschland", "Sender_DE", "Sender_NONDE")</f>
        <v>Sender_NONDE</v>
      </c>
    </row>
    <row r="45463" spans="6:6">
      <c r="F45463" t="str">
        <f>IF([1]Radio!C45477="Deutschland", "Sender_DE", "Sender_NONDE")</f>
        <v>Sender_NONDE</v>
      </c>
    </row>
    <row r="45464" spans="6:6">
      <c r="F45464" t="str">
        <f>IF([1]Radio!C45478="Deutschland", "Sender_DE", "Sender_NONDE")</f>
        <v>Sender_NONDE</v>
      </c>
    </row>
    <row r="45465" spans="6:6">
      <c r="F45465" t="str">
        <f>IF([1]Radio!C45479="Deutschland", "Sender_DE", "Sender_NONDE")</f>
        <v>Sender_NONDE</v>
      </c>
    </row>
    <row r="45466" spans="6:6">
      <c r="F45466" t="str">
        <f>IF([1]Radio!C45480="Deutschland", "Sender_DE", "Sender_NONDE")</f>
        <v>Sender_NONDE</v>
      </c>
    </row>
    <row r="45467" spans="6:6">
      <c r="F45467" t="str">
        <f>IF([1]Radio!C45481="Deutschland", "Sender_DE", "Sender_NONDE")</f>
        <v>Sender_NONDE</v>
      </c>
    </row>
    <row r="45468" spans="6:6">
      <c r="F45468" t="str">
        <f>IF([1]Radio!C45482="Deutschland", "Sender_DE", "Sender_NONDE")</f>
        <v>Sender_NONDE</v>
      </c>
    </row>
    <row r="45469" spans="6:6">
      <c r="F45469" t="str">
        <f>IF([1]Radio!C45483="Deutschland", "Sender_DE", "Sender_NONDE")</f>
        <v>Sender_NONDE</v>
      </c>
    </row>
    <row r="45470" spans="6:6">
      <c r="F45470" t="str">
        <f>IF([1]Radio!C45484="Deutschland", "Sender_DE", "Sender_NONDE")</f>
        <v>Sender_NONDE</v>
      </c>
    </row>
    <row r="45471" spans="6:6">
      <c r="F45471" t="str">
        <f>IF([1]Radio!C45485="Deutschland", "Sender_DE", "Sender_NONDE")</f>
        <v>Sender_NONDE</v>
      </c>
    </row>
    <row r="45472" spans="6:6">
      <c r="F45472" t="str">
        <f>IF([1]Radio!C45486="Deutschland", "Sender_DE", "Sender_NONDE")</f>
        <v>Sender_NONDE</v>
      </c>
    </row>
    <row r="45473" spans="6:6">
      <c r="F45473" t="str">
        <f>IF([1]Radio!C45487="Deutschland", "Sender_DE", "Sender_NONDE")</f>
        <v>Sender_NONDE</v>
      </c>
    </row>
    <row r="45474" spans="6:6">
      <c r="F45474" t="str">
        <f>IF([1]Radio!C45488="Deutschland", "Sender_DE", "Sender_NONDE")</f>
        <v>Sender_NONDE</v>
      </c>
    </row>
    <row r="45475" spans="6:6">
      <c r="F45475" t="str">
        <f>IF([1]Radio!C45489="Deutschland", "Sender_DE", "Sender_NONDE")</f>
        <v>Sender_NONDE</v>
      </c>
    </row>
    <row r="45476" spans="6:6">
      <c r="F45476" t="str">
        <f>IF([1]Radio!C45490="Deutschland", "Sender_DE", "Sender_NONDE")</f>
        <v>Sender_NONDE</v>
      </c>
    </row>
    <row r="45477" spans="6:6">
      <c r="F45477" t="str">
        <f>IF([1]Radio!C45491="Deutschland", "Sender_DE", "Sender_NONDE")</f>
        <v>Sender_NONDE</v>
      </c>
    </row>
    <row r="45478" spans="6:6">
      <c r="F45478" t="str">
        <f>IF([1]Radio!C45492="Deutschland", "Sender_DE", "Sender_NONDE")</f>
        <v>Sender_NONDE</v>
      </c>
    </row>
    <row r="45479" spans="6:6">
      <c r="F45479" t="str">
        <f>IF([1]Radio!C45493="Deutschland", "Sender_DE", "Sender_NONDE")</f>
        <v>Sender_NONDE</v>
      </c>
    </row>
    <row r="45480" spans="6:6">
      <c r="F45480" t="str">
        <f>IF([1]Radio!C45494="Deutschland", "Sender_DE", "Sender_NONDE")</f>
        <v>Sender_NONDE</v>
      </c>
    </row>
    <row r="45481" spans="6:6">
      <c r="F45481" t="str">
        <f>IF([1]Radio!C45495="Deutschland", "Sender_DE", "Sender_NONDE")</f>
        <v>Sender_NONDE</v>
      </c>
    </row>
    <row r="45482" spans="6:6">
      <c r="F45482" t="str">
        <f>IF([1]Radio!C45496="Deutschland", "Sender_DE", "Sender_NONDE")</f>
        <v>Sender_NONDE</v>
      </c>
    </row>
    <row r="45483" spans="6:6">
      <c r="F45483" t="str">
        <f>IF([1]Radio!C45497="Deutschland", "Sender_DE", "Sender_NONDE")</f>
        <v>Sender_NONDE</v>
      </c>
    </row>
    <row r="45484" spans="6:6">
      <c r="F45484" t="str">
        <f>IF([1]Radio!C45498="Deutschland", "Sender_DE", "Sender_NONDE")</f>
        <v>Sender_NONDE</v>
      </c>
    </row>
    <row r="45485" spans="6:6">
      <c r="F45485" t="str">
        <f>IF([1]Radio!C45499="Deutschland", "Sender_DE", "Sender_NONDE")</f>
        <v>Sender_NONDE</v>
      </c>
    </row>
    <row r="45486" spans="6:6">
      <c r="F45486" t="str">
        <f>IF([1]Radio!C45500="Deutschland", "Sender_DE", "Sender_NONDE")</f>
        <v>Sender_NONDE</v>
      </c>
    </row>
    <row r="45487" spans="6:6">
      <c r="F45487" t="str">
        <f>IF([1]Radio!C45501="Deutschland", "Sender_DE", "Sender_NONDE")</f>
        <v>Sender_NONDE</v>
      </c>
    </row>
    <row r="45488" spans="6:6">
      <c r="F45488" t="str">
        <f>IF([1]Radio!C45502="Deutschland", "Sender_DE", "Sender_NONDE")</f>
        <v>Sender_NONDE</v>
      </c>
    </row>
    <row r="45489" spans="6:6">
      <c r="F45489" t="str">
        <f>IF([1]Radio!C45503="Deutschland", "Sender_DE", "Sender_NONDE")</f>
        <v>Sender_NONDE</v>
      </c>
    </row>
    <row r="45490" spans="6:6">
      <c r="F45490" t="str">
        <f>IF([1]Radio!C45504="Deutschland", "Sender_DE", "Sender_NONDE")</f>
        <v>Sender_NONDE</v>
      </c>
    </row>
    <row r="45491" spans="6:6">
      <c r="F45491" t="str">
        <f>IF([1]Radio!C45505="Deutschland", "Sender_DE", "Sender_NONDE")</f>
        <v>Sender_NONDE</v>
      </c>
    </row>
    <row r="45492" spans="6:6">
      <c r="F45492" t="str">
        <f>IF([1]Radio!C45506="Deutschland", "Sender_DE", "Sender_NONDE")</f>
        <v>Sender_NONDE</v>
      </c>
    </row>
    <row r="45493" spans="6:6">
      <c r="F45493" t="str">
        <f>IF([1]Radio!C45507="Deutschland", "Sender_DE", "Sender_NONDE")</f>
        <v>Sender_NONDE</v>
      </c>
    </row>
    <row r="45494" spans="6:6">
      <c r="F45494" t="str">
        <f>IF([1]Radio!C45508="Deutschland", "Sender_DE", "Sender_NONDE")</f>
        <v>Sender_NONDE</v>
      </c>
    </row>
    <row r="45495" spans="6:6">
      <c r="F45495" t="str">
        <f>IF([1]Radio!C45509="Deutschland", "Sender_DE", "Sender_NONDE")</f>
        <v>Sender_NONDE</v>
      </c>
    </row>
    <row r="45496" spans="6:6">
      <c r="F45496" t="str">
        <f>IF([1]Radio!C45510="Deutschland", "Sender_DE", "Sender_NONDE")</f>
        <v>Sender_NONDE</v>
      </c>
    </row>
    <row r="45497" spans="6:6">
      <c r="F45497" t="str">
        <f>IF([1]Radio!C45511="Deutschland", "Sender_DE", "Sender_NONDE")</f>
        <v>Sender_NONDE</v>
      </c>
    </row>
    <row r="45498" spans="6:6">
      <c r="F45498" t="str">
        <f>IF([1]Radio!C45512="Deutschland", "Sender_DE", "Sender_NONDE")</f>
        <v>Sender_NONDE</v>
      </c>
    </row>
    <row r="45499" spans="6:6">
      <c r="F45499" t="str">
        <f>IF([1]Radio!C45513="Deutschland", "Sender_DE", "Sender_NONDE")</f>
        <v>Sender_NONDE</v>
      </c>
    </row>
    <row r="45500" spans="6:6">
      <c r="F45500" t="str">
        <f>IF([1]Radio!C45514="Deutschland", "Sender_DE", "Sender_NONDE")</f>
        <v>Sender_NONDE</v>
      </c>
    </row>
    <row r="45501" spans="6:6">
      <c r="F45501" t="str">
        <f>IF([1]Radio!C45515="Deutschland", "Sender_DE", "Sender_NONDE")</f>
        <v>Sender_NONDE</v>
      </c>
    </row>
    <row r="45502" spans="6:6">
      <c r="F45502" t="str">
        <f>IF([1]Radio!C45516="Deutschland", "Sender_DE", "Sender_NONDE")</f>
        <v>Sender_NONDE</v>
      </c>
    </row>
    <row r="45503" spans="6:6">
      <c r="F45503" t="str">
        <f>IF([1]Radio!C45517="Deutschland", "Sender_DE", "Sender_NONDE")</f>
        <v>Sender_NONDE</v>
      </c>
    </row>
    <row r="45504" spans="6:6">
      <c r="F45504" t="str">
        <f>IF([1]Radio!C45518="Deutschland", "Sender_DE", "Sender_NONDE")</f>
        <v>Sender_NONDE</v>
      </c>
    </row>
    <row r="45505" spans="6:6">
      <c r="F45505" t="str">
        <f>IF([1]Radio!C45519="Deutschland", "Sender_DE", "Sender_NONDE")</f>
        <v>Sender_NONDE</v>
      </c>
    </row>
    <row r="45506" spans="6:6">
      <c r="F45506" t="str">
        <f>IF([1]Radio!C45520="Deutschland", "Sender_DE", "Sender_NONDE")</f>
        <v>Sender_NONDE</v>
      </c>
    </row>
    <row r="45507" spans="6:6">
      <c r="F45507" t="str">
        <f>IF([1]Radio!C45521="Deutschland", "Sender_DE", "Sender_NONDE")</f>
        <v>Sender_NONDE</v>
      </c>
    </row>
    <row r="45508" spans="6:6">
      <c r="F45508" t="str">
        <f>IF([1]Radio!C45522="Deutschland", "Sender_DE", "Sender_NONDE")</f>
        <v>Sender_NONDE</v>
      </c>
    </row>
    <row r="45509" spans="6:6">
      <c r="F45509" t="str">
        <f>IF([1]Radio!C45523="Deutschland", "Sender_DE", "Sender_NONDE")</f>
        <v>Sender_NONDE</v>
      </c>
    </row>
    <row r="45510" spans="6:6">
      <c r="F45510" t="str">
        <f>IF([1]Radio!C45524="Deutschland", "Sender_DE", "Sender_NONDE")</f>
        <v>Sender_NONDE</v>
      </c>
    </row>
    <row r="45511" spans="6:6">
      <c r="F45511" t="str">
        <f>IF([1]Radio!C45525="Deutschland", "Sender_DE", "Sender_NONDE")</f>
        <v>Sender_NONDE</v>
      </c>
    </row>
    <row r="45512" spans="6:6">
      <c r="F45512" t="str">
        <f>IF([1]Radio!C45526="Deutschland", "Sender_DE", "Sender_NONDE")</f>
        <v>Sender_NONDE</v>
      </c>
    </row>
    <row r="45513" spans="6:6">
      <c r="F45513" t="str">
        <f>IF([1]Radio!C45527="Deutschland", "Sender_DE", "Sender_NONDE")</f>
        <v>Sender_NONDE</v>
      </c>
    </row>
    <row r="45514" spans="6:6">
      <c r="F45514" t="str">
        <f>IF([1]Radio!C45528="Deutschland", "Sender_DE", "Sender_NONDE")</f>
        <v>Sender_NONDE</v>
      </c>
    </row>
    <row r="45515" spans="6:6">
      <c r="F45515" t="str">
        <f>IF([1]Radio!C45529="Deutschland", "Sender_DE", "Sender_NONDE")</f>
        <v>Sender_NONDE</v>
      </c>
    </row>
    <row r="45516" spans="6:6">
      <c r="F45516" t="str">
        <f>IF([1]Radio!C45530="Deutschland", "Sender_DE", "Sender_NONDE")</f>
        <v>Sender_NONDE</v>
      </c>
    </row>
    <row r="45517" spans="6:6">
      <c r="F45517" t="str">
        <f>IF([1]Radio!C45531="Deutschland", "Sender_DE", "Sender_NONDE")</f>
        <v>Sender_NONDE</v>
      </c>
    </row>
    <row r="45518" spans="6:6">
      <c r="F45518" t="str">
        <f>IF([1]Radio!C45532="Deutschland", "Sender_DE", "Sender_NONDE")</f>
        <v>Sender_NONDE</v>
      </c>
    </row>
    <row r="45519" spans="6:6">
      <c r="F45519" t="str">
        <f>IF([1]Radio!C45533="Deutschland", "Sender_DE", "Sender_NONDE")</f>
        <v>Sender_NONDE</v>
      </c>
    </row>
    <row r="45520" spans="6:6">
      <c r="F45520" t="str">
        <f>IF([1]Radio!C45534="Deutschland", "Sender_DE", "Sender_NONDE")</f>
        <v>Sender_NONDE</v>
      </c>
    </row>
    <row r="45521" spans="6:6">
      <c r="F45521" t="str">
        <f>IF([1]Radio!C45535="Deutschland", "Sender_DE", "Sender_NONDE")</f>
        <v>Sender_NONDE</v>
      </c>
    </row>
    <row r="45522" spans="6:6">
      <c r="F45522" t="str">
        <f>IF([1]Radio!C45536="Deutschland", "Sender_DE", "Sender_NONDE")</f>
        <v>Sender_NONDE</v>
      </c>
    </row>
    <row r="45523" spans="6:6">
      <c r="F45523" t="str">
        <f>IF([1]Radio!C45537="Deutschland", "Sender_DE", "Sender_NONDE")</f>
        <v>Sender_NONDE</v>
      </c>
    </row>
    <row r="45524" spans="6:6">
      <c r="F45524" t="str">
        <f>IF([1]Radio!C45538="Deutschland", "Sender_DE", "Sender_NONDE")</f>
        <v>Sender_NONDE</v>
      </c>
    </row>
    <row r="45525" spans="6:6">
      <c r="F45525" t="str">
        <f>IF([1]Radio!C45539="Deutschland", "Sender_DE", "Sender_NONDE")</f>
        <v>Sender_NONDE</v>
      </c>
    </row>
    <row r="45526" spans="6:6">
      <c r="F45526" t="str">
        <f>IF([1]Radio!C45540="Deutschland", "Sender_DE", "Sender_NONDE")</f>
        <v>Sender_NONDE</v>
      </c>
    </row>
    <row r="45527" spans="6:6">
      <c r="F45527" t="str">
        <f>IF([1]Radio!C45541="Deutschland", "Sender_DE", "Sender_NONDE")</f>
        <v>Sender_NONDE</v>
      </c>
    </row>
    <row r="45528" spans="6:6">
      <c r="F45528" t="str">
        <f>IF([1]Radio!C45542="Deutschland", "Sender_DE", "Sender_NONDE")</f>
        <v>Sender_NONDE</v>
      </c>
    </row>
    <row r="45529" spans="6:6">
      <c r="F45529" t="str">
        <f>IF([1]Radio!C45543="Deutschland", "Sender_DE", "Sender_NONDE")</f>
        <v>Sender_NONDE</v>
      </c>
    </row>
    <row r="45530" spans="6:6">
      <c r="F45530" t="str">
        <f>IF([1]Radio!C45544="Deutschland", "Sender_DE", "Sender_NONDE")</f>
        <v>Sender_NONDE</v>
      </c>
    </row>
    <row r="45531" spans="6:6">
      <c r="F45531" t="str">
        <f>IF([1]Radio!C45545="Deutschland", "Sender_DE", "Sender_NONDE")</f>
        <v>Sender_NONDE</v>
      </c>
    </row>
    <row r="45532" spans="6:6">
      <c r="F45532" t="str">
        <f>IF([1]Radio!C45546="Deutschland", "Sender_DE", "Sender_NONDE")</f>
        <v>Sender_NONDE</v>
      </c>
    </row>
    <row r="45533" spans="6:6">
      <c r="F45533" t="str">
        <f>IF([1]Radio!C45547="Deutschland", "Sender_DE", "Sender_NONDE")</f>
        <v>Sender_NONDE</v>
      </c>
    </row>
    <row r="45534" spans="6:6">
      <c r="F45534" t="str">
        <f>IF([1]Radio!C45548="Deutschland", "Sender_DE", "Sender_NONDE")</f>
        <v>Sender_NONDE</v>
      </c>
    </row>
    <row r="45535" spans="6:6">
      <c r="F45535" t="str">
        <f>IF([1]Radio!C45549="Deutschland", "Sender_DE", "Sender_NONDE")</f>
        <v>Sender_NONDE</v>
      </c>
    </row>
    <row r="45536" spans="6:6">
      <c r="F45536" t="str">
        <f>IF([1]Radio!C45550="Deutschland", "Sender_DE", "Sender_NONDE")</f>
        <v>Sender_NONDE</v>
      </c>
    </row>
    <row r="45537" spans="6:6">
      <c r="F45537" t="str">
        <f>IF([1]Radio!C45551="Deutschland", "Sender_DE", "Sender_NONDE")</f>
        <v>Sender_NONDE</v>
      </c>
    </row>
    <row r="45538" spans="6:6">
      <c r="F45538" t="str">
        <f>IF([1]Radio!C45552="Deutschland", "Sender_DE", "Sender_NONDE")</f>
        <v>Sender_NONDE</v>
      </c>
    </row>
    <row r="45539" spans="6:6">
      <c r="F45539" t="str">
        <f>IF([1]Radio!C45553="Deutschland", "Sender_DE", "Sender_NONDE")</f>
        <v>Sender_NONDE</v>
      </c>
    </row>
    <row r="45540" spans="6:6">
      <c r="F45540" t="str">
        <f>IF([1]Radio!C45554="Deutschland", "Sender_DE", "Sender_NONDE")</f>
        <v>Sender_NONDE</v>
      </c>
    </row>
    <row r="45541" spans="6:6">
      <c r="F45541" t="str">
        <f>IF([1]Radio!C45555="Deutschland", "Sender_DE", "Sender_NONDE")</f>
        <v>Sender_NONDE</v>
      </c>
    </row>
    <row r="45542" spans="6:6">
      <c r="F45542" t="str">
        <f>IF([1]Radio!C45556="Deutschland", "Sender_DE", "Sender_NONDE")</f>
        <v>Sender_NONDE</v>
      </c>
    </row>
    <row r="45543" spans="6:6">
      <c r="F45543" t="str">
        <f>IF([1]Radio!C45557="Deutschland", "Sender_DE", "Sender_NONDE")</f>
        <v>Sender_NONDE</v>
      </c>
    </row>
    <row r="45544" spans="6:6">
      <c r="F45544" t="str">
        <f>IF([1]Radio!C45558="Deutschland", "Sender_DE", "Sender_NONDE")</f>
        <v>Sender_NONDE</v>
      </c>
    </row>
    <row r="45545" spans="6:6">
      <c r="F45545" t="str">
        <f>IF([1]Radio!C45559="Deutschland", "Sender_DE", "Sender_NONDE")</f>
        <v>Sender_NONDE</v>
      </c>
    </row>
    <row r="45546" spans="6:6">
      <c r="F45546" t="str">
        <f>IF([1]Radio!C45560="Deutschland", "Sender_DE", "Sender_NONDE")</f>
        <v>Sender_NONDE</v>
      </c>
    </row>
    <row r="45547" spans="6:6">
      <c r="F45547" t="str">
        <f>IF([1]Radio!C45561="Deutschland", "Sender_DE", "Sender_NONDE")</f>
        <v>Sender_NONDE</v>
      </c>
    </row>
    <row r="45548" spans="6:6">
      <c r="F45548" t="str">
        <f>IF([1]Radio!C45562="Deutschland", "Sender_DE", "Sender_NONDE")</f>
        <v>Sender_NONDE</v>
      </c>
    </row>
    <row r="45549" spans="6:6">
      <c r="F45549" t="str">
        <f>IF([1]Radio!C45563="Deutschland", "Sender_DE", "Sender_NONDE")</f>
        <v>Sender_NONDE</v>
      </c>
    </row>
    <row r="45550" spans="6:6">
      <c r="F45550" t="str">
        <f>IF([1]Radio!C45564="Deutschland", "Sender_DE", "Sender_NONDE")</f>
        <v>Sender_NONDE</v>
      </c>
    </row>
    <row r="45551" spans="6:6">
      <c r="F45551" t="str">
        <f>IF([1]Radio!C45565="Deutschland", "Sender_DE", "Sender_NONDE")</f>
        <v>Sender_NONDE</v>
      </c>
    </row>
    <row r="45552" spans="6:6">
      <c r="F45552" t="str">
        <f>IF([1]Radio!C45566="Deutschland", "Sender_DE", "Sender_NONDE")</f>
        <v>Sender_NONDE</v>
      </c>
    </row>
    <row r="45553" spans="6:6">
      <c r="F45553" t="str">
        <f>IF([1]Radio!C45567="Deutschland", "Sender_DE", "Sender_NONDE")</f>
        <v>Sender_NONDE</v>
      </c>
    </row>
    <row r="45554" spans="6:6">
      <c r="F45554" t="str">
        <f>IF([1]Radio!C45568="Deutschland", "Sender_DE", "Sender_NONDE")</f>
        <v>Sender_NONDE</v>
      </c>
    </row>
    <row r="45555" spans="6:6">
      <c r="F45555" t="str">
        <f>IF([1]Radio!C45569="Deutschland", "Sender_DE", "Sender_NONDE")</f>
        <v>Sender_NONDE</v>
      </c>
    </row>
    <row r="45556" spans="6:6">
      <c r="F45556" t="str">
        <f>IF([1]Radio!C45570="Deutschland", "Sender_DE", "Sender_NONDE")</f>
        <v>Sender_NONDE</v>
      </c>
    </row>
    <row r="45557" spans="6:6">
      <c r="F45557" t="str">
        <f>IF([1]Radio!C45571="Deutschland", "Sender_DE", "Sender_NONDE")</f>
        <v>Sender_NONDE</v>
      </c>
    </row>
    <row r="45558" spans="6:6">
      <c r="F45558" t="str">
        <f>IF([1]Radio!C45572="Deutschland", "Sender_DE", "Sender_NONDE")</f>
        <v>Sender_NONDE</v>
      </c>
    </row>
    <row r="45559" spans="6:6">
      <c r="F45559" t="str">
        <f>IF([1]Radio!C45573="Deutschland", "Sender_DE", "Sender_NONDE")</f>
        <v>Sender_NONDE</v>
      </c>
    </row>
    <row r="45560" spans="6:6">
      <c r="F45560" t="str">
        <f>IF([1]Radio!C45574="Deutschland", "Sender_DE", "Sender_NONDE")</f>
        <v>Sender_NONDE</v>
      </c>
    </row>
    <row r="45561" spans="6:6">
      <c r="F45561" t="str">
        <f>IF([1]Radio!C45575="Deutschland", "Sender_DE", "Sender_NONDE")</f>
        <v>Sender_NONDE</v>
      </c>
    </row>
    <row r="45562" spans="6:6">
      <c r="F45562" t="str">
        <f>IF([1]Radio!C45576="Deutschland", "Sender_DE", "Sender_NONDE")</f>
        <v>Sender_NONDE</v>
      </c>
    </row>
    <row r="45563" spans="6:6">
      <c r="F45563" t="str">
        <f>IF([1]Radio!C45577="Deutschland", "Sender_DE", "Sender_NONDE")</f>
        <v>Sender_NONDE</v>
      </c>
    </row>
    <row r="45564" spans="6:6">
      <c r="F45564" t="str">
        <f>IF([1]Radio!C45578="Deutschland", "Sender_DE", "Sender_NONDE")</f>
        <v>Sender_NONDE</v>
      </c>
    </row>
    <row r="45565" spans="6:6">
      <c r="F45565" t="str">
        <f>IF([1]Radio!C45579="Deutschland", "Sender_DE", "Sender_NONDE")</f>
        <v>Sender_NONDE</v>
      </c>
    </row>
    <row r="45566" spans="6:6">
      <c r="F45566" t="str">
        <f>IF([1]Radio!C45580="Deutschland", "Sender_DE", "Sender_NONDE")</f>
        <v>Sender_NONDE</v>
      </c>
    </row>
    <row r="45567" spans="6:6">
      <c r="F45567" t="str">
        <f>IF([1]Radio!C45581="Deutschland", "Sender_DE", "Sender_NONDE")</f>
        <v>Sender_NONDE</v>
      </c>
    </row>
    <row r="45568" spans="6:6">
      <c r="F45568" t="str">
        <f>IF([1]Radio!C45582="Deutschland", "Sender_DE", "Sender_NONDE")</f>
        <v>Sender_NONDE</v>
      </c>
    </row>
    <row r="45569" spans="6:6">
      <c r="F45569" t="str">
        <f>IF([1]Radio!C45583="Deutschland", "Sender_DE", "Sender_NONDE")</f>
        <v>Sender_NONDE</v>
      </c>
    </row>
    <row r="45570" spans="6:6">
      <c r="F45570" t="str">
        <f>IF([1]Radio!C45584="Deutschland", "Sender_DE", "Sender_NONDE")</f>
        <v>Sender_NONDE</v>
      </c>
    </row>
    <row r="45571" spans="6:6">
      <c r="F45571" t="str">
        <f>IF([1]Radio!C45585="Deutschland", "Sender_DE", "Sender_NONDE")</f>
        <v>Sender_NONDE</v>
      </c>
    </row>
    <row r="45572" spans="6:6">
      <c r="F45572" t="str">
        <f>IF([1]Radio!C45586="Deutschland", "Sender_DE", "Sender_NONDE")</f>
        <v>Sender_NONDE</v>
      </c>
    </row>
    <row r="45573" spans="6:6">
      <c r="F45573" t="str">
        <f>IF([1]Radio!C45587="Deutschland", "Sender_DE", "Sender_NONDE")</f>
        <v>Sender_NONDE</v>
      </c>
    </row>
    <row r="45574" spans="6:6">
      <c r="F45574" t="str">
        <f>IF([1]Radio!C45588="Deutschland", "Sender_DE", "Sender_NONDE")</f>
        <v>Sender_NONDE</v>
      </c>
    </row>
    <row r="45575" spans="6:6">
      <c r="F45575" t="str">
        <f>IF([1]Radio!C45589="Deutschland", "Sender_DE", "Sender_NONDE")</f>
        <v>Sender_NONDE</v>
      </c>
    </row>
    <row r="45576" spans="6:6">
      <c r="F45576" t="str">
        <f>IF([1]Radio!C45590="Deutschland", "Sender_DE", "Sender_NONDE")</f>
        <v>Sender_NONDE</v>
      </c>
    </row>
    <row r="45577" spans="6:6">
      <c r="F45577" t="str">
        <f>IF([1]Radio!C45591="Deutschland", "Sender_DE", "Sender_NONDE")</f>
        <v>Sender_NONDE</v>
      </c>
    </row>
    <row r="45578" spans="6:6">
      <c r="F45578" t="str">
        <f>IF([1]Radio!C45592="Deutschland", "Sender_DE", "Sender_NONDE")</f>
        <v>Sender_NONDE</v>
      </c>
    </row>
    <row r="45579" spans="6:6">
      <c r="F45579" t="str">
        <f>IF([1]Radio!C45593="Deutschland", "Sender_DE", "Sender_NONDE")</f>
        <v>Sender_NONDE</v>
      </c>
    </row>
    <row r="45580" spans="6:6">
      <c r="F45580" t="str">
        <f>IF([1]Radio!C45594="Deutschland", "Sender_DE", "Sender_NONDE")</f>
        <v>Sender_NONDE</v>
      </c>
    </row>
    <row r="45581" spans="6:6">
      <c r="F45581" t="str">
        <f>IF([1]Radio!C45595="Deutschland", "Sender_DE", "Sender_NONDE")</f>
        <v>Sender_NONDE</v>
      </c>
    </row>
    <row r="45582" spans="6:6">
      <c r="F45582" t="str">
        <f>IF([1]Radio!C45596="Deutschland", "Sender_DE", "Sender_NONDE")</f>
        <v>Sender_NONDE</v>
      </c>
    </row>
    <row r="45583" spans="6:6">
      <c r="F45583" t="str">
        <f>IF([1]Radio!C45597="Deutschland", "Sender_DE", "Sender_NONDE")</f>
        <v>Sender_NONDE</v>
      </c>
    </row>
    <row r="45584" spans="6:6">
      <c r="F45584" t="str">
        <f>IF([1]Radio!C45598="Deutschland", "Sender_DE", "Sender_NONDE")</f>
        <v>Sender_NONDE</v>
      </c>
    </row>
    <row r="45585" spans="6:6">
      <c r="F45585" t="str">
        <f>IF([1]Radio!C45599="Deutschland", "Sender_DE", "Sender_NONDE")</f>
        <v>Sender_NONDE</v>
      </c>
    </row>
    <row r="45586" spans="6:6">
      <c r="F45586" t="str">
        <f>IF([1]Radio!C45600="Deutschland", "Sender_DE", "Sender_NONDE")</f>
        <v>Sender_NONDE</v>
      </c>
    </row>
    <row r="45587" spans="6:6">
      <c r="F45587" t="str">
        <f>IF([1]Radio!C45601="Deutschland", "Sender_DE", "Sender_NONDE")</f>
        <v>Sender_NONDE</v>
      </c>
    </row>
    <row r="45588" spans="6:6">
      <c r="F45588" t="str">
        <f>IF([1]Radio!C45602="Deutschland", "Sender_DE", "Sender_NONDE")</f>
        <v>Sender_NONDE</v>
      </c>
    </row>
    <row r="45589" spans="6:6">
      <c r="F45589" t="str">
        <f>IF([1]Radio!C45603="Deutschland", "Sender_DE", "Sender_NONDE")</f>
        <v>Sender_NONDE</v>
      </c>
    </row>
    <row r="45590" spans="6:6">
      <c r="F45590" t="str">
        <f>IF([1]Radio!C45604="Deutschland", "Sender_DE", "Sender_NONDE")</f>
        <v>Sender_NONDE</v>
      </c>
    </row>
    <row r="45591" spans="6:6">
      <c r="F45591" t="str">
        <f>IF([1]Radio!C45605="Deutschland", "Sender_DE", "Sender_NONDE")</f>
        <v>Sender_NONDE</v>
      </c>
    </row>
    <row r="45592" spans="6:6">
      <c r="F45592" t="str">
        <f>IF([1]Radio!C45606="Deutschland", "Sender_DE", "Sender_NONDE")</f>
        <v>Sender_NONDE</v>
      </c>
    </row>
    <row r="45593" spans="6:6">
      <c r="F45593" t="str">
        <f>IF([1]Radio!C45607="Deutschland", "Sender_DE", "Sender_NONDE")</f>
        <v>Sender_NONDE</v>
      </c>
    </row>
    <row r="45594" spans="6:6">
      <c r="F45594" t="str">
        <f>IF([1]Radio!C45608="Deutschland", "Sender_DE", "Sender_NONDE")</f>
        <v>Sender_NONDE</v>
      </c>
    </row>
    <row r="45595" spans="6:6">
      <c r="F45595" t="str">
        <f>IF([1]Radio!C45609="Deutschland", "Sender_DE", "Sender_NONDE")</f>
        <v>Sender_NONDE</v>
      </c>
    </row>
    <row r="45596" spans="6:6">
      <c r="F45596" t="str">
        <f>IF([1]Radio!C45610="Deutschland", "Sender_DE", "Sender_NONDE")</f>
        <v>Sender_NONDE</v>
      </c>
    </row>
    <row r="45597" spans="6:6">
      <c r="F45597" t="str">
        <f>IF([1]Radio!C45611="Deutschland", "Sender_DE", "Sender_NONDE")</f>
        <v>Sender_NONDE</v>
      </c>
    </row>
    <row r="45598" spans="6:6">
      <c r="F45598" t="str">
        <f>IF([1]Radio!C45612="Deutschland", "Sender_DE", "Sender_NONDE")</f>
        <v>Sender_NONDE</v>
      </c>
    </row>
    <row r="45599" spans="6:6">
      <c r="F45599" t="str">
        <f>IF([1]Radio!C45613="Deutschland", "Sender_DE", "Sender_NONDE")</f>
        <v>Sender_NONDE</v>
      </c>
    </row>
    <row r="45600" spans="6:6">
      <c r="F45600" t="str">
        <f>IF([1]Radio!C45614="Deutschland", "Sender_DE", "Sender_NONDE")</f>
        <v>Sender_NONDE</v>
      </c>
    </row>
    <row r="45601" spans="6:6">
      <c r="F45601" t="str">
        <f>IF([1]Radio!C45615="Deutschland", "Sender_DE", "Sender_NONDE")</f>
        <v>Sender_NONDE</v>
      </c>
    </row>
    <row r="45602" spans="6:6">
      <c r="F45602" t="str">
        <f>IF([1]Radio!C45616="Deutschland", "Sender_DE", "Sender_NONDE")</f>
        <v>Sender_NONDE</v>
      </c>
    </row>
    <row r="45603" spans="6:6">
      <c r="F45603" t="str">
        <f>IF([1]Radio!C45617="Deutschland", "Sender_DE", "Sender_NONDE")</f>
        <v>Sender_NONDE</v>
      </c>
    </row>
    <row r="45604" spans="6:6">
      <c r="F45604" t="str">
        <f>IF([1]Radio!C45618="Deutschland", "Sender_DE", "Sender_NONDE")</f>
        <v>Sender_NONDE</v>
      </c>
    </row>
    <row r="45605" spans="6:6">
      <c r="F45605" t="str">
        <f>IF([1]Radio!C45619="Deutschland", "Sender_DE", "Sender_NONDE")</f>
        <v>Sender_NONDE</v>
      </c>
    </row>
    <row r="45606" spans="6:6">
      <c r="F45606" t="str">
        <f>IF([1]Radio!C45620="Deutschland", "Sender_DE", "Sender_NONDE")</f>
        <v>Sender_NONDE</v>
      </c>
    </row>
    <row r="45607" spans="6:6">
      <c r="F45607" t="str">
        <f>IF([1]Radio!C45621="Deutschland", "Sender_DE", "Sender_NONDE")</f>
        <v>Sender_NONDE</v>
      </c>
    </row>
    <row r="45608" spans="6:6">
      <c r="F45608" t="str">
        <f>IF([1]Radio!C45622="Deutschland", "Sender_DE", "Sender_NONDE")</f>
        <v>Sender_NONDE</v>
      </c>
    </row>
    <row r="45609" spans="6:6">
      <c r="F45609" t="str">
        <f>IF([1]Radio!C45623="Deutschland", "Sender_DE", "Sender_NONDE")</f>
        <v>Sender_NONDE</v>
      </c>
    </row>
    <row r="45610" spans="6:6">
      <c r="F45610" t="str">
        <f>IF([1]Radio!C45624="Deutschland", "Sender_DE", "Sender_NONDE")</f>
        <v>Sender_NONDE</v>
      </c>
    </row>
    <row r="45611" spans="6:6">
      <c r="F45611" t="str">
        <f>IF([1]Radio!C45625="Deutschland", "Sender_DE", "Sender_NONDE")</f>
        <v>Sender_NONDE</v>
      </c>
    </row>
    <row r="45612" spans="6:6">
      <c r="F45612" t="str">
        <f>IF([1]Radio!C45626="Deutschland", "Sender_DE", "Sender_NONDE")</f>
        <v>Sender_NONDE</v>
      </c>
    </row>
    <row r="45613" spans="6:6">
      <c r="F45613" t="str">
        <f>IF([1]Radio!C45627="Deutschland", "Sender_DE", "Sender_NONDE")</f>
        <v>Sender_NONDE</v>
      </c>
    </row>
    <row r="45614" spans="6:6">
      <c r="F45614" t="str">
        <f>IF([1]Radio!C45628="Deutschland", "Sender_DE", "Sender_NONDE")</f>
        <v>Sender_NONDE</v>
      </c>
    </row>
    <row r="45615" spans="6:6">
      <c r="F45615" t="str">
        <f>IF([1]Radio!C45629="Deutschland", "Sender_DE", "Sender_NONDE")</f>
        <v>Sender_NONDE</v>
      </c>
    </row>
    <row r="45616" spans="6:6">
      <c r="F45616" t="str">
        <f>IF([1]Radio!C45630="Deutschland", "Sender_DE", "Sender_NONDE")</f>
        <v>Sender_NONDE</v>
      </c>
    </row>
    <row r="45617" spans="6:6">
      <c r="F45617" t="str">
        <f>IF([1]Radio!C45631="Deutschland", "Sender_DE", "Sender_NONDE")</f>
        <v>Sender_NONDE</v>
      </c>
    </row>
    <row r="45618" spans="6:6">
      <c r="F45618" t="str">
        <f>IF([1]Radio!C45632="Deutschland", "Sender_DE", "Sender_NONDE")</f>
        <v>Sender_NONDE</v>
      </c>
    </row>
    <row r="45619" spans="6:6">
      <c r="F45619" t="str">
        <f>IF([1]Radio!C45633="Deutschland", "Sender_DE", "Sender_NONDE")</f>
        <v>Sender_NONDE</v>
      </c>
    </row>
    <row r="45620" spans="6:6">
      <c r="F45620" t="str">
        <f>IF([1]Radio!C45634="Deutschland", "Sender_DE", "Sender_NONDE")</f>
        <v>Sender_NONDE</v>
      </c>
    </row>
    <row r="45621" spans="6:6">
      <c r="F45621" t="str">
        <f>IF([1]Radio!C45635="Deutschland", "Sender_DE", "Sender_NONDE")</f>
        <v>Sender_NONDE</v>
      </c>
    </row>
    <row r="45622" spans="6:6">
      <c r="F45622" t="str">
        <f>IF([1]Radio!C45636="Deutschland", "Sender_DE", "Sender_NONDE")</f>
        <v>Sender_NONDE</v>
      </c>
    </row>
    <row r="45623" spans="6:6">
      <c r="F45623" t="str">
        <f>IF([1]Radio!C45637="Deutschland", "Sender_DE", "Sender_NONDE")</f>
        <v>Sender_NONDE</v>
      </c>
    </row>
    <row r="45624" spans="6:6">
      <c r="F45624" t="str">
        <f>IF([1]Radio!C45638="Deutschland", "Sender_DE", "Sender_NONDE")</f>
        <v>Sender_NONDE</v>
      </c>
    </row>
    <row r="45625" spans="6:6">
      <c r="F45625" t="str">
        <f>IF([1]Radio!C45639="Deutschland", "Sender_DE", "Sender_NONDE")</f>
        <v>Sender_NONDE</v>
      </c>
    </row>
    <row r="45626" spans="6:6">
      <c r="F45626" t="str">
        <f>IF([1]Radio!C45640="Deutschland", "Sender_DE", "Sender_NONDE")</f>
        <v>Sender_NONDE</v>
      </c>
    </row>
    <row r="45627" spans="6:6">
      <c r="F45627" t="str">
        <f>IF([1]Radio!C45641="Deutschland", "Sender_DE", "Sender_NONDE")</f>
        <v>Sender_NONDE</v>
      </c>
    </row>
    <row r="45628" spans="6:6">
      <c r="F45628" t="str">
        <f>IF([1]Radio!C45642="Deutschland", "Sender_DE", "Sender_NONDE")</f>
        <v>Sender_NONDE</v>
      </c>
    </row>
    <row r="45629" spans="6:6">
      <c r="F45629" t="str">
        <f>IF([1]Radio!C45643="Deutschland", "Sender_DE", "Sender_NONDE")</f>
        <v>Sender_NONDE</v>
      </c>
    </row>
    <row r="45630" spans="6:6">
      <c r="F45630" t="str">
        <f>IF([1]Radio!C45644="Deutschland", "Sender_DE", "Sender_NONDE")</f>
        <v>Sender_NONDE</v>
      </c>
    </row>
    <row r="45631" spans="6:6">
      <c r="F45631" t="str">
        <f>IF([1]Radio!C45645="Deutschland", "Sender_DE", "Sender_NONDE")</f>
        <v>Sender_NONDE</v>
      </c>
    </row>
    <row r="45632" spans="6:6">
      <c r="F45632" t="str">
        <f>IF([1]Radio!C45646="Deutschland", "Sender_DE", "Sender_NONDE")</f>
        <v>Sender_NONDE</v>
      </c>
    </row>
    <row r="45633" spans="6:6">
      <c r="F45633" t="str">
        <f>IF([1]Radio!C45647="Deutschland", "Sender_DE", "Sender_NONDE")</f>
        <v>Sender_NONDE</v>
      </c>
    </row>
    <row r="45634" spans="6:6">
      <c r="F45634" t="str">
        <f>IF([1]Radio!C45648="Deutschland", "Sender_DE", "Sender_NONDE")</f>
        <v>Sender_NONDE</v>
      </c>
    </row>
    <row r="45635" spans="6:6">
      <c r="F45635" t="str">
        <f>IF([1]Radio!C45649="Deutschland", "Sender_DE", "Sender_NONDE")</f>
        <v>Sender_NONDE</v>
      </c>
    </row>
    <row r="45636" spans="6:6">
      <c r="F45636" t="str">
        <f>IF([1]Radio!C45650="Deutschland", "Sender_DE", "Sender_NONDE")</f>
        <v>Sender_NONDE</v>
      </c>
    </row>
    <row r="45637" spans="6:6">
      <c r="F45637" t="str">
        <f>IF([1]Radio!C45651="Deutschland", "Sender_DE", "Sender_NONDE")</f>
        <v>Sender_NONDE</v>
      </c>
    </row>
    <row r="45638" spans="6:6">
      <c r="F45638" t="str">
        <f>IF([1]Radio!C45652="Deutschland", "Sender_DE", "Sender_NONDE")</f>
        <v>Sender_NONDE</v>
      </c>
    </row>
    <row r="45639" spans="6:6">
      <c r="F45639" t="str">
        <f>IF([1]Radio!C45653="Deutschland", "Sender_DE", "Sender_NONDE")</f>
        <v>Sender_NONDE</v>
      </c>
    </row>
    <row r="45640" spans="6:6">
      <c r="F45640" t="str">
        <f>IF([1]Radio!C45654="Deutschland", "Sender_DE", "Sender_NONDE")</f>
        <v>Sender_NONDE</v>
      </c>
    </row>
    <row r="45641" spans="6:6">
      <c r="F45641" t="str">
        <f>IF([1]Radio!C45655="Deutschland", "Sender_DE", "Sender_NONDE")</f>
        <v>Sender_NONDE</v>
      </c>
    </row>
    <row r="45642" spans="6:6">
      <c r="F45642" t="str">
        <f>IF([1]Radio!C45656="Deutschland", "Sender_DE", "Sender_NONDE")</f>
        <v>Sender_NONDE</v>
      </c>
    </row>
    <row r="45643" spans="6:6">
      <c r="F45643" t="str">
        <f>IF([1]Radio!C45657="Deutschland", "Sender_DE", "Sender_NONDE")</f>
        <v>Sender_NONDE</v>
      </c>
    </row>
    <row r="45644" spans="6:6">
      <c r="F45644" t="str">
        <f>IF([1]Radio!C45658="Deutschland", "Sender_DE", "Sender_NONDE")</f>
        <v>Sender_NONDE</v>
      </c>
    </row>
    <row r="45645" spans="6:6">
      <c r="F45645" t="str">
        <f>IF([1]Radio!C45659="Deutschland", "Sender_DE", "Sender_NONDE")</f>
        <v>Sender_NONDE</v>
      </c>
    </row>
    <row r="45646" spans="6:6">
      <c r="F45646" t="str">
        <f>IF([1]Radio!C45660="Deutschland", "Sender_DE", "Sender_NONDE")</f>
        <v>Sender_NONDE</v>
      </c>
    </row>
    <row r="45647" spans="6:6">
      <c r="F45647" t="str">
        <f>IF([1]Radio!C45661="Deutschland", "Sender_DE", "Sender_NONDE")</f>
        <v>Sender_NONDE</v>
      </c>
    </row>
    <row r="45648" spans="6:6">
      <c r="F45648" t="str">
        <f>IF([1]Radio!C45662="Deutschland", "Sender_DE", "Sender_NONDE")</f>
        <v>Sender_NONDE</v>
      </c>
    </row>
    <row r="45649" spans="6:6">
      <c r="F45649" t="str">
        <f>IF([1]Radio!C45663="Deutschland", "Sender_DE", "Sender_NONDE")</f>
        <v>Sender_NONDE</v>
      </c>
    </row>
    <row r="45650" spans="6:6">
      <c r="F45650" t="str">
        <f>IF([1]Radio!C45664="Deutschland", "Sender_DE", "Sender_NONDE")</f>
        <v>Sender_NONDE</v>
      </c>
    </row>
    <row r="45651" spans="6:6">
      <c r="F45651" t="str">
        <f>IF([1]Radio!C45665="Deutschland", "Sender_DE", "Sender_NONDE")</f>
        <v>Sender_NONDE</v>
      </c>
    </row>
    <row r="45652" spans="6:6">
      <c r="F45652" t="str">
        <f>IF([1]Radio!C45666="Deutschland", "Sender_DE", "Sender_NONDE")</f>
        <v>Sender_NONDE</v>
      </c>
    </row>
    <row r="45653" spans="6:6">
      <c r="F45653" t="str">
        <f>IF([1]Radio!C45667="Deutschland", "Sender_DE", "Sender_NONDE")</f>
        <v>Sender_NONDE</v>
      </c>
    </row>
    <row r="45654" spans="6:6">
      <c r="F45654" t="str">
        <f>IF([1]Radio!C45668="Deutschland", "Sender_DE", "Sender_NONDE")</f>
        <v>Sender_NONDE</v>
      </c>
    </row>
    <row r="45655" spans="6:6">
      <c r="F45655" t="str">
        <f>IF([1]Radio!C45669="Deutschland", "Sender_DE", "Sender_NONDE")</f>
        <v>Sender_NONDE</v>
      </c>
    </row>
    <row r="45656" spans="6:6">
      <c r="F45656" t="str">
        <f>IF([1]Radio!C45670="Deutschland", "Sender_DE", "Sender_NONDE")</f>
        <v>Sender_NONDE</v>
      </c>
    </row>
    <row r="45657" spans="6:6">
      <c r="F45657" t="str">
        <f>IF([1]Radio!C45671="Deutschland", "Sender_DE", "Sender_NONDE")</f>
        <v>Sender_NONDE</v>
      </c>
    </row>
    <row r="45658" spans="6:6">
      <c r="F45658" t="str">
        <f>IF([1]Radio!C45672="Deutschland", "Sender_DE", "Sender_NONDE")</f>
        <v>Sender_NONDE</v>
      </c>
    </row>
    <row r="45659" spans="6:6">
      <c r="F45659" t="str">
        <f>IF([1]Radio!C45673="Deutschland", "Sender_DE", "Sender_NONDE")</f>
        <v>Sender_NONDE</v>
      </c>
    </row>
    <row r="45660" spans="6:6">
      <c r="F45660" t="str">
        <f>IF([1]Radio!C45674="Deutschland", "Sender_DE", "Sender_NONDE")</f>
        <v>Sender_NONDE</v>
      </c>
    </row>
    <row r="45661" spans="6:6">
      <c r="F45661" t="str">
        <f>IF([1]Radio!C45675="Deutschland", "Sender_DE", "Sender_NONDE")</f>
        <v>Sender_NONDE</v>
      </c>
    </row>
    <row r="45662" spans="6:6">
      <c r="F45662" t="str">
        <f>IF([1]Radio!C45676="Deutschland", "Sender_DE", "Sender_NONDE")</f>
        <v>Sender_NONDE</v>
      </c>
    </row>
    <row r="45663" spans="6:6">
      <c r="F45663" t="str">
        <f>IF([1]Radio!C45677="Deutschland", "Sender_DE", "Sender_NONDE")</f>
        <v>Sender_NONDE</v>
      </c>
    </row>
    <row r="45664" spans="6:6">
      <c r="F45664" t="str">
        <f>IF([1]Radio!C45678="Deutschland", "Sender_DE", "Sender_NONDE")</f>
        <v>Sender_NONDE</v>
      </c>
    </row>
    <row r="45665" spans="6:6">
      <c r="F45665" t="str">
        <f>IF([1]Radio!C45679="Deutschland", "Sender_DE", "Sender_NONDE")</f>
        <v>Sender_NONDE</v>
      </c>
    </row>
    <row r="45666" spans="6:6">
      <c r="F45666" t="str">
        <f>IF([1]Radio!C45680="Deutschland", "Sender_DE", "Sender_NONDE")</f>
        <v>Sender_NONDE</v>
      </c>
    </row>
    <row r="45667" spans="6:6">
      <c r="F45667" t="str">
        <f>IF([1]Radio!C45681="Deutschland", "Sender_DE", "Sender_NONDE")</f>
        <v>Sender_NONDE</v>
      </c>
    </row>
    <row r="45668" spans="6:6">
      <c r="F45668" t="str">
        <f>IF([1]Radio!C45682="Deutschland", "Sender_DE", "Sender_NONDE")</f>
        <v>Sender_NONDE</v>
      </c>
    </row>
    <row r="45669" spans="6:6">
      <c r="F45669" t="str">
        <f>IF([1]Radio!C45683="Deutschland", "Sender_DE", "Sender_NONDE")</f>
        <v>Sender_NONDE</v>
      </c>
    </row>
    <row r="45670" spans="6:6">
      <c r="F45670" t="str">
        <f>IF([1]Radio!C45684="Deutschland", "Sender_DE", "Sender_NONDE")</f>
        <v>Sender_NONDE</v>
      </c>
    </row>
    <row r="45671" spans="6:6">
      <c r="F45671" t="str">
        <f>IF([1]Radio!C45685="Deutschland", "Sender_DE", "Sender_NONDE")</f>
        <v>Sender_NONDE</v>
      </c>
    </row>
    <row r="45672" spans="6:6">
      <c r="F45672" t="str">
        <f>IF([1]Radio!C45686="Deutschland", "Sender_DE", "Sender_NONDE")</f>
        <v>Sender_NONDE</v>
      </c>
    </row>
    <row r="45673" spans="6:6">
      <c r="F45673" t="str">
        <f>IF([1]Radio!C45687="Deutschland", "Sender_DE", "Sender_NONDE")</f>
        <v>Sender_NONDE</v>
      </c>
    </row>
    <row r="45674" spans="6:6">
      <c r="F45674" t="str">
        <f>IF([1]Radio!C45688="Deutschland", "Sender_DE", "Sender_NONDE")</f>
        <v>Sender_NONDE</v>
      </c>
    </row>
    <row r="45675" spans="6:6">
      <c r="F45675" t="str">
        <f>IF([1]Radio!C45689="Deutschland", "Sender_DE", "Sender_NONDE")</f>
        <v>Sender_NONDE</v>
      </c>
    </row>
    <row r="45676" spans="6:6">
      <c r="F45676" t="str">
        <f>IF([1]Radio!C45690="Deutschland", "Sender_DE", "Sender_NONDE")</f>
        <v>Sender_NONDE</v>
      </c>
    </row>
    <row r="45677" spans="6:6">
      <c r="F45677" t="str">
        <f>IF([1]Radio!C45691="Deutschland", "Sender_DE", "Sender_NONDE")</f>
        <v>Sender_NONDE</v>
      </c>
    </row>
    <row r="45678" spans="6:6">
      <c r="F45678" t="str">
        <f>IF([1]Radio!C45692="Deutschland", "Sender_DE", "Sender_NONDE")</f>
        <v>Sender_NONDE</v>
      </c>
    </row>
    <row r="45679" spans="6:6">
      <c r="F45679" t="str">
        <f>IF([1]Radio!C45693="Deutschland", "Sender_DE", "Sender_NONDE")</f>
        <v>Sender_NONDE</v>
      </c>
    </row>
    <row r="45680" spans="6:6">
      <c r="F45680" t="str">
        <f>IF([1]Radio!C45694="Deutschland", "Sender_DE", "Sender_NONDE")</f>
        <v>Sender_NONDE</v>
      </c>
    </row>
    <row r="45681" spans="6:6">
      <c r="F45681" t="str">
        <f>IF([1]Radio!C45695="Deutschland", "Sender_DE", "Sender_NONDE")</f>
        <v>Sender_NONDE</v>
      </c>
    </row>
    <row r="45682" spans="6:6">
      <c r="F45682" t="str">
        <f>IF([1]Radio!C45696="Deutschland", "Sender_DE", "Sender_NONDE")</f>
        <v>Sender_NONDE</v>
      </c>
    </row>
    <row r="45683" spans="6:6">
      <c r="F45683" t="str">
        <f>IF([1]Radio!C45697="Deutschland", "Sender_DE", "Sender_NONDE")</f>
        <v>Sender_NONDE</v>
      </c>
    </row>
    <row r="45684" spans="6:6">
      <c r="F45684" t="str">
        <f>IF([1]Radio!C45698="Deutschland", "Sender_DE", "Sender_NONDE")</f>
        <v>Sender_NONDE</v>
      </c>
    </row>
    <row r="45685" spans="6:6">
      <c r="F45685" t="str">
        <f>IF([1]Radio!C45699="Deutschland", "Sender_DE", "Sender_NONDE")</f>
        <v>Sender_NONDE</v>
      </c>
    </row>
    <row r="45686" spans="6:6">
      <c r="F45686" t="str">
        <f>IF([1]Radio!C45700="Deutschland", "Sender_DE", "Sender_NONDE")</f>
        <v>Sender_NONDE</v>
      </c>
    </row>
    <row r="45687" spans="6:6">
      <c r="F45687" t="str">
        <f>IF([1]Radio!C45701="Deutschland", "Sender_DE", "Sender_NONDE")</f>
        <v>Sender_NONDE</v>
      </c>
    </row>
    <row r="45688" spans="6:6">
      <c r="F45688" t="str">
        <f>IF([1]Radio!C45702="Deutschland", "Sender_DE", "Sender_NONDE")</f>
        <v>Sender_NONDE</v>
      </c>
    </row>
    <row r="45689" spans="6:6">
      <c r="F45689" t="str">
        <f>IF([1]Radio!C45703="Deutschland", "Sender_DE", "Sender_NONDE")</f>
        <v>Sender_NONDE</v>
      </c>
    </row>
    <row r="45690" spans="6:6">
      <c r="F45690" t="str">
        <f>IF([1]Radio!C45704="Deutschland", "Sender_DE", "Sender_NONDE")</f>
        <v>Sender_NONDE</v>
      </c>
    </row>
    <row r="45691" spans="6:6">
      <c r="F45691" t="str">
        <f>IF([1]Radio!C45705="Deutschland", "Sender_DE", "Sender_NONDE")</f>
        <v>Sender_NONDE</v>
      </c>
    </row>
    <row r="45692" spans="6:6">
      <c r="F45692" t="str">
        <f>IF([1]Radio!C45706="Deutschland", "Sender_DE", "Sender_NONDE")</f>
        <v>Sender_NONDE</v>
      </c>
    </row>
    <row r="45693" spans="6:6">
      <c r="F45693" t="str">
        <f>IF([1]Radio!C45707="Deutschland", "Sender_DE", "Sender_NONDE")</f>
        <v>Sender_NONDE</v>
      </c>
    </row>
    <row r="45694" spans="6:6">
      <c r="F45694" t="str">
        <f>IF([1]Radio!C45708="Deutschland", "Sender_DE", "Sender_NONDE")</f>
        <v>Sender_NONDE</v>
      </c>
    </row>
    <row r="45695" spans="6:6">
      <c r="F45695" t="str">
        <f>IF([1]Radio!C45709="Deutschland", "Sender_DE", "Sender_NONDE")</f>
        <v>Sender_NONDE</v>
      </c>
    </row>
    <row r="45696" spans="6:6">
      <c r="F45696" t="str">
        <f>IF([1]Radio!C45710="Deutschland", "Sender_DE", "Sender_NONDE")</f>
        <v>Sender_NONDE</v>
      </c>
    </row>
    <row r="45697" spans="6:6">
      <c r="F45697" t="str">
        <f>IF([1]Radio!C45711="Deutschland", "Sender_DE", "Sender_NONDE")</f>
        <v>Sender_NONDE</v>
      </c>
    </row>
    <row r="45698" spans="6:6">
      <c r="F45698" t="str">
        <f>IF([1]Radio!C45712="Deutschland", "Sender_DE", "Sender_NONDE")</f>
        <v>Sender_NONDE</v>
      </c>
    </row>
    <row r="45699" spans="6:6">
      <c r="F45699" t="str">
        <f>IF([1]Radio!C45713="Deutschland", "Sender_DE", "Sender_NONDE")</f>
        <v>Sender_NONDE</v>
      </c>
    </row>
    <row r="45700" spans="6:6">
      <c r="F45700" t="str">
        <f>IF([1]Radio!C45714="Deutschland", "Sender_DE", "Sender_NONDE")</f>
        <v>Sender_NONDE</v>
      </c>
    </row>
    <row r="45701" spans="6:6">
      <c r="F45701" t="str">
        <f>IF([1]Radio!C45715="Deutschland", "Sender_DE", "Sender_NONDE")</f>
        <v>Sender_NONDE</v>
      </c>
    </row>
    <row r="45702" spans="6:6">
      <c r="F45702" t="str">
        <f>IF([1]Radio!C45716="Deutschland", "Sender_DE", "Sender_NONDE")</f>
        <v>Sender_NONDE</v>
      </c>
    </row>
    <row r="45703" spans="6:6">
      <c r="F45703" t="str">
        <f>IF([1]Radio!C45717="Deutschland", "Sender_DE", "Sender_NONDE")</f>
        <v>Sender_NONDE</v>
      </c>
    </row>
    <row r="45704" spans="6:6">
      <c r="F45704" t="str">
        <f>IF([1]Radio!C45718="Deutschland", "Sender_DE", "Sender_NONDE")</f>
        <v>Sender_NONDE</v>
      </c>
    </row>
    <row r="45705" spans="6:6">
      <c r="F45705" t="str">
        <f>IF([1]Radio!C45719="Deutschland", "Sender_DE", "Sender_NONDE")</f>
        <v>Sender_NONDE</v>
      </c>
    </row>
    <row r="45706" spans="6:6">
      <c r="F45706" t="str">
        <f>IF([1]Radio!C45720="Deutschland", "Sender_DE", "Sender_NONDE")</f>
        <v>Sender_NONDE</v>
      </c>
    </row>
    <row r="45707" spans="6:6">
      <c r="F45707" t="str">
        <f>IF([1]Radio!C45721="Deutschland", "Sender_DE", "Sender_NONDE")</f>
        <v>Sender_NONDE</v>
      </c>
    </row>
    <row r="45708" spans="6:6">
      <c r="F45708" t="str">
        <f>IF([1]Radio!C45722="Deutschland", "Sender_DE", "Sender_NONDE")</f>
        <v>Sender_NONDE</v>
      </c>
    </row>
    <row r="45709" spans="6:6">
      <c r="F45709" t="str">
        <f>IF([1]Radio!C45723="Deutschland", "Sender_DE", "Sender_NONDE")</f>
        <v>Sender_NONDE</v>
      </c>
    </row>
    <row r="45710" spans="6:6">
      <c r="F45710" t="str">
        <f>IF([1]Radio!C45724="Deutschland", "Sender_DE", "Sender_NONDE")</f>
        <v>Sender_NONDE</v>
      </c>
    </row>
    <row r="45711" spans="6:6">
      <c r="F45711" t="str">
        <f>IF([1]Radio!C45725="Deutschland", "Sender_DE", "Sender_NONDE")</f>
        <v>Sender_NONDE</v>
      </c>
    </row>
    <row r="45712" spans="6:6">
      <c r="F45712" t="str">
        <f>IF([1]Radio!C45726="Deutschland", "Sender_DE", "Sender_NONDE")</f>
        <v>Sender_NONDE</v>
      </c>
    </row>
    <row r="45713" spans="6:6">
      <c r="F45713" t="str">
        <f>IF([1]Radio!C45727="Deutschland", "Sender_DE", "Sender_NONDE")</f>
        <v>Sender_NONDE</v>
      </c>
    </row>
    <row r="45714" spans="6:6">
      <c r="F45714" t="str">
        <f>IF([1]Radio!C45728="Deutschland", "Sender_DE", "Sender_NONDE")</f>
        <v>Sender_NONDE</v>
      </c>
    </row>
    <row r="45715" spans="6:6">
      <c r="F45715" t="str">
        <f>IF([1]Radio!C45729="Deutschland", "Sender_DE", "Sender_NONDE")</f>
        <v>Sender_NONDE</v>
      </c>
    </row>
    <row r="45716" spans="6:6">
      <c r="F45716" t="str">
        <f>IF([1]Radio!C45730="Deutschland", "Sender_DE", "Sender_NONDE")</f>
        <v>Sender_NONDE</v>
      </c>
    </row>
    <row r="45717" spans="6:6">
      <c r="F45717" t="str">
        <f>IF([1]Radio!C45731="Deutschland", "Sender_DE", "Sender_NONDE")</f>
        <v>Sender_NONDE</v>
      </c>
    </row>
    <row r="45718" spans="6:6">
      <c r="F45718" t="str">
        <f>IF([1]Radio!C45732="Deutschland", "Sender_DE", "Sender_NONDE")</f>
        <v>Sender_NONDE</v>
      </c>
    </row>
    <row r="45719" spans="6:6">
      <c r="F45719" t="str">
        <f>IF([1]Radio!C45733="Deutschland", "Sender_DE", "Sender_NONDE")</f>
        <v>Sender_NONDE</v>
      </c>
    </row>
    <row r="45720" spans="6:6">
      <c r="F45720" t="str">
        <f>IF([1]Radio!C45734="Deutschland", "Sender_DE", "Sender_NONDE")</f>
        <v>Sender_NONDE</v>
      </c>
    </row>
    <row r="45721" spans="6:6">
      <c r="F45721" t="str">
        <f>IF([1]Radio!C45735="Deutschland", "Sender_DE", "Sender_NONDE")</f>
        <v>Sender_NONDE</v>
      </c>
    </row>
    <row r="45722" spans="6:6">
      <c r="F45722" t="str">
        <f>IF([1]Radio!C45736="Deutschland", "Sender_DE", "Sender_NONDE")</f>
        <v>Sender_NONDE</v>
      </c>
    </row>
    <row r="45723" spans="6:6">
      <c r="F45723" t="str">
        <f>IF([1]Radio!C45737="Deutschland", "Sender_DE", "Sender_NONDE")</f>
        <v>Sender_NONDE</v>
      </c>
    </row>
    <row r="45724" spans="6:6">
      <c r="F45724" t="str">
        <f>IF([1]Radio!C45738="Deutschland", "Sender_DE", "Sender_NONDE")</f>
        <v>Sender_NONDE</v>
      </c>
    </row>
    <row r="45725" spans="6:6">
      <c r="F45725" t="str">
        <f>IF([1]Radio!C45739="Deutschland", "Sender_DE", "Sender_NONDE")</f>
        <v>Sender_NONDE</v>
      </c>
    </row>
    <row r="45726" spans="6:6">
      <c r="F45726" t="str">
        <f>IF([1]Radio!C45740="Deutschland", "Sender_DE", "Sender_NONDE")</f>
        <v>Sender_NONDE</v>
      </c>
    </row>
    <row r="45727" spans="6:6">
      <c r="F45727" t="str">
        <f>IF([1]Radio!C45741="Deutschland", "Sender_DE", "Sender_NONDE")</f>
        <v>Sender_NONDE</v>
      </c>
    </row>
    <row r="45728" spans="6:6">
      <c r="F45728" t="str">
        <f>IF([1]Radio!C45742="Deutschland", "Sender_DE", "Sender_NONDE")</f>
        <v>Sender_NONDE</v>
      </c>
    </row>
    <row r="45729" spans="6:6">
      <c r="F45729" t="str">
        <f>IF([1]Radio!C45743="Deutschland", "Sender_DE", "Sender_NONDE")</f>
        <v>Sender_NONDE</v>
      </c>
    </row>
    <row r="45730" spans="6:6">
      <c r="F45730" t="str">
        <f>IF([1]Radio!C45744="Deutschland", "Sender_DE", "Sender_NONDE")</f>
        <v>Sender_NONDE</v>
      </c>
    </row>
    <row r="45731" spans="6:6">
      <c r="F45731" t="str">
        <f>IF([1]Radio!C45745="Deutschland", "Sender_DE", "Sender_NONDE")</f>
        <v>Sender_NONDE</v>
      </c>
    </row>
    <row r="45732" spans="6:6">
      <c r="F45732" t="str">
        <f>IF([1]Radio!C45746="Deutschland", "Sender_DE", "Sender_NONDE")</f>
        <v>Sender_NONDE</v>
      </c>
    </row>
    <row r="45733" spans="6:6">
      <c r="F45733" t="str">
        <f>IF([1]Radio!C45747="Deutschland", "Sender_DE", "Sender_NONDE")</f>
        <v>Sender_NONDE</v>
      </c>
    </row>
    <row r="45734" spans="6:6">
      <c r="F45734" t="str">
        <f>IF([1]Radio!C45748="Deutschland", "Sender_DE", "Sender_NONDE")</f>
        <v>Sender_NONDE</v>
      </c>
    </row>
    <row r="45735" spans="6:6">
      <c r="F45735" t="str">
        <f>IF([1]Radio!C45749="Deutschland", "Sender_DE", "Sender_NONDE")</f>
        <v>Sender_NONDE</v>
      </c>
    </row>
    <row r="45736" spans="6:6">
      <c r="F45736" t="str">
        <f>IF([1]Radio!C45750="Deutschland", "Sender_DE", "Sender_NONDE")</f>
        <v>Sender_NONDE</v>
      </c>
    </row>
    <row r="45737" spans="6:6">
      <c r="F45737" t="str">
        <f>IF([1]Radio!C45751="Deutschland", "Sender_DE", "Sender_NONDE")</f>
        <v>Sender_NONDE</v>
      </c>
    </row>
    <row r="45738" spans="6:6">
      <c r="F45738" t="str">
        <f>IF([1]Radio!C45752="Deutschland", "Sender_DE", "Sender_NONDE")</f>
        <v>Sender_NONDE</v>
      </c>
    </row>
    <row r="45739" spans="6:6">
      <c r="F45739" t="str">
        <f>IF([1]Radio!C45753="Deutschland", "Sender_DE", "Sender_NONDE")</f>
        <v>Sender_NONDE</v>
      </c>
    </row>
    <row r="45740" spans="6:6">
      <c r="F45740" t="str">
        <f>IF([1]Radio!C45754="Deutschland", "Sender_DE", "Sender_NONDE")</f>
        <v>Sender_NONDE</v>
      </c>
    </row>
    <row r="45741" spans="6:6">
      <c r="F45741" t="str">
        <f>IF([1]Radio!C45755="Deutschland", "Sender_DE", "Sender_NONDE")</f>
        <v>Sender_NONDE</v>
      </c>
    </row>
    <row r="45742" spans="6:6">
      <c r="F45742" t="str">
        <f>IF([1]Radio!C45756="Deutschland", "Sender_DE", "Sender_NONDE")</f>
        <v>Sender_NONDE</v>
      </c>
    </row>
    <row r="45743" spans="6:6">
      <c r="F45743" t="str">
        <f>IF([1]Radio!C45757="Deutschland", "Sender_DE", "Sender_NONDE")</f>
        <v>Sender_NONDE</v>
      </c>
    </row>
    <row r="45744" spans="6:6">
      <c r="F45744" t="str">
        <f>IF([1]Radio!C45758="Deutschland", "Sender_DE", "Sender_NONDE")</f>
        <v>Sender_NONDE</v>
      </c>
    </row>
    <row r="45745" spans="6:6">
      <c r="F45745" t="str">
        <f>IF([1]Radio!C45759="Deutschland", "Sender_DE", "Sender_NONDE")</f>
        <v>Sender_NONDE</v>
      </c>
    </row>
    <row r="45746" spans="6:6">
      <c r="F45746" t="str">
        <f>IF([1]Radio!C45760="Deutschland", "Sender_DE", "Sender_NONDE")</f>
        <v>Sender_NONDE</v>
      </c>
    </row>
    <row r="45747" spans="6:6">
      <c r="F45747" t="str">
        <f>IF([1]Radio!C45761="Deutschland", "Sender_DE", "Sender_NONDE")</f>
        <v>Sender_NONDE</v>
      </c>
    </row>
    <row r="45748" spans="6:6">
      <c r="F45748" t="str">
        <f>IF([1]Radio!C45762="Deutschland", "Sender_DE", "Sender_NONDE")</f>
        <v>Sender_NONDE</v>
      </c>
    </row>
    <row r="45749" spans="6:6">
      <c r="F45749" t="str">
        <f>IF([1]Radio!C45763="Deutschland", "Sender_DE", "Sender_NONDE")</f>
        <v>Sender_NONDE</v>
      </c>
    </row>
    <row r="45750" spans="6:6">
      <c r="F45750" t="str">
        <f>IF([1]Radio!C45764="Deutschland", "Sender_DE", "Sender_NONDE")</f>
        <v>Sender_NONDE</v>
      </c>
    </row>
    <row r="45751" spans="6:6">
      <c r="F45751" t="str">
        <f>IF([1]Radio!C45765="Deutschland", "Sender_DE", "Sender_NONDE")</f>
        <v>Sender_NONDE</v>
      </c>
    </row>
    <row r="45752" spans="6:6">
      <c r="F45752" t="str">
        <f>IF([1]Radio!C45766="Deutschland", "Sender_DE", "Sender_NONDE")</f>
        <v>Sender_NONDE</v>
      </c>
    </row>
    <row r="45753" spans="6:6">
      <c r="F45753" t="str">
        <f>IF([1]Radio!C45767="Deutschland", "Sender_DE", "Sender_NONDE")</f>
        <v>Sender_NONDE</v>
      </c>
    </row>
    <row r="45754" spans="6:6">
      <c r="F45754" t="str">
        <f>IF([1]Radio!C45768="Deutschland", "Sender_DE", "Sender_NONDE")</f>
        <v>Sender_NONDE</v>
      </c>
    </row>
    <row r="45755" spans="6:6">
      <c r="F45755" t="str">
        <f>IF([1]Radio!C45769="Deutschland", "Sender_DE", "Sender_NONDE")</f>
        <v>Sender_NONDE</v>
      </c>
    </row>
    <row r="45756" spans="6:6">
      <c r="F45756" t="str">
        <f>IF([1]Radio!C45770="Deutschland", "Sender_DE", "Sender_NONDE")</f>
        <v>Sender_NONDE</v>
      </c>
    </row>
    <row r="45757" spans="6:6">
      <c r="F45757" t="str">
        <f>IF([1]Radio!C45771="Deutschland", "Sender_DE", "Sender_NONDE")</f>
        <v>Sender_NONDE</v>
      </c>
    </row>
    <row r="45758" spans="6:6">
      <c r="F45758" t="str">
        <f>IF([1]Radio!C45772="Deutschland", "Sender_DE", "Sender_NONDE")</f>
        <v>Sender_NONDE</v>
      </c>
    </row>
    <row r="45759" spans="6:6">
      <c r="F45759" t="str">
        <f>IF([1]Radio!C45773="Deutschland", "Sender_DE", "Sender_NONDE")</f>
        <v>Sender_NONDE</v>
      </c>
    </row>
    <row r="45760" spans="6:6">
      <c r="F45760" t="str">
        <f>IF([1]Radio!C45774="Deutschland", "Sender_DE", "Sender_NONDE")</f>
        <v>Sender_NONDE</v>
      </c>
    </row>
    <row r="45761" spans="6:6">
      <c r="F45761" t="str">
        <f>IF([1]Radio!C45775="Deutschland", "Sender_DE", "Sender_NONDE")</f>
        <v>Sender_NONDE</v>
      </c>
    </row>
    <row r="45762" spans="6:6">
      <c r="F45762" t="str">
        <f>IF([1]Radio!C45776="Deutschland", "Sender_DE", "Sender_NONDE")</f>
        <v>Sender_NONDE</v>
      </c>
    </row>
    <row r="45763" spans="6:6">
      <c r="F45763" t="str">
        <f>IF([1]Radio!C45777="Deutschland", "Sender_DE", "Sender_NONDE")</f>
        <v>Sender_NONDE</v>
      </c>
    </row>
    <row r="45764" spans="6:6">
      <c r="F45764" t="str">
        <f>IF([1]Radio!C45778="Deutschland", "Sender_DE", "Sender_NONDE")</f>
        <v>Sender_NONDE</v>
      </c>
    </row>
    <row r="45765" spans="6:6">
      <c r="F45765" t="str">
        <f>IF([1]Radio!C45779="Deutschland", "Sender_DE", "Sender_NONDE")</f>
        <v>Sender_NONDE</v>
      </c>
    </row>
    <row r="45766" spans="6:6">
      <c r="F45766" t="str">
        <f>IF([1]Radio!C45780="Deutschland", "Sender_DE", "Sender_NONDE")</f>
        <v>Sender_NONDE</v>
      </c>
    </row>
    <row r="45767" spans="6:6">
      <c r="F45767" t="str">
        <f>IF([1]Radio!C45781="Deutschland", "Sender_DE", "Sender_NONDE")</f>
        <v>Sender_NONDE</v>
      </c>
    </row>
    <row r="45768" spans="6:6">
      <c r="F45768" t="str">
        <f>IF([1]Radio!C45782="Deutschland", "Sender_DE", "Sender_NONDE")</f>
        <v>Sender_NONDE</v>
      </c>
    </row>
    <row r="45769" spans="6:6">
      <c r="F45769" t="str">
        <f>IF([1]Radio!C45783="Deutschland", "Sender_DE", "Sender_NONDE")</f>
        <v>Sender_NONDE</v>
      </c>
    </row>
    <row r="45770" spans="6:6">
      <c r="F45770" t="str">
        <f>IF([1]Radio!C45784="Deutschland", "Sender_DE", "Sender_NONDE")</f>
        <v>Sender_NONDE</v>
      </c>
    </row>
    <row r="45771" spans="6:6">
      <c r="F45771" t="str">
        <f>IF([1]Radio!C45785="Deutschland", "Sender_DE", "Sender_NONDE")</f>
        <v>Sender_NONDE</v>
      </c>
    </row>
    <row r="45772" spans="6:6">
      <c r="F45772" t="str">
        <f>IF([1]Radio!C45786="Deutschland", "Sender_DE", "Sender_NONDE")</f>
        <v>Sender_NONDE</v>
      </c>
    </row>
    <row r="45773" spans="6:6">
      <c r="F45773" t="str">
        <f>IF([1]Radio!C45787="Deutschland", "Sender_DE", "Sender_NONDE")</f>
        <v>Sender_NONDE</v>
      </c>
    </row>
    <row r="45774" spans="6:6">
      <c r="F45774" t="str">
        <f>IF([1]Radio!C45788="Deutschland", "Sender_DE", "Sender_NONDE")</f>
        <v>Sender_NONDE</v>
      </c>
    </row>
    <row r="45775" spans="6:6">
      <c r="F45775" t="str">
        <f>IF([1]Radio!C45789="Deutschland", "Sender_DE", "Sender_NONDE")</f>
        <v>Sender_NONDE</v>
      </c>
    </row>
    <row r="45776" spans="6:6">
      <c r="F45776" t="str">
        <f>IF([1]Radio!C45790="Deutschland", "Sender_DE", "Sender_NONDE")</f>
        <v>Sender_NONDE</v>
      </c>
    </row>
    <row r="45777" spans="6:6">
      <c r="F45777" t="str">
        <f>IF([1]Radio!C45791="Deutschland", "Sender_DE", "Sender_NONDE")</f>
        <v>Sender_NONDE</v>
      </c>
    </row>
    <row r="45778" spans="6:6">
      <c r="F45778" t="str">
        <f>IF([1]Radio!C45792="Deutschland", "Sender_DE", "Sender_NONDE")</f>
        <v>Sender_NONDE</v>
      </c>
    </row>
    <row r="45779" spans="6:6">
      <c r="F45779" t="str">
        <f>IF([1]Radio!C45793="Deutschland", "Sender_DE", "Sender_NONDE")</f>
        <v>Sender_NONDE</v>
      </c>
    </row>
    <row r="45780" spans="6:6">
      <c r="F45780" t="str">
        <f>IF([1]Radio!C45794="Deutschland", "Sender_DE", "Sender_NONDE")</f>
        <v>Sender_NONDE</v>
      </c>
    </row>
    <row r="45781" spans="6:6">
      <c r="F45781" t="str">
        <f>IF([1]Radio!C45795="Deutschland", "Sender_DE", "Sender_NONDE")</f>
        <v>Sender_NONDE</v>
      </c>
    </row>
    <row r="45782" spans="6:6">
      <c r="F45782" t="str">
        <f>IF([1]Radio!C45796="Deutschland", "Sender_DE", "Sender_NONDE")</f>
        <v>Sender_NONDE</v>
      </c>
    </row>
    <row r="45783" spans="6:6">
      <c r="F45783" t="str">
        <f>IF([1]Radio!C45797="Deutschland", "Sender_DE", "Sender_NONDE")</f>
        <v>Sender_NONDE</v>
      </c>
    </row>
    <row r="45784" spans="6:6">
      <c r="F45784" t="str">
        <f>IF([1]Radio!C45798="Deutschland", "Sender_DE", "Sender_NONDE")</f>
        <v>Sender_NONDE</v>
      </c>
    </row>
    <row r="45785" spans="6:6">
      <c r="F45785" t="str">
        <f>IF([1]Radio!C45799="Deutschland", "Sender_DE", "Sender_NONDE")</f>
        <v>Sender_NONDE</v>
      </c>
    </row>
    <row r="45786" spans="6:6">
      <c r="F45786" t="str">
        <f>IF([1]Radio!C45800="Deutschland", "Sender_DE", "Sender_NONDE")</f>
        <v>Sender_NONDE</v>
      </c>
    </row>
    <row r="45787" spans="6:6">
      <c r="F45787" t="str">
        <f>IF([1]Radio!C45801="Deutschland", "Sender_DE", "Sender_NONDE")</f>
        <v>Sender_NONDE</v>
      </c>
    </row>
    <row r="45788" spans="6:6">
      <c r="F45788" t="str">
        <f>IF([1]Radio!C45802="Deutschland", "Sender_DE", "Sender_NONDE")</f>
        <v>Sender_NONDE</v>
      </c>
    </row>
    <row r="45789" spans="6:6">
      <c r="F45789" t="str">
        <f>IF([1]Radio!C45803="Deutschland", "Sender_DE", "Sender_NONDE")</f>
        <v>Sender_NONDE</v>
      </c>
    </row>
    <row r="45790" spans="6:6">
      <c r="F45790" t="str">
        <f>IF([1]Radio!C45804="Deutschland", "Sender_DE", "Sender_NONDE")</f>
        <v>Sender_NONDE</v>
      </c>
    </row>
    <row r="45791" spans="6:6">
      <c r="F45791" t="str">
        <f>IF([1]Radio!C45805="Deutschland", "Sender_DE", "Sender_NONDE")</f>
        <v>Sender_NONDE</v>
      </c>
    </row>
    <row r="45792" spans="6:6">
      <c r="F45792" t="str">
        <f>IF([1]Radio!C45806="Deutschland", "Sender_DE", "Sender_NONDE")</f>
        <v>Sender_NONDE</v>
      </c>
    </row>
    <row r="45793" spans="6:6">
      <c r="F45793" t="str">
        <f>IF([1]Radio!C45807="Deutschland", "Sender_DE", "Sender_NONDE")</f>
        <v>Sender_NONDE</v>
      </c>
    </row>
    <row r="45794" spans="6:6">
      <c r="F45794" t="str">
        <f>IF([1]Radio!C45808="Deutschland", "Sender_DE", "Sender_NONDE")</f>
        <v>Sender_NONDE</v>
      </c>
    </row>
    <row r="45795" spans="6:6">
      <c r="F45795" t="str">
        <f>IF([1]Radio!C45809="Deutschland", "Sender_DE", "Sender_NONDE")</f>
        <v>Sender_NONDE</v>
      </c>
    </row>
    <row r="45796" spans="6:6">
      <c r="F45796" t="str">
        <f>IF([1]Radio!C45810="Deutschland", "Sender_DE", "Sender_NONDE")</f>
        <v>Sender_NONDE</v>
      </c>
    </row>
    <row r="45797" spans="6:6">
      <c r="F45797" t="str">
        <f>IF([1]Radio!C45811="Deutschland", "Sender_DE", "Sender_NONDE")</f>
        <v>Sender_NONDE</v>
      </c>
    </row>
    <row r="45798" spans="6:6">
      <c r="F45798" t="str">
        <f>IF([1]Radio!C45812="Deutschland", "Sender_DE", "Sender_NONDE")</f>
        <v>Sender_NONDE</v>
      </c>
    </row>
    <row r="45799" spans="6:6">
      <c r="F45799" t="str">
        <f>IF([1]Radio!C45813="Deutschland", "Sender_DE", "Sender_NONDE")</f>
        <v>Sender_NONDE</v>
      </c>
    </row>
    <row r="45800" spans="6:6">
      <c r="F45800" t="str">
        <f>IF([1]Radio!C45814="Deutschland", "Sender_DE", "Sender_NONDE")</f>
        <v>Sender_NONDE</v>
      </c>
    </row>
    <row r="45801" spans="6:6">
      <c r="F45801" t="str">
        <f>IF([1]Radio!C45815="Deutschland", "Sender_DE", "Sender_NONDE")</f>
        <v>Sender_NONDE</v>
      </c>
    </row>
    <row r="45802" spans="6:6">
      <c r="F45802" t="str">
        <f>IF([1]Radio!C45816="Deutschland", "Sender_DE", "Sender_NONDE")</f>
        <v>Sender_NONDE</v>
      </c>
    </row>
    <row r="45803" spans="6:6">
      <c r="F45803" t="str">
        <f>IF([1]Radio!C45817="Deutschland", "Sender_DE", "Sender_NONDE")</f>
        <v>Sender_NONDE</v>
      </c>
    </row>
    <row r="45804" spans="6:6">
      <c r="F45804" t="str">
        <f>IF([1]Radio!C45818="Deutschland", "Sender_DE", "Sender_NONDE")</f>
        <v>Sender_NONDE</v>
      </c>
    </row>
    <row r="45805" spans="6:6">
      <c r="F45805" t="str">
        <f>IF([1]Radio!C45819="Deutschland", "Sender_DE", "Sender_NONDE")</f>
        <v>Sender_NONDE</v>
      </c>
    </row>
    <row r="45806" spans="6:6">
      <c r="F45806" t="str">
        <f>IF([1]Radio!C45820="Deutschland", "Sender_DE", "Sender_NONDE")</f>
        <v>Sender_NONDE</v>
      </c>
    </row>
    <row r="45807" spans="6:6">
      <c r="F45807" t="str">
        <f>IF([1]Radio!C45821="Deutschland", "Sender_DE", "Sender_NONDE")</f>
        <v>Sender_NONDE</v>
      </c>
    </row>
    <row r="45808" spans="6:6">
      <c r="F45808" t="str">
        <f>IF([1]Radio!C45822="Deutschland", "Sender_DE", "Sender_NONDE")</f>
        <v>Sender_NONDE</v>
      </c>
    </row>
    <row r="45809" spans="6:6">
      <c r="F45809" t="str">
        <f>IF([1]Radio!C45823="Deutschland", "Sender_DE", "Sender_NONDE")</f>
        <v>Sender_NONDE</v>
      </c>
    </row>
    <row r="45810" spans="6:6">
      <c r="F45810" t="str">
        <f>IF([1]Radio!C45824="Deutschland", "Sender_DE", "Sender_NONDE")</f>
        <v>Sender_NONDE</v>
      </c>
    </row>
    <row r="45811" spans="6:6">
      <c r="F45811" t="str">
        <f>IF([1]Radio!C45825="Deutschland", "Sender_DE", "Sender_NONDE")</f>
        <v>Sender_NONDE</v>
      </c>
    </row>
    <row r="45812" spans="6:6">
      <c r="F45812" t="str">
        <f>IF([1]Radio!C45826="Deutschland", "Sender_DE", "Sender_NONDE")</f>
        <v>Sender_NONDE</v>
      </c>
    </row>
    <row r="45813" spans="6:6">
      <c r="F45813" t="str">
        <f>IF([1]Radio!C45827="Deutschland", "Sender_DE", "Sender_NONDE")</f>
        <v>Sender_NONDE</v>
      </c>
    </row>
    <row r="45814" spans="6:6">
      <c r="F45814" t="str">
        <f>IF([1]Radio!C45828="Deutschland", "Sender_DE", "Sender_NONDE")</f>
        <v>Sender_NONDE</v>
      </c>
    </row>
    <row r="45815" spans="6:6">
      <c r="F45815" t="str">
        <f>IF([1]Radio!C45829="Deutschland", "Sender_DE", "Sender_NONDE")</f>
        <v>Sender_NONDE</v>
      </c>
    </row>
    <row r="45816" spans="6:6">
      <c r="F45816" t="str">
        <f>IF([1]Radio!C45830="Deutschland", "Sender_DE", "Sender_NONDE")</f>
        <v>Sender_NONDE</v>
      </c>
    </row>
    <row r="45817" spans="6:6">
      <c r="F45817" t="str">
        <f>IF([1]Radio!C45831="Deutschland", "Sender_DE", "Sender_NONDE")</f>
        <v>Sender_NONDE</v>
      </c>
    </row>
    <row r="45818" spans="6:6">
      <c r="F45818" t="str">
        <f>IF([1]Radio!C45832="Deutschland", "Sender_DE", "Sender_NONDE")</f>
        <v>Sender_NONDE</v>
      </c>
    </row>
    <row r="45819" spans="6:6">
      <c r="F45819" t="str">
        <f>IF([1]Radio!C45833="Deutschland", "Sender_DE", "Sender_NONDE")</f>
        <v>Sender_NONDE</v>
      </c>
    </row>
    <row r="45820" spans="6:6">
      <c r="F45820" t="str">
        <f>IF([1]Radio!C45834="Deutschland", "Sender_DE", "Sender_NONDE")</f>
        <v>Sender_NONDE</v>
      </c>
    </row>
    <row r="45821" spans="6:6">
      <c r="F45821" t="str">
        <f>IF([1]Radio!C45835="Deutschland", "Sender_DE", "Sender_NONDE")</f>
        <v>Sender_NONDE</v>
      </c>
    </row>
    <row r="45822" spans="6:6">
      <c r="F45822" t="str">
        <f>IF([1]Radio!C45836="Deutschland", "Sender_DE", "Sender_NONDE")</f>
        <v>Sender_NONDE</v>
      </c>
    </row>
    <row r="45823" spans="6:6">
      <c r="F45823" t="str">
        <f>IF([1]Radio!C45837="Deutschland", "Sender_DE", "Sender_NONDE")</f>
        <v>Sender_NONDE</v>
      </c>
    </row>
    <row r="45824" spans="6:6">
      <c r="F45824" t="str">
        <f>IF([1]Radio!C45838="Deutschland", "Sender_DE", "Sender_NONDE")</f>
        <v>Sender_NONDE</v>
      </c>
    </row>
    <row r="45825" spans="6:6">
      <c r="F45825" t="str">
        <f>IF([1]Radio!C45839="Deutschland", "Sender_DE", "Sender_NONDE")</f>
        <v>Sender_NONDE</v>
      </c>
    </row>
    <row r="45826" spans="6:6">
      <c r="F45826" t="str">
        <f>IF([1]Radio!C45840="Deutschland", "Sender_DE", "Sender_NONDE")</f>
        <v>Sender_NONDE</v>
      </c>
    </row>
    <row r="45827" spans="6:6">
      <c r="F45827" t="str">
        <f>IF([1]Radio!C45841="Deutschland", "Sender_DE", "Sender_NONDE")</f>
        <v>Sender_NONDE</v>
      </c>
    </row>
    <row r="45828" spans="6:6">
      <c r="F45828" t="str">
        <f>IF([1]Radio!C45842="Deutschland", "Sender_DE", "Sender_NONDE")</f>
        <v>Sender_NONDE</v>
      </c>
    </row>
    <row r="45829" spans="6:6">
      <c r="F45829" t="str">
        <f>IF([1]Radio!C45843="Deutschland", "Sender_DE", "Sender_NONDE")</f>
        <v>Sender_NONDE</v>
      </c>
    </row>
    <row r="45830" spans="6:6">
      <c r="F45830" t="str">
        <f>IF([1]Radio!C45844="Deutschland", "Sender_DE", "Sender_NONDE")</f>
        <v>Sender_NONDE</v>
      </c>
    </row>
    <row r="45831" spans="6:6">
      <c r="F45831" t="str">
        <f>IF([1]Radio!C45845="Deutschland", "Sender_DE", "Sender_NONDE")</f>
        <v>Sender_NONDE</v>
      </c>
    </row>
    <row r="45832" spans="6:6">
      <c r="F45832" t="str">
        <f>IF([1]Radio!C45846="Deutschland", "Sender_DE", "Sender_NONDE")</f>
        <v>Sender_NONDE</v>
      </c>
    </row>
    <row r="45833" spans="6:6">
      <c r="F45833" t="str">
        <f>IF([1]Radio!C45847="Deutschland", "Sender_DE", "Sender_NONDE")</f>
        <v>Sender_NONDE</v>
      </c>
    </row>
    <row r="45834" spans="6:6">
      <c r="F45834" t="str">
        <f>IF([1]Radio!C45848="Deutschland", "Sender_DE", "Sender_NONDE")</f>
        <v>Sender_NONDE</v>
      </c>
    </row>
    <row r="45835" spans="6:6">
      <c r="F45835" t="str">
        <f>IF([1]Radio!C45849="Deutschland", "Sender_DE", "Sender_NONDE")</f>
        <v>Sender_NONDE</v>
      </c>
    </row>
    <row r="45836" spans="6:6">
      <c r="F45836" t="str">
        <f>IF([1]Radio!C45850="Deutschland", "Sender_DE", "Sender_NONDE")</f>
        <v>Sender_NONDE</v>
      </c>
    </row>
    <row r="45837" spans="6:6">
      <c r="F45837" t="str">
        <f>IF([1]Radio!C45851="Deutschland", "Sender_DE", "Sender_NONDE")</f>
        <v>Sender_NONDE</v>
      </c>
    </row>
    <row r="45838" spans="6:6">
      <c r="F45838" t="str">
        <f>IF([1]Radio!C45852="Deutschland", "Sender_DE", "Sender_NONDE")</f>
        <v>Sender_NONDE</v>
      </c>
    </row>
    <row r="45839" spans="6:6">
      <c r="F45839" t="str">
        <f>IF([1]Radio!C45853="Deutschland", "Sender_DE", "Sender_NONDE")</f>
        <v>Sender_NONDE</v>
      </c>
    </row>
    <row r="45840" spans="6:6">
      <c r="F45840" t="str">
        <f>IF([1]Radio!C45854="Deutschland", "Sender_DE", "Sender_NONDE")</f>
        <v>Sender_NONDE</v>
      </c>
    </row>
    <row r="45841" spans="6:6">
      <c r="F45841" t="str">
        <f>IF([1]Radio!C45855="Deutschland", "Sender_DE", "Sender_NONDE")</f>
        <v>Sender_NONDE</v>
      </c>
    </row>
    <row r="45842" spans="6:6">
      <c r="F45842" t="str">
        <f>IF([1]Radio!C45856="Deutschland", "Sender_DE", "Sender_NONDE")</f>
        <v>Sender_NONDE</v>
      </c>
    </row>
    <row r="45843" spans="6:6">
      <c r="F45843" t="str">
        <f>IF([1]Radio!C45857="Deutschland", "Sender_DE", "Sender_NONDE")</f>
        <v>Sender_NONDE</v>
      </c>
    </row>
    <row r="45844" spans="6:6">
      <c r="F45844" t="str">
        <f>IF([1]Radio!C45858="Deutschland", "Sender_DE", "Sender_NONDE")</f>
        <v>Sender_NONDE</v>
      </c>
    </row>
    <row r="45845" spans="6:6">
      <c r="F45845" t="str">
        <f>IF([1]Radio!C45859="Deutschland", "Sender_DE", "Sender_NONDE")</f>
        <v>Sender_NONDE</v>
      </c>
    </row>
    <row r="45846" spans="6:6">
      <c r="F45846" t="str">
        <f>IF([1]Radio!C45860="Deutschland", "Sender_DE", "Sender_NONDE")</f>
        <v>Sender_NONDE</v>
      </c>
    </row>
    <row r="45847" spans="6:6">
      <c r="F45847" t="str">
        <f>IF([1]Radio!C45861="Deutschland", "Sender_DE", "Sender_NONDE")</f>
        <v>Sender_NONDE</v>
      </c>
    </row>
    <row r="45848" spans="6:6">
      <c r="F45848" t="str">
        <f>IF([1]Radio!C45862="Deutschland", "Sender_DE", "Sender_NONDE")</f>
        <v>Sender_NONDE</v>
      </c>
    </row>
    <row r="45849" spans="6:6">
      <c r="F45849" t="str">
        <f>IF([1]Radio!C45863="Deutschland", "Sender_DE", "Sender_NONDE")</f>
        <v>Sender_NONDE</v>
      </c>
    </row>
    <row r="45850" spans="6:6">
      <c r="F45850" t="str">
        <f>IF([1]Radio!C45864="Deutschland", "Sender_DE", "Sender_NONDE")</f>
        <v>Sender_NONDE</v>
      </c>
    </row>
    <row r="45851" spans="6:6">
      <c r="F45851" t="str">
        <f>IF([1]Radio!C45865="Deutschland", "Sender_DE", "Sender_NONDE")</f>
        <v>Sender_NONDE</v>
      </c>
    </row>
    <row r="45852" spans="6:6">
      <c r="F45852" t="str">
        <f>IF([1]Radio!C45866="Deutschland", "Sender_DE", "Sender_NONDE")</f>
        <v>Sender_NONDE</v>
      </c>
    </row>
    <row r="45853" spans="6:6">
      <c r="F45853" t="str">
        <f>IF([1]Radio!C45867="Deutschland", "Sender_DE", "Sender_NONDE")</f>
        <v>Sender_NONDE</v>
      </c>
    </row>
    <row r="45854" spans="6:6">
      <c r="F45854" t="str">
        <f>IF([1]Radio!C45868="Deutschland", "Sender_DE", "Sender_NONDE")</f>
        <v>Sender_NONDE</v>
      </c>
    </row>
    <row r="45855" spans="6:6">
      <c r="F45855" t="str">
        <f>IF([1]Radio!C45869="Deutschland", "Sender_DE", "Sender_NONDE")</f>
        <v>Sender_NONDE</v>
      </c>
    </row>
    <row r="45856" spans="6:6">
      <c r="F45856" t="str">
        <f>IF([1]Radio!C45870="Deutschland", "Sender_DE", "Sender_NONDE")</f>
        <v>Sender_NONDE</v>
      </c>
    </row>
    <row r="45857" spans="6:6">
      <c r="F45857" t="str">
        <f>IF([1]Radio!C45871="Deutschland", "Sender_DE", "Sender_NONDE")</f>
        <v>Sender_NONDE</v>
      </c>
    </row>
    <row r="45858" spans="6:6">
      <c r="F45858" t="str">
        <f>IF([1]Radio!C45872="Deutschland", "Sender_DE", "Sender_NONDE")</f>
        <v>Sender_NONDE</v>
      </c>
    </row>
    <row r="45859" spans="6:6">
      <c r="F45859" t="str">
        <f>IF([1]Radio!C45873="Deutschland", "Sender_DE", "Sender_NONDE")</f>
        <v>Sender_NONDE</v>
      </c>
    </row>
    <row r="45860" spans="6:6">
      <c r="F45860" t="str">
        <f>IF([1]Radio!C45874="Deutschland", "Sender_DE", "Sender_NONDE")</f>
        <v>Sender_NONDE</v>
      </c>
    </row>
    <row r="45861" spans="6:6">
      <c r="F45861" t="str">
        <f>IF([1]Radio!C45875="Deutschland", "Sender_DE", "Sender_NONDE")</f>
        <v>Sender_NONDE</v>
      </c>
    </row>
    <row r="45862" spans="6:6">
      <c r="F45862" t="str">
        <f>IF([1]Radio!C45876="Deutschland", "Sender_DE", "Sender_NONDE")</f>
        <v>Sender_NONDE</v>
      </c>
    </row>
    <row r="45863" spans="6:6">
      <c r="F45863" t="str">
        <f>IF([1]Radio!C45877="Deutschland", "Sender_DE", "Sender_NONDE")</f>
        <v>Sender_NONDE</v>
      </c>
    </row>
    <row r="45864" spans="6:6">
      <c r="F45864" t="str">
        <f>IF([1]Radio!C45878="Deutschland", "Sender_DE", "Sender_NONDE")</f>
        <v>Sender_NONDE</v>
      </c>
    </row>
    <row r="45865" spans="6:6">
      <c r="F45865" t="str">
        <f>IF([1]Radio!C45879="Deutschland", "Sender_DE", "Sender_NONDE")</f>
        <v>Sender_NONDE</v>
      </c>
    </row>
    <row r="45866" spans="6:6">
      <c r="F45866" t="str">
        <f>IF([1]Radio!C45880="Deutschland", "Sender_DE", "Sender_NONDE")</f>
        <v>Sender_NONDE</v>
      </c>
    </row>
    <row r="45867" spans="6:6">
      <c r="F45867" t="str">
        <f>IF([1]Radio!C45881="Deutschland", "Sender_DE", "Sender_NONDE")</f>
        <v>Sender_NONDE</v>
      </c>
    </row>
    <row r="45868" spans="6:6">
      <c r="F45868" t="str">
        <f>IF([1]Radio!C45882="Deutschland", "Sender_DE", "Sender_NONDE")</f>
        <v>Sender_NONDE</v>
      </c>
    </row>
    <row r="45869" spans="6:6">
      <c r="F45869" t="str">
        <f>IF([1]Radio!C45883="Deutschland", "Sender_DE", "Sender_NONDE")</f>
        <v>Sender_NONDE</v>
      </c>
    </row>
    <row r="45870" spans="6:6">
      <c r="F45870" t="str">
        <f>IF([1]Radio!C45884="Deutschland", "Sender_DE", "Sender_NONDE")</f>
        <v>Sender_NONDE</v>
      </c>
    </row>
    <row r="45871" spans="6:6">
      <c r="F45871" t="str">
        <f>IF([1]Radio!C45885="Deutschland", "Sender_DE", "Sender_NONDE")</f>
        <v>Sender_NONDE</v>
      </c>
    </row>
    <row r="45872" spans="6:6">
      <c r="F45872" t="str">
        <f>IF([1]Radio!C45886="Deutschland", "Sender_DE", "Sender_NONDE")</f>
        <v>Sender_NONDE</v>
      </c>
    </row>
    <row r="45873" spans="6:6">
      <c r="F45873" t="str">
        <f>IF([1]Radio!C45887="Deutschland", "Sender_DE", "Sender_NONDE")</f>
        <v>Sender_NONDE</v>
      </c>
    </row>
    <row r="45874" spans="6:6">
      <c r="F45874" t="str">
        <f>IF([1]Radio!C45888="Deutschland", "Sender_DE", "Sender_NONDE")</f>
        <v>Sender_NONDE</v>
      </c>
    </row>
    <row r="45875" spans="6:6">
      <c r="F45875" t="str">
        <f>IF([1]Radio!C45889="Deutschland", "Sender_DE", "Sender_NONDE")</f>
        <v>Sender_NONDE</v>
      </c>
    </row>
    <row r="45876" spans="6:6">
      <c r="F45876" t="str">
        <f>IF([1]Radio!C45890="Deutschland", "Sender_DE", "Sender_NONDE")</f>
        <v>Sender_NONDE</v>
      </c>
    </row>
    <row r="45877" spans="6:6">
      <c r="F45877" t="str">
        <f>IF([1]Radio!C45891="Deutschland", "Sender_DE", "Sender_NONDE")</f>
        <v>Sender_NONDE</v>
      </c>
    </row>
    <row r="45878" spans="6:6">
      <c r="F45878" t="str">
        <f>IF([1]Radio!C45892="Deutschland", "Sender_DE", "Sender_NONDE")</f>
        <v>Sender_NONDE</v>
      </c>
    </row>
    <row r="45879" spans="6:6">
      <c r="F45879" t="str">
        <f>IF([1]Radio!C45893="Deutschland", "Sender_DE", "Sender_NONDE")</f>
        <v>Sender_NONDE</v>
      </c>
    </row>
    <row r="45880" spans="6:6">
      <c r="F45880" t="str">
        <f>IF([1]Radio!C45894="Deutschland", "Sender_DE", "Sender_NONDE")</f>
        <v>Sender_NONDE</v>
      </c>
    </row>
    <row r="45881" spans="6:6">
      <c r="F45881" t="str">
        <f>IF([1]Radio!C45895="Deutschland", "Sender_DE", "Sender_NONDE")</f>
        <v>Sender_NONDE</v>
      </c>
    </row>
    <row r="45882" spans="6:6">
      <c r="F45882" t="str">
        <f>IF([1]Radio!C45896="Deutschland", "Sender_DE", "Sender_NONDE")</f>
        <v>Sender_NONDE</v>
      </c>
    </row>
    <row r="45883" spans="6:6">
      <c r="F45883" t="str">
        <f>IF([1]Radio!C45897="Deutschland", "Sender_DE", "Sender_NONDE")</f>
        <v>Sender_NONDE</v>
      </c>
    </row>
    <row r="45884" spans="6:6">
      <c r="F45884" t="str">
        <f>IF([1]Radio!C45898="Deutschland", "Sender_DE", "Sender_NONDE")</f>
        <v>Sender_NONDE</v>
      </c>
    </row>
    <row r="45885" spans="6:6">
      <c r="F45885" t="str">
        <f>IF([1]Radio!C45899="Deutschland", "Sender_DE", "Sender_NONDE")</f>
        <v>Sender_NONDE</v>
      </c>
    </row>
    <row r="45886" spans="6:6">
      <c r="F45886" t="str">
        <f>IF([1]Radio!C45900="Deutschland", "Sender_DE", "Sender_NONDE")</f>
        <v>Sender_NONDE</v>
      </c>
    </row>
    <row r="45887" spans="6:6">
      <c r="F45887" t="str">
        <f>IF([1]Radio!C45901="Deutschland", "Sender_DE", "Sender_NONDE")</f>
        <v>Sender_NONDE</v>
      </c>
    </row>
    <row r="45888" spans="6:6">
      <c r="F45888" t="str">
        <f>IF([1]Radio!C45902="Deutschland", "Sender_DE", "Sender_NONDE")</f>
        <v>Sender_NONDE</v>
      </c>
    </row>
    <row r="45889" spans="6:6">
      <c r="F45889" t="str">
        <f>IF([1]Radio!C45903="Deutschland", "Sender_DE", "Sender_NONDE")</f>
        <v>Sender_NONDE</v>
      </c>
    </row>
    <row r="45890" spans="6:6">
      <c r="F45890" t="str">
        <f>IF([1]Radio!C45904="Deutschland", "Sender_DE", "Sender_NONDE")</f>
        <v>Sender_NONDE</v>
      </c>
    </row>
    <row r="45891" spans="6:6">
      <c r="F45891" t="str">
        <f>IF([1]Radio!C45905="Deutschland", "Sender_DE", "Sender_NONDE")</f>
        <v>Sender_NONDE</v>
      </c>
    </row>
    <row r="45892" spans="6:6">
      <c r="F45892" t="str">
        <f>IF([1]Radio!C45906="Deutschland", "Sender_DE", "Sender_NONDE")</f>
        <v>Sender_NONDE</v>
      </c>
    </row>
    <row r="45893" spans="6:6">
      <c r="F45893" t="str">
        <f>IF([1]Radio!C45907="Deutschland", "Sender_DE", "Sender_NONDE")</f>
        <v>Sender_NONDE</v>
      </c>
    </row>
    <row r="45894" spans="6:6">
      <c r="F45894" t="str">
        <f>IF([1]Radio!C45908="Deutschland", "Sender_DE", "Sender_NONDE")</f>
        <v>Sender_NONDE</v>
      </c>
    </row>
    <row r="45895" spans="6:6">
      <c r="F45895" t="str">
        <f>IF([1]Radio!C45909="Deutschland", "Sender_DE", "Sender_NONDE")</f>
        <v>Sender_NONDE</v>
      </c>
    </row>
    <row r="45896" spans="6:6">
      <c r="F45896" t="str">
        <f>IF([1]Radio!C45910="Deutschland", "Sender_DE", "Sender_NONDE")</f>
        <v>Sender_NONDE</v>
      </c>
    </row>
    <row r="45897" spans="6:6">
      <c r="F45897" t="str">
        <f>IF([1]Radio!C45911="Deutschland", "Sender_DE", "Sender_NONDE")</f>
        <v>Sender_NONDE</v>
      </c>
    </row>
    <row r="45898" spans="6:6">
      <c r="F45898" t="str">
        <f>IF([1]Radio!C45912="Deutschland", "Sender_DE", "Sender_NONDE")</f>
        <v>Sender_NONDE</v>
      </c>
    </row>
    <row r="45899" spans="6:6">
      <c r="F45899" t="str">
        <f>IF([1]Radio!C45913="Deutschland", "Sender_DE", "Sender_NONDE")</f>
        <v>Sender_NONDE</v>
      </c>
    </row>
    <row r="45900" spans="6:6">
      <c r="F45900" t="str">
        <f>IF([1]Radio!C45914="Deutschland", "Sender_DE", "Sender_NONDE")</f>
        <v>Sender_NONDE</v>
      </c>
    </row>
    <row r="45901" spans="6:6">
      <c r="F45901" t="str">
        <f>IF([1]Radio!C45915="Deutschland", "Sender_DE", "Sender_NONDE")</f>
        <v>Sender_NONDE</v>
      </c>
    </row>
    <row r="45902" spans="6:6">
      <c r="F45902" t="str">
        <f>IF([1]Radio!C45916="Deutschland", "Sender_DE", "Sender_NONDE")</f>
        <v>Sender_NONDE</v>
      </c>
    </row>
    <row r="45903" spans="6:6">
      <c r="F45903" t="str">
        <f>IF([1]Radio!C45917="Deutschland", "Sender_DE", "Sender_NONDE")</f>
        <v>Sender_NONDE</v>
      </c>
    </row>
    <row r="45904" spans="6:6">
      <c r="F45904" t="str">
        <f>IF([1]Radio!C45918="Deutschland", "Sender_DE", "Sender_NONDE")</f>
        <v>Sender_NONDE</v>
      </c>
    </row>
    <row r="45905" spans="6:6">
      <c r="F45905" t="str">
        <f>IF([1]Radio!C45919="Deutschland", "Sender_DE", "Sender_NONDE")</f>
        <v>Sender_NONDE</v>
      </c>
    </row>
    <row r="45906" spans="6:6">
      <c r="F45906" t="str">
        <f>IF([1]Radio!C45920="Deutschland", "Sender_DE", "Sender_NONDE")</f>
        <v>Sender_NONDE</v>
      </c>
    </row>
    <row r="45907" spans="6:6">
      <c r="F45907" t="str">
        <f>IF([1]Radio!C45921="Deutschland", "Sender_DE", "Sender_NONDE")</f>
        <v>Sender_NONDE</v>
      </c>
    </row>
    <row r="45908" spans="6:6">
      <c r="F45908" t="str">
        <f>IF([1]Radio!C45922="Deutschland", "Sender_DE", "Sender_NONDE")</f>
        <v>Sender_NONDE</v>
      </c>
    </row>
    <row r="45909" spans="6:6">
      <c r="F45909" t="str">
        <f>IF([1]Radio!C45923="Deutschland", "Sender_DE", "Sender_NONDE")</f>
        <v>Sender_NONDE</v>
      </c>
    </row>
    <row r="45910" spans="6:6">
      <c r="F45910" t="str">
        <f>IF([1]Radio!C45924="Deutschland", "Sender_DE", "Sender_NONDE")</f>
        <v>Sender_NONDE</v>
      </c>
    </row>
    <row r="45911" spans="6:6">
      <c r="F45911" t="str">
        <f>IF([1]Radio!C45925="Deutschland", "Sender_DE", "Sender_NONDE")</f>
        <v>Sender_NONDE</v>
      </c>
    </row>
    <row r="45912" spans="6:6">
      <c r="F45912" t="str">
        <f>IF([1]Radio!C45926="Deutschland", "Sender_DE", "Sender_NONDE")</f>
        <v>Sender_NONDE</v>
      </c>
    </row>
    <row r="45913" spans="6:6">
      <c r="F45913" t="str">
        <f>IF([1]Radio!C45927="Deutschland", "Sender_DE", "Sender_NONDE")</f>
        <v>Sender_NONDE</v>
      </c>
    </row>
    <row r="45914" spans="6:6">
      <c r="F45914" t="str">
        <f>IF([1]Radio!C45928="Deutschland", "Sender_DE", "Sender_NONDE")</f>
        <v>Sender_NONDE</v>
      </c>
    </row>
    <row r="45915" spans="6:6">
      <c r="F45915" t="str">
        <f>IF([1]Radio!C45929="Deutschland", "Sender_DE", "Sender_NONDE")</f>
        <v>Sender_NONDE</v>
      </c>
    </row>
    <row r="45916" spans="6:6">
      <c r="F45916" t="str">
        <f>IF([1]Radio!C45930="Deutschland", "Sender_DE", "Sender_NONDE")</f>
        <v>Sender_NONDE</v>
      </c>
    </row>
    <row r="45917" spans="6:6">
      <c r="F45917" t="str">
        <f>IF([1]Radio!C45931="Deutschland", "Sender_DE", "Sender_NONDE")</f>
        <v>Sender_NONDE</v>
      </c>
    </row>
    <row r="45918" spans="6:6">
      <c r="F45918" t="str">
        <f>IF([1]Radio!C45932="Deutschland", "Sender_DE", "Sender_NONDE")</f>
        <v>Sender_NONDE</v>
      </c>
    </row>
    <row r="45919" spans="6:6">
      <c r="F45919" t="str">
        <f>IF([1]Radio!C45933="Deutschland", "Sender_DE", "Sender_NONDE")</f>
        <v>Sender_NONDE</v>
      </c>
    </row>
    <row r="45920" spans="6:6">
      <c r="F45920" t="str">
        <f>IF([1]Radio!C45934="Deutschland", "Sender_DE", "Sender_NONDE")</f>
        <v>Sender_NONDE</v>
      </c>
    </row>
    <row r="45921" spans="6:6">
      <c r="F45921" t="str">
        <f>IF([1]Radio!C45935="Deutschland", "Sender_DE", "Sender_NONDE")</f>
        <v>Sender_NONDE</v>
      </c>
    </row>
    <row r="45922" spans="6:6">
      <c r="F45922" t="str">
        <f>IF([1]Radio!C45936="Deutschland", "Sender_DE", "Sender_NONDE")</f>
        <v>Sender_NONDE</v>
      </c>
    </row>
    <row r="45923" spans="6:6">
      <c r="F45923" t="str">
        <f>IF([1]Radio!C45937="Deutschland", "Sender_DE", "Sender_NONDE")</f>
        <v>Sender_NONDE</v>
      </c>
    </row>
    <row r="45924" spans="6:6">
      <c r="F45924" t="str">
        <f>IF([1]Radio!C45938="Deutschland", "Sender_DE", "Sender_NONDE")</f>
        <v>Sender_NONDE</v>
      </c>
    </row>
    <row r="45925" spans="6:6">
      <c r="F45925" t="str">
        <f>IF([1]Radio!C45939="Deutschland", "Sender_DE", "Sender_NONDE")</f>
        <v>Sender_NONDE</v>
      </c>
    </row>
    <row r="45926" spans="6:6">
      <c r="F45926" t="str">
        <f>IF([1]Radio!C45940="Deutschland", "Sender_DE", "Sender_NONDE")</f>
        <v>Sender_NONDE</v>
      </c>
    </row>
    <row r="45927" spans="6:6">
      <c r="F45927" t="str">
        <f>IF([1]Radio!C45941="Deutschland", "Sender_DE", "Sender_NONDE")</f>
        <v>Sender_NONDE</v>
      </c>
    </row>
    <row r="45928" spans="6:6">
      <c r="F45928" t="str">
        <f>IF([1]Radio!C45942="Deutschland", "Sender_DE", "Sender_NONDE")</f>
        <v>Sender_NONDE</v>
      </c>
    </row>
    <row r="45929" spans="6:6">
      <c r="F45929" t="str">
        <f>IF([1]Radio!C45943="Deutschland", "Sender_DE", "Sender_NONDE")</f>
        <v>Sender_NONDE</v>
      </c>
    </row>
    <row r="45930" spans="6:6">
      <c r="F45930" t="str">
        <f>IF([1]Radio!C45944="Deutschland", "Sender_DE", "Sender_NONDE")</f>
        <v>Sender_NONDE</v>
      </c>
    </row>
    <row r="45931" spans="6:6">
      <c r="F45931" t="str">
        <f>IF([1]Radio!C45945="Deutschland", "Sender_DE", "Sender_NONDE")</f>
        <v>Sender_NONDE</v>
      </c>
    </row>
    <row r="45932" spans="6:6">
      <c r="F45932" t="str">
        <f>IF([1]Radio!C45946="Deutschland", "Sender_DE", "Sender_NONDE")</f>
        <v>Sender_NONDE</v>
      </c>
    </row>
    <row r="45933" spans="6:6">
      <c r="F45933" t="str">
        <f>IF([1]Radio!C45947="Deutschland", "Sender_DE", "Sender_NONDE")</f>
        <v>Sender_NONDE</v>
      </c>
    </row>
    <row r="45934" spans="6:6">
      <c r="F45934" t="str">
        <f>IF([1]Radio!C45948="Deutschland", "Sender_DE", "Sender_NONDE")</f>
        <v>Sender_NONDE</v>
      </c>
    </row>
    <row r="45935" spans="6:6">
      <c r="F45935" t="str">
        <f>IF([1]Radio!C45949="Deutschland", "Sender_DE", "Sender_NONDE")</f>
        <v>Sender_NONDE</v>
      </c>
    </row>
    <row r="45936" spans="6:6">
      <c r="F45936" t="str">
        <f>IF([1]Radio!C45950="Deutschland", "Sender_DE", "Sender_NONDE")</f>
        <v>Sender_NONDE</v>
      </c>
    </row>
    <row r="45937" spans="6:6">
      <c r="F45937" t="str">
        <f>IF([1]Radio!C45951="Deutschland", "Sender_DE", "Sender_NONDE")</f>
        <v>Sender_NONDE</v>
      </c>
    </row>
    <row r="45938" spans="6:6">
      <c r="F45938" t="str">
        <f>IF([1]Radio!C45952="Deutschland", "Sender_DE", "Sender_NONDE")</f>
        <v>Sender_NONDE</v>
      </c>
    </row>
    <row r="45939" spans="6:6">
      <c r="F45939" t="str">
        <f>IF([1]Radio!C45953="Deutschland", "Sender_DE", "Sender_NONDE")</f>
        <v>Sender_NONDE</v>
      </c>
    </row>
    <row r="45940" spans="6:6">
      <c r="F45940" t="str">
        <f>IF([1]Radio!C45954="Deutschland", "Sender_DE", "Sender_NONDE")</f>
        <v>Sender_NONDE</v>
      </c>
    </row>
    <row r="45941" spans="6:6">
      <c r="F45941" t="str">
        <f>IF([1]Radio!C45955="Deutschland", "Sender_DE", "Sender_NONDE")</f>
        <v>Sender_NONDE</v>
      </c>
    </row>
    <row r="45942" spans="6:6">
      <c r="F45942" t="str">
        <f>IF([1]Radio!C45956="Deutschland", "Sender_DE", "Sender_NONDE")</f>
        <v>Sender_NONDE</v>
      </c>
    </row>
    <row r="45943" spans="6:6">
      <c r="F45943" t="str">
        <f>IF([1]Radio!C45957="Deutschland", "Sender_DE", "Sender_NONDE")</f>
        <v>Sender_NONDE</v>
      </c>
    </row>
    <row r="45944" spans="6:6">
      <c r="F45944" t="str">
        <f>IF([1]Radio!C45958="Deutschland", "Sender_DE", "Sender_NONDE")</f>
        <v>Sender_NONDE</v>
      </c>
    </row>
    <row r="45945" spans="6:6">
      <c r="F45945" t="str">
        <f>IF([1]Radio!C45959="Deutschland", "Sender_DE", "Sender_NONDE")</f>
        <v>Sender_NONDE</v>
      </c>
    </row>
    <row r="45946" spans="6:6">
      <c r="F45946" t="str">
        <f>IF([1]Radio!C45960="Deutschland", "Sender_DE", "Sender_NONDE")</f>
        <v>Sender_NONDE</v>
      </c>
    </row>
    <row r="45947" spans="6:6">
      <c r="F45947" t="str">
        <f>IF([1]Radio!C45961="Deutschland", "Sender_DE", "Sender_NONDE")</f>
        <v>Sender_NONDE</v>
      </c>
    </row>
    <row r="45948" spans="6:6">
      <c r="F45948" t="str">
        <f>IF([1]Radio!C45962="Deutschland", "Sender_DE", "Sender_NONDE")</f>
        <v>Sender_NONDE</v>
      </c>
    </row>
    <row r="45949" spans="6:6">
      <c r="F45949" t="str">
        <f>IF([1]Radio!C45963="Deutschland", "Sender_DE", "Sender_NONDE")</f>
        <v>Sender_NONDE</v>
      </c>
    </row>
    <row r="45950" spans="6:6">
      <c r="F45950" t="str">
        <f>IF([1]Radio!C45964="Deutschland", "Sender_DE", "Sender_NONDE")</f>
        <v>Sender_NONDE</v>
      </c>
    </row>
    <row r="45951" spans="6:6">
      <c r="F45951" t="str">
        <f>IF([1]Radio!C45965="Deutschland", "Sender_DE", "Sender_NONDE")</f>
        <v>Sender_NONDE</v>
      </c>
    </row>
    <row r="45952" spans="6:6">
      <c r="F45952" t="str">
        <f>IF([1]Radio!C45966="Deutschland", "Sender_DE", "Sender_NONDE")</f>
        <v>Sender_NONDE</v>
      </c>
    </row>
    <row r="45953" spans="6:6">
      <c r="F45953" t="str">
        <f>IF([1]Radio!C45967="Deutschland", "Sender_DE", "Sender_NONDE")</f>
        <v>Sender_NONDE</v>
      </c>
    </row>
    <row r="45954" spans="6:6">
      <c r="F45954" t="str">
        <f>IF([1]Radio!C45968="Deutschland", "Sender_DE", "Sender_NONDE")</f>
        <v>Sender_NONDE</v>
      </c>
    </row>
    <row r="45955" spans="6:6">
      <c r="F45955" t="str">
        <f>IF([1]Radio!C45969="Deutschland", "Sender_DE", "Sender_NONDE")</f>
        <v>Sender_NONDE</v>
      </c>
    </row>
    <row r="45956" spans="6:6">
      <c r="F45956" t="str">
        <f>IF([1]Radio!C45970="Deutschland", "Sender_DE", "Sender_NONDE")</f>
        <v>Sender_NONDE</v>
      </c>
    </row>
    <row r="45957" spans="6:6">
      <c r="F45957" t="str">
        <f>IF([1]Radio!C45971="Deutschland", "Sender_DE", "Sender_NONDE")</f>
        <v>Sender_NONDE</v>
      </c>
    </row>
    <row r="45958" spans="6:6">
      <c r="F45958" t="str">
        <f>IF([1]Radio!C45972="Deutschland", "Sender_DE", "Sender_NONDE")</f>
        <v>Sender_NONDE</v>
      </c>
    </row>
    <row r="45959" spans="6:6">
      <c r="F45959" t="str">
        <f>IF([1]Radio!C45973="Deutschland", "Sender_DE", "Sender_NONDE")</f>
        <v>Sender_NONDE</v>
      </c>
    </row>
    <row r="45960" spans="6:6">
      <c r="F45960" t="str">
        <f>IF([1]Radio!C45974="Deutschland", "Sender_DE", "Sender_NONDE")</f>
        <v>Sender_NONDE</v>
      </c>
    </row>
    <row r="45961" spans="6:6">
      <c r="F45961" t="str">
        <f>IF([1]Radio!C45975="Deutschland", "Sender_DE", "Sender_NONDE")</f>
        <v>Sender_NONDE</v>
      </c>
    </row>
    <row r="45962" spans="6:6">
      <c r="F45962" t="str">
        <f>IF([1]Radio!C45976="Deutschland", "Sender_DE", "Sender_NONDE")</f>
        <v>Sender_NONDE</v>
      </c>
    </row>
    <row r="45963" spans="6:6">
      <c r="F45963" t="str">
        <f>IF([1]Radio!C45977="Deutschland", "Sender_DE", "Sender_NONDE")</f>
        <v>Sender_NONDE</v>
      </c>
    </row>
    <row r="45964" spans="6:6">
      <c r="F45964" t="str">
        <f>IF([1]Radio!C45978="Deutschland", "Sender_DE", "Sender_NONDE")</f>
        <v>Sender_NONDE</v>
      </c>
    </row>
    <row r="45965" spans="6:6">
      <c r="F45965" t="str">
        <f>IF([1]Radio!C45979="Deutschland", "Sender_DE", "Sender_NONDE")</f>
        <v>Sender_NONDE</v>
      </c>
    </row>
    <row r="45966" spans="6:6">
      <c r="F45966" t="str">
        <f>IF([1]Radio!C45980="Deutschland", "Sender_DE", "Sender_NONDE")</f>
        <v>Sender_NONDE</v>
      </c>
    </row>
    <row r="45967" spans="6:6">
      <c r="F45967" t="str">
        <f>IF([1]Radio!C45981="Deutschland", "Sender_DE", "Sender_NONDE")</f>
        <v>Sender_NONDE</v>
      </c>
    </row>
    <row r="45968" spans="6:6">
      <c r="F45968" t="str">
        <f>IF([1]Radio!C45982="Deutschland", "Sender_DE", "Sender_NONDE")</f>
        <v>Sender_NONDE</v>
      </c>
    </row>
    <row r="45969" spans="6:6">
      <c r="F45969" t="str">
        <f>IF([1]Radio!C45983="Deutschland", "Sender_DE", "Sender_NONDE")</f>
        <v>Sender_NONDE</v>
      </c>
    </row>
    <row r="45970" spans="6:6">
      <c r="F45970" t="str">
        <f>IF([1]Radio!C45984="Deutschland", "Sender_DE", "Sender_NONDE")</f>
        <v>Sender_NONDE</v>
      </c>
    </row>
    <row r="45971" spans="6:6">
      <c r="F45971" t="str">
        <f>IF([1]Radio!C45985="Deutschland", "Sender_DE", "Sender_NONDE")</f>
        <v>Sender_NONDE</v>
      </c>
    </row>
    <row r="45972" spans="6:6">
      <c r="F45972" t="str">
        <f>IF([1]Radio!C45986="Deutschland", "Sender_DE", "Sender_NONDE")</f>
        <v>Sender_NONDE</v>
      </c>
    </row>
    <row r="45973" spans="6:6">
      <c r="F45973" t="str">
        <f>IF([1]Radio!C45987="Deutschland", "Sender_DE", "Sender_NONDE")</f>
        <v>Sender_NONDE</v>
      </c>
    </row>
    <row r="45974" spans="6:6">
      <c r="F45974" t="str">
        <f>IF([1]Radio!C45988="Deutschland", "Sender_DE", "Sender_NONDE")</f>
        <v>Sender_NONDE</v>
      </c>
    </row>
    <row r="45975" spans="6:6">
      <c r="F45975" t="str">
        <f>IF([1]Radio!C45989="Deutschland", "Sender_DE", "Sender_NONDE")</f>
        <v>Sender_NONDE</v>
      </c>
    </row>
    <row r="45976" spans="6:6">
      <c r="F45976" t="str">
        <f>IF([1]Radio!C45990="Deutschland", "Sender_DE", "Sender_NONDE")</f>
        <v>Sender_NONDE</v>
      </c>
    </row>
    <row r="45977" spans="6:6">
      <c r="F45977" t="str">
        <f>IF([1]Radio!C45991="Deutschland", "Sender_DE", "Sender_NONDE")</f>
        <v>Sender_NONDE</v>
      </c>
    </row>
    <row r="45978" spans="6:6">
      <c r="F45978" t="str">
        <f>IF([1]Radio!C45992="Deutschland", "Sender_DE", "Sender_NONDE")</f>
        <v>Sender_NONDE</v>
      </c>
    </row>
    <row r="45979" spans="6:6">
      <c r="F45979" t="str">
        <f>IF([1]Radio!C45993="Deutschland", "Sender_DE", "Sender_NONDE")</f>
        <v>Sender_NONDE</v>
      </c>
    </row>
    <row r="45980" spans="6:6">
      <c r="F45980" t="str">
        <f>IF([1]Radio!C45994="Deutschland", "Sender_DE", "Sender_NONDE")</f>
        <v>Sender_NONDE</v>
      </c>
    </row>
    <row r="45981" spans="6:6">
      <c r="F45981" t="str">
        <f>IF([1]Radio!C45995="Deutschland", "Sender_DE", "Sender_NONDE")</f>
        <v>Sender_NONDE</v>
      </c>
    </row>
    <row r="45982" spans="6:6">
      <c r="F45982" t="str">
        <f>IF([1]Radio!C45996="Deutschland", "Sender_DE", "Sender_NONDE")</f>
        <v>Sender_NONDE</v>
      </c>
    </row>
    <row r="45983" spans="6:6">
      <c r="F45983" t="str">
        <f>IF([1]Radio!C45997="Deutschland", "Sender_DE", "Sender_NONDE")</f>
        <v>Sender_NONDE</v>
      </c>
    </row>
    <row r="45984" spans="6:6">
      <c r="F45984" t="str">
        <f>IF([1]Radio!C45998="Deutschland", "Sender_DE", "Sender_NONDE")</f>
        <v>Sender_NONDE</v>
      </c>
    </row>
    <row r="45985" spans="6:6">
      <c r="F45985" t="str">
        <f>IF([1]Radio!C45999="Deutschland", "Sender_DE", "Sender_NONDE")</f>
        <v>Sender_NONDE</v>
      </c>
    </row>
    <row r="45986" spans="6:6">
      <c r="F45986" t="str">
        <f>IF([1]Radio!C46000="Deutschland", "Sender_DE", "Sender_NONDE")</f>
        <v>Sender_NONDE</v>
      </c>
    </row>
    <row r="45987" spans="6:6">
      <c r="F45987" t="str">
        <f>IF([1]Radio!C46001="Deutschland", "Sender_DE", "Sender_NONDE")</f>
        <v>Sender_NONDE</v>
      </c>
    </row>
    <row r="45988" spans="6:6">
      <c r="F45988" t="str">
        <f>IF([1]Radio!C46002="Deutschland", "Sender_DE", "Sender_NONDE")</f>
        <v>Sender_NONDE</v>
      </c>
    </row>
    <row r="45989" spans="6:6">
      <c r="F45989" t="str">
        <f>IF([1]Radio!C46003="Deutschland", "Sender_DE", "Sender_NONDE")</f>
        <v>Sender_NONDE</v>
      </c>
    </row>
    <row r="45990" spans="6:6">
      <c r="F45990" t="str">
        <f>IF([1]Radio!C46004="Deutschland", "Sender_DE", "Sender_NONDE")</f>
        <v>Sender_NONDE</v>
      </c>
    </row>
    <row r="45991" spans="6:6">
      <c r="F45991" t="str">
        <f>IF([1]Radio!C46005="Deutschland", "Sender_DE", "Sender_NONDE")</f>
        <v>Sender_NONDE</v>
      </c>
    </row>
    <row r="45992" spans="6:6">
      <c r="F45992" t="str">
        <f>IF([1]Radio!C46006="Deutschland", "Sender_DE", "Sender_NONDE")</f>
        <v>Sender_NONDE</v>
      </c>
    </row>
    <row r="45993" spans="6:6">
      <c r="F45993" t="str">
        <f>IF([1]Radio!C46007="Deutschland", "Sender_DE", "Sender_NONDE")</f>
        <v>Sender_NONDE</v>
      </c>
    </row>
    <row r="45994" spans="6:6">
      <c r="F45994" t="str">
        <f>IF([1]Radio!C46008="Deutschland", "Sender_DE", "Sender_NONDE")</f>
        <v>Sender_NONDE</v>
      </c>
    </row>
    <row r="45995" spans="6:6">
      <c r="F45995" t="str">
        <f>IF([1]Radio!C46009="Deutschland", "Sender_DE", "Sender_NONDE")</f>
        <v>Sender_NONDE</v>
      </c>
    </row>
    <row r="45996" spans="6:6">
      <c r="F45996" t="str">
        <f>IF([1]Radio!C46010="Deutschland", "Sender_DE", "Sender_NONDE")</f>
        <v>Sender_NONDE</v>
      </c>
    </row>
    <row r="45997" spans="6:6">
      <c r="F45997" t="str">
        <f>IF([1]Radio!C46011="Deutschland", "Sender_DE", "Sender_NONDE")</f>
        <v>Sender_NONDE</v>
      </c>
    </row>
    <row r="45998" spans="6:6">
      <c r="F45998" t="str">
        <f>IF([1]Radio!C46012="Deutschland", "Sender_DE", "Sender_NONDE")</f>
        <v>Sender_NONDE</v>
      </c>
    </row>
    <row r="45999" spans="6:6">
      <c r="F45999" t="str">
        <f>IF([1]Radio!C46013="Deutschland", "Sender_DE", "Sender_NONDE")</f>
        <v>Sender_NONDE</v>
      </c>
    </row>
    <row r="46000" spans="6:6">
      <c r="F46000" t="str">
        <f>IF([1]Radio!C46014="Deutschland", "Sender_DE", "Sender_NONDE")</f>
        <v>Sender_NONDE</v>
      </c>
    </row>
    <row r="46001" spans="6:6">
      <c r="F46001" t="str">
        <f>IF([1]Radio!C46015="Deutschland", "Sender_DE", "Sender_NONDE")</f>
        <v>Sender_NONDE</v>
      </c>
    </row>
    <row r="46002" spans="6:6">
      <c r="F46002" t="str">
        <f>IF([1]Radio!C46016="Deutschland", "Sender_DE", "Sender_NONDE")</f>
        <v>Sender_NONDE</v>
      </c>
    </row>
    <row r="46003" spans="6:6">
      <c r="F46003" t="str">
        <f>IF([1]Radio!C46017="Deutschland", "Sender_DE", "Sender_NONDE")</f>
        <v>Sender_NONDE</v>
      </c>
    </row>
    <row r="46004" spans="6:6">
      <c r="F46004" t="str">
        <f>IF([1]Radio!C46018="Deutschland", "Sender_DE", "Sender_NONDE")</f>
        <v>Sender_NONDE</v>
      </c>
    </row>
    <row r="46005" spans="6:6">
      <c r="F46005" t="str">
        <f>IF([1]Radio!C46019="Deutschland", "Sender_DE", "Sender_NONDE")</f>
        <v>Sender_NONDE</v>
      </c>
    </row>
    <row r="46006" spans="6:6">
      <c r="F46006" t="str">
        <f>IF([1]Radio!C46020="Deutschland", "Sender_DE", "Sender_NONDE")</f>
        <v>Sender_NONDE</v>
      </c>
    </row>
    <row r="46007" spans="6:6">
      <c r="F46007" t="str">
        <f>IF([1]Radio!C46021="Deutschland", "Sender_DE", "Sender_NONDE")</f>
        <v>Sender_NONDE</v>
      </c>
    </row>
    <row r="46008" spans="6:6">
      <c r="F46008" t="str">
        <f>IF([1]Radio!C46022="Deutschland", "Sender_DE", "Sender_NONDE")</f>
        <v>Sender_NONDE</v>
      </c>
    </row>
    <row r="46009" spans="6:6">
      <c r="F46009" t="str">
        <f>IF([1]Radio!C46023="Deutschland", "Sender_DE", "Sender_NONDE")</f>
        <v>Sender_NONDE</v>
      </c>
    </row>
    <row r="46010" spans="6:6">
      <c r="F46010" t="str">
        <f>IF([1]Radio!C46024="Deutschland", "Sender_DE", "Sender_NONDE")</f>
        <v>Sender_NONDE</v>
      </c>
    </row>
    <row r="46011" spans="6:6">
      <c r="F46011" t="str">
        <f>IF([1]Radio!C46025="Deutschland", "Sender_DE", "Sender_NONDE")</f>
        <v>Sender_NONDE</v>
      </c>
    </row>
    <row r="46012" spans="6:6">
      <c r="F46012" t="str">
        <f>IF([1]Radio!C46026="Deutschland", "Sender_DE", "Sender_NONDE")</f>
        <v>Sender_NONDE</v>
      </c>
    </row>
    <row r="46013" spans="6:6">
      <c r="F46013" t="str">
        <f>IF([1]Radio!C46027="Deutschland", "Sender_DE", "Sender_NONDE")</f>
        <v>Sender_NONDE</v>
      </c>
    </row>
    <row r="46014" spans="6:6">
      <c r="F46014" t="str">
        <f>IF([1]Radio!C46028="Deutschland", "Sender_DE", "Sender_NONDE")</f>
        <v>Sender_NONDE</v>
      </c>
    </row>
    <row r="46015" spans="6:6">
      <c r="F46015" t="str">
        <f>IF([1]Radio!C46029="Deutschland", "Sender_DE", "Sender_NONDE")</f>
        <v>Sender_NONDE</v>
      </c>
    </row>
    <row r="46016" spans="6:6">
      <c r="F46016" t="str">
        <f>IF([1]Radio!C46030="Deutschland", "Sender_DE", "Sender_NONDE")</f>
        <v>Sender_NONDE</v>
      </c>
    </row>
    <row r="46017" spans="6:6">
      <c r="F46017" t="str">
        <f>IF([1]Radio!C46031="Deutschland", "Sender_DE", "Sender_NONDE")</f>
        <v>Sender_NONDE</v>
      </c>
    </row>
    <row r="46018" spans="6:6">
      <c r="F46018" t="str">
        <f>IF([1]Radio!C46032="Deutschland", "Sender_DE", "Sender_NONDE")</f>
        <v>Sender_NONDE</v>
      </c>
    </row>
    <row r="46019" spans="6:6">
      <c r="F46019" t="str">
        <f>IF([1]Radio!C46033="Deutschland", "Sender_DE", "Sender_NONDE")</f>
        <v>Sender_NONDE</v>
      </c>
    </row>
    <row r="46020" spans="6:6">
      <c r="F46020" t="str">
        <f>IF([1]Radio!C46034="Deutschland", "Sender_DE", "Sender_NONDE")</f>
        <v>Sender_NONDE</v>
      </c>
    </row>
    <row r="46021" spans="6:6">
      <c r="F46021" t="str">
        <f>IF([1]Radio!C46035="Deutschland", "Sender_DE", "Sender_NONDE")</f>
        <v>Sender_NONDE</v>
      </c>
    </row>
    <row r="46022" spans="6:6">
      <c r="F46022" t="str">
        <f>IF([1]Radio!C46036="Deutschland", "Sender_DE", "Sender_NONDE")</f>
        <v>Sender_NONDE</v>
      </c>
    </row>
    <row r="46023" spans="6:6">
      <c r="F46023" t="str">
        <f>IF([1]Radio!C46037="Deutschland", "Sender_DE", "Sender_NONDE")</f>
        <v>Sender_NONDE</v>
      </c>
    </row>
    <row r="46024" spans="6:6">
      <c r="F46024" t="str">
        <f>IF([1]Radio!C46038="Deutschland", "Sender_DE", "Sender_NONDE")</f>
        <v>Sender_NONDE</v>
      </c>
    </row>
    <row r="46025" spans="6:6">
      <c r="F46025" t="str">
        <f>IF([1]Radio!C46039="Deutschland", "Sender_DE", "Sender_NONDE")</f>
        <v>Sender_NONDE</v>
      </c>
    </row>
    <row r="46026" spans="6:6">
      <c r="F46026" t="str">
        <f>IF([1]Radio!C46040="Deutschland", "Sender_DE", "Sender_NONDE")</f>
        <v>Sender_NONDE</v>
      </c>
    </row>
    <row r="46027" spans="6:6">
      <c r="F46027" t="str">
        <f>IF([1]Radio!C46041="Deutschland", "Sender_DE", "Sender_NONDE")</f>
        <v>Sender_NONDE</v>
      </c>
    </row>
    <row r="46028" spans="6:6">
      <c r="F46028" t="str">
        <f>IF([1]Radio!C46042="Deutschland", "Sender_DE", "Sender_NONDE")</f>
        <v>Sender_NONDE</v>
      </c>
    </row>
    <row r="46029" spans="6:6">
      <c r="F46029" t="str">
        <f>IF([1]Radio!C46043="Deutschland", "Sender_DE", "Sender_NONDE")</f>
        <v>Sender_NONDE</v>
      </c>
    </row>
    <row r="46030" spans="6:6">
      <c r="F46030" t="str">
        <f>IF([1]Radio!C46044="Deutschland", "Sender_DE", "Sender_NONDE")</f>
        <v>Sender_NONDE</v>
      </c>
    </row>
    <row r="46031" spans="6:6">
      <c r="F46031" t="str">
        <f>IF([1]Radio!C46045="Deutschland", "Sender_DE", "Sender_NONDE")</f>
        <v>Sender_NONDE</v>
      </c>
    </row>
    <row r="46032" spans="6:6">
      <c r="F46032" t="str">
        <f>IF([1]Radio!C46046="Deutschland", "Sender_DE", "Sender_NONDE")</f>
        <v>Sender_NONDE</v>
      </c>
    </row>
    <row r="46033" spans="6:6">
      <c r="F46033" t="str">
        <f>IF([1]Radio!C46047="Deutschland", "Sender_DE", "Sender_NONDE")</f>
        <v>Sender_NONDE</v>
      </c>
    </row>
    <row r="46034" spans="6:6">
      <c r="F46034" t="str">
        <f>IF([1]Radio!C46048="Deutschland", "Sender_DE", "Sender_NONDE")</f>
        <v>Sender_NONDE</v>
      </c>
    </row>
    <row r="46035" spans="6:6">
      <c r="F46035" t="str">
        <f>IF([1]Radio!C46049="Deutschland", "Sender_DE", "Sender_NONDE")</f>
        <v>Sender_NONDE</v>
      </c>
    </row>
    <row r="46036" spans="6:6">
      <c r="F46036" t="str">
        <f>IF([1]Radio!C46050="Deutschland", "Sender_DE", "Sender_NONDE")</f>
        <v>Sender_NONDE</v>
      </c>
    </row>
    <row r="46037" spans="6:6">
      <c r="F46037" t="str">
        <f>IF([1]Radio!C46051="Deutschland", "Sender_DE", "Sender_NONDE")</f>
        <v>Sender_NONDE</v>
      </c>
    </row>
    <row r="46038" spans="6:6">
      <c r="F46038" t="str">
        <f>IF([1]Radio!C46052="Deutschland", "Sender_DE", "Sender_NONDE")</f>
        <v>Sender_NONDE</v>
      </c>
    </row>
    <row r="46039" spans="6:6">
      <c r="F46039" t="str">
        <f>IF([1]Radio!C46053="Deutschland", "Sender_DE", "Sender_NONDE")</f>
        <v>Sender_NONDE</v>
      </c>
    </row>
    <row r="46040" spans="6:6">
      <c r="F46040" t="str">
        <f>IF([1]Radio!C46054="Deutschland", "Sender_DE", "Sender_NONDE")</f>
        <v>Sender_NONDE</v>
      </c>
    </row>
    <row r="46041" spans="6:6">
      <c r="F46041" t="str">
        <f>IF([1]Radio!C46055="Deutschland", "Sender_DE", "Sender_NONDE")</f>
        <v>Sender_NONDE</v>
      </c>
    </row>
    <row r="46042" spans="6:6">
      <c r="F46042" t="str">
        <f>IF([1]Radio!C46056="Deutschland", "Sender_DE", "Sender_NONDE")</f>
        <v>Sender_NONDE</v>
      </c>
    </row>
    <row r="46043" spans="6:6">
      <c r="F46043" t="str">
        <f>IF([1]Radio!C46057="Deutschland", "Sender_DE", "Sender_NONDE")</f>
        <v>Sender_NONDE</v>
      </c>
    </row>
    <row r="46044" spans="6:6">
      <c r="F46044" t="str">
        <f>IF([1]Radio!C46058="Deutschland", "Sender_DE", "Sender_NONDE")</f>
        <v>Sender_NONDE</v>
      </c>
    </row>
    <row r="46045" spans="6:6">
      <c r="F46045" t="str">
        <f>IF([1]Radio!C46059="Deutschland", "Sender_DE", "Sender_NONDE")</f>
        <v>Sender_NONDE</v>
      </c>
    </row>
    <row r="46046" spans="6:6">
      <c r="F46046" t="str">
        <f>IF([1]Radio!C46060="Deutschland", "Sender_DE", "Sender_NONDE")</f>
        <v>Sender_NONDE</v>
      </c>
    </row>
    <row r="46047" spans="6:6">
      <c r="F46047" t="str">
        <f>IF([1]Radio!C46061="Deutschland", "Sender_DE", "Sender_NONDE")</f>
        <v>Sender_NONDE</v>
      </c>
    </row>
    <row r="46048" spans="6:6">
      <c r="F46048" t="str">
        <f>IF([1]Radio!C46062="Deutschland", "Sender_DE", "Sender_NONDE")</f>
        <v>Sender_NONDE</v>
      </c>
    </row>
    <row r="46049" spans="6:6">
      <c r="F46049" t="str">
        <f>IF([1]Radio!C46063="Deutschland", "Sender_DE", "Sender_NONDE")</f>
        <v>Sender_NONDE</v>
      </c>
    </row>
    <row r="46050" spans="6:6">
      <c r="F46050" t="str">
        <f>IF([1]Radio!C46064="Deutschland", "Sender_DE", "Sender_NONDE")</f>
        <v>Sender_NONDE</v>
      </c>
    </row>
    <row r="46051" spans="6:6">
      <c r="F46051" t="str">
        <f>IF([1]Radio!C46065="Deutschland", "Sender_DE", "Sender_NONDE")</f>
        <v>Sender_NONDE</v>
      </c>
    </row>
    <row r="46052" spans="6:6">
      <c r="F46052" t="str">
        <f>IF([1]Radio!C46066="Deutschland", "Sender_DE", "Sender_NONDE")</f>
        <v>Sender_NONDE</v>
      </c>
    </row>
    <row r="46053" spans="6:6">
      <c r="F46053" t="str">
        <f>IF([1]Radio!C46067="Deutschland", "Sender_DE", "Sender_NONDE")</f>
        <v>Sender_NONDE</v>
      </c>
    </row>
    <row r="46054" spans="6:6">
      <c r="F46054" t="str">
        <f>IF([1]Radio!C46068="Deutschland", "Sender_DE", "Sender_NONDE")</f>
        <v>Sender_NONDE</v>
      </c>
    </row>
    <row r="46055" spans="6:6">
      <c r="F46055" t="str">
        <f>IF([1]Radio!C46069="Deutschland", "Sender_DE", "Sender_NONDE")</f>
        <v>Sender_NONDE</v>
      </c>
    </row>
    <row r="46056" spans="6:6">
      <c r="F46056" t="str">
        <f>IF([1]Radio!C46070="Deutschland", "Sender_DE", "Sender_NONDE")</f>
        <v>Sender_NONDE</v>
      </c>
    </row>
    <row r="46057" spans="6:6">
      <c r="F46057" t="str">
        <f>IF([1]Radio!C46071="Deutschland", "Sender_DE", "Sender_NONDE")</f>
        <v>Sender_NONDE</v>
      </c>
    </row>
    <row r="46058" spans="6:6">
      <c r="F46058" t="str">
        <f>IF([1]Radio!C46072="Deutschland", "Sender_DE", "Sender_NONDE")</f>
        <v>Sender_NONDE</v>
      </c>
    </row>
    <row r="46059" spans="6:6">
      <c r="F46059" t="str">
        <f>IF([1]Radio!C46073="Deutschland", "Sender_DE", "Sender_NONDE")</f>
        <v>Sender_NONDE</v>
      </c>
    </row>
    <row r="46060" spans="6:6">
      <c r="F46060" t="str">
        <f>IF([1]Radio!C46074="Deutschland", "Sender_DE", "Sender_NONDE")</f>
        <v>Sender_NONDE</v>
      </c>
    </row>
    <row r="46061" spans="6:6">
      <c r="F46061" t="str">
        <f>IF([1]Radio!C46075="Deutschland", "Sender_DE", "Sender_NONDE")</f>
        <v>Sender_NONDE</v>
      </c>
    </row>
    <row r="46062" spans="6:6">
      <c r="F46062" t="str">
        <f>IF([1]Radio!C46076="Deutschland", "Sender_DE", "Sender_NONDE")</f>
        <v>Sender_NONDE</v>
      </c>
    </row>
    <row r="46063" spans="6:6">
      <c r="F46063" t="str">
        <f>IF([1]Radio!C46077="Deutschland", "Sender_DE", "Sender_NONDE")</f>
        <v>Sender_NONDE</v>
      </c>
    </row>
    <row r="46064" spans="6:6">
      <c r="F46064" t="str">
        <f>IF([1]Radio!C46078="Deutschland", "Sender_DE", "Sender_NONDE")</f>
        <v>Sender_NONDE</v>
      </c>
    </row>
    <row r="46065" spans="6:6">
      <c r="F46065" t="str">
        <f>IF([1]Radio!C46079="Deutschland", "Sender_DE", "Sender_NONDE")</f>
        <v>Sender_NONDE</v>
      </c>
    </row>
    <row r="46066" spans="6:6">
      <c r="F46066" t="str">
        <f>IF([1]Radio!C46080="Deutschland", "Sender_DE", "Sender_NONDE")</f>
        <v>Sender_NONDE</v>
      </c>
    </row>
    <row r="46067" spans="6:6">
      <c r="F46067" t="str">
        <f>IF([1]Radio!C46081="Deutschland", "Sender_DE", "Sender_NONDE")</f>
        <v>Sender_NONDE</v>
      </c>
    </row>
    <row r="46068" spans="6:6">
      <c r="F46068" t="str">
        <f>IF([1]Radio!C46082="Deutschland", "Sender_DE", "Sender_NONDE")</f>
        <v>Sender_NONDE</v>
      </c>
    </row>
    <row r="46069" spans="6:6">
      <c r="F46069" t="str">
        <f>IF([1]Radio!C46083="Deutschland", "Sender_DE", "Sender_NONDE")</f>
        <v>Sender_NONDE</v>
      </c>
    </row>
    <row r="46070" spans="6:6">
      <c r="F46070" t="str">
        <f>IF([1]Radio!C46084="Deutschland", "Sender_DE", "Sender_NONDE")</f>
        <v>Sender_NONDE</v>
      </c>
    </row>
    <row r="46071" spans="6:6">
      <c r="F46071" t="str">
        <f>IF([1]Radio!C46085="Deutschland", "Sender_DE", "Sender_NONDE")</f>
        <v>Sender_NONDE</v>
      </c>
    </row>
    <row r="46072" spans="6:6">
      <c r="F46072" t="str">
        <f>IF([1]Radio!C46086="Deutschland", "Sender_DE", "Sender_NONDE")</f>
        <v>Sender_NONDE</v>
      </c>
    </row>
    <row r="46073" spans="6:6">
      <c r="F46073" t="str">
        <f>IF([1]Radio!C46087="Deutschland", "Sender_DE", "Sender_NONDE")</f>
        <v>Sender_NONDE</v>
      </c>
    </row>
    <row r="46074" spans="6:6">
      <c r="F46074" t="str">
        <f>IF([1]Radio!C46088="Deutschland", "Sender_DE", "Sender_NONDE")</f>
        <v>Sender_NONDE</v>
      </c>
    </row>
    <row r="46075" spans="6:6">
      <c r="F46075" t="str">
        <f>IF([1]Radio!C46089="Deutschland", "Sender_DE", "Sender_NONDE")</f>
        <v>Sender_NONDE</v>
      </c>
    </row>
    <row r="46076" spans="6:6">
      <c r="F46076" t="str">
        <f>IF([1]Radio!C46090="Deutschland", "Sender_DE", "Sender_NONDE")</f>
        <v>Sender_NONDE</v>
      </c>
    </row>
    <row r="46077" spans="6:6">
      <c r="F46077" t="str">
        <f>IF([1]Radio!C46091="Deutschland", "Sender_DE", "Sender_NONDE")</f>
        <v>Sender_NONDE</v>
      </c>
    </row>
    <row r="46078" spans="6:6">
      <c r="F46078" t="str">
        <f>IF([1]Radio!C46092="Deutschland", "Sender_DE", "Sender_NONDE")</f>
        <v>Sender_NONDE</v>
      </c>
    </row>
    <row r="46079" spans="6:6">
      <c r="F46079" t="str">
        <f>IF([1]Radio!C46093="Deutschland", "Sender_DE", "Sender_NONDE")</f>
        <v>Sender_NONDE</v>
      </c>
    </row>
    <row r="46080" spans="6:6">
      <c r="F46080" t="str">
        <f>IF([1]Radio!C46094="Deutschland", "Sender_DE", "Sender_NONDE")</f>
        <v>Sender_NONDE</v>
      </c>
    </row>
    <row r="46081" spans="6:6">
      <c r="F46081" t="str">
        <f>IF([1]Radio!C46095="Deutschland", "Sender_DE", "Sender_NONDE")</f>
        <v>Sender_NONDE</v>
      </c>
    </row>
    <row r="46082" spans="6:6">
      <c r="F46082" t="str">
        <f>IF([1]Radio!C46096="Deutschland", "Sender_DE", "Sender_NONDE")</f>
        <v>Sender_NONDE</v>
      </c>
    </row>
    <row r="46083" spans="6:6">
      <c r="F46083" t="str">
        <f>IF([1]Radio!C46097="Deutschland", "Sender_DE", "Sender_NONDE")</f>
        <v>Sender_NONDE</v>
      </c>
    </row>
    <row r="46084" spans="6:6">
      <c r="F46084" t="str">
        <f>IF([1]Radio!C46098="Deutschland", "Sender_DE", "Sender_NONDE")</f>
        <v>Sender_NONDE</v>
      </c>
    </row>
    <row r="46085" spans="6:6">
      <c r="F46085" t="str">
        <f>IF([1]Radio!C46099="Deutschland", "Sender_DE", "Sender_NONDE")</f>
        <v>Sender_NONDE</v>
      </c>
    </row>
    <row r="46086" spans="6:6">
      <c r="F46086" t="str">
        <f>IF([1]Radio!C46100="Deutschland", "Sender_DE", "Sender_NONDE")</f>
        <v>Sender_NONDE</v>
      </c>
    </row>
    <row r="46087" spans="6:6">
      <c r="F46087" t="str">
        <f>IF([1]Radio!C46101="Deutschland", "Sender_DE", "Sender_NONDE")</f>
        <v>Sender_NONDE</v>
      </c>
    </row>
    <row r="46088" spans="6:6">
      <c r="F46088" t="str">
        <f>IF([1]Radio!C46102="Deutschland", "Sender_DE", "Sender_NONDE")</f>
        <v>Sender_NONDE</v>
      </c>
    </row>
    <row r="46089" spans="6:6">
      <c r="F46089" t="str">
        <f>IF([1]Radio!C46103="Deutschland", "Sender_DE", "Sender_NONDE")</f>
        <v>Sender_NONDE</v>
      </c>
    </row>
    <row r="46090" spans="6:6">
      <c r="F46090" t="str">
        <f>IF([1]Radio!C46104="Deutschland", "Sender_DE", "Sender_NONDE")</f>
        <v>Sender_NONDE</v>
      </c>
    </row>
    <row r="46091" spans="6:6">
      <c r="F46091" t="str">
        <f>IF([1]Radio!C46105="Deutschland", "Sender_DE", "Sender_NONDE")</f>
        <v>Sender_NONDE</v>
      </c>
    </row>
    <row r="46092" spans="6:6">
      <c r="F46092" t="str">
        <f>IF([1]Radio!C46106="Deutschland", "Sender_DE", "Sender_NONDE")</f>
        <v>Sender_NONDE</v>
      </c>
    </row>
    <row r="46093" spans="6:6">
      <c r="F46093" t="str">
        <f>IF([1]Radio!C46107="Deutschland", "Sender_DE", "Sender_NONDE")</f>
        <v>Sender_NONDE</v>
      </c>
    </row>
    <row r="46094" spans="6:6">
      <c r="F46094" t="str">
        <f>IF([1]Radio!C46108="Deutschland", "Sender_DE", "Sender_NONDE")</f>
        <v>Sender_NONDE</v>
      </c>
    </row>
    <row r="46095" spans="6:6">
      <c r="F46095" t="str">
        <f>IF([1]Radio!C46109="Deutschland", "Sender_DE", "Sender_NONDE")</f>
        <v>Sender_NONDE</v>
      </c>
    </row>
    <row r="46096" spans="6:6">
      <c r="F46096" t="str">
        <f>IF([1]Radio!C46110="Deutschland", "Sender_DE", "Sender_NONDE")</f>
        <v>Sender_NONDE</v>
      </c>
    </row>
    <row r="46097" spans="6:6">
      <c r="F46097" t="str">
        <f>IF([1]Radio!C46111="Deutschland", "Sender_DE", "Sender_NONDE")</f>
        <v>Sender_NONDE</v>
      </c>
    </row>
    <row r="46098" spans="6:6">
      <c r="F46098" t="str">
        <f>IF([1]Radio!C46112="Deutschland", "Sender_DE", "Sender_NONDE")</f>
        <v>Sender_NONDE</v>
      </c>
    </row>
    <row r="46099" spans="6:6">
      <c r="F46099" t="str">
        <f>IF([1]Radio!C46113="Deutschland", "Sender_DE", "Sender_NONDE")</f>
        <v>Sender_NONDE</v>
      </c>
    </row>
    <row r="46100" spans="6:6">
      <c r="F46100" t="str">
        <f>IF([1]Radio!C46114="Deutschland", "Sender_DE", "Sender_NONDE")</f>
        <v>Sender_NONDE</v>
      </c>
    </row>
    <row r="46101" spans="6:6">
      <c r="F46101" t="str">
        <f>IF([1]Radio!C46115="Deutschland", "Sender_DE", "Sender_NONDE")</f>
        <v>Sender_NONDE</v>
      </c>
    </row>
    <row r="46102" spans="6:6">
      <c r="F46102" t="str">
        <f>IF([1]Radio!C46116="Deutschland", "Sender_DE", "Sender_NONDE")</f>
        <v>Sender_NONDE</v>
      </c>
    </row>
    <row r="46103" spans="6:6">
      <c r="F46103" t="str">
        <f>IF([1]Radio!C46117="Deutschland", "Sender_DE", "Sender_NONDE")</f>
        <v>Sender_NONDE</v>
      </c>
    </row>
    <row r="46104" spans="6:6">
      <c r="F46104" t="str">
        <f>IF([1]Radio!C46118="Deutschland", "Sender_DE", "Sender_NONDE")</f>
        <v>Sender_NONDE</v>
      </c>
    </row>
    <row r="46105" spans="6:6">
      <c r="F46105" t="str">
        <f>IF([1]Radio!C46119="Deutschland", "Sender_DE", "Sender_NONDE")</f>
        <v>Sender_NONDE</v>
      </c>
    </row>
    <row r="46106" spans="6:6">
      <c r="F46106" t="str">
        <f>IF([1]Radio!C46120="Deutschland", "Sender_DE", "Sender_NONDE")</f>
        <v>Sender_NONDE</v>
      </c>
    </row>
    <row r="46107" spans="6:6">
      <c r="F46107" t="str">
        <f>IF([1]Radio!C46121="Deutschland", "Sender_DE", "Sender_NONDE")</f>
        <v>Sender_NONDE</v>
      </c>
    </row>
    <row r="46108" spans="6:6">
      <c r="F46108" t="str">
        <f>IF([1]Radio!C46122="Deutschland", "Sender_DE", "Sender_NONDE")</f>
        <v>Sender_NONDE</v>
      </c>
    </row>
    <row r="46109" spans="6:6">
      <c r="F46109" t="str">
        <f>IF([1]Radio!C46123="Deutschland", "Sender_DE", "Sender_NONDE")</f>
        <v>Sender_NONDE</v>
      </c>
    </row>
    <row r="46110" spans="6:6">
      <c r="F46110" t="str">
        <f>IF([1]Radio!C46124="Deutschland", "Sender_DE", "Sender_NONDE")</f>
        <v>Sender_NONDE</v>
      </c>
    </row>
    <row r="46111" spans="6:6">
      <c r="F46111" t="str">
        <f>IF([1]Radio!C46125="Deutschland", "Sender_DE", "Sender_NONDE")</f>
        <v>Sender_NONDE</v>
      </c>
    </row>
    <row r="46112" spans="6:6">
      <c r="F46112" t="str">
        <f>IF([1]Radio!C46126="Deutschland", "Sender_DE", "Sender_NONDE")</f>
        <v>Sender_NONDE</v>
      </c>
    </row>
    <row r="46113" spans="6:6">
      <c r="F46113" t="str">
        <f>IF([1]Radio!C46127="Deutschland", "Sender_DE", "Sender_NONDE")</f>
        <v>Sender_NONDE</v>
      </c>
    </row>
    <row r="46114" spans="6:6">
      <c r="F46114" t="str">
        <f>IF([1]Radio!C46128="Deutschland", "Sender_DE", "Sender_NONDE")</f>
        <v>Sender_NONDE</v>
      </c>
    </row>
    <row r="46115" spans="6:6">
      <c r="F46115" t="str">
        <f>IF([1]Radio!C46129="Deutschland", "Sender_DE", "Sender_NONDE")</f>
        <v>Sender_NONDE</v>
      </c>
    </row>
    <row r="46116" spans="6:6">
      <c r="F46116" t="str">
        <f>IF([1]Radio!C46130="Deutschland", "Sender_DE", "Sender_NONDE")</f>
        <v>Sender_NONDE</v>
      </c>
    </row>
    <row r="46117" spans="6:6">
      <c r="F46117" t="str">
        <f>IF([1]Radio!C46131="Deutschland", "Sender_DE", "Sender_NONDE")</f>
        <v>Sender_NONDE</v>
      </c>
    </row>
    <row r="46118" spans="6:6">
      <c r="F46118" t="str">
        <f>IF([1]Radio!C46132="Deutschland", "Sender_DE", "Sender_NONDE")</f>
        <v>Sender_NONDE</v>
      </c>
    </row>
    <row r="46119" spans="6:6">
      <c r="F46119" t="str">
        <f>IF([1]Radio!C46133="Deutschland", "Sender_DE", "Sender_NONDE")</f>
        <v>Sender_NONDE</v>
      </c>
    </row>
    <row r="46120" spans="6:6">
      <c r="F46120" t="str">
        <f>IF([1]Radio!C46134="Deutschland", "Sender_DE", "Sender_NONDE")</f>
        <v>Sender_NONDE</v>
      </c>
    </row>
    <row r="46121" spans="6:6">
      <c r="F46121" t="str">
        <f>IF([1]Radio!C46135="Deutschland", "Sender_DE", "Sender_NONDE")</f>
        <v>Sender_NONDE</v>
      </c>
    </row>
    <row r="46122" spans="6:6">
      <c r="F46122" t="str">
        <f>IF([1]Radio!C46136="Deutschland", "Sender_DE", "Sender_NONDE")</f>
        <v>Sender_NONDE</v>
      </c>
    </row>
    <row r="46123" spans="6:6">
      <c r="F46123" t="str">
        <f>IF([1]Radio!C46137="Deutschland", "Sender_DE", "Sender_NONDE")</f>
        <v>Sender_NONDE</v>
      </c>
    </row>
    <row r="46124" spans="6:6">
      <c r="F46124" t="str">
        <f>IF([1]Radio!C46138="Deutschland", "Sender_DE", "Sender_NONDE")</f>
        <v>Sender_NONDE</v>
      </c>
    </row>
    <row r="46125" spans="6:6">
      <c r="F46125" t="str">
        <f>IF([1]Radio!C46139="Deutschland", "Sender_DE", "Sender_NONDE")</f>
        <v>Sender_NONDE</v>
      </c>
    </row>
    <row r="46126" spans="6:6">
      <c r="F46126" t="str">
        <f>IF([1]Radio!C46140="Deutschland", "Sender_DE", "Sender_NONDE")</f>
        <v>Sender_NONDE</v>
      </c>
    </row>
    <row r="46127" spans="6:6">
      <c r="F46127" t="str">
        <f>IF([1]Radio!C46141="Deutschland", "Sender_DE", "Sender_NONDE")</f>
        <v>Sender_NONDE</v>
      </c>
    </row>
    <row r="46128" spans="6:6">
      <c r="F46128" t="str">
        <f>IF([1]Radio!C46142="Deutschland", "Sender_DE", "Sender_NONDE")</f>
        <v>Sender_NONDE</v>
      </c>
    </row>
    <row r="46129" spans="6:6">
      <c r="F46129" t="str">
        <f>IF([1]Radio!C46143="Deutschland", "Sender_DE", "Sender_NONDE")</f>
        <v>Sender_NONDE</v>
      </c>
    </row>
    <row r="46130" spans="6:6">
      <c r="F46130" t="str">
        <f>IF([1]Radio!C46144="Deutschland", "Sender_DE", "Sender_NONDE")</f>
        <v>Sender_NONDE</v>
      </c>
    </row>
    <row r="46131" spans="6:6">
      <c r="F46131" t="str">
        <f>IF([1]Radio!C46145="Deutschland", "Sender_DE", "Sender_NONDE")</f>
        <v>Sender_NONDE</v>
      </c>
    </row>
    <row r="46132" spans="6:6">
      <c r="F46132" t="str">
        <f>IF([1]Radio!C46146="Deutschland", "Sender_DE", "Sender_NONDE")</f>
        <v>Sender_NONDE</v>
      </c>
    </row>
    <row r="46133" spans="6:6">
      <c r="F46133" t="str">
        <f>IF([1]Radio!C46147="Deutschland", "Sender_DE", "Sender_NONDE")</f>
        <v>Sender_NONDE</v>
      </c>
    </row>
    <row r="46134" spans="6:6">
      <c r="F46134" t="str">
        <f>IF([1]Radio!C46148="Deutschland", "Sender_DE", "Sender_NONDE")</f>
        <v>Sender_NONDE</v>
      </c>
    </row>
    <row r="46135" spans="6:6">
      <c r="F46135" t="str">
        <f>IF([1]Radio!C46149="Deutschland", "Sender_DE", "Sender_NONDE")</f>
        <v>Sender_NONDE</v>
      </c>
    </row>
    <row r="46136" spans="6:6">
      <c r="F46136" t="str">
        <f>IF([1]Radio!C46150="Deutschland", "Sender_DE", "Sender_NONDE")</f>
        <v>Sender_NONDE</v>
      </c>
    </row>
    <row r="46137" spans="6:6">
      <c r="F46137" t="str">
        <f>IF([1]Radio!C46151="Deutschland", "Sender_DE", "Sender_NONDE")</f>
        <v>Sender_NONDE</v>
      </c>
    </row>
    <row r="46138" spans="6:6">
      <c r="F46138" t="str">
        <f>IF([1]Radio!C46152="Deutschland", "Sender_DE", "Sender_NONDE")</f>
        <v>Sender_NONDE</v>
      </c>
    </row>
    <row r="46139" spans="6:6">
      <c r="F46139" t="str">
        <f>IF([1]Radio!C46153="Deutschland", "Sender_DE", "Sender_NONDE")</f>
        <v>Sender_NONDE</v>
      </c>
    </row>
    <row r="46140" spans="6:6">
      <c r="F46140" t="str">
        <f>IF([1]Radio!C46154="Deutschland", "Sender_DE", "Sender_NONDE")</f>
        <v>Sender_NONDE</v>
      </c>
    </row>
    <row r="46141" spans="6:6">
      <c r="F46141" t="str">
        <f>IF([1]Radio!C46155="Deutschland", "Sender_DE", "Sender_NONDE")</f>
        <v>Sender_NONDE</v>
      </c>
    </row>
    <row r="46142" spans="6:6">
      <c r="F46142" t="str">
        <f>IF([1]Radio!C46156="Deutschland", "Sender_DE", "Sender_NONDE")</f>
        <v>Sender_NONDE</v>
      </c>
    </row>
    <row r="46143" spans="6:6">
      <c r="F46143" t="str">
        <f>IF([1]Radio!C46157="Deutschland", "Sender_DE", "Sender_NONDE")</f>
        <v>Sender_NONDE</v>
      </c>
    </row>
    <row r="46144" spans="6:6">
      <c r="F46144" t="str">
        <f>IF([1]Radio!C46158="Deutschland", "Sender_DE", "Sender_NONDE")</f>
        <v>Sender_NONDE</v>
      </c>
    </row>
    <row r="46145" spans="6:6">
      <c r="F46145" t="str">
        <f>IF([1]Radio!C46159="Deutschland", "Sender_DE", "Sender_NONDE")</f>
        <v>Sender_NONDE</v>
      </c>
    </row>
    <row r="46146" spans="6:6">
      <c r="F46146" t="str">
        <f>IF([1]Radio!C46160="Deutschland", "Sender_DE", "Sender_NONDE")</f>
        <v>Sender_NONDE</v>
      </c>
    </row>
    <row r="46147" spans="6:6">
      <c r="F46147" t="str">
        <f>IF([1]Radio!C46161="Deutschland", "Sender_DE", "Sender_NONDE")</f>
        <v>Sender_NONDE</v>
      </c>
    </row>
    <row r="46148" spans="6:6">
      <c r="F46148" t="str">
        <f>IF([1]Radio!C46162="Deutschland", "Sender_DE", "Sender_NONDE")</f>
        <v>Sender_NONDE</v>
      </c>
    </row>
    <row r="46149" spans="6:6">
      <c r="F46149" t="str">
        <f>IF([1]Radio!C46163="Deutschland", "Sender_DE", "Sender_NONDE")</f>
        <v>Sender_NONDE</v>
      </c>
    </row>
    <row r="46150" spans="6:6">
      <c r="F46150" t="str">
        <f>IF([1]Radio!C46164="Deutschland", "Sender_DE", "Sender_NONDE")</f>
        <v>Sender_NONDE</v>
      </c>
    </row>
    <row r="46151" spans="6:6">
      <c r="F46151" t="str">
        <f>IF([1]Radio!C46165="Deutschland", "Sender_DE", "Sender_NONDE")</f>
        <v>Sender_NONDE</v>
      </c>
    </row>
    <row r="46152" spans="6:6">
      <c r="F46152" t="str">
        <f>IF([1]Radio!C46166="Deutschland", "Sender_DE", "Sender_NONDE")</f>
        <v>Sender_NONDE</v>
      </c>
    </row>
    <row r="46153" spans="6:6">
      <c r="F46153" t="str">
        <f>IF([1]Radio!C46167="Deutschland", "Sender_DE", "Sender_NONDE")</f>
        <v>Sender_NONDE</v>
      </c>
    </row>
    <row r="46154" spans="6:6">
      <c r="F46154" t="str">
        <f>IF([1]Radio!C46168="Deutschland", "Sender_DE", "Sender_NONDE")</f>
        <v>Sender_NONDE</v>
      </c>
    </row>
    <row r="46155" spans="6:6">
      <c r="F46155" t="str">
        <f>IF([1]Radio!C46169="Deutschland", "Sender_DE", "Sender_NONDE")</f>
        <v>Sender_NONDE</v>
      </c>
    </row>
    <row r="46156" spans="6:6">
      <c r="F46156" t="str">
        <f>IF([1]Radio!C46170="Deutschland", "Sender_DE", "Sender_NONDE")</f>
        <v>Sender_NONDE</v>
      </c>
    </row>
    <row r="46157" spans="6:6">
      <c r="F46157" t="str">
        <f>IF([1]Radio!C46171="Deutschland", "Sender_DE", "Sender_NONDE")</f>
        <v>Sender_NONDE</v>
      </c>
    </row>
    <row r="46158" spans="6:6">
      <c r="F46158" t="str">
        <f>IF([1]Radio!C46172="Deutschland", "Sender_DE", "Sender_NONDE")</f>
        <v>Sender_NONDE</v>
      </c>
    </row>
    <row r="46159" spans="6:6">
      <c r="F46159" t="str">
        <f>IF([1]Radio!C46173="Deutschland", "Sender_DE", "Sender_NONDE")</f>
        <v>Sender_NONDE</v>
      </c>
    </row>
    <row r="46160" spans="6:6">
      <c r="F46160" t="str">
        <f>IF([1]Radio!C46174="Deutschland", "Sender_DE", "Sender_NONDE")</f>
        <v>Sender_NONDE</v>
      </c>
    </row>
    <row r="46161" spans="6:6">
      <c r="F46161" t="str">
        <f>IF([1]Radio!C46175="Deutschland", "Sender_DE", "Sender_NONDE")</f>
        <v>Sender_NONDE</v>
      </c>
    </row>
    <row r="46162" spans="6:6">
      <c r="F46162" t="str">
        <f>IF([1]Radio!C46176="Deutschland", "Sender_DE", "Sender_NONDE")</f>
        <v>Sender_NONDE</v>
      </c>
    </row>
    <row r="46163" spans="6:6">
      <c r="F46163" t="str">
        <f>IF([1]Radio!C46177="Deutschland", "Sender_DE", "Sender_NONDE")</f>
        <v>Sender_NONDE</v>
      </c>
    </row>
    <row r="46164" spans="6:6">
      <c r="F46164" t="str">
        <f>IF([1]Radio!C46178="Deutschland", "Sender_DE", "Sender_NONDE")</f>
        <v>Sender_NONDE</v>
      </c>
    </row>
    <row r="46165" spans="6:6">
      <c r="F46165" t="str">
        <f>IF([1]Radio!C46179="Deutschland", "Sender_DE", "Sender_NONDE")</f>
        <v>Sender_NONDE</v>
      </c>
    </row>
    <row r="46166" spans="6:6">
      <c r="F46166" t="str">
        <f>IF([1]Radio!C46180="Deutschland", "Sender_DE", "Sender_NONDE")</f>
        <v>Sender_NONDE</v>
      </c>
    </row>
    <row r="46167" spans="6:6">
      <c r="F46167" t="str">
        <f>IF([1]Radio!C46181="Deutschland", "Sender_DE", "Sender_NONDE")</f>
        <v>Sender_NONDE</v>
      </c>
    </row>
    <row r="46168" spans="6:6">
      <c r="F46168" t="str">
        <f>IF([1]Radio!C46182="Deutschland", "Sender_DE", "Sender_NONDE")</f>
        <v>Sender_NONDE</v>
      </c>
    </row>
    <row r="46169" spans="6:6">
      <c r="F46169" t="str">
        <f>IF([1]Radio!C46183="Deutschland", "Sender_DE", "Sender_NONDE")</f>
        <v>Sender_NONDE</v>
      </c>
    </row>
    <row r="46170" spans="6:6">
      <c r="F46170" t="str">
        <f>IF([1]Radio!C46184="Deutschland", "Sender_DE", "Sender_NONDE")</f>
        <v>Sender_NONDE</v>
      </c>
    </row>
    <row r="46171" spans="6:6">
      <c r="F46171" t="str">
        <f>IF([1]Radio!C46185="Deutschland", "Sender_DE", "Sender_NONDE")</f>
        <v>Sender_NONDE</v>
      </c>
    </row>
    <row r="46172" spans="6:6">
      <c r="F46172" t="str">
        <f>IF([1]Radio!C46186="Deutschland", "Sender_DE", "Sender_NONDE")</f>
        <v>Sender_NONDE</v>
      </c>
    </row>
    <row r="46173" spans="6:6">
      <c r="F46173" t="str">
        <f>IF([1]Radio!C46187="Deutschland", "Sender_DE", "Sender_NONDE")</f>
        <v>Sender_NONDE</v>
      </c>
    </row>
    <row r="46174" spans="6:6">
      <c r="F46174" t="str">
        <f>IF([1]Radio!C46188="Deutschland", "Sender_DE", "Sender_NONDE")</f>
        <v>Sender_NONDE</v>
      </c>
    </row>
    <row r="46175" spans="6:6">
      <c r="F46175" t="str">
        <f>IF([1]Radio!C46189="Deutschland", "Sender_DE", "Sender_NONDE")</f>
        <v>Sender_NONDE</v>
      </c>
    </row>
    <row r="46176" spans="6:6">
      <c r="F46176" t="str">
        <f>IF([1]Radio!C46190="Deutschland", "Sender_DE", "Sender_NONDE")</f>
        <v>Sender_NONDE</v>
      </c>
    </row>
    <row r="46177" spans="6:6">
      <c r="F46177" t="str">
        <f>IF([1]Radio!C46191="Deutschland", "Sender_DE", "Sender_NONDE")</f>
        <v>Sender_NONDE</v>
      </c>
    </row>
    <row r="46178" spans="6:6">
      <c r="F46178" t="str">
        <f>IF([1]Radio!C46192="Deutschland", "Sender_DE", "Sender_NONDE")</f>
        <v>Sender_NONDE</v>
      </c>
    </row>
    <row r="46179" spans="6:6">
      <c r="F46179" t="str">
        <f>IF([1]Radio!C46193="Deutschland", "Sender_DE", "Sender_NONDE")</f>
        <v>Sender_NONDE</v>
      </c>
    </row>
    <row r="46180" spans="6:6">
      <c r="F46180" t="str">
        <f>IF([1]Radio!C46194="Deutschland", "Sender_DE", "Sender_NONDE")</f>
        <v>Sender_NONDE</v>
      </c>
    </row>
    <row r="46181" spans="6:6">
      <c r="F46181" t="str">
        <f>IF([1]Radio!C46195="Deutschland", "Sender_DE", "Sender_NONDE")</f>
        <v>Sender_NONDE</v>
      </c>
    </row>
    <row r="46182" spans="6:6">
      <c r="F46182" t="str">
        <f>IF([1]Radio!C46196="Deutschland", "Sender_DE", "Sender_NONDE")</f>
        <v>Sender_NONDE</v>
      </c>
    </row>
    <row r="46183" spans="6:6">
      <c r="F46183" t="str">
        <f>IF([1]Radio!C46197="Deutschland", "Sender_DE", "Sender_NONDE")</f>
        <v>Sender_NONDE</v>
      </c>
    </row>
    <row r="46184" spans="6:6">
      <c r="F46184" t="str">
        <f>IF([1]Radio!C46198="Deutschland", "Sender_DE", "Sender_NONDE")</f>
        <v>Sender_NONDE</v>
      </c>
    </row>
    <row r="46185" spans="6:6">
      <c r="F46185" t="str">
        <f>IF([1]Radio!C46199="Deutschland", "Sender_DE", "Sender_NONDE")</f>
        <v>Sender_NONDE</v>
      </c>
    </row>
    <row r="46186" spans="6:6">
      <c r="F46186" t="str">
        <f>IF([1]Radio!C46200="Deutschland", "Sender_DE", "Sender_NONDE")</f>
        <v>Sender_NONDE</v>
      </c>
    </row>
    <row r="46187" spans="6:6">
      <c r="F46187" t="str">
        <f>IF([1]Radio!C46201="Deutschland", "Sender_DE", "Sender_NONDE")</f>
        <v>Sender_NONDE</v>
      </c>
    </row>
    <row r="46188" spans="6:6">
      <c r="F46188" t="str">
        <f>IF([1]Radio!C46202="Deutschland", "Sender_DE", "Sender_NONDE")</f>
        <v>Sender_NONDE</v>
      </c>
    </row>
    <row r="46189" spans="6:6">
      <c r="F46189" t="str">
        <f>IF([1]Radio!C46203="Deutschland", "Sender_DE", "Sender_NONDE")</f>
        <v>Sender_NONDE</v>
      </c>
    </row>
    <row r="46190" spans="6:6">
      <c r="F46190" t="str">
        <f>IF([1]Radio!C46204="Deutschland", "Sender_DE", "Sender_NONDE")</f>
        <v>Sender_NONDE</v>
      </c>
    </row>
    <row r="46191" spans="6:6">
      <c r="F46191" t="str">
        <f>IF([1]Radio!C46205="Deutschland", "Sender_DE", "Sender_NONDE")</f>
        <v>Sender_NONDE</v>
      </c>
    </row>
    <row r="46192" spans="6:6">
      <c r="F46192" t="str">
        <f>IF([1]Radio!C46206="Deutschland", "Sender_DE", "Sender_NONDE")</f>
        <v>Sender_NONDE</v>
      </c>
    </row>
    <row r="46193" spans="6:6">
      <c r="F46193" t="str">
        <f>IF([1]Radio!C46207="Deutschland", "Sender_DE", "Sender_NONDE")</f>
        <v>Sender_NONDE</v>
      </c>
    </row>
    <row r="46194" spans="6:6">
      <c r="F46194" t="str">
        <f>IF([1]Radio!C46208="Deutschland", "Sender_DE", "Sender_NONDE")</f>
        <v>Sender_NONDE</v>
      </c>
    </row>
    <row r="46195" spans="6:6">
      <c r="F46195" t="str">
        <f>IF([1]Radio!C46209="Deutschland", "Sender_DE", "Sender_NONDE")</f>
        <v>Sender_NONDE</v>
      </c>
    </row>
    <row r="46196" spans="6:6">
      <c r="F46196" t="str">
        <f>IF([1]Radio!C46210="Deutschland", "Sender_DE", "Sender_NONDE")</f>
        <v>Sender_NONDE</v>
      </c>
    </row>
    <row r="46197" spans="6:6">
      <c r="F46197" t="str">
        <f>IF([1]Radio!C46211="Deutschland", "Sender_DE", "Sender_NONDE")</f>
        <v>Sender_NONDE</v>
      </c>
    </row>
    <row r="46198" spans="6:6">
      <c r="F46198" t="str">
        <f>IF([1]Radio!C46212="Deutschland", "Sender_DE", "Sender_NONDE")</f>
        <v>Sender_NONDE</v>
      </c>
    </row>
    <row r="46199" spans="6:6">
      <c r="F46199" t="str">
        <f>IF([1]Radio!C46213="Deutschland", "Sender_DE", "Sender_NONDE")</f>
        <v>Sender_NONDE</v>
      </c>
    </row>
    <row r="46200" spans="6:6">
      <c r="F46200" t="str">
        <f>IF([1]Radio!C46214="Deutschland", "Sender_DE", "Sender_NONDE")</f>
        <v>Sender_NONDE</v>
      </c>
    </row>
    <row r="46201" spans="6:6">
      <c r="F46201" t="str">
        <f>IF([1]Radio!C46215="Deutschland", "Sender_DE", "Sender_NONDE")</f>
        <v>Sender_NONDE</v>
      </c>
    </row>
    <row r="46202" spans="6:6">
      <c r="F46202" t="str">
        <f>IF([1]Radio!C46216="Deutschland", "Sender_DE", "Sender_NONDE")</f>
        <v>Sender_NONDE</v>
      </c>
    </row>
    <row r="46203" spans="6:6">
      <c r="F46203" t="str">
        <f>IF([1]Radio!C46217="Deutschland", "Sender_DE", "Sender_NONDE")</f>
        <v>Sender_NONDE</v>
      </c>
    </row>
    <row r="46204" spans="6:6">
      <c r="F46204" t="str">
        <f>IF([1]Radio!C46218="Deutschland", "Sender_DE", "Sender_NONDE")</f>
        <v>Sender_NONDE</v>
      </c>
    </row>
    <row r="46205" spans="6:6">
      <c r="F46205" t="str">
        <f>IF([1]Radio!C46219="Deutschland", "Sender_DE", "Sender_NONDE")</f>
        <v>Sender_NONDE</v>
      </c>
    </row>
    <row r="46206" spans="6:6">
      <c r="F46206" t="str">
        <f>IF([1]Radio!C46220="Deutschland", "Sender_DE", "Sender_NONDE")</f>
        <v>Sender_NONDE</v>
      </c>
    </row>
    <row r="46207" spans="6:6">
      <c r="F46207" t="str">
        <f>IF([1]Radio!C46221="Deutschland", "Sender_DE", "Sender_NONDE")</f>
        <v>Sender_NONDE</v>
      </c>
    </row>
    <row r="46208" spans="6:6">
      <c r="F46208" t="str">
        <f>IF([1]Radio!C46222="Deutschland", "Sender_DE", "Sender_NONDE")</f>
        <v>Sender_NONDE</v>
      </c>
    </row>
    <row r="46209" spans="6:6">
      <c r="F46209" t="str">
        <f>IF([1]Radio!C46223="Deutschland", "Sender_DE", "Sender_NONDE")</f>
        <v>Sender_NONDE</v>
      </c>
    </row>
    <row r="46210" spans="6:6">
      <c r="F46210" t="str">
        <f>IF([1]Radio!C46224="Deutschland", "Sender_DE", "Sender_NONDE")</f>
        <v>Sender_NONDE</v>
      </c>
    </row>
    <row r="46211" spans="6:6">
      <c r="F46211" t="str">
        <f>IF([1]Radio!C46225="Deutschland", "Sender_DE", "Sender_NONDE")</f>
        <v>Sender_NONDE</v>
      </c>
    </row>
    <row r="46212" spans="6:6">
      <c r="F46212" t="str">
        <f>IF([1]Radio!C46226="Deutschland", "Sender_DE", "Sender_NONDE")</f>
        <v>Sender_NONDE</v>
      </c>
    </row>
    <row r="46213" spans="6:6">
      <c r="F46213" t="str">
        <f>IF([1]Radio!C46227="Deutschland", "Sender_DE", "Sender_NONDE")</f>
        <v>Sender_NONDE</v>
      </c>
    </row>
    <row r="46214" spans="6:6">
      <c r="F46214" t="str">
        <f>IF([1]Radio!C46228="Deutschland", "Sender_DE", "Sender_NONDE")</f>
        <v>Sender_NONDE</v>
      </c>
    </row>
    <row r="46215" spans="6:6">
      <c r="F46215" t="str">
        <f>IF([1]Radio!C46229="Deutschland", "Sender_DE", "Sender_NONDE")</f>
        <v>Sender_NONDE</v>
      </c>
    </row>
    <row r="46216" spans="6:6">
      <c r="F46216" t="str">
        <f>IF([1]Radio!C46230="Deutschland", "Sender_DE", "Sender_NONDE")</f>
        <v>Sender_NONDE</v>
      </c>
    </row>
    <row r="46217" spans="6:6">
      <c r="F46217" t="str">
        <f>IF([1]Radio!C46231="Deutschland", "Sender_DE", "Sender_NONDE")</f>
        <v>Sender_NONDE</v>
      </c>
    </row>
    <row r="46218" spans="6:6">
      <c r="F46218" t="str">
        <f>IF([1]Radio!C46232="Deutschland", "Sender_DE", "Sender_NONDE")</f>
        <v>Sender_NONDE</v>
      </c>
    </row>
    <row r="46219" spans="6:6">
      <c r="F46219" t="str">
        <f>IF([1]Radio!C46233="Deutschland", "Sender_DE", "Sender_NONDE")</f>
        <v>Sender_NONDE</v>
      </c>
    </row>
    <row r="46220" spans="6:6">
      <c r="F46220" t="str">
        <f>IF([1]Radio!C46234="Deutschland", "Sender_DE", "Sender_NONDE")</f>
        <v>Sender_NONDE</v>
      </c>
    </row>
    <row r="46221" spans="6:6">
      <c r="F46221" t="str">
        <f>IF([1]Radio!C46235="Deutschland", "Sender_DE", "Sender_NONDE")</f>
        <v>Sender_NONDE</v>
      </c>
    </row>
    <row r="46222" spans="6:6">
      <c r="F46222" t="str">
        <f>IF([1]Radio!C46236="Deutschland", "Sender_DE", "Sender_NONDE")</f>
        <v>Sender_NONDE</v>
      </c>
    </row>
    <row r="46223" spans="6:6">
      <c r="F46223" t="str">
        <f>IF([1]Radio!C46237="Deutschland", "Sender_DE", "Sender_NONDE")</f>
        <v>Sender_NONDE</v>
      </c>
    </row>
    <row r="46224" spans="6:6">
      <c r="F46224" t="str">
        <f>IF([1]Radio!C46238="Deutschland", "Sender_DE", "Sender_NONDE")</f>
        <v>Sender_NONDE</v>
      </c>
    </row>
    <row r="46225" spans="6:6">
      <c r="F46225" t="str">
        <f>IF([1]Radio!C46239="Deutschland", "Sender_DE", "Sender_NONDE")</f>
        <v>Sender_NONDE</v>
      </c>
    </row>
    <row r="46226" spans="6:6">
      <c r="F46226" t="str">
        <f>IF([1]Radio!C46240="Deutschland", "Sender_DE", "Sender_NONDE")</f>
        <v>Sender_NONDE</v>
      </c>
    </row>
    <row r="46227" spans="6:6">
      <c r="F46227" t="str">
        <f>IF([1]Radio!C46241="Deutschland", "Sender_DE", "Sender_NONDE")</f>
        <v>Sender_NONDE</v>
      </c>
    </row>
    <row r="46228" spans="6:6">
      <c r="F46228" t="str">
        <f>IF([1]Radio!C46242="Deutschland", "Sender_DE", "Sender_NONDE")</f>
        <v>Sender_NONDE</v>
      </c>
    </row>
    <row r="46229" spans="6:6">
      <c r="F46229" t="str">
        <f>IF([1]Radio!C46243="Deutschland", "Sender_DE", "Sender_NONDE")</f>
        <v>Sender_NONDE</v>
      </c>
    </row>
    <row r="46230" spans="6:6">
      <c r="F46230" t="str">
        <f>IF([1]Radio!C46244="Deutschland", "Sender_DE", "Sender_NONDE")</f>
        <v>Sender_NONDE</v>
      </c>
    </row>
    <row r="46231" spans="6:6">
      <c r="F46231" t="str">
        <f>IF([1]Radio!C46245="Deutschland", "Sender_DE", "Sender_NONDE")</f>
        <v>Sender_NONDE</v>
      </c>
    </row>
    <row r="46232" spans="6:6">
      <c r="F46232" t="str">
        <f>IF([1]Radio!C46246="Deutschland", "Sender_DE", "Sender_NONDE")</f>
        <v>Sender_NONDE</v>
      </c>
    </row>
    <row r="46233" spans="6:6">
      <c r="F46233" t="str">
        <f>IF([1]Radio!C46247="Deutschland", "Sender_DE", "Sender_NONDE")</f>
        <v>Sender_NONDE</v>
      </c>
    </row>
    <row r="46234" spans="6:6">
      <c r="F46234" t="str">
        <f>IF([1]Radio!C46248="Deutschland", "Sender_DE", "Sender_NONDE")</f>
        <v>Sender_NONDE</v>
      </c>
    </row>
    <row r="46235" spans="6:6">
      <c r="F46235" t="str">
        <f>IF([1]Radio!C46249="Deutschland", "Sender_DE", "Sender_NONDE")</f>
        <v>Sender_NONDE</v>
      </c>
    </row>
    <row r="46236" spans="6:6">
      <c r="F46236" t="str">
        <f>IF([1]Radio!C46250="Deutschland", "Sender_DE", "Sender_NONDE")</f>
        <v>Sender_NONDE</v>
      </c>
    </row>
    <row r="46237" spans="6:6">
      <c r="F46237" t="str">
        <f>IF([1]Radio!C46251="Deutschland", "Sender_DE", "Sender_NONDE")</f>
        <v>Sender_NONDE</v>
      </c>
    </row>
    <row r="46238" spans="6:6">
      <c r="F46238" t="str">
        <f>IF([1]Radio!C46252="Deutschland", "Sender_DE", "Sender_NONDE")</f>
        <v>Sender_NONDE</v>
      </c>
    </row>
    <row r="46239" spans="6:6">
      <c r="F46239" t="str">
        <f>IF([1]Radio!C46253="Deutschland", "Sender_DE", "Sender_NONDE")</f>
        <v>Sender_NONDE</v>
      </c>
    </row>
    <row r="46240" spans="6:6">
      <c r="F46240" t="str">
        <f>IF([1]Radio!C46254="Deutschland", "Sender_DE", "Sender_NONDE")</f>
        <v>Sender_NONDE</v>
      </c>
    </row>
    <row r="46241" spans="6:6">
      <c r="F46241" t="str">
        <f>IF([1]Radio!C46255="Deutschland", "Sender_DE", "Sender_NONDE")</f>
        <v>Sender_NONDE</v>
      </c>
    </row>
    <row r="46242" spans="6:6">
      <c r="F46242" t="str">
        <f>IF([1]Radio!C46256="Deutschland", "Sender_DE", "Sender_NONDE")</f>
        <v>Sender_NONDE</v>
      </c>
    </row>
    <row r="46243" spans="6:6">
      <c r="F46243" t="str">
        <f>IF([1]Radio!C46257="Deutschland", "Sender_DE", "Sender_NONDE")</f>
        <v>Sender_NONDE</v>
      </c>
    </row>
    <row r="46244" spans="6:6">
      <c r="F46244" t="str">
        <f>IF([1]Radio!C46258="Deutschland", "Sender_DE", "Sender_NONDE")</f>
        <v>Sender_NONDE</v>
      </c>
    </row>
    <row r="46245" spans="6:6">
      <c r="F46245" t="str">
        <f>IF([1]Radio!C46259="Deutschland", "Sender_DE", "Sender_NONDE")</f>
        <v>Sender_NONDE</v>
      </c>
    </row>
    <row r="46246" spans="6:6">
      <c r="F46246" t="str">
        <f>IF([1]Radio!C46260="Deutschland", "Sender_DE", "Sender_NONDE")</f>
        <v>Sender_NONDE</v>
      </c>
    </row>
    <row r="46247" spans="6:6">
      <c r="F46247" t="str">
        <f>IF([1]Radio!C46261="Deutschland", "Sender_DE", "Sender_NONDE")</f>
        <v>Sender_NONDE</v>
      </c>
    </row>
    <row r="46248" spans="6:6">
      <c r="F46248" t="str">
        <f>IF([1]Radio!C46262="Deutschland", "Sender_DE", "Sender_NONDE")</f>
        <v>Sender_NONDE</v>
      </c>
    </row>
    <row r="46249" spans="6:6">
      <c r="F46249" t="str">
        <f>IF([1]Radio!C46263="Deutschland", "Sender_DE", "Sender_NONDE")</f>
        <v>Sender_NONDE</v>
      </c>
    </row>
    <row r="46250" spans="6:6">
      <c r="F46250" t="str">
        <f>IF([1]Radio!C46264="Deutschland", "Sender_DE", "Sender_NONDE")</f>
        <v>Sender_NONDE</v>
      </c>
    </row>
    <row r="46251" spans="6:6">
      <c r="F46251" t="str">
        <f>IF([1]Radio!C46265="Deutschland", "Sender_DE", "Sender_NONDE")</f>
        <v>Sender_NONDE</v>
      </c>
    </row>
    <row r="46252" spans="6:6">
      <c r="F46252" t="str">
        <f>IF([1]Radio!C46266="Deutschland", "Sender_DE", "Sender_NONDE")</f>
        <v>Sender_NONDE</v>
      </c>
    </row>
    <row r="46253" spans="6:6">
      <c r="F46253" t="str">
        <f>IF([1]Radio!C46267="Deutschland", "Sender_DE", "Sender_NONDE")</f>
        <v>Sender_NONDE</v>
      </c>
    </row>
    <row r="46254" spans="6:6">
      <c r="F46254" t="str">
        <f>IF([1]Radio!C46268="Deutschland", "Sender_DE", "Sender_NONDE")</f>
        <v>Sender_NONDE</v>
      </c>
    </row>
    <row r="46255" spans="6:6">
      <c r="F46255" t="str">
        <f>IF([1]Radio!C46269="Deutschland", "Sender_DE", "Sender_NONDE")</f>
        <v>Sender_NONDE</v>
      </c>
    </row>
    <row r="46256" spans="6:6">
      <c r="F46256" t="str">
        <f>IF([1]Radio!C46270="Deutschland", "Sender_DE", "Sender_NONDE")</f>
        <v>Sender_NONDE</v>
      </c>
    </row>
    <row r="46257" spans="6:6">
      <c r="F46257" t="str">
        <f>IF([1]Radio!C46271="Deutschland", "Sender_DE", "Sender_NONDE")</f>
        <v>Sender_NONDE</v>
      </c>
    </row>
    <row r="46258" spans="6:6">
      <c r="F46258" t="str">
        <f>IF([1]Radio!C46272="Deutschland", "Sender_DE", "Sender_NONDE")</f>
        <v>Sender_NONDE</v>
      </c>
    </row>
    <row r="46259" spans="6:6">
      <c r="F46259" t="str">
        <f>IF([1]Radio!C46273="Deutschland", "Sender_DE", "Sender_NONDE")</f>
        <v>Sender_NONDE</v>
      </c>
    </row>
    <row r="46260" spans="6:6">
      <c r="F46260" t="str">
        <f>IF([1]Radio!C46274="Deutschland", "Sender_DE", "Sender_NONDE")</f>
        <v>Sender_NONDE</v>
      </c>
    </row>
    <row r="46261" spans="6:6">
      <c r="F46261" t="str">
        <f>IF([1]Radio!C46275="Deutschland", "Sender_DE", "Sender_NONDE")</f>
        <v>Sender_NONDE</v>
      </c>
    </row>
    <row r="46262" spans="6:6">
      <c r="F46262" t="str">
        <f>IF([1]Radio!C46276="Deutschland", "Sender_DE", "Sender_NONDE")</f>
        <v>Sender_NONDE</v>
      </c>
    </row>
    <row r="46263" spans="6:6">
      <c r="F46263" t="str">
        <f>IF([1]Radio!C46277="Deutschland", "Sender_DE", "Sender_NONDE")</f>
        <v>Sender_NONDE</v>
      </c>
    </row>
    <row r="46264" spans="6:6">
      <c r="F46264" t="str">
        <f>IF([1]Radio!C46278="Deutschland", "Sender_DE", "Sender_NONDE")</f>
        <v>Sender_NONDE</v>
      </c>
    </row>
    <row r="46265" spans="6:6">
      <c r="F46265" t="str">
        <f>IF([1]Radio!C46279="Deutschland", "Sender_DE", "Sender_NONDE")</f>
        <v>Sender_NONDE</v>
      </c>
    </row>
    <row r="46266" spans="6:6">
      <c r="F46266" t="str">
        <f>IF([1]Radio!C46280="Deutschland", "Sender_DE", "Sender_NONDE")</f>
        <v>Sender_NONDE</v>
      </c>
    </row>
    <row r="46267" spans="6:6">
      <c r="F46267" t="str">
        <f>IF([1]Radio!C46281="Deutschland", "Sender_DE", "Sender_NONDE")</f>
        <v>Sender_NONDE</v>
      </c>
    </row>
    <row r="46268" spans="6:6">
      <c r="F46268" t="str">
        <f>IF([1]Radio!C46282="Deutschland", "Sender_DE", "Sender_NONDE")</f>
        <v>Sender_NONDE</v>
      </c>
    </row>
    <row r="46269" spans="6:6">
      <c r="F46269" t="str">
        <f>IF([1]Radio!C46283="Deutschland", "Sender_DE", "Sender_NONDE")</f>
        <v>Sender_NONDE</v>
      </c>
    </row>
    <row r="46270" spans="6:6">
      <c r="F46270" t="str">
        <f>IF([1]Radio!C46284="Deutschland", "Sender_DE", "Sender_NONDE")</f>
        <v>Sender_NONDE</v>
      </c>
    </row>
    <row r="46271" spans="6:6">
      <c r="F46271" t="str">
        <f>IF([1]Radio!C46285="Deutschland", "Sender_DE", "Sender_NONDE")</f>
        <v>Sender_NONDE</v>
      </c>
    </row>
    <row r="46272" spans="6:6">
      <c r="F46272" t="str">
        <f>IF([1]Radio!C46286="Deutschland", "Sender_DE", "Sender_NONDE")</f>
        <v>Sender_NONDE</v>
      </c>
    </row>
    <row r="46273" spans="6:6">
      <c r="F46273" t="str">
        <f>IF([1]Radio!C46287="Deutschland", "Sender_DE", "Sender_NONDE")</f>
        <v>Sender_NONDE</v>
      </c>
    </row>
    <row r="46274" spans="6:6">
      <c r="F46274" t="str">
        <f>IF([1]Radio!C46288="Deutschland", "Sender_DE", "Sender_NONDE")</f>
        <v>Sender_NONDE</v>
      </c>
    </row>
    <row r="46275" spans="6:6">
      <c r="F46275" t="str">
        <f>IF([1]Radio!C46289="Deutschland", "Sender_DE", "Sender_NONDE")</f>
        <v>Sender_NONDE</v>
      </c>
    </row>
    <row r="46276" spans="6:6">
      <c r="F46276" t="str">
        <f>IF([1]Radio!C46290="Deutschland", "Sender_DE", "Sender_NONDE")</f>
        <v>Sender_NONDE</v>
      </c>
    </row>
    <row r="46277" spans="6:6">
      <c r="F46277" t="str">
        <f>IF([1]Radio!C46291="Deutschland", "Sender_DE", "Sender_NONDE")</f>
        <v>Sender_NONDE</v>
      </c>
    </row>
    <row r="46278" spans="6:6">
      <c r="F46278" t="str">
        <f>IF([1]Radio!C46292="Deutschland", "Sender_DE", "Sender_NONDE")</f>
        <v>Sender_NONDE</v>
      </c>
    </row>
    <row r="46279" spans="6:6">
      <c r="F46279" t="str">
        <f>IF([1]Radio!C46293="Deutschland", "Sender_DE", "Sender_NONDE")</f>
        <v>Sender_NONDE</v>
      </c>
    </row>
    <row r="46280" spans="6:6">
      <c r="F46280" t="str">
        <f>IF([1]Radio!C46294="Deutschland", "Sender_DE", "Sender_NONDE")</f>
        <v>Sender_NONDE</v>
      </c>
    </row>
    <row r="46281" spans="6:6">
      <c r="F46281" t="str">
        <f>IF([1]Radio!C46295="Deutschland", "Sender_DE", "Sender_NONDE")</f>
        <v>Sender_NONDE</v>
      </c>
    </row>
    <row r="46282" spans="6:6">
      <c r="F46282" t="str">
        <f>IF([1]Radio!C46296="Deutschland", "Sender_DE", "Sender_NONDE")</f>
        <v>Sender_NONDE</v>
      </c>
    </row>
    <row r="46283" spans="6:6">
      <c r="F46283" t="str">
        <f>IF([1]Radio!C46297="Deutschland", "Sender_DE", "Sender_NONDE")</f>
        <v>Sender_NONDE</v>
      </c>
    </row>
    <row r="46284" spans="6:6">
      <c r="F46284" t="str">
        <f>IF([1]Radio!C46298="Deutschland", "Sender_DE", "Sender_NONDE")</f>
        <v>Sender_NONDE</v>
      </c>
    </row>
    <row r="46285" spans="6:6">
      <c r="F46285" t="str">
        <f>IF([1]Radio!C46299="Deutschland", "Sender_DE", "Sender_NONDE")</f>
        <v>Sender_NONDE</v>
      </c>
    </row>
    <row r="46286" spans="6:6">
      <c r="F46286" t="str">
        <f>IF([1]Radio!C46300="Deutschland", "Sender_DE", "Sender_NONDE")</f>
        <v>Sender_NONDE</v>
      </c>
    </row>
    <row r="46287" spans="6:6">
      <c r="F46287" t="str">
        <f>IF([1]Radio!C46301="Deutschland", "Sender_DE", "Sender_NONDE")</f>
        <v>Sender_NONDE</v>
      </c>
    </row>
    <row r="46288" spans="6:6">
      <c r="F46288" t="str">
        <f>IF([1]Radio!C46302="Deutschland", "Sender_DE", "Sender_NONDE")</f>
        <v>Sender_NONDE</v>
      </c>
    </row>
    <row r="46289" spans="6:6">
      <c r="F46289" t="str">
        <f>IF([1]Radio!C46303="Deutschland", "Sender_DE", "Sender_NONDE")</f>
        <v>Sender_NONDE</v>
      </c>
    </row>
    <row r="46290" spans="6:6">
      <c r="F46290" t="str">
        <f>IF([1]Radio!C46304="Deutschland", "Sender_DE", "Sender_NONDE")</f>
        <v>Sender_NONDE</v>
      </c>
    </row>
    <row r="46291" spans="6:6">
      <c r="F46291" t="str">
        <f>IF([1]Radio!C46305="Deutschland", "Sender_DE", "Sender_NONDE")</f>
        <v>Sender_NONDE</v>
      </c>
    </row>
    <row r="46292" spans="6:6">
      <c r="F46292" t="str">
        <f>IF([1]Radio!C46306="Deutschland", "Sender_DE", "Sender_NONDE")</f>
        <v>Sender_NONDE</v>
      </c>
    </row>
    <row r="46293" spans="6:6">
      <c r="F46293" t="str">
        <f>IF([1]Radio!C46307="Deutschland", "Sender_DE", "Sender_NONDE")</f>
        <v>Sender_NONDE</v>
      </c>
    </row>
    <row r="46294" spans="6:6">
      <c r="F46294" t="str">
        <f>IF([1]Radio!C46308="Deutschland", "Sender_DE", "Sender_NONDE")</f>
        <v>Sender_NONDE</v>
      </c>
    </row>
    <row r="46295" spans="6:6">
      <c r="F46295" t="str">
        <f>IF([1]Radio!C46309="Deutschland", "Sender_DE", "Sender_NONDE")</f>
        <v>Sender_NONDE</v>
      </c>
    </row>
    <row r="46296" spans="6:6">
      <c r="F46296" t="str">
        <f>IF([1]Radio!C46310="Deutschland", "Sender_DE", "Sender_NONDE")</f>
        <v>Sender_NONDE</v>
      </c>
    </row>
    <row r="46297" spans="6:6">
      <c r="F46297" t="str">
        <f>IF([1]Radio!C46311="Deutschland", "Sender_DE", "Sender_NONDE")</f>
        <v>Sender_NONDE</v>
      </c>
    </row>
    <row r="46298" spans="6:6">
      <c r="F46298" t="str">
        <f>IF([1]Radio!C46312="Deutschland", "Sender_DE", "Sender_NONDE")</f>
        <v>Sender_NONDE</v>
      </c>
    </row>
    <row r="46299" spans="6:6">
      <c r="F46299" t="str">
        <f>IF([1]Radio!C46313="Deutschland", "Sender_DE", "Sender_NONDE")</f>
        <v>Sender_NONDE</v>
      </c>
    </row>
    <row r="46300" spans="6:6">
      <c r="F46300" t="str">
        <f>IF([1]Radio!C46314="Deutschland", "Sender_DE", "Sender_NONDE")</f>
        <v>Sender_NONDE</v>
      </c>
    </row>
    <row r="46301" spans="6:6">
      <c r="F46301" t="str">
        <f>IF([1]Radio!C46315="Deutschland", "Sender_DE", "Sender_NONDE")</f>
        <v>Sender_NONDE</v>
      </c>
    </row>
    <row r="46302" spans="6:6">
      <c r="F46302" t="str">
        <f>IF([1]Radio!C46316="Deutschland", "Sender_DE", "Sender_NONDE")</f>
        <v>Sender_NONDE</v>
      </c>
    </row>
    <row r="46303" spans="6:6">
      <c r="F46303" t="str">
        <f>IF([1]Radio!C46317="Deutschland", "Sender_DE", "Sender_NONDE")</f>
        <v>Sender_NONDE</v>
      </c>
    </row>
    <row r="46304" spans="6:6">
      <c r="F46304" t="str">
        <f>IF([1]Radio!C46318="Deutschland", "Sender_DE", "Sender_NONDE")</f>
        <v>Sender_NONDE</v>
      </c>
    </row>
    <row r="46305" spans="6:6">
      <c r="F46305" t="str">
        <f>IF([1]Radio!C46319="Deutschland", "Sender_DE", "Sender_NONDE")</f>
        <v>Sender_NONDE</v>
      </c>
    </row>
    <row r="46306" spans="6:6">
      <c r="F46306" t="str">
        <f>IF([1]Radio!C46320="Deutschland", "Sender_DE", "Sender_NONDE")</f>
        <v>Sender_NONDE</v>
      </c>
    </row>
    <row r="46307" spans="6:6">
      <c r="F46307" t="str">
        <f>IF([1]Radio!C46321="Deutschland", "Sender_DE", "Sender_NONDE")</f>
        <v>Sender_NONDE</v>
      </c>
    </row>
    <row r="46308" spans="6:6">
      <c r="F46308" t="str">
        <f>IF([1]Radio!C46322="Deutschland", "Sender_DE", "Sender_NONDE")</f>
        <v>Sender_NONDE</v>
      </c>
    </row>
    <row r="46309" spans="6:6">
      <c r="F46309" t="str">
        <f>IF([1]Radio!C46323="Deutschland", "Sender_DE", "Sender_NONDE")</f>
        <v>Sender_NONDE</v>
      </c>
    </row>
    <row r="46310" spans="6:6">
      <c r="F46310" t="str">
        <f>IF([1]Radio!C46324="Deutschland", "Sender_DE", "Sender_NONDE")</f>
        <v>Sender_NONDE</v>
      </c>
    </row>
    <row r="46311" spans="6:6">
      <c r="F46311" t="str">
        <f>IF([1]Radio!C46325="Deutschland", "Sender_DE", "Sender_NONDE")</f>
        <v>Sender_NONDE</v>
      </c>
    </row>
    <row r="46312" spans="6:6">
      <c r="F46312" t="str">
        <f>IF([1]Radio!C46326="Deutschland", "Sender_DE", "Sender_NONDE")</f>
        <v>Sender_NONDE</v>
      </c>
    </row>
    <row r="46313" spans="6:6">
      <c r="F46313" t="str">
        <f>IF([1]Radio!C46327="Deutschland", "Sender_DE", "Sender_NONDE")</f>
        <v>Sender_NONDE</v>
      </c>
    </row>
    <row r="46314" spans="6:6">
      <c r="F46314" t="str">
        <f>IF([1]Radio!C46328="Deutschland", "Sender_DE", "Sender_NONDE")</f>
        <v>Sender_NONDE</v>
      </c>
    </row>
    <row r="46315" spans="6:6">
      <c r="F46315" t="str">
        <f>IF([1]Radio!C46329="Deutschland", "Sender_DE", "Sender_NONDE")</f>
        <v>Sender_NONDE</v>
      </c>
    </row>
    <row r="46316" spans="6:6">
      <c r="F46316" t="str">
        <f>IF([1]Radio!C46330="Deutschland", "Sender_DE", "Sender_NONDE")</f>
        <v>Sender_NONDE</v>
      </c>
    </row>
    <row r="46317" spans="6:6">
      <c r="F46317" t="str">
        <f>IF([1]Radio!C46331="Deutschland", "Sender_DE", "Sender_NONDE")</f>
        <v>Sender_NONDE</v>
      </c>
    </row>
    <row r="46318" spans="6:6">
      <c r="F46318" t="str">
        <f>IF([1]Radio!C46332="Deutschland", "Sender_DE", "Sender_NONDE")</f>
        <v>Sender_NONDE</v>
      </c>
    </row>
    <row r="46319" spans="6:6">
      <c r="F46319" t="str">
        <f>IF([1]Radio!C46333="Deutschland", "Sender_DE", "Sender_NONDE")</f>
        <v>Sender_NONDE</v>
      </c>
    </row>
    <row r="46320" spans="6:6">
      <c r="F46320" t="str">
        <f>IF([1]Radio!C46334="Deutschland", "Sender_DE", "Sender_NONDE")</f>
        <v>Sender_NONDE</v>
      </c>
    </row>
    <row r="46321" spans="6:6">
      <c r="F46321" t="str">
        <f>IF([1]Radio!C46335="Deutschland", "Sender_DE", "Sender_NONDE")</f>
        <v>Sender_NONDE</v>
      </c>
    </row>
    <row r="46322" spans="6:6">
      <c r="F46322" t="str">
        <f>IF([1]Radio!C46336="Deutschland", "Sender_DE", "Sender_NONDE")</f>
        <v>Sender_NONDE</v>
      </c>
    </row>
    <row r="46323" spans="6:6">
      <c r="F46323" t="str">
        <f>IF([1]Radio!C46337="Deutschland", "Sender_DE", "Sender_NONDE")</f>
        <v>Sender_NONDE</v>
      </c>
    </row>
    <row r="46324" spans="6:6">
      <c r="F46324" t="str">
        <f>IF([1]Radio!C46338="Deutschland", "Sender_DE", "Sender_NONDE")</f>
        <v>Sender_NONDE</v>
      </c>
    </row>
    <row r="46325" spans="6:6">
      <c r="F46325" t="str">
        <f>IF([1]Radio!C46339="Deutschland", "Sender_DE", "Sender_NONDE")</f>
        <v>Sender_NONDE</v>
      </c>
    </row>
    <row r="46326" spans="6:6">
      <c r="F46326" t="str">
        <f>IF([1]Radio!C46340="Deutschland", "Sender_DE", "Sender_NONDE")</f>
        <v>Sender_NONDE</v>
      </c>
    </row>
    <row r="46327" spans="6:6">
      <c r="F46327" t="str">
        <f>IF([1]Radio!C46341="Deutschland", "Sender_DE", "Sender_NONDE")</f>
        <v>Sender_NONDE</v>
      </c>
    </row>
    <row r="46328" spans="6:6">
      <c r="F46328" t="str">
        <f>IF([1]Radio!C46342="Deutschland", "Sender_DE", "Sender_NONDE")</f>
        <v>Sender_NONDE</v>
      </c>
    </row>
    <row r="46329" spans="6:6">
      <c r="F46329" t="str">
        <f>IF([1]Radio!C46343="Deutschland", "Sender_DE", "Sender_NONDE")</f>
        <v>Sender_NONDE</v>
      </c>
    </row>
    <row r="46330" spans="6:6">
      <c r="F46330" t="str">
        <f>IF([1]Radio!C46344="Deutschland", "Sender_DE", "Sender_NONDE")</f>
        <v>Sender_NONDE</v>
      </c>
    </row>
    <row r="46331" spans="6:6">
      <c r="F46331" t="str">
        <f>IF([1]Radio!C46345="Deutschland", "Sender_DE", "Sender_NONDE")</f>
        <v>Sender_NONDE</v>
      </c>
    </row>
    <row r="46332" spans="6:6">
      <c r="F46332" t="str">
        <f>IF([1]Radio!C46346="Deutschland", "Sender_DE", "Sender_NONDE")</f>
        <v>Sender_NONDE</v>
      </c>
    </row>
    <row r="46333" spans="6:6">
      <c r="F46333" t="str">
        <f>IF([1]Radio!C46347="Deutschland", "Sender_DE", "Sender_NONDE")</f>
        <v>Sender_NONDE</v>
      </c>
    </row>
    <row r="46334" spans="6:6">
      <c r="F46334" t="str">
        <f>IF([1]Radio!C46348="Deutschland", "Sender_DE", "Sender_NONDE")</f>
        <v>Sender_NONDE</v>
      </c>
    </row>
    <row r="46335" spans="6:6">
      <c r="F46335" t="str">
        <f>IF([1]Radio!C46349="Deutschland", "Sender_DE", "Sender_NONDE")</f>
        <v>Sender_NONDE</v>
      </c>
    </row>
    <row r="46336" spans="6:6">
      <c r="F46336" t="str">
        <f>IF([1]Radio!C46350="Deutschland", "Sender_DE", "Sender_NONDE")</f>
        <v>Sender_NONDE</v>
      </c>
    </row>
    <row r="46337" spans="6:6">
      <c r="F46337" t="str">
        <f>IF([1]Radio!C46351="Deutschland", "Sender_DE", "Sender_NONDE")</f>
        <v>Sender_NONDE</v>
      </c>
    </row>
    <row r="46338" spans="6:6">
      <c r="F46338" t="str">
        <f>IF([1]Radio!C46352="Deutschland", "Sender_DE", "Sender_NONDE")</f>
        <v>Sender_NONDE</v>
      </c>
    </row>
    <row r="46339" spans="6:6">
      <c r="F46339" t="str">
        <f>IF([1]Radio!C46353="Deutschland", "Sender_DE", "Sender_NONDE")</f>
        <v>Sender_NONDE</v>
      </c>
    </row>
    <row r="46340" spans="6:6">
      <c r="F46340" t="str">
        <f>IF([1]Radio!C46354="Deutschland", "Sender_DE", "Sender_NONDE")</f>
        <v>Sender_NONDE</v>
      </c>
    </row>
    <row r="46341" spans="6:6">
      <c r="F46341" t="str">
        <f>IF([1]Radio!C46355="Deutschland", "Sender_DE", "Sender_NONDE")</f>
        <v>Sender_NONDE</v>
      </c>
    </row>
    <row r="46342" spans="6:6">
      <c r="F46342" t="str">
        <f>IF([1]Radio!C46356="Deutschland", "Sender_DE", "Sender_NONDE")</f>
        <v>Sender_NONDE</v>
      </c>
    </row>
    <row r="46343" spans="6:6">
      <c r="F46343" t="str">
        <f>IF([1]Radio!C46357="Deutschland", "Sender_DE", "Sender_NONDE")</f>
        <v>Sender_NONDE</v>
      </c>
    </row>
    <row r="46344" spans="6:6">
      <c r="F46344" t="str">
        <f>IF([1]Radio!C46358="Deutschland", "Sender_DE", "Sender_NONDE")</f>
        <v>Sender_NONDE</v>
      </c>
    </row>
    <row r="46345" spans="6:6">
      <c r="F46345" t="str">
        <f>IF([1]Radio!C46359="Deutschland", "Sender_DE", "Sender_NONDE")</f>
        <v>Sender_NONDE</v>
      </c>
    </row>
    <row r="46346" spans="6:6">
      <c r="F46346" t="str">
        <f>IF([1]Radio!C46360="Deutschland", "Sender_DE", "Sender_NONDE")</f>
        <v>Sender_NONDE</v>
      </c>
    </row>
    <row r="46347" spans="6:6">
      <c r="F46347" t="str">
        <f>IF([1]Radio!C46361="Deutschland", "Sender_DE", "Sender_NONDE")</f>
        <v>Sender_NONDE</v>
      </c>
    </row>
    <row r="46348" spans="6:6">
      <c r="F46348" t="str">
        <f>IF([1]Radio!C46362="Deutschland", "Sender_DE", "Sender_NONDE")</f>
        <v>Sender_NONDE</v>
      </c>
    </row>
    <row r="46349" spans="6:6">
      <c r="F46349" t="str">
        <f>IF([1]Radio!C46363="Deutschland", "Sender_DE", "Sender_NONDE")</f>
        <v>Sender_NONDE</v>
      </c>
    </row>
    <row r="46350" spans="6:6">
      <c r="F46350" t="str">
        <f>IF([1]Radio!C46364="Deutschland", "Sender_DE", "Sender_NONDE")</f>
        <v>Sender_NONDE</v>
      </c>
    </row>
    <row r="46351" spans="6:6">
      <c r="F46351" t="str">
        <f>IF([1]Radio!C46365="Deutschland", "Sender_DE", "Sender_NONDE")</f>
        <v>Sender_NONDE</v>
      </c>
    </row>
    <row r="46352" spans="6:6">
      <c r="F46352" t="str">
        <f>IF([1]Radio!C46366="Deutschland", "Sender_DE", "Sender_NONDE")</f>
        <v>Sender_NONDE</v>
      </c>
    </row>
    <row r="46353" spans="6:6">
      <c r="F46353" t="str">
        <f>IF([1]Radio!C46367="Deutschland", "Sender_DE", "Sender_NONDE")</f>
        <v>Sender_NONDE</v>
      </c>
    </row>
    <row r="46354" spans="6:6">
      <c r="F46354" t="str">
        <f>IF([1]Radio!C46368="Deutschland", "Sender_DE", "Sender_NONDE")</f>
        <v>Sender_NONDE</v>
      </c>
    </row>
    <row r="46355" spans="6:6">
      <c r="F46355" t="str">
        <f>IF([1]Radio!C46369="Deutschland", "Sender_DE", "Sender_NONDE")</f>
        <v>Sender_NONDE</v>
      </c>
    </row>
    <row r="46356" spans="6:6">
      <c r="F46356" t="str">
        <f>IF([1]Radio!C46370="Deutschland", "Sender_DE", "Sender_NONDE")</f>
        <v>Sender_NONDE</v>
      </c>
    </row>
    <row r="46357" spans="6:6">
      <c r="F46357" t="str">
        <f>IF([1]Radio!C46371="Deutschland", "Sender_DE", "Sender_NONDE")</f>
        <v>Sender_NONDE</v>
      </c>
    </row>
    <row r="46358" spans="6:6">
      <c r="F46358" t="str">
        <f>IF([1]Radio!C46372="Deutschland", "Sender_DE", "Sender_NONDE")</f>
        <v>Sender_NONDE</v>
      </c>
    </row>
    <row r="46359" spans="6:6">
      <c r="F46359" t="str">
        <f>IF([1]Radio!C46373="Deutschland", "Sender_DE", "Sender_NONDE")</f>
        <v>Sender_NONDE</v>
      </c>
    </row>
    <row r="46360" spans="6:6">
      <c r="F46360" t="str">
        <f>IF([1]Radio!C46374="Deutschland", "Sender_DE", "Sender_NONDE")</f>
        <v>Sender_NONDE</v>
      </c>
    </row>
    <row r="46361" spans="6:6">
      <c r="F46361" t="str">
        <f>IF([1]Radio!C46375="Deutschland", "Sender_DE", "Sender_NONDE")</f>
        <v>Sender_NONDE</v>
      </c>
    </row>
    <row r="46362" spans="6:6">
      <c r="F46362" t="str">
        <f>IF([1]Radio!C46376="Deutschland", "Sender_DE", "Sender_NONDE")</f>
        <v>Sender_NONDE</v>
      </c>
    </row>
    <row r="46363" spans="6:6">
      <c r="F46363" t="str">
        <f>IF([1]Radio!C46377="Deutschland", "Sender_DE", "Sender_NONDE")</f>
        <v>Sender_NONDE</v>
      </c>
    </row>
    <row r="46364" spans="6:6">
      <c r="F46364" t="str">
        <f>IF([1]Radio!C46378="Deutschland", "Sender_DE", "Sender_NONDE")</f>
        <v>Sender_NONDE</v>
      </c>
    </row>
    <row r="46365" spans="6:6">
      <c r="F46365" t="str">
        <f>IF([1]Radio!C46379="Deutschland", "Sender_DE", "Sender_NONDE")</f>
        <v>Sender_NONDE</v>
      </c>
    </row>
    <row r="46366" spans="6:6">
      <c r="F46366" t="str">
        <f>IF([1]Radio!C46380="Deutschland", "Sender_DE", "Sender_NONDE")</f>
        <v>Sender_NONDE</v>
      </c>
    </row>
    <row r="46367" spans="6:6">
      <c r="F46367" t="str">
        <f>IF([1]Radio!C46381="Deutschland", "Sender_DE", "Sender_NONDE")</f>
        <v>Sender_NONDE</v>
      </c>
    </row>
    <row r="46368" spans="6:6">
      <c r="F46368" t="str">
        <f>IF([1]Radio!C46382="Deutschland", "Sender_DE", "Sender_NONDE")</f>
        <v>Sender_NONDE</v>
      </c>
    </row>
    <row r="46369" spans="6:6">
      <c r="F46369" t="str">
        <f>IF([1]Radio!C46383="Deutschland", "Sender_DE", "Sender_NONDE")</f>
        <v>Sender_NONDE</v>
      </c>
    </row>
    <row r="46370" spans="6:6">
      <c r="F46370" t="str">
        <f>IF([1]Radio!C46384="Deutschland", "Sender_DE", "Sender_NONDE")</f>
        <v>Sender_NONDE</v>
      </c>
    </row>
    <row r="46371" spans="6:6">
      <c r="F46371" t="str">
        <f>IF([1]Radio!C46385="Deutschland", "Sender_DE", "Sender_NONDE")</f>
        <v>Sender_NONDE</v>
      </c>
    </row>
    <row r="46372" spans="6:6">
      <c r="F46372" t="str">
        <f>IF([1]Radio!C46386="Deutschland", "Sender_DE", "Sender_NONDE")</f>
        <v>Sender_NONDE</v>
      </c>
    </row>
    <row r="46373" spans="6:6">
      <c r="F46373" t="str">
        <f>IF([1]Radio!C46387="Deutschland", "Sender_DE", "Sender_NONDE")</f>
        <v>Sender_NONDE</v>
      </c>
    </row>
    <row r="46374" spans="6:6">
      <c r="F46374" t="str">
        <f>IF([1]Radio!C46388="Deutschland", "Sender_DE", "Sender_NONDE")</f>
        <v>Sender_NONDE</v>
      </c>
    </row>
    <row r="46375" spans="6:6">
      <c r="F46375" t="str">
        <f>IF([1]Radio!C46389="Deutschland", "Sender_DE", "Sender_NONDE")</f>
        <v>Sender_NONDE</v>
      </c>
    </row>
    <row r="46376" spans="6:6">
      <c r="F46376" t="str">
        <f>IF([1]Radio!C46390="Deutschland", "Sender_DE", "Sender_NONDE")</f>
        <v>Sender_NONDE</v>
      </c>
    </row>
    <row r="46377" spans="6:6">
      <c r="F46377" t="str">
        <f>IF([1]Radio!C46391="Deutschland", "Sender_DE", "Sender_NONDE")</f>
        <v>Sender_NONDE</v>
      </c>
    </row>
    <row r="46378" spans="6:6">
      <c r="F46378" t="str">
        <f>IF([1]Radio!C46392="Deutschland", "Sender_DE", "Sender_NONDE")</f>
        <v>Sender_NONDE</v>
      </c>
    </row>
    <row r="46379" spans="6:6">
      <c r="F46379" t="str">
        <f>IF([1]Radio!C46393="Deutschland", "Sender_DE", "Sender_NONDE")</f>
        <v>Sender_NONDE</v>
      </c>
    </row>
    <row r="46380" spans="6:6">
      <c r="F46380" t="str">
        <f>IF([1]Radio!C46394="Deutschland", "Sender_DE", "Sender_NONDE")</f>
        <v>Sender_NONDE</v>
      </c>
    </row>
    <row r="46381" spans="6:6">
      <c r="F46381" t="str">
        <f>IF([1]Radio!C46395="Deutschland", "Sender_DE", "Sender_NONDE")</f>
        <v>Sender_NONDE</v>
      </c>
    </row>
    <row r="46382" spans="6:6">
      <c r="F46382" t="str">
        <f>IF([1]Radio!C46396="Deutschland", "Sender_DE", "Sender_NONDE")</f>
        <v>Sender_NONDE</v>
      </c>
    </row>
    <row r="46383" spans="6:6">
      <c r="F46383" t="str">
        <f>IF([1]Radio!C46397="Deutschland", "Sender_DE", "Sender_NONDE")</f>
        <v>Sender_NONDE</v>
      </c>
    </row>
    <row r="46384" spans="6:6">
      <c r="F46384" t="str">
        <f>IF([1]Radio!C46398="Deutschland", "Sender_DE", "Sender_NONDE")</f>
        <v>Sender_NONDE</v>
      </c>
    </row>
    <row r="46385" spans="6:6">
      <c r="F46385" t="str">
        <f>IF([1]Radio!C46399="Deutschland", "Sender_DE", "Sender_NONDE")</f>
        <v>Sender_NONDE</v>
      </c>
    </row>
    <row r="46386" spans="6:6">
      <c r="F46386" t="str">
        <f>IF([1]Radio!C46400="Deutschland", "Sender_DE", "Sender_NONDE")</f>
        <v>Sender_NONDE</v>
      </c>
    </row>
    <row r="46387" spans="6:6">
      <c r="F46387" t="str">
        <f>IF([1]Radio!C46401="Deutschland", "Sender_DE", "Sender_NONDE")</f>
        <v>Sender_NONDE</v>
      </c>
    </row>
    <row r="46388" spans="6:6">
      <c r="F46388" t="str">
        <f>IF([1]Radio!C46402="Deutschland", "Sender_DE", "Sender_NONDE")</f>
        <v>Sender_NONDE</v>
      </c>
    </row>
    <row r="46389" spans="6:6">
      <c r="F46389" t="str">
        <f>IF([1]Radio!C46403="Deutschland", "Sender_DE", "Sender_NONDE")</f>
        <v>Sender_NONDE</v>
      </c>
    </row>
    <row r="46390" spans="6:6">
      <c r="F46390" t="str">
        <f>IF([1]Radio!C46404="Deutschland", "Sender_DE", "Sender_NONDE")</f>
        <v>Sender_NONDE</v>
      </c>
    </row>
    <row r="46391" spans="6:6">
      <c r="F46391" t="str">
        <f>IF([1]Radio!C46405="Deutschland", "Sender_DE", "Sender_NONDE")</f>
        <v>Sender_NONDE</v>
      </c>
    </row>
    <row r="46392" spans="6:6">
      <c r="F46392" t="str">
        <f>IF([1]Radio!C46406="Deutschland", "Sender_DE", "Sender_NONDE")</f>
        <v>Sender_NONDE</v>
      </c>
    </row>
    <row r="46393" spans="6:6">
      <c r="F46393" t="str">
        <f>IF([1]Radio!C46407="Deutschland", "Sender_DE", "Sender_NONDE")</f>
        <v>Sender_NONDE</v>
      </c>
    </row>
    <row r="46394" spans="6:6">
      <c r="F46394" t="str">
        <f>IF([1]Radio!C46408="Deutschland", "Sender_DE", "Sender_NONDE")</f>
        <v>Sender_NONDE</v>
      </c>
    </row>
    <row r="46395" spans="6:6">
      <c r="F46395" t="str">
        <f>IF([1]Radio!C46409="Deutschland", "Sender_DE", "Sender_NONDE")</f>
        <v>Sender_NONDE</v>
      </c>
    </row>
    <row r="46396" spans="6:6">
      <c r="F46396" t="str">
        <f>IF([1]Radio!C46410="Deutschland", "Sender_DE", "Sender_NONDE")</f>
        <v>Sender_NONDE</v>
      </c>
    </row>
    <row r="46397" spans="6:6">
      <c r="F46397" t="str">
        <f>IF([1]Radio!C46411="Deutschland", "Sender_DE", "Sender_NONDE")</f>
        <v>Sender_NONDE</v>
      </c>
    </row>
    <row r="46398" spans="6:6">
      <c r="F46398" t="str">
        <f>IF([1]Radio!C46412="Deutschland", "Sender_DE", "Sender_NONDE")</f>
        <v>Sender_NONDE</v>
      </c>
    </row>
    <row r="46399" spans="6:6">
      <c r="F46399" t="str">
        <f>IF([1]Radio!C46413="Deutschland", "Sender_DE", "Sender_NONDE")</f>
        <v>Sender_NONDE</v>
      </c>
    </row>
    <row r="46400" spans="6:6">
      <c r="F46400" t="str">
        <f>IF([1]Radio!C46414="Deutschland", "Sender_DE", "Sender_NONDE")</f>
        <v>Sender_NONDE</v>
      </c>
    </row>
    <row r="46401" spans="6:6">
      <c r="F46401" t="str">
        <f>IF([1]Radio!C46415="Deutschland", "Sender_DE", "Sender_NONDE")</f>
        <v>Sender_NONDE</v>
      </c>
    </row>
    <row r="46402" spans="6:6">
      <c r="F46402" t="str">
        <f>IF([1]Radio!C46416="Deutschland", "Sender_DE", "Sender_NONDE")</f>
        <v>Sender_NONDE</v>
      </c>
    </row>
    <row r="46403" spans="6:6">
      <c r="F46403" t="str">
        <f>IF([1]Radio!C46417="Deutschland", "Sender_DE", "Sender_NONDE")</f>
        <v>Sender_NONDE</v>
      </c>
    </row>
    <row r="46404" spans="6:6">
      <c r="F46404" t="str">
        <f>IF([1]Radio!C46418="Deutschland", "Sender_DE", "Sender_NONDE")</f>
        <v>Sender_NONDE</v>
      </c>
    </row>
    <row r="46405" spans="6:6">
      <c r="F46405" t="str">
        <f>IF([1]Radio!C46419="Deutschland", "Sender_DE", "Sender_NONDE")</f>
        <v>Sender_NONDE</v>
      </c>
    </row>
    <row r="46406" spans="6:6">
      <c r="F46406" t="str">
        <f>IF([1]Radio!C46420="Deutschland", "Sender_DE", "Sender_NONDE")</f>
        <v>Sender_NONDE</v>
      </c>
    </row>
    <row r="46407" spans="6:6">
      <c r="F46407" t="str">
        <f>IF([1]Radio!C46421="Deutschland", "Sender_DE", "Sender_NONDE")</f>
        <v>Sender_NONDE</v>
      </c>
    </row>
    <row r="46408" spans="6:6">
      <c r="F46408" t="str">
        <f>IF([1]Radio!C46422="Deutschland", "Sender_DE", "Sender_NONDE")</f>
        <v>Sender_NONDE</v>
      </c>
    </row>
    <row r="46409" spans="6:6">
      <c r="F46409" t="str">
        <f>IF([1]Radio!C46423="Deutschland", "Sender_DE", "Sender_NONDE")</f>
        <v>Sender_NONDE</v>
      </c>
    </row>
    <row r="46410" spans="6:6">
      <c r="F46410" t="str">
        <f>IF([1]Radio!C46424="Deutschland", "Sender_DE", "Sender_NONDE")</f>
        <v>Sender_NONDE</v>
      </c>
    </row>
    <row r="46411" spans="6:6">
      <c r="F46411" t="str">
        <f>IF([1]Radio!C46425="Deutschland", "Sender_DE", "Sender_NONDE")</f>
        <v>Sender_NONDE</v>
      </c>
    </row>
    <row r="46412" spans="6:6">
      <c r="F46412" t="str">
        <f>IF([1]Radio!C46426="Deutschland", "Sender_DE", "Sender_NONDE")</f>
        <v>Sender_NONDE</v>
      </c>
    </row>
    <row r="46413" spans="6:6">
      <c r="F46413" t="str">
        <f>IF([1]Radio!C46427="Deutschland", "Sender_DE", "Sender_NONDE")</f>
        <v>Sender_NONDE</v>
      </c>
    </row>
    <row r="46414" spans="6:6">
      <c r="F46414" t="str">
        <f>IF([1]Radio!C46428="Deutschland", "Sender_DE", "Sender_NONDE")</f>
        <v>Sender_NONDE</v>
      </c>
    </row>
    <row r="46415" spans="6:6">
      <c r="F46415" t="str">
        <f>IF([1]Radio!C46429="Deutschland", "Sender_DE", "Sender_NONDE")</f>
        <v>Sender_NONDE</v>
      </c>
    </row>
    <row r="46416" spans="6:6">
      <c r="F46416" t="str">
        <f>IF([1]Radio!C46430="Deutschland", "Sender_DE", "Sender_NONDE")</f>
        <v>Sender_NONDE</v>
      </c>
    </row>
    <row r="46417" spans="6:6">
      <c r="F46417" t="str">
        <f>IF([1]Radio!C46431="Deutschland", "Sender_DE", "Sender_NONDE")</f>
        <v>Sender_NONDE</v>
      </c>
    </row>
    <row r="46418" spans="6:6">
      <c r="F46418" t="str">
        <f>IF([1]Radio!C46432="Deutschland", "Sender_DE", "Sender_NONDE")</f>
        <v>Sender_NONDE</v>
      </c>
    </row>
    <row r="46419" spans="6:6">
      <c r="F46419" t="str">
        <f>IF([1]Radio!C46433="Deutschland", "Sender_DE", "Sender_NONDE")</f>
        <v>Sender_NONDE</v>
      </c>
    </row>
    <row r="46420" spans="6:6">
      <c r="F46420" t="str">
        <f>IF([1]Radio!C46434="Deutschland", "Sender_DE", "Sender_NONDE")</f>
        <v>Sender_NONDE</v>
      </c>
    </row>
    <row r="46421" spans="6:6">
      <c r="F46421" t="str">
        <f>IF([1]Radio!C46435="Deutschland", "Sender_DE", "Sender_NONDE")</f>
        <v>Sender_NONDE</v>
      </c>
    </row>
    <row r="46422" spans="6:6">
      <c r="F46422" t="str">
        <f>IF([1]Radio!C46436="Deutschland", "Sender_DE", "Sender_NONDE")</f>
        <v>Sender_NONDE</v>
      </c>
    </row>
    <row r="46423" spans="6:6">
      <c r="F46423" t="str">
        <f>IF([1]Radio!C46437="Deutschland", "Sender_DE", "Sender_NONDE")</f>
        <v>Sender_NONDE</v>
      </c>
    </row>
    <row r="46424" spans="6:6">
      <c r="F46424" t="str">
        <f>IF([1]Radio!C46438="Deutschland", "Sender_DE", "Sender_NONDE")</f>
        <v>Sender_NONDE</v>
      </c>
    </row>
    <row r="46425" spans="6:6">
      <c r="F46425" t="str">
        <f>IF([1]Radio!C46439="Deutschland", "Sender_DE", "Sender_NONDE")</f>
        <v>Sender_NONDE</v>
      </c>
    </row>
    <row r="46426" spans="6:6">
      <c r="F46426" t="str">
        <f>IF([1]Radio!C46440="Deutschland", "Sender_DE", "Sender_NONDE")</f>
        <v>Sender_NONDE</v>
      </c>
    </row>
    <row r="46427" spans="6:6">
      <c r="F46427" t="str">
        <f>IF([1]Radio!C46441="Deutschland", "Sender_DE", "Sender_NONDE")</f>
        <v>Sender_NONDE</v>
      </c>
    </row>
    <row r="46428" spans="6:6">
      <c r="F46428" t="str">
        <f>IF([1]Radio!C46442="Deutschland", "Sender_DE", "Sender_NONDE")</f>
        <v>Sender_NONDE</v>
      </c>
    </row>
    <row r="46429" spans="6:6">
      <c r="F46429" t="str">
        <f>IF([1]Radio!C46443="Deutschland", "Sender_DE", "Sender_NONDE")</f>
        <v>Sender_NONDE</v>
      </c>
    </row>
    <row r="46430" spans="6:6">
      <c r="F46430" t="str">
        <f>IF([1]Radio!C46444="Deutschland", "Sender_DE", "Sender_NONDE")</f>
        <v>Sender_NONDE</v>
      </c>
    </row>
    <row r="46431" spans="6:6">
      <c r="F46431" t="str">
        <f>IF([1]Radio!C46445="Deutschland", "Sender_DE", "Sender_NONDE")</f>
        <v>Sender_NONDE</v>
      </c>
    </row>
    <row r="46432" spans="6:6">
      <c r="F46432" t="str">
        <f>IF([1]Radio!C46446="Deutschland", "Sender_DE", "Sender_NONDE")</f>
        <v>Sender_NONDE</v>
      </c>
    </row>
    <row r="46433" spans="6:6">
      <c r="F46433" t="str">
        <f>IF([1]Radio!C46447="Deutschland", "Sender_DE", "Sender_NONDE")</f>
        <v>Sender_NONDE</v>
      </c>
    </row>
    <row r="46434" spans="6:6">
      <c r="F46434" t="str">
        <f>IF([1]Radio!C46448="Deutschland", "Sender_DE", "Sender_NONDE")</f>
        <v>Sender_NONDE</v>
      </c>
    </row>
    <row r="46435" spans="6:6">
      <c r="F46435" t="str">
        <f>IF([1]Radio!C46449="Deutschland", "Sender_DE", "Sender_NONDE")</f>
        <v>Sender_NONDE</v>
      </c>
    </row>
    <row r="46436" spans="6:6">
      <c r="F46436" t="str">
        <f>IF([1]Radio!C46450="Deutschland", "Sender_DE", "Sender_NONDE")</f>
        <v>Sender_NONDE</v>
      </c>
    </row>
    <row r="46437" spans="6:6">
      <c r="F46437" t="str">
        <f>IF([1]Radio!C46451="Deutschland", "Sender_DE", "Sender_NONDE")</f>
        <v>Sender_NONDE</v>
      </c>
    </row>
    <row r="46438" spans="6:6">
      <c r="F46438" t="str">
        <f>IF([1]Radio!C46452="Deutschland", "Sender_DE", "Sender_NONDE")</f>
        <v>Sender_NONDE</v>
      </c>
    </row>
    <row r="46439" spans="6:6">
      <c r="F46439" t="str">
        <f>IF([1]Radio!C46453="Deutschland", "Sender_DE", "Sender_NONDE")</f>
        <v>Sender_NONDE</v>
      </c>
    </row>
    <row r="46440" spans="6:6">
      <c r="F46440" t="str">
        <f>IF([1]Radio!C46454="Deutschland", "Sender_DE", "Sender_NONDE")</f>
        <v>Sender_NONDE</v>
      </c>
    </row>
    <row r="46441" spans="6:6">
      <c r="F46441" t="str">
        <f>IF([1]Radio!C46455="Deutschland", "Sender_DE", "Sender_NONDE")</f>
        <v>Sender_NONDE</v>
      </c>
    </row>
    <row r="46442" spans="6:6">
      <c r="F46442" t="str">
        <f>IF([1]Radio!C46456="Deutschland", "Sender_DE", "Sender_NONDE")</f>
        <v>Sender_NONDE</v>
      </c>
    </row>
    <row r="46443" spans="6:6">
      <c r="F46443" t="str">
        <f>IF([1]Radio!C46457="Deutschland", "Sender_DE", "Sender_NONDE")</f>
        <v>Sender_NONDE</v>
      </c>
    </row>
    <row r="46444" spans="6:6">
      <c r="F46444" t="str">
        <f>IF([1]Radio!C46458="Deutschland", "Sender_DE", "Sender_NONDE")</f>
        <v>Sender_NONDE</v>
      </c>
    </row>
    <row r="46445" spans="6:6">
      <c r="F46445" t="str">
        <f>IF([1]Radio!C46459="Deutschland", "Sender_DE", "Sender_NONDE")</f>
        <v>Sender_NONDE</v>
      </c>
    </row>
    <row r="46446" spans="6:6">
      <c r="F46446" t="str">
        <f>IF([1]Radio!C46460="Deutschland", "Sender_DE", "Sender_NONDE")</f>
        <v>Sender_NONDE</v>
      </c>
    </row>
    <row r="46447" spans="6:6">
      <c r="F46447" t="str">
        <f>IF([1]Radio!C46461="Deutschland", "Sender_DE", "Sender_NONDE")</f>
        <v>Sender_NONDE</v>
      </c>
    </row>
    <row r="46448" spans="6:6">
      <c r="F46448" t="str">
        <f>IF([1]Radio!C46462="Deutschland", "Sender_DE", "Sender_NONDE")</f>
        <v>Sender_NONDE</v>
      </c>
    </row>
    <row r="46449" spans="6:6">
      <c r="F46449" t="str">
        <f>IF([1]Radio!C46463="Deutschland", "Sender_DE", "Sender_NONDE")</f>
        <v>Sender_NONDE</v>
      </c>
    </row>
    <row r="46450" spans="6:6">
      <c r="F46450" t="str">
        <f>IF([1]Radio!C46464="Deutschland", "Sender_DE", "Sender_NONDE")</f>
        <v>Sender_NONDE</v>
      </c>
    </row>
    <row r="46451" spans="6:6">
      <c r="F46451" t="str">
        <f>IF([1]Radio!C46465="Deutschland", "Sender_DE", "Sender_NONDE")</f>
        <v>Sender_NONDE</v>
      </c>
    </row>
    <row r="46452" spans="6:6">
      <c r="F46452" t="str">
        <f>IF([1]Radio!C46466="Deutschland", "Sender_DE", "Sender_NONDE")</f>
        <v>Sender_NONDE</v>
      </c>
    </row>
    <row r="46453" spans="6:6">
      <c r="F46453" t="str">
        <f>IF([1]Radio!C46467="Deutschland", "Sender_DE", "Sender_NONDE")</f>
        <v>Sender_NONDE</v>
      </c>
    </row>
    <row r="46454" spans="6:6">
      <c r="F46454" t="str">
        <f>IF([1]Radio!C46468="Deutschland", "Sender_DE", "Sender_NONDE")</f>
        <v>Sender_NONDE</v>
      </c>
    </row>
    <row r="46455" spans="6:6">
      <c r="F46455" t="str">
        <f>IF([1]Radio!C46469="Deutschland", "Sender_DE", "Sender_NONDE")</f>
        <v>Sender_NONDE</v>
      </c>
    </row>
    <row r="46456" spans="6:6">
      <c r="F46456" t="str">
        <f>IF([1]Radio!C46470="Deutschland", "Sender_DE", "Sender_NONDE")</f>
        <v>Sender_NONDE</v>
      </c>
    </row>
    <row r="46457" spans="6:6">
      <c r="F46457" t="str">
        <f>IF([1]Radio!C46471="Deutschland", "Sender_DE", "Sender_NONDE")</f>
        <v>Sender_NONDE</v>
      </c>
    </row>
    <row r="46458" spans="6:6">
      <c r="F46458" t="str">
        <f>IF([1]Radio!C46472="Deutschland", "Sender_DE", "Sender_NONDE")</f>
        <v>Sender_NONDE</v>
      </c>
    </row>
    <row r="46459" spans="6:6">
      <c r="F46459" t="str">
        <f>IF([1]Radio!C46473="Deutschland", "Sender_DE", "Sender_NONDE")</f>
        <v>Sender_NONDE</v>
      </c>
    </row>
    <row r="46460" spans="6:6">
      <c r="F46460" t="str">
        <f>IF([1]Radio!C46474="Deutschland", "Sender_DE", "Sender_NONDE")</f>
        <v>Sender_NONDE</v>
      </c>
    </row>
    <row r="46461" spans="6:6">
      <c r="F46461" t="str">
        <f>IF([1]Radio!C46475="Deutschland", "Sender_DE", "Sender_NONDE")</f>
        <v>Sender_NONDE</v>
      </c>
    </row>
    <row r="46462" spans="6:6">
      <c r="F46462" t="str">
        <f>IF([1]Radio!C46476="Deutschland", "Sender_DE", "Sender_NONDE")</f>
        <v>Sender_NONDE</v>
      </c>
    </row>
    <row r="46463" spans="6:6">
      <c r="F46463" t="str">
        <f>IF([1]Radio!C46477="Deutschland", "Sender_DE", "Sender_NONDE")</f>
        <v>Sender_NONDE</v>
      </c>
    </row>
    <row r="46464" spans="6:6">
      <c r="F46464" t="str">
        <f>IF([1]Radio!C46478="Deutschland", "Sender_DE", "Sender_NONDE")</f>
        <v>Sender_NONDE</v>
      </c>
    </row>
    <row r="46465" spans="6:6">
      <c r="F46465" t="str">
        <f>IF([1]Radio!C46479="Deutschland", "Sender_DE", "Sender_NONDE")</f>
        <v>Sender_NONDE</v>
      </c>
    </row>
    <row r="46466" spans="6:6">
      <c r="F46466" t="str">
        <f>IF([1]Radio!C46480="Deutschland", "Sender_DE", "Sender_NONDE")</f>
        <v>Sender_NONDE</v>
      </c>
    </row>
    <row r="46467" spans="6:6">
      <c r="F46467" t="str">
        <f>IF([1]Radio!C46481="Deutschland", "Sender_DE", "Sender_NONDE")</f>
        <v>Sender_NONDE</v>
      </c>
    </row>
    <row r="46468" spans="6:6">
      <c r="F46468" t="str">
        <f>IF([1]Radio!C46482="Deutschland", "Sender_DE", "Sender_NONDE")</f>
        <v>Sender_NONDE</v>
      </c>
    </row>
    <row r="46469" spans="6:6">
      <c r="F46469" t="str">
        <f>IF([1]Radio!C46483="Deutschland", "Sender_DE", "Sender_NONDE")</f>
        <v>Sender_NONDE</v>
      </c>
    </row>
    <row r="46470" spans="6:6">
      <c r="F46470" t="str">
        <f>IF([1]Radio!C46484="Deutschland", "Sender_DE", "Sender_NONDE")</f>
        <v>Sender_NONDE</v>
      </c>
    </row>
    <row r="46471" spans="6:6">
      <c r="F46471" t="str">
        <f>IF([1]Radio!C46485="Deutschland", "Sender_DE", "Sender_NONDE")</f>
        <v>Sender_NONDE</v>
      </c>
    </row>
    <row r="46472" spans="6:6">
      <c r="F46472" t="str">
        <f>IF([1]Radio!C46486="Deutschland", "Sender_DE", "Sender_NONDE")</f>
        <v>Sender_NONDE</v>
      </c>
    </row>
    <row r="46473" spans="6:6">
      <c r="F46473" t="str">
        <f>IF([1]Radio!C46487="Deutschland", "Sender_DE", "Sender_NONDE")</f>
        <v>Sender_NONDE</v>
      </c>
    </row>
    <row r="46474" spans="6:6">
      <c r="F46474" t="str">
        <f>IF([1]Radio!C46488="Deutschland", "Sender_DE", "Sender_NONDE")</f>
        <v>Sender_NONDE</v>
      </c>
    </row>
    <row r="46475" spans="6:6">
      <c r="F46475" t="str">
        <f>IF([1]Radio!C46489="Deutschland", "Sender_DE", "Sender_NONDE")</f>
        <v>Sender_NONDE</v>
      </c>
    </row>
    <row r="46476" spans="6:6">
      <c r="F46476" t="str">
        <f>IF([1]Radio!C46490="Deutschland", "Sender_DE", "Sender_NONDE")</f>
        <v>Sender_NONDE</v>
      </c>
    </row>
    <row r="46477" spans="6:6">
      <c r="F46477" t="str">
        <f>IF([1]Radio!C46491="Deutschland", "Sender_DE", "Sender_NONDE")</f>
        <v>Sender_NONDE</v>
      </c>
    </row>
    <row r="46478" spans="6:6">
      <c r="F46478" t="str">
        <f>IF([1]Radio!C46492="Deutschland", "Sender_DE", "Sender_NONDE")</f>
        <v>Sender_NONDE</v>
      </c>
    </row>
    <row r="46479" spans="6:6">
      <c r="F46479" t="str">
        <f>IF([1]Radio!C46493="Deutschland", "Sender_DE", "Sender_NONDE")</f>
        <v>Sender_NONDE</v>
      </c>
    </row>
    <row r="46480" spans="6:6">
      <c r="F46480" t="str">
        <f>IF([1]Radio!C46494="Deutschland", "Sender_DE", "Sender_NONDE")</f>
        <v>Sender_NONDE</v>
      </c>
    </row>
    <row r="46481" spans="6:6">
      <c r="F46481" t="str">
        <f>IF([1]Radio!C46495="Deutschland", "Sender_DE", "Sender_NONDE")</f>
        <v>Sender_NONDE</v>
      </c>
    </row>
    <row r="46482" spans="6:6">
      <c r="F46482" t="str">
        <f>IF([1]Radio!C46496="Deutschland", "Sender_DE", "Sender_NONDE")</f>
        <v>Sender_NONDE</v>
      </c>
    </row>
    <row r="46483" spans="6:6">
      <c r="F46483" t="str">
        <f>IF([1]Radio!C46497="Deutschland", "Sender_DE", "Sender_NONDE")</f>
        <v>Sender_NONDE</v>
      </c>
    </row>
    <row r="46484" spans="6:6">
      <c r="F46484" t="str">
        <f>IF([1]Radio!C46498="Deutschland", "Sender_DE", "Sender_NONDE")</f>
        <v>Sender_NONDE</v>
      </c>
    </row>
    <row r="46485" spans="6:6">
      <c r="F46485" t="str">
        <f>IF([1]Radio!C46499="Deutschland", "Sender_DE", "Sender_NONDE")</f>
        <v>Sender_NONDE</v>
      </c>
    </row>
    <row r="46486" spans="6:6">
      <c r="F46486" t="str">
        <f>IF([1]Radio!C46500="Deutschland", "Sender_DE", "Sender_NONDE")</f>
        <v>Sender_NONDE</v>
      </c>
    </row>
    <row r="46487" spans="6:6">
      <c r="F46487" t="str">
        <f>IF([1]Radio!C46501="Deutschland", "Sender_DE", "Sender_NONDE")</f>
        <v>Sender_NONDE</v>
      </c>
    </row>
    <row r="46488" spans="6:6">
      <c r="F46488" t="str">
        <f>IF([1]Radio!C46502="Deutschland", "Sender_DE", "Sender_NONDE")</f>
        <v>Sender_NONDE</v>
      </c>
    </row>
    <row r="46489" spans="6:6">
      <c r="F46489" t="str">
        <f>IF([1]Radio!C46503="Deutschland", "Sender_DE", "Sender_NONDE")</f>
        <v>Sender_NONDE</v>
      </c>
    </row>
    <row r="46490" spans="6:6">
      <c r="F46490" t="str">
        <f>IF([1]Radio!C46504="Deutschland", "Sender_DE", "Sender_NONDE")</f>
        <v>Sender_NONDE</v>
      </c>
    </row>
    <row r="46491" spans="6:6">
      <c r="F46491" t="str">
        <f>IF([1]Radio!C46505="Deutschland", "Sender_DE", "Sender_NONDE")</f>
        <v>Sender_NONDE</v>
      </c>
    </row>
    <row r="46492" spans="6:6">
      <c r="F46492" t="str">
        <f>IF([1]Radio!C46506="Deutschland", "Sender_DE", "Sender_NONDE")</f>
        <v>Sender_NONDE</v>
      </c>
    </row>
    <row r="46493" spans="6:6">
      <c r="F46493" t="str">
        <f>IF([1]Radio!C46507="Deutschland", "Sender_DE", "Sender_NONDE")</f>
        <v>Sender_NONDE</v>
      </c>
    </row>
    <row r="46494" spans="6:6">
      <c r="F46494" t="str">
        <f>IF([1]Radio!C46508="Deutschland", "Sender_DE", "Sender_NONDE")</f>
        <v>Sender_NONDE</v>
      </c>
    </row>
    <row r="46495" spans="6:6">
      <c r="F46495" t="str">
        <f>IF([1]Radio!C46509="Deutschland", "Sender_DE", "Sender_NONDE")</f>
        <v>Sender_NONDE</v>
      </c>
    </row>
    <row r="46496" spans="6:6">
      <c r="F46496" t="str">
        <f>IF([1]Radio!C46510="Deutschland", "Sender_DE", "Sender_NONDE")</f>
        <v>Sender_NONDE</v>
      </c>
    </row>
    <row r="46497" spans="6:6">
      <c r="F46497" t="str">
        <f>IF([1]Radio!C46511="Deutschland", "Sender_DE", "Sender_NONDE")</f>
        <v>Sender_NONDE</v>
      </c>
    </row>
    <row r="46498" spans="6:6">
      <c r="F46498" t="str">
        <f>IF([1]Radio!C46512="Deutschland", "Sender_DE", "Sender_NONDE")</f>
        <v>Sender_NONDE</v>
      </c>
    </row>
    <row r="46499" spans="6:6">
      <c r="F46499" t="str">
        <f>IF([1]Radio!C46513="Deutschland", "Sender_DE", "Sender_NONDE")</f>
        <v>Sender_NONDE</v>
      </c>
    </row>
    <row r="46500" spans="6:6">
      <c r="F46500" t="str">
        <f>IF([1]Radio!C46514="Deutschland", "Sender_DE", "Sender_NONDE")</f>
        <v>Sender_NONDE</v>
      </c>
    </row>
    <row r="46501" spans="6:6">
      <c r="F46501" t="str">
        <f>IF([1]Radio!C46515="Deutschland", "Sender_DE", "Sender_NONDE")</f>
        <v>Sender_NONDE</v>
      </c>
    </row>
    <row r="46502" spans="6:6">
      <c r="F46502" t="str">
        <f>IF([1]Radio!C46516="Deutschland", "Sender_DE", "Sender_NONDE")</f>
        <v>Sender_NONDE</v>
      </c>
    </row>
    <row r="46503" spans="6:6">
      <c r="F46503" t="str">
        <f>IF([1]Radio!C46517="Deutschland", "Sender_DE", "Sender_NONDE")</f>
        <v>Sender_NONDE</v>
      </c>
    </row>
    <row r="46504" spans="6:6">
      <c r="F46504" t="str">
        <f>IF([1]Radio!C46518="Deutschland", "Sender_DE", "Sender_NONDE")</f>
        <v>Sender_NONDE</v>
      </c>
    </row>
    <row r="46505" spans="6:6">
      <c r="F46505" t="str">
        <f>IF([1]Radio!C46519="Deutschland", "Sender_DE", "Sender_NONDE")</f>
        <v>Sender_NONDE</v>
      </c>
    </row>
    <row r="46506" spans="6:6">
      <c r="F46506" t="str">
        <f>IF([1]Radio!C46520="Deutschland", "Sender_DE", "Sender_NONDE")</f>
        <v>Sender_NONDE</v>
      </c>
    </row>
    <row r="46507" spans="6:6">
      <c r="F46507" t="str">
        <f>IF([1]Radio!C46521="Deutschland", "Sender_DE", "Sender_NONDE")</f>
        <v>Sender_NONDE</v>
      </c>
    </row>
    <row r="46508" spans="6:6">
      <c r="F46508" t="str">
        <f>IF([1]Radio!C46522="Deutschland", "Sender_DE", "Sender_NONDE")</f>
        <v>Sender_NONDE</v>
      </c>
    </row>
    <row r="46509" spans="6:6">
      <c r="F46509" t="str">
        <f>IF([1]Radio!C46523="Deutschland", "Sender_DE", "Sender_NONDE")</f>
        <v>Sender_NONDE</v>
      </c>
    </row>
    <row r="46510" spans="6:6">
      <c r="F46510" t="str">
        <f>IF([1]Radio!C46524="Deutschland", "Sender_DE", "Sender_NONDE")</f>
        <v>Sender_NONDE</v>
      </c>
    </row>
    <row r="46511" spans="6:6">
      <c r="F46511" t="str">
        <f>IF([1]Radio!C46525="Deutschland", "Sender_DE", "Sender_NONDE")</f>
        <v>Sender_NONDE</v>
      </c>
    </row>
    <row r="46512" spans="6:6">
      <c r="F46512" t="str">
        <f>IF([1]Radio!C46526="Deutschland", "Sender_DE", "Sender_NONDE")</f>
        <v>Sender_NONDE</v>
      </c>
    </row>
    <row r="46513" spans="6:6">
      <c r="F46513" t="str">
        <f>IF([1]Radio!C46527="Deutschland", "Sender_DE", "Sender_NONDE")</f>
        <v>Sender_NONDE</v>
      </c>
    </row>
    <row r="46514" spans="6:6">
      <c r="F46514" t="str">
        <f>IF([1]Radio!C46528="Deutschland", "Sender_DE", "Sender_NONDE")</f>
        <v>Sender_NONDE</v>
      </c>
    </row>
    <row r="46515" spans="6:6">
      <c r="F46515" t="str">
        <f>IF([1]Radio!C46529="Deutschland", "Sender_DE", "Sender_NONDE")</f>
        <v>Sender_NONDE</v>
      </c>
    </row>
    <row r="46516" spans="6:6">
      <c r="F46516" t="str">
        <f>IF([1]Radio!C46530="Deutschland", "Sender_DE", "Sender_NONDE")</f>
        <v>Sender_NONDE</v>
      </c>
    </row>
    <row r="46517" spans="6:6">
      <c r="F46517" t="str">
        <f>IF([1]Radio!C46531="Deutschland", "Sender_DE", "Sender_NONDE")</f>
        <v>Sender_NONDE</v>
      </c>
    </row>
    <row r="46518" spans="6:6">
      <c r="F46518" t="str">
        <f>IF([1]Radio!C46532="Deutschland", "Sender_DE", "Sender_NONDE")</f>
        <v>Sender_NONDE</v>
      </c>
    </row>
    <row r="46519" spans="6:6">
      <c r="F46519" t="str">
        <f>IF([1]Radio!C46533="Deutschland", "Sender_DE", "Sender_NONDE")</f>
        <v>Sender_NONDE</v>
      </c>
    </row>
    <row r="46520" spans="6:6">
      <c r="F46520" t="str">
        <f>IF([1]Radio!C46534="Deutschland", "Sender_DE", "Sender_NONDE")</f>
        <v>Sender_NONDE</v>
      </c>
    </row>
    <row r="46521" spans="6:6">
      <c r="F46521" t="str">
        <f>IF([1]Radio!C46535="Deutschland", "Sender_DE", "Sender_NONDE")</f>
        <v>Sender_NONDE</v>
      </c>
    </row>
    <row r="46522" spans="6:6">
      <c r="F46522" t="str">
        <f>IF([1]Radio!C46536="Deutschland", "Sender_DE", "Sender_NONDE")</f>
        <v>Sender_NONDE</v>
      </c>
    </row>
    <row r="46523" spans="6:6">
      <c r="F46523" t="str">
        <f>IF([1]Radio!C46537="Deutschland", "Sender_DE", "Sender_NONDE")</f>
        <v>Sender_NONDE</v>
      </c>
    </row>
    <row r="46524" spans="6:6">
      <c r="F46524" t="str">
        <f>IF([1]Radio!C46538="Deutschland", "Sender_DE", "Sender_NONDE")</f>
        <v>Sender_NONDE</v>
      </c>
    </row>
    <row r="46525" spans="6:6">
      <c r="F46525" t="str">
        <f>IF([1]Radio!C46539="Deutschland", "Sender_DE", "Sender_NONDE")</f>
        <v>Sender_NONDE</v>
      </c>
    </row>
    <row r="46526" spans="6:6">
      <c r="F46526" t="str">
        <f>IF([1]Radio!C46540="Deutschland", "Sender_DE", "Sender_NONDE")</f>
        <v>Sender_NONDE</v>
      </c>
    </row>
    <row r="46527" spans="6:6">
      <c r="F46527" t="str">
        <f>IF([1]Radio!C46541="Deutschland", "Sender_DE", "Sender_NONDE")</f>
        <v>Sender_NONDE</v>
      </c>
    </row>
    <row r="46528" spans="6:6">
      <c r="F46528" t="str">
        <f>IF([1]Radio!C46542="Deutschland", "Sender_DE", "Sender_NONDE")</f>
        <v>Sender_NONDE</v>
      </c>
    </row>
    <row r="46529" spans="6:6">
      <c r="F46529" t="str">
        <f>IF([1]Radio!C46543="Deutschland", "Sender_DE", "Sender_NONDE")</f>
        <v>Sender_NONDE</v>
      </c>
    </row>
    <row r="46530" spans="6:6">
      <c r="F46530" t="str">
        <f>IF([1]Radio!C46544="Deutschland", "Sender_DE", "Sender_NONDE")</f>
        <v>Sender_NONDE</v>
      </c>
    </row>
    <row r="46531" spans="6:6">
      <c r="F46531" t="str">
        <f>IF([1]Radio!C46545="Deutschland", "Sender_DE", "Sender_NONDE")</f>
        <v>Sender_NONDE</v>
      </c>
    </row>
    <row r="46532" spans="6:6">
      <c r="F46532" t="str">
        <f>IF([1]Radio!C46546="Deutschland", "Sender_DE", "Sender_NONDE")</f>
        <v>Sender_NONDE</v>
      </c>
    </row>
    <row r="46533" spans="6:6">
      <c r="F46533" t="str">
        <f>IF([1]Radio!C46547="Deutschland", "Sender_DE", "Sender_NONDE")</f>
        <v>Sender_NONDE</v>
      </c>
    </row>
    <row r="46534" spans="6:6">
      <c r="F46534" t="str">
        <f>IF([1]Radio!C46548="Deutschland", "Sender_DE", "Sender_NONDE")</f>
        <v>Sender_NONDE</v>
      </c>
    </row>
    <row r="46535" spans="6:6">
      <c r="F46535" t="str">
        <f>IF([1]Radio!C46549="Deutschland", "Sender_DE", "Sender_NONDE")</f>
        <v>Sender_NONDE</v>
      </c>
    </row>
    <row r="46536" spans="6:6">
      <c r="F46536" t="str">
        <f>IF([1]Radio!C46550="Deutschland", "Sender_DE", "Sender_NONDE")</f>
        <v>Sender_NONDE</v>
      </c>
    </row>
    <row r="46537" spans="6:6">
      <c r="F46537" t="str">
        <f>IF([1]Radio!C46551="Deutschland", "Sender_DE", "Sender_NONDE")</f>
        <v>Sender_NONDE</v>
      </c>
    </row>
    <row r="46538" spans="6:6">
      <c r="F46538" t="str">
        <f>IF([1]Radio!C46552="Deutschland", "Sender_DE", "Sender_NONDE")</f>
        <v>Sender_NONDE</v>
      </c>
    </row>
    <row r="46539" spans="6:6">
      <c r="F46539" t="str">
        <f>IF([1]Radio!C46553="Deutschland", "Sender_DE", "Sender_NONDE")</f>
        <v>Sender_NONDE</v>
      </c>
    </row>
    <row r="46540" spans="6:6">
      <c r="F46540" t="str">
        <f>IF([1]Radio!C46554="Deutschland", "Sender_DE", "Sender_NONDE")</f>
        <v>Sender_NONDE</v>
      </c>
    </row>
    <row r="46541" spans="6:6">
      <c r="F46541" t="str">
        <f>IF([1]Radio!C46555="Deutschland", "Sender_DE", "Sender_NONDE")</f>
        <v>Sender_NONDE</v>
      </c>
    </row>
    <row r="46542" spans="6:6">
      <c r="F46542" t="str">
        <f>IF([1]Radio!C46556="Deutschland", "Sender_DE", "Sender_NONDE")</f>
        <v>Sender_NONDE</v>
      </c>
    </row>
    <row r="46543" spans="6:6">
      <c r="F46543" t="str">
        <f>IF([1]Radio!C46557="Deutschland", "Sender_DE", "Sender_NONDE")</f>
        <v>Sender_NONDE</v>
      </c>
    </row>
    <row r="46544" spans="6:6">
      <c r="F46544" t="str">
        <f>IF([1]Radio!C46558="Deutschland", "Sender_DE", "Sender_NONDE")</f>
        <v>Sender_NONDE</v>
      </c>
    </row>
    <row r="46545" spans="6:6">
      <c r="F46545" t="str">
        <f>IF([1]Radio!C46559="Deutschland", "Sender_DE", "Sender_NONDE")</f>
        <v>Sender_NONDE</v>
      </c>
    </row>
    <row r="46546" spans="6:6">
      <c r="F46546" t="str">
        <f>IF([1]Radio!C46560="Deutschland", "Sender_DE", "Sender_NONDE")</f>
        <v>Sender_NONDE</v>
      </c>
    </row>
    <row r="46547" spans="6:6">
      <c r="F46547" t="str">
        <f>IF([1]Radio!C46561="Deutschland", "Sender_DE", "Sender_NONDE")</f>
        <v>Sender_NONDE</v>
      </c>
    </row>
    <row r="46548" spans="6:6">
      <c r="F46548" t="str">
        <f>IF([1]Radio!C46562="Deutschland", "Sender_DE", "Sender_NONDE")</f>
        <v>Sender_NONDE</v>
      </c>
    </row>
    <row r="46549" spans="6:6">
      <c r="F46549" t="str">
        <f>IF([1]Radio!C46563="Deutschland", "Sender_DE", "Sender_NONDE")</f>
        <v>Sender_NONDE</v>
      </c>
    </row>
    <row r="46550" spans="6:6">
      <c r="F46550" t="str">
        <f>IF([1]Radio!C46564="Deutschland", "Sender_DE", "Sender_NONDE")</f>
        <v>Sender_NONDE</v>
      </c>
    </row>
    <row r="46551" spans="6:6">
      <c r="F46551" t="str">
        <f>IF([1]Radio!C46565="Deutschland", "Sender_DE", "Sender_NONDE")</f>
        <v>Sender_NONDE</v>
      </c>
    </row>
    <row r="46552" spans="6:6">
      <c r="F46552" t="str">
        <f>IF([1]Radio!C46566="Deutschland", "Sender_DE", "Sender_NONDE")</f>
        <v>Sender_NONDE</v>
      </c>
    </row>
    <row r="46553" spans="6:6">
      <c r="F46553" t="str">
        <f>IF([1]Radio!C46567="Deutschland", "Sender_DE", "Sender_NONDE")</f>
        <v>Sender_NONDE</v>
      </c>
    </row>
    <row r="46554" spans="6:6">
      <c r="F46554" t="str">
        <f>IF([1]Radio!C46568="Deutschland", "Sender_DE", "Sender_NONDE")</f>
        <v>Sender_NONDE</v>
      </c>
    </row>
    <row r="46555" spans="6:6">
      <c r="F46555" t="str">
        <f>IF([1]Radio!C46569="Deutschland", "Sender_DE", "Sender_NONDE")</f>
        <v>Sender_NONDE</v>
      </c>
    </row>
    <row r="46556" spans="6:6">
      <c r="F46556" t="str">
        <f>IF([1]Radio!C46570="Deutschland", "Sender_DE", "Sender_NONDE")</f>
        <v>Sender_NONDE</v>
      </c>
    </row>
    <row r="46557" spans="6:6">
      <c r="F46557" t="str">
        <f>IF([1]Radio!C46571="Deutschland", "Sender_DE", "Sender_NONDE")</f>
        <v>Sender_NONDE</v>
      </c>
    </row>
    <row r="46558" spans="6:6">
      <c r="F46558" t="str">
        <f>IF([1]Radio!C46572="Deutschland", "Sender_DE", "Sender_NONDE")</f>
        <v>Sender_NONDE</v>
      </c>
    </row>
    <row r="46559" spans="6:6">
      <c r="F46559" t="str">
        <f>IF([1]Radio!C46573="Deutschland", "Sender_DE", "Sender_NONDE")</f>
        <v>Sender_NONDE</v>
      </c>
    </row>
    <row r="46560" spans="6:6">
      <c r="F46560" t="str">
        <f>IF([1]Radio!C46574="Deutschland", "Sender_DE", "Sender_NONDE")</f>
        <v>Sender_NONDE</v>
      </c>
    </row>
    <row r="46561" spans="6:6">
      <c r="F46561" t="str">
        <f>IF([1]Radio!C46575="Deutschland", "Sender_DE", "Sender_NONDE")</f>
        <v>Sender_NONDE</v>
      </c>
    </row>
    <row r="46562" spans="6:6">
      <c r="F46562" t="str">
        <f>IF([1]Radio!C46576="Deutschland", "Sender_DE", "Sender_NONDE")</f>
        <v>Sender_NONDE</v>
      </c>
    </row>
    <row r="46563" spans="6:6">
      <c r="F46563" t="str">
        <f>IF([1]Radio!C46577="Deutschland", "Sender_DE", "Sender_NONDE")</f>
        <v>Sender_NONDE</v>
      </c>
    </row>
    <row r="46564" spans="6:6">
      <c r="F46564" t="str">
        <f>IF([1]Radio!C46578="Deutschland", "Sender_DE", "Sender_NONDE")</f>
        <v>Sender_NONDE</v>
      </c>
    </row>
    <row r="46565" spans="6:6">
      <c r="F46565" t="str">
        <f>IF([1]Radio!C46579="Deutschland", "Sender_DE", "Sender_NONDE")</f>
        <v>Sender_NONDE</v>
      </c>
    </row>
    <row r="46566" spans="6:6">
      <c r="F46566" t="str">
        <f>IF([1]Radio!C46580="Deutschland", "Sender_DE", "Sender_NONDE")</f>
        <v>Sender_NONDE</v>
      </c>
    </row>
    <row r="46567" spans="6:6">
      <c r="F46567" t="str">
        <f>IF([1]Radio!C46581="Deutschland", "Sender_DE", "Sender_NONDE")</f>
        <v>Sender_NONDE</v>
      </c>
    </row>
    <row r="46568" spans="6:6">
      <c r="F46568" t="str">
        <f>IF([1]Radio!C46582="Deutschland", "Sender_DE", "Sender_NONDE")</f>
        <v>Sender_NONDE</v>
      </c>
    </row>
    <row r="46569" spans="6:6">
      <c r="F46569" t="str">
        <f>IF([1]Radio!C46583="Deutschland", "Sender_DE", "Sender_NONDE")</f>
        <v>Sender_NONDE</v>
      </c>
    </row>
    <row r="46570" spans="6:6">
      <c r="F46570" t="str">
        <f>IF([1]Radio!C46584="Deutschland", "Sender_DE", "Sender_NONDE")</f>
        <v>Sender_NONDE</v>
      </c>
    </row>
    <row r="46571" spans="6:6">
      <c r="F46571" t="str">
        <f>IF([1]Radio!C46585="Deutschland", "Sender_DE", "Sender_NONDE")</f>
        <v>Sender_NONDE</v>
      </c>
    </row>
    <row r="46572" spans="6:6">
      <c r="F46572" t="str">
        <f>IF([1]Radio!C46586="Deutschland", "Sender_DE", "Sender_NONDE")</f>
        <v>Sender_NONDE</v>
      </c>
    </row>
    <row r="46573" spans="6:6">
      <c r="F46573" t="str">
        <f>IF([1]Radio!C46587="Deutschland", "Sender_DE", "Sender_NONDE")</f>
        <v>Sender_NONDE</v>
      </c>
    </row>
    <row r="46574" spans="6:6">
      <c r="F46574" t="str">
        <f>IF([1]Radio!C46588="Deutschland", "Sender_DE", "Sender_NONDE")</f>
        <v>Sender_NONDE</v>
      </c>
    </row>
    <row r="46575" spans="6:6">
      <c r="F46575" t="str">
        <f>IF([1]Radio!C46589="Deutschland", "Sender_DE", "Sender_NONDE")</f>
        <v>Sender_NONDE</v>
      </c>
    </row>
    <row r="46576" spans="6:6">
      <c r="F46576" t="str">
        <f>IF([1]Radio!C46590="Deutschland", "Sender_DE", "Sender_NONDE")</f>
        <v>Sender_NONDE</v>
      </c>
    </row>
    <row r="46577" spans="6:6">
      <c r="F46577" t="str">
        <f>IF([1]Radio!C46591="Deutschland", "Sender_DE", "Sender_NONDE")</f>
        <v>Sender_NONDE</v>
      </c>
    </row>
    <row r="46578" spans="6:6">
      <c r="F46578" t="str">
        <f>IF([1]Radio!C46592="Deutschland", "Sender_DE", "Sender_NONDE")</f>
        <v>Sender_NONDE</v>
      </c>
    </row>
    <row r="46579" spans="6:6">
      <c r="F46579" t="str">
        <f>IF([1]Radio!C46593="Deutschland", "Sender_DE", "Sender_NONDE")</f>
        <v>Sender_NONDE</v>
      </c>
    </row>
    <row r="46580" spans="6:6">
      <c r="F46580" t="str">
        <f>IF([1]Radio!C46594="Deutschland", "Sender_DE", "Sender_NONDE")</f>
        <v>Sender_NONDE</v>
      </c>
    </row>
    <row r="46581" spans="6:6">
      <c r="F46581" t="str">
        <f>IF([1]Radio!C46595="Deutschland", "Sender_DE", "Sender_NONDE")</f>
        <v>Sender_NONDE</v>
      </c>
    </row>
    <row r="46582" spans="6:6">
      <c r="F46582" t="str">
        <f>IF([1]Radio!C46596="Deutschland", "Sender_DE", "Sender_NONDE")</f>
        <v>Sender_NONDE</v>
      </c>
    </row>
    <row r="46583" spans="6:6">
      <c r="F46583" t="str">
        <f>IF([1]Radio!C46597="Deutschland", "Sender_DE", "Sender_NONDE")</f>
        <v>Sender_NONDE</v>
      </c>
    </row>
    <row r="46584" spans="6:6">
      <c r="F46584" t="str">
        <f>IF([1]Radio!C46598="Deutschland", "Sender_DE", "Sender_NONDE")</f>
        <v>Sender_NONDE</v>
      </c>
    </row>
    <row r="46585" spans="6:6">
      <c r="F46585" t="str">
        <f>IF([1]Radio!C46599="Deutschland", "Sender_DE", "Sender_NONDE")</f>
        <v>Sender_NONDE</v>
      </c>
    </row>
    <row r="46586" spans="6:6">
      <c r="F46586" t="str">
        <f>IF([1]Radio!C46600="Deutschland", "Sender_DE", "Sender_NONDE")</f>
        <v>Sender_NONDE</v>
      </c>
    </row>
    <row r="46587" spans="6:6">
      <c r="F46587" t="str">
        <f>IF([1]Radio!C46601="Deutschland", "Sender_DE", "Sender_NONDE")</f>
        <v>Sender_NONDE</v>
      </c>
    </row>
    <row r="46588" spans="6:6">
      <c r="F46588" t="str">
        <f>IF([1]Radio!C46602="Deutschland", "Sender_DE", "Sender_NONDE")</f>
        <v>Sender_NONDE</v>
      </c>
    </row>
    <row r="46589" spans="6:6">
      <c r="F46589" t="str">
        <f>IF([1]Radio!C46603="Deutschland", "Sender_DE", "Sender_NONDE")</f>
        <v>Sender_NONDE</v>
      </c>
    </row>
    <row r="46590" spans="6:6">
      <c r="F46590" t="str">
        <f>IF([1]Radio!C46604="Deutschland", "Sender_DE", "Sender_NONDE")</f>
        <v>Sender_NONDE</v>
      </c>
    </row>
    <row r="46591" spans="6:6">
      <c r="F46591" t="str">
        <f>IF([1]Radio!C46605="Deutschland", "Sender_DE", "Sender_NONDE")</f>
        <v>Sender_NONDE</v>
      </c>
    </row>
    <row r="46592" spans="6:6">
      <c r="F46592" t="str">
        <f>IF([1]Radio!C46606="Deutschland", "Sender_DE", "Sender_NONDE")</f>
        <v>Sender_NONDE</v>
      </c>
    </row>
    <row r="46593" spans="6:6">
      <c r="F46593" t="str">
        <f>IF([1]Radio!C46607="Deutschland", "Sender_DE", "Sender_NONDE")</f>
        <v>Sender_NONDE</v>
      </c>
    </row>
    <row r="46594" spans="6:6">
      <c r="F46594" t="str">
        <f>IF([1]Radio!C46608="Deutschland", "Sender_DE", "Sender_NONDE")</f>
        <v>Sender_NONDE</v>
      </c>
    </row>
    <row r="46595" spans="6:6">
      <c r="F46595" t="str">
        <f>IF([1]Radio!C46609="Deutschland", "Sender_DE", "Sender_NONDE")</f>
        <v>Sender_NONDE</v>
      </c>
    </row>
    <row r="46596" spans="6:6">
      <c r="F46596" t="str">
        <f>IF([1]Radio!C46610="Deutschland", "Sender_DE", "Sender_NONDE")</f>
        <v>Sender_NONDE</v>
      </c>
    </row>
    <row r="46597" spans="6:6">
      <c r="F46597" t="str">
        <f>IF([1]Radio!C46611="Deutschland", "Sender_DE", "Sender_NONDE")</f>
        <v>Sender_NONDE</v>
      </c>
    </row>
    <row r="46598" spans="6:6">
      <c r="F46598" t="str">
        <f>IF([1]Radio!C46612="Deutschland", "Sender_DE", "Sender_NONDE")</f>
        <v>Sender_NONDE</v>
      </c>
    </row>
    <row r="46599" spans="6:6">
      <c r="F46599" t="str">
        <f>IF([1]Radio!C46613="Deutschland", "Sender_DE", "Sender_NONDE")</f>
        <v>Sender_NONDE</v>
      </c>
    </row>
    <row r="46600" spans="6:6">
      <c r="F46600" t="str">
        <f>IF([1]Radio!C46614="Deutschland", "Sender_DE", "Sender_NONDE")</f>
        <v>Sender_NONDE</v>
      </c>
    </row>
    <row r="46601" spans="6:6">
      <c r="F46601" t="str">
        <f>IF([1]Radio!C46615="Deutschland", "Sender_DE", "Sender_NONDE")</f>
        <v>Sender_NONDE</v>
      </c>
    </row>
    <row r="46602" spans="6:6">
      <c r="F46602" t="str">
        <f>IF([1]Radio!C46616="Deutschland", "Sender_DE", "Sender_NONDE")</f>
        <v>Sender_NONDE</v>
      </c>
    </row>
    <row r="46603" spans="6:6">
      <c r="F46603" t="str">
        <f>IF([1]Radio!C46617="Deutschland", "Sender_DE", "Sender_NONDE")</f>
        <v>Sender_NONDE</v>
      </c>
    </row>
    <row r="46604" spans="6:6">
      <c r="F46604" t="str">
        <f>IF([1]Radio!C46618="Deutschland", "Sender_DE", "Sender_NONDE")</f>
        <v>Sender_NONDE</v>
      </c>
    </row>
    <row r="46605" spans="6:6">
      <c r="F46605" t="str">
        <f>IF([1]Radio!C46619="Deutschland", "Sender_DE", "Sender_NONDE")</f>
        <v>Sender_NONDE</v>
      </c>
    </row>
    <row r="46606" spans="6:6">
      <c r="F46606" t="str">
        <f>IF([1]Radio!C46620="Deutschland", "Sender_DE", "Sender_NONDE")</f>
        <v>Sender_NONDE</v>
      </c>
    </row>
    <row r="46607" spans="6:6">
      <c r="F46607" t="str">
        <f>IF([1]Radio!C46621="Deutschland", "Sender_DE", "Sender_NONDE")</f>
        <v>Sender_NONDE</v>
      </c>
    </row>
    <row r="46608" spans="6:6">
      <c r="F46608" t="str">
        <f>IF([1]Radio!C46622="Deutschland", "Sender_DE", "Sender_NONDE")</f>
        <v>Sender_NONDE</v>
      </c>
    </row>
    <row r="46609" spans="6:6">
      <c r="F46609" t="str">
        <f>IF([1]Radio!C46623="Deutschland", "Sender_DE", "Sender_NONDE")</f>
        <v>Sender_NONDE</v>
      </c>
    </row>
    <row r="46610" spans="6:6">
      <c r="F46610" t="str">
        <f>IF([1]Radio!C46624="Deutschland", "Sender_DE", "Sender_NONDE")</f>
        <v>Sender_NONDE</v>
      </c>
    </row>
    <row r="46611" spans="6:6">
      <c r="F46611" t="str">
        <f>IF([1]Radio!C46625="Deutschland", "Sender_DE", "Sender_NONDE")</f>
        <v>Sender_NONDE</v>
      </c>
    </row>
    <row r="46612" spans="6:6">
      <c r="F46612" t="str">
        <f>IF([1]Radio!C46626="Deutschland", "Sender_DE", "Sender_NONDE")</f>
        <v>Sender_NONDE</v>
      </c>
    </row>
    <row r="46613" spans="6:6">
      <c r="F46613" t="str">
        <f>IF([1]Radio!C46627="Deutschland", "Sender_DE", "Sender_NONDE")</f>
        <v>Sender_NONDE</v>
      </c>
    </row>
    <row r="46614" spans="6:6">
      <c r="F46614" t="str">
        <f>IF([1]Radio!C46628="Deutschland", "Sender_DE", "Sender_NONDE")</f>
        <v>Sender_NONDE</v>
      </c>
    </row>
    <row r="46615" spans="6:6">
      <c r="F46615" t="str">
        <f>IF([1]Radio!C46629="Deutschland", "Sender_DE", "Sender_NONDE")</f>
        <v>Sender_NONDE</v>
      </c>
    </row>
    <row r="46616" spans="6:6">
      <c r="F46616" t="str">
        <f>IF([1]Radio!C46630="Deutschland", "Sender_DE", "Sender_NONDE")</f>
        <v>Sender_NONDE</v>
      </c>
    </row>
    <row r="46617" spans="6:6">
      <c r="F46617" t="str">
        <f>IF([1]Radio!C46631="Deutschland", "Sender_DE", "Sender_NONDE")</f>
        <v>Sender_NONDE</v>
      </c>
    </row>
    <row r="46618" spans="6:6">
      <c r="F46618" t="str">
        <f>IF([1]Radio!C46632="Deutschland", "Sender_DE", "Sender_NONDE")</f>
        <v>Sender_NONDE</v>
      </c>
    </row>
    <row r="46619" spans="6:6">
      <c r="F46619" t="str">
        <f>IF([1]Radio!C46633="Deutschland", "Sender_DE", "Sender_NONDE")</f>
        <v>Sender_NONDE</v>
      </c>
    </row>
    <row r="46620" spans="6:6">
      <c r="F46620" t="str">
        <f>IF([1]Radio!C46634="Deutschland", "Sender_DE", "Sender_NONDE")</f>
        <v>Sender_NONDE</v>
      </c>
    </row>
    <row r="46621" spans="6:6">
      <c r="F46621" t="str">
        <f>IF([1]Radio!C46635="Deutschland", "Sender_DE", "Sender_NONDE")</f>
        <v>Sender_NONDE</v>
      </c>
    </row>
    <row r="46622" spans="6:6">
      <c r="F46622" t="str">
        <f>IF([1]Radio!C46636="Deutschland", "Sender_DE", "Sender_NONDE")</f>
        <v>Sender_NONDE</v>
      </c>
    </row>
    <row r="46623" spans="6:6">
      <c r="F46623" t="str">
        <f>IF([1]Radio!C46637="Deutschland", "Sender_DE", "Sender_NONDE")</f>
        <v>Sender_NONDE</v>
      </c>
    </row>
    <row r="46624" spans="6:6">
      <c r="F46624" t="str">
        <f>IF([1]Radio!C46638="Deutschland", "Sender_DE", "Sender_NONDE")</f>
        <v>Sender_NONDE</v>
      </c>
    </row>
    <row r="46625" spans="6:6">
      <c r="F46625" t="str">
        <f>IF([1]Radio!C46639="Deutschland", "Sender_DE", "Sender_NONDE")</f>
        <v>Sender_NONDE</v>
      </c>
    </row>
    <row r="46626" spans="6:6">
      <c r="F46626" t="str">
        <f>IF([1]Radio!C46640="Deutschland", "Sender_DE", "Sender_NONDE")</f>
        <v>Sender_NONDE</v>
      </c>
    </row>
    <row r="46627" spans="6:6">
      <c r="F46627" t="str">
        <f>IF([1]Radio!C46641="Deutschland", "Sender_DE", "Sender_NONDE")</f>
        <v>Sender_NONDE</v>
      </c>
    </row>
    <row r="46628" spans="6:6">
      <c r="F46628" t="str">
        <f>IF([1]Radio!C46642="Deutschland", "Sender_DE", "Sender_NONDE")</f>
        <v>Sender_NONDE</v>
      </c>
    </row>
    <row r="46629" spans="6:6">
      <c r="F46629" t="str">
        <f>IF([1]Radio!C46643="Deutschland", "Sender_DE", "Sender_NONDE")</f>
        <v>Sender_NONDE</v>
      </c>
    </row>
    <row r="46630" spans="6:6">
      <c r="F46630" t="str">
        <f>IF([1]Radio!C46644="Deutschland", "Sender_DE", "Sender_NONDE")</f>
        <v>Sender_NONDE</v>
      </c>
    </row>
    <row r="46631" spans="6:6">
      <c r="F46631" t="str">
        <f>IF([1]Radio!C46645="Deutschland", "Sender_DE", "Sender_NONDE")</f>
        <v>Sender_NONDE</v>
      </c>
    </row>
    <row r="46632" spans="6:6">
      <c r="F46632" t="str">
        <f>IF([1]Radio!C46646="Deutschland", "Sender_DE", "Sender_NONDE")</f>
        <v>Sender_NONDE</v>
      </c>
    </row>
    <row r="46633" spans="6:6">
      <c r="F46633" t="str">
        <f>IF([1]Radio!C46647="Deutschland", "Sender_DE", "Sender_NONDE")</f>
        <v>Sender_NONDE</v>
      </c>
    </row>
    <row r="46634" spans="6:6">
      <c r="F46634" t="str">
        <f>IF([1]Radio!C46648="Deutschland", "Sender_DE", "Sender_NONDE")</f>
        <v>Sender_NONDE</v>
      </c>
    </row>
    <row r="46635" spans="6:6">
      <c r="F46635" t="str">
        <f>IF([1]Radio!C46649="Deutschland", "Sender_DE", "Sender_NONDE")</f>
        <v>Sender_NONDE</v>
      </c>
    </row>
    <row r="46636" spans="6:6">
      <c r="F46636" t="str">
        <f>IF([1]Radio!C46650="Deutschland", "Sender_DE", "Sender_NONDE")</f>
        <v>Sender_NONDE</v>
      </c>
    </row>
    <row r="46637" spans="6:6">
      <c r="F46637" t="str">
        <f>IF([1]Radio!C46651="Deutschland", "Sender_DE", "Sender_NONDE")</f>
        <v>Sender_NONDE</v>
      </c>
    </row>
    <row r="46638" spans="6:6">
      <c r="F46638" t="str">
        <f>IF([1]Radio!C46652="Deutschland", "Sender_DE", "Sender_NONDE")</f>
        <v>Sender_NONDE</v>
      </c>
    </row>
    <row r="46639" spans="6:6">
      <c r="F46639" t="str">
        <f>IF([1]Radio!C46653="Deutschland", "Sender_DE", "Sender_NONDE")</f>
        <v>Sender_NONDE</v>
      </c>
    </row>
    <row r="46640" spans="6:6">
      <c r="F46640" t="str">
        <f>IF([1]Radio!C46654="Deutschland", "Sender_DE", "Sender_NONDE")</f>
        <v>Sender_NONDE</v>
      </c>
    </row>
    <row r="46641" spans="6:6">
      <c r="F46641" t="str">
        <f>IF([1]Radio!C46655="Deutschland", "Sender_DE", "Sender_NONDE")</f>
        <v>Sender_NONDE</v>
      </c>
    </row>
    <row r="46642" spans="6:6">
      <c r="F46642" t="str">
        <f>IF([1]Radio!C46656="Deutschland", "Sender_DE", "Sender_NONDE")</f>
        <v>Sender_NONDE</v>
      </c>
    </row>
    <row r="46643" spans="6:6">
      <c r="F46643" t="str">
        <f>IF([1]Radio!C46657="Deutschland", "Sender_DE", "Sender_NONDE")</f>
        <v>Sender_NONDE</v>
      </c>
    </row>
    <row r="46644" spans="6:6">
      <c r="F46644" t="str">
        <f>IF([1]Radio!C46658="Deutschland", "Sender_DE", "Sender_NONDE")</f>
        <v>Sender_NONDE</v>
      </c>
    </row>
    <row r="46645" spans="6:6">
      <c r="F46645" t="str">
        <f>IF([1]Radio!C46659="Deutschland", "Sender_DE", "Sender_NONDE")</f>
        <v>Sender_NONDE</v>
      </c>
    </row>
    <row r="46646" spans="6:6">
      <c r="F46646" t="str">
        <f>IF([1]Radio!C46660="Deutschland", "Sender_DE", "Sender_NONDE")</f>
        <v>Sender_NONDE</v>
      </c>
    </row>
    <row r="46647" spans="6:6">
      <c r="F46647" t="str">
        <f>IF([1]Radio!C46661="Deutschland", "Sender_DE", "Sender_NONDE")</f>
        <v>Sender_NONDE</v>
      </c>
    </row>
    <row r="46648" spans="6:6">
      <c r="F46648" t="str">
        <f>IF([1]Radio!C46662="Deutschland", "Sender_DE", "Sender_NONDE")</f>
        <v>Sender_NONDE</v>
      </c>
    </row>
    <row r="46649" spans="6:6">
      <c r="F46649" t="str">
        <f>IF([1]Radio!C46663="Deutschland", "Sender_DE", "Sender_NONDE")</f>
        <v>Sender_NONDE</v>
      </c>
    </row>
    <row r="46650" spans="6:6">
      <c r="F46650" t="str">
        <f>IF([1]Radio!C46664="Deutschland", "Sender_DE", "Sender_NONDE")</f>
        <v>Sender_NONDE</v>
      </c>
    </row>
    <row r="46651" spans="6:6">
      <c r="F46651" t="str">
        <f>IF([1]Radio!C46665="Deutschland", "Sender_DE", "Sender_NONDE")</f>
        <v>Sender_NONDE</v>
      </c>
    </row>
    <row r="46652" spans="6:6">
      <c r="F46652" t="str">
        <f>IF([1]Radio!C46666="Deutschland", "Sender_DE", "Sender_NONDE")</f>
        <v>Sender_NONDE</v>
      </c>
    </row>
    <row r="46653" spans="6:6">
      <c r="F46653" t="str">
        <f>IF([1]Radio!C46667="Deutschland", "Sender_DE", "Sender_NONDE")</f>
        <v>Sender_NONDE</v>
      </c>
    </row>
    <row r="46654" spans="6:6">
      <c r="F46654" t="str">
        <f>IF([1]Radio!C46668="Deutschland", "Sender_DE", "Sender_NONDE")</f>
        <v>Sender_NONDE</v>
      </c>
    </row>
    <row r="46655" spans="6:6">
      <c r="F46655" t="str">
        <f>IF([1]Radio!C46669="Deutschland", "Sender_DE", "Sender_NONDE")</f>
        <v>Sender_NONDE</v>
      </c>
    </row>
    <row r="46656" spans="6:6">
      <c r="F46656" t="str">
        <f>IF([1]Radio!C46670="Deutschland", "Sender_DE", "Sender_NONDE")</f>
        <v>Sender_NONDE</v>
      </c>
    </row>
    <row r="46657" spans="6:6">
      <c r="F46657" t="str">
        <f>IF([1]Radio!C46671="Deutschland", "Sender_DE", "Sender_NONDE")</f>
        <v>Sender_NONDE</v>
      </c>
    </row>
    <row r="46658" spans="6:6">
      <c r="F46658" t="str">
        <f>IF([1]Radio!C46672="Deutschland", "Sender_DE", "Sender_NONDE")</f>
        <v>Sender_NONDE</v>
      </c>
    </row>
    <row r="46659" spans="6:6">
      <c r="F46659" t="str">
        <f>IF([1]Radio!C46673="Deutschland", "Sender_DE", "Sender_NONDE")</f>
        <v>Sender_NONDE</v>
      </c>
    </row>
    <row r="46660" spans="6:6">
      <c r="F46660" t="str">
        <f>IF([1]Radio!C46674="Deutschland", "Sender_DE", "Sender_NONDE")</f>
        <v>Sender_NONDE</v>
      </c>
    </row>
    <row r="46661" spans="6:6">
      <c r="F46661" t="str">
        <f>IF([1]Radio!C46675="Deutschland", "Sender_DE", "Sender_NONDE")</f>
        <v>Sender_NONDE</v>
      </c>
    </row>
    <row r="46662" spans="6:6">
      <c r="F46662" t="str">
        <f>IF([1]Radio!C46676="Deutschland", "Sender_DE", "Sender_NONDE")</f>
        <v>Sender_NONDE</v>
      </c>
    </row>
    <row r="46663" spans="6:6">
      <c r="F46663" t="str">
        <f>IF([1]Radio!C46677="Deutschland", "Sender_DE", "Sender_NONDE")</f>
        <v>Sender_NONDE</v>
      </c>
    </row>
    <row r="46664" spans="6:6">
      <c r="F46664" t="str">
        <f>IF([1]Radio!C46678="Deutschland", "Sender_DE", "Sender_NONDE")</f>
        <v>Sender_NONDE</v>
      </c>
    </row>
    <row r="46665" spans="6:6">
      <c r="F46665" t="str">
        <f>IF([1]Radio!C46679="Deutschland", "Sender_DE", "Sender_NONDE")</f>
        <v>Sender_NONDE</v>
      </c>
    </row>
    <row r="46666" spans="6:6">
      <c r="F46666" t="str">
        <f>IF([1]Radio!C46680="Deutschland", "Sender_DE", "Sender_NONDE")</f>
        <v>Sender_NONDE</v>
      </c>
    </row>
    <row r="46667" spans="6:6">
      <c r="F46667" t="str">
        <f>IF([1]Radio!C46681="Deutschland", "Sender_DE", "Sender_NONDE")</f>
        <v>Sender_NONDE</v>
      </c>
    </row>
    <row r="46668" spans="6:6">
      <c r="F46668" t="str">
        <f>IF([1]Radio!C46682="Deutschland", "Sender_DE", "Sender_NONDE")</f>
        <v>Sender_NONDE</v>
      </c>
    </row>
    <row r="46669" spans="6:6">
      <c r="F46669" t="str">
        <f>IF([1]Radio!C46683="Deutschland", "Sender_DE", "Sender_NONDE")</f>
        <v>Sender_NONDE</v>
      </c>
    </row>
    <row r="46670" spans="6:6">
      <c r="F46670" t="str">
        <f>IF([1]Radio!C46684="Deutschland", "Sender_DE", "Sender_NONDE")</f>
        <v>Sender_NONDE</v>
      </c>
    </row>
    <row r="46671" spans="6:6">
      <c r="F46671" t="str">
        <f>IF([1]Radio!C46685="Deutschland", "Sender_DE", "Sender_NONDE")</f>
        <v>Sender_NONDE</v>
      </c>
    </row>
    <row r="46672" spans="6:6">
      <c r="F46672" t="str">
        <f>IF([1]Radio!C46686="Deutschland", "Sender_DE", "Sender_NONDE")</f>
        <v>Sender_NONDE</v>
      </c>
    </row>
    <row r="46673" spans="6:6">
      <c r="F46673" t="str">
        <f>IF([1]Radio!C46687="Deutschland", "Sender_DE", "Sender_NONDE")</f>
        <v>Sender_NONDE</v>
      </c>
    </row>
    <row r="46674" spans="6:6">
      <c r="F46674" t="str">
        <f>IF([1]Radio!C46688="Deutschland", "Sender_DE", "Sender_NONDE")</f>
        <v>Sender_NONDE</v>
      </c>
    </row>
    <row r="46675" spans="6:6">
      <c r="F46675" t="str">
        <f>IF([1]Radio!C46689="Deutschland", "Sender_DE", "Sender_NONDE")</f>
        <v>Sender_NONDE</v>
      </c>
    </row>
    <row r="46676" spans="6:6">
      <c r="F46676" t="str">
        <f>IF([1]Radio!C46690="Deutschland", "Sender_DE", "Sender_NONDE")</f>
        <v>Sender_NONDE</v>
      </c>
    </row>
    <row r="46677" spans="6:6">
      <c r="F46677" t="str">
        <f>IF([1]Radio!C46691="Deutschland", "Sender_DE", "Sender_NONDE")</f>
        <v>Sender_NONDE</v>
      </c>
    </row>
    <row r="46678" spans="6:6">
      <c r="F46678" t="str">
        <f>IF([1]Radio!C46692="Deutschland", "Sender_DE", "Sender_NONDE")</f>
        <v>Sender_NONDE</v>
      </c>
    </row>
    <row r="46679" spans="6:6">
      <c r="F46679" t="str">
        <f>IF([1]Radio!C46693="Deutschland", "Sender_DE", "Sender_NONDE")</f>
        <v>Sender_NONDE</v>
      </c>
    </row>
    <row r="46680" spans="6:6">
      <c r="F46680" t="str">
        <f>IF([1]Radio!C46694="Deutschland", "Sender_DE", "Sender_NONDE")</f>
        <v>Sender_NONDE</v>
      </c>
    </row>
    <row r="46681" spans="6:6">
      <c r="F46681" t="str">
        <f>IF([1]Radio!C46695="Deutschland", "Sender_DE", "Sender_NONDE")</f>
        <v>Sender_NONDE</v>
      </c>
    </row>
    <row r="46682" spans="6:6">
      <c r="F46682" t="str">
        <f>IF([1]Radio!C46696="Deutschland", "Sender_DE", "Sender_NONDE")</f>
        <v>Sender_NONDE</v>
      </c>
    </row>
    <row r="46683" spans="6:6">
      <c r="F46683" t="str">
        <f>IF([1]Radio!C46697="Deutschland", "Sender_DE", "Sender_NONDE")</f>
        <v>Sender_NONDE</v>
      </c>
    </row>
    <row r="46684" spans="6:6">
      <c r="F46684" t="str">
        <f>IF([1]Radio!C46698="Deutschland", "Sender_DE", "Sender_NONDE")</f>
        <v>Sender_NONDE</v>
      </c>
    </row>
    <row r="46685" spans="6:6">
      <c r="F46685" t="str">
        <f>IF([1]Radio!C46699="Deutschland", "Sender_DE", "Sender_NONDE")</f>
        <v>Sender_NONDE</v>
      </c>
    </row>
    <row r="46686" spans="6:6">
      <c r="F46686" t="str">
        <f>IF([1]Radio!C46700="Deutschland", "Sender_DE", "Sender_NONDE")</f>
        <v>Sender_NONDE</v>
      </c>
    </row>
    <row r="46687" spans="6:6">
      <c r="F46687" t="str">
        <f>IF([1]Radio!C46701="Deutschland", "Sender_DE", "Sender_NONDE")</f>
        <v>Sender_NONDE</v>
      </c>
    </row>
    <row r="46688" spans="6:6">
      <c r="F46688" t="str">
        <f>IF([1]Radio!C46702="Deutschland", "Sender_DE", "Sender_NONDE")</f>
        <v>Sender_NONDE</v>
      </c>
    </row>
    <row r="46689" spans="6:6">
      <c r="F46689" t="str">
        <f>IF([1]Radio!C46703="Deutschland", "Sender_DE", "Sender_NONDE")</f>
        <v>Sender_NONDE</v>
      </c>
    </row>
    <row r="46690" spans="6:6">
      <c r="F46690" t="str">
        <f>IF([1]Radio!C46704="Deutschland", "Sender_DE", "Sender_NONDE")</f>
        <v>Sender_NONDE</v>
      </c>
    </row>
    <row r="46691" spans="6:6">
      <c r="F46691" t="str">
        <f>IF([1]Radio!C46705="Deutschland", "Sender_DE", "Sender_NONDE")</f>
        <v>Sender_NONDE</v>
      </c>
    </row>
    <row r="46692" spans="6:6">
      <c r="F46692" t="str">
        <f>IF([1]Radio!C46706="Deutschland", "Sender_DE", "Sender_NONDE")</f>
        <v>Sender_NONDE</v>
      </c>
    </row>
    <row r="46693" spans="6:6">
      <c r="F46693" t="str">
        <f>IF([1]Radio!C46707="Deutschland", "Sender_DE", "Sender_NONDE")</f>
        <v>Sender_NONDE</v>
      </c>
    </row>
    <row r="46694" spans="6:6">
      <c r="F46694" t="str">
        <f>IF([1]Radio!C46708="Deutschland", "Sender_DE", "Sender_NONDE")</f>
        <v>Sender_NONDE</v>
      </c>
    </row>
    <row r="46695" spans="6:6">
      <c r="F46695" t="str">
        <f>IF([1]Radio!C46709="Deutschland", "Sender_DE", "Sender_NONDE")</f>
        <v>Sender_NONDE</v>
      </c>
    </row>
    <row r="46696" spans="6:6">
      <c r="F46696" t="str">
        <f>IF([1]Radio!C46710="Deutschland", "Sender_DE", "Sender_NONDE")</f>
        <v>Sender_NONDE</v>
      </c>
    </row>
    <row r="46697" spans="6:6">
      <c r="F46697" t="str">
        <f>IF([1]Radio!C46711="Deutschland", "Sender_DE", "Sender_NONDE")</f>
        <v>Sender_NONDE</v>
      </c>
    </row>
    <row r="46698" spans="6:6">
      <c r="F46698" t="str">
        <f>IF([1]Radio!C46712="Deutschland", "Sender_DE", "Sender_NONDE")</f>
        <v>Sender_NONDE</v>
      </c>
    </row>
    <row r="46699" spans="6:6">
      <c r="F46699" t="str">
        <f>IF([1]Radio!C46713="Deutschland", "Sender_DE", "Sender_NONDE")</f>
        <v>Sender_NONDE</v>
      </c>
    </row>
    <row r="46700" spans="6:6">
      <c r="F46700" t="str">
        <f>IF([1]Radio!C46714="Deutschland", "Sender_DE", "Sender_NONDE")</f>
        <v>Sender_NONDE</v>
      </c>
    </row>
    <row r="46701" spans="6:6">
      <c r="F46701" t="str">
        <f>IF([1]Radio!C46715="Deutschland", "Sender_DE", "Sender_NONDE")</f>
        <v>Sender_NONDE</v>
      </c>
    </row>
    <row r="46702" spans="6:6">
      <c r="F46702" t="str">
        <f>IF([1]Radio!C46716="Deutschland", "Sender_DE", "Sender_NONDE")</f>
        <v>Sender_NONDE</v>
      </c>
    </row>
    <row r="46703" spans="6:6">
      <c r="F46703" t="str">
        <f>IF([1]Radio!C46717="Deutschland", "Sender_DE", "Sender_NONDE")</f>
        <v>Sender_NONDE</v>
      </c>
    </row>
    <row r="46704" spans="6:6">
      <c r="F46704" t="str">
        <f>IF([1]Radio!C46718="Deutschland", "Sender_DE", "Sender_NONDE")</f>
        <v>Sender_NONDE</v>
      </c>
    </row>
    <row r="46705" spans="6:6">
      <c r="F46705" t="str">
        <f>IF([1]Radio!C46719="Deutschland", "Sender_DE", "Sender_NONDE")</f>
        <v>Sender_NONDE</v>
      </c>
    </row>
    <row r="46706" spans="6:6">
      <c r="F46706" t="str">
        <f>IF([1]Radio!C46720="Deutschland", "Sender_DE", "Sender_NONDE")</f>
        <v>Sender_NONDE</v>
      </c>
    </row>
    <row r="46707" spans="6:6">
      <c r="F46707" t="str">
        <f>IF([1]Radio!C46721="Deutschland", "Sender_DE", "Sender_NONDE")</f>
        <v>Sender_NONDE</v>
      </c>
    </row>
    <row r="46708" spans="6:6">
      <c r="F46708" t="str">
        <f>IF([1]Radio!C46722="Deutschland", "Sender_DE", "Sender_NONDE")</f>
        <v>Sender_NONDE</v>
      </c>
    </row>
    <row r="46709" spans="6:6">
      <c r="F46709" t="str">
        <f>IF([1]Radio!C46723="Deutschland", "Sender_DE", "Sender_NONDE")</f>
        <v>Sender_NONDE</v>
      </c>
    </row>
    <row r="46710" spans="6:6">
      <c r="F46710" t="str">
        <f>IF([1]Radio!C46724="Deutschland", "Sender_DE", "Sender_NONDE")</f>
        <v>Sender_NONDE</v>
      </c>
    </row>
    <row r="46711" spans="6:6">
      <c r="F46711" t="str">
        <f>IF([1]Radio!C46725="Deutschland", "Sender_DE", "Sender_NONDE")</f>
        <v>Sender_NONDE</v>
      </c>
    </row>
    <row r="46712" spans="6:6">
      <c r="F46712" t="str">
        <f>IF([1]Radio!C46726="Deutschland", "Sender_DE", "Sender_NONDE")</f>
        <v>Sender_NONDE</v>
      </c>
    </row>
    <row r="46713" spans="6:6">
      <c r="F46713" t="str">
        <f>IF([1]Radio!C46727="Deutschland", "Sender_DE", "Sender_NONDE")</f>
        <v>Sender_NONDE</v>
      </c>
    </row>
    <row r="46714" spans="6:6">
      <c r="F46714" t="str">
        <f>IF([1]Radio!C46728="Deutschland", "Sender_DE", "Sender_NONDE")</f>
        <v>Sender_NONDE</v>
      </c>
    </row>
    <row r="46715" spans="6:6">
      <c r="F46715" t="str">
        <f>IF([1]Radio!C46729="Deutschland", "Sender_DE", "Sender_NONDE")</f>
        <v>Sender_NONDE</v>
      </c>
    </row>
    <row r="46716" spans="6:6">
      <c r="F46716" t="str">
        <f>IF([1]Radio!C46730="Deutschland", "Sender_DE", "Sender_NONDE")</f>
        <v>Sender_NONDE</v>
      </c>
    </row>
    <row r="46717" spans="6:6">
      <c r="F46717" t="str">
        <f>IF([1]Radio!C46731="Deutschland", "Sender_DE", "Sender_NONDE")</f>
        <v>Sender_NONDE</v>
      </c>
    </row>
    <row r="46718" spans="6:6">
      <c r="F46718" t="str">
        <f>IF([1]Radio!C46732="Deutschland", "Sender_DE", "Sender_NONDE")</f>
        <v>Sender_NONDE</v>
      </c>
    </row>
    <row r="46719" spans="6:6">
      <c r="F46719" t="str">
        <f>IF([1]Radio!C46733="Deutschland", "Sender_DE", "Sender_NONDE")</f>
        <v>Sender_NONDE</v>
      </c>
    </row>
    <row r="46720" spans="6:6">
      <c r="F46720" t="str">
        <f>IF([1]Radio!C46734="Deutschland", "Sender_DE", "Sender_NONDE")</f>
        <v>Sender_NONDE</v>
      </c>
    </row>
    <row r="46721" spans="6:6">
      <c r="F46721" t="str">
        <f>IF([1]Radio!C46735="Deutschland", "Sender_DE", "Sender_NONDE")</f>
        <v>Sender_NONDE</v>
      </c>
    </row>
    <row r="46722" spans="6:6">
      <c r="F46722" t="str">
        <f>IF([1]Radio!C46736="Deutschland", "Sender_DE", "Sender_NONDE")</f>
        <v>Sender_NONDE</v>
      </c>
    </row>
    <row r="46723" spans="6:6">
      <c r="F46723" t="str">
        <f>IF([1]Radio!C46737="Deutschland", "Sender_DE", "Sender_NONDE")</f>
        <v>Sender_NONDE</v>
      </c>
    </row>
    <row r="46724" spans="6:6">
      <c r="F46724" t="str">
        <f>IF([1]Radio!C46738="Deutschland", "Sender_DE", "Sender_NONDE")</f>
        <v>Sender_NONDE</v>
      </c>
    </row>
    <row r="46725" spans="6:6">
      <c r="F46725" t="str">
        <f>IF([1]Radio!C46739="Deutschland", "Sender_DE", "Sender_NONDE")</f>
        <v>Sender_NONDE</v>
      </c>
    </row>
    <row r="46726" spans="6:6">
      <c r="F46726" t="str">
        <f>IF([1]Radio!C46740="Deutschland", "Sender_DE", "Sender_NONDE")</f>
        <v>Sender_NONDE</v>
      </c>
    </row>
    <row r="46727" spans="6:6">
      <c r="F46727" t="str">
        <f>IF([1]Radio!C46741="Deutschland", "Sender_DE", "Sender_NONDE")</f>
        <v>Sender_NONDE</v>
      </c>
    </row>
    <row r="46728" spans="6:6">
      <c r="F46728" t="str">
        <f>IF([1]Radio!C46742="Deutschland", "Sender_DE", "Sender_NONDE")</f>
        <v>Sender_NONDE</v>
      </c>
    </row>
    <row r="46729" spans="6:6">
      <c r="F46729" t="str">
        <f>IF([1]Radio!C46743="Deutschland", "Sender_DE", "Sender_NONDE")</f>
        <v>Sender_NONDE</v>
      </c>
    </row>
    <row r="46730" spans="6:6">
      <c r="F46730" t="str">
        <f>IF([1]Radio!C46744="Deutschland", "Sender_DE", "Sender_NONDE")</f>
        <v>Sender_NONDE</v>
      </c>
    </row>
    <row r="46731" spans="6:6">
      <c r="F46731" t="str">
        <f>IF([1]Radio!C46745="Deutschland", "Sender_DE", "Sender_NONDE")</f>
        <v>Sender_NONDE</v>
      </c>
    </row>
    <row r="46732" spans="6:6">
      <c r="F46732" t="str">
        <f>IF([1]Radio!C46746="Deutschland", "Sender_DE", "Sender_NONDE")</f>
        <v>Sender_NONDE</v>
      </c>
    </row>
    <row r="46733" spans="6:6">
      <c r="F46733" t="str">
        <f>IF([1]Radio!C46747="Deutschland", "Sender_DE", "Sender_NONDE")</f>
        <v>Sender_NONDE</v>
      </c>
    </row>
    <row r="46734" spans="6:6">
      <c r="F46734" t="str">
        <f>IF([1]Radio!C46748="Deutschland", "Sender_DE", "Sender_NONDE")</f>
        <v>Sender_NONDE</v>
      </c>
    </row>
    <row r="46735" spans="6:6">
      <c r="F46735" t="str">
        <f>IF([1]Radio!C46749="Deutschland", "Sender_DE", "Sender_NONDE")</f>
        <v>Sender_NONDE</v>
      </c>
    </row>
    <row r="46736" spans="6:6">
      <c r="F46736" t="str">
        <f>IF([1]Radio!C46750="Deutschland", "Sender_DE", "Sender_NONDE")</f>
        <v>Sender_NONDE</v>
      </c>
    </row>
    <row r="46737" spans="6:6">
      <c r="F46737" t="str">
        <f>IF([1]Radio!C46751="Deutschland", "Sender_DE", "Sender_NONDE")</f>
        <v>Sender_NONDE</v>
      </c>
    </row>
    <row r="46738" spans="6:6">
      <c r="F46738" t="str">
        <f>IF([1]Radio!C46752="Deutschland", "Sender_DE", "Sender_NONDE")</f>
        <v>Sender_NONDE</v>
      </c>
    </row>
    <row r="46739" spans="6:6">
      <c r="F46739" t="str">
        <f>IF([1]Radio!C46753="Deutschland", "Sender_DE", "Sender_NONDE")</f>
        <v>Sender_NONDE</v>
      </c>
    </row>
    <row r="46740" spans="6:6">
      <c r="F46740" t="str">
        <f>IF([1]Radio!C46754="Deutschland", "Sender_DE", "Sender_NONDE")</f>
        <v>Sender_NONDE</v>
      </c>
    </row>
    <row r="46741" spans="6:6">
      <c r="F46741" t="str">
        <f>IF([1]Radio!C46755="Deutschland", "Sender_DE", "Sender_NONDE")</f>
        <v>Sender_NONDE</v>
      </c>
    </row>
    <row r="46742" spans="6:6">
      <c r="F46742" t="str">
        <f>IF([1]Radio!C46756="Deutschland", "Sender_DE", "Sender_NONDE")</f>
        <v>Sender_NONDE</v>
      </c>
    </row>
    <row r="46743" spans="6:6">
      <c r="F46743" t="str">
        <f>IF([1]Radio!C46757="Deutschland", "Sender_DE", "Sender_NONDE")</f>
        <v>Sender_NONDE</v>
      </c>
    </row>
    <row r="46744" spans="6:6">
      <c r="F46744" t="str">
        <f>IF([1]Radio!C46758="Deutschland", "Sender_DE", "Sender_NONDE")</f>
        <v>Sender_NONDE</v>
      </c>
    </row>
    <row r="46745" spans="6:6">
      <c r="F46745" t="str">
        <f>IF([1]Radio!C46759="Deutschland", "Sender_DE", "Sender_NONDE")</f>
        <v>Sender_NONDE</v>
      </c>
    </row>
    <row r="46746" spans="6:6">
      <c r="F46746" t="str">
        <f>IF([1]Radio!C46760="Deutschland", "Sender_DE", "Sender_NONDE")</f>
        <v>Sender_NONDE</v>
      </c>
    </row>
    <row r="46747" spans="6:6">
      <c r="F46747" t="str">
        <f>IF([1]Radio!C46761="Deutschland", "Sender_DE", "Sender_NONDE")</f>
        <v>Sender_NONDE</v>
      </c>
    </row>
    <row r="46748" spans="6:6">
      <c r="F46748" t="str">
        <f>IF([1]Radio!C46762="Deutschland", "Sender_DE", "Sender_NONDE")</f>
        <v>Sender_NONDE</v>
      </c>
    </row>
    <row r="46749" spans="6:6">
      <c r="F46749" t="str">
        <f>IF([1]Radio!C46763="Deutschland", "Sender_DE", "Sender_NONDE")</f>
        <v>Sender_NONDE</v>
      </c>
    </row>
    <row r="46750" spans="6:6">
      <c r="F46750" t="str">
        <f>IF([1]Radio!C46764="Deutschland", "Sender_DE", "Sender_NONDE")</f>
        <v>Sender_NONDE</v>
      </c>
    </row>
    <row r="46751" spans="6:6">
      <c r="F46751" t="str">
        <f>IF([1]Radio!C46765="Deutschland", "Sender_DE", "Sender_NONDE")</f>
        <v>Sender_NONDE</v>
      </c>
    </row>
    <row r="46752" spans="6:6">
      <c r="F46752" t="str">
        <f>IF([1]Radio!C46766="Deutschland", "Sender_DE", "Sender_NONDE")</f>
        <v>Sender_NONDE</v>
      </c>
    </row>
    <row r="46753" spans="6:6">
      <c r="F46753" t="str">
        <f>IF([1]Radio!C46767="Deutschland", "Sender_DE", "Sender_NONDE")</f>
        <v>Sender_NONDE</v>
      </c>
    </row>
    <row r="46754" spans="6:6">
      <c r="F46754" t="str">
        <f>IF([1]Radio!C46768="Deutschland", "Sender_DE", "Sender_NONDE")</f>
        <v>Sender_NONDE</v>
      </c>
    </row>
    <row r="46755" spans="6:6">
      <c r="F46755" t="str">
        <f>IF([1]Radio!C46769="Deutschland", "Sender_DE", "Sender_NONDE")</f>
        <v>Sender_NONDE</v>
      </c>
    </row>
    <row r="46756" spans="6:6">
      <c r="F46756" t="str">
        <f>IF([1]Radio!C46770="Deutschland", "Sender_DE", "Sender_NONDE")</f>
        <v>Sender_NONDE</v>
      </c>
    </row>
    <row r="46757" spans="6:6">
      <c r="F46757" t="str">
        <f>IF([1]Radio!C46771="Deutschland", "Sender_DE", "Sender_NONDE")</f>
        <v>Sender_NONDE</v>
      </c>
    </row>
    <row r="46758" spans="6:6">
      <c r="F46758" t="str">
        <f>IF([1]Radio!C46772="Deutschland", "Sender_DE", "Sender_NONDE")</f>
        <v>Sender_NONDE</v>
      </c>
    </row>
    <row r="46759" spans="6:6">
      <c r="F46759" t="str">
        <f>IF([1]Radio!C46773="Deutschland", "Sender_DE", "Sender_NONDE")</f>
        <v>Sender_NONDE</v>
      </c>
    </row>
    <row r="46760" spans="6:6">
      <c r="F46760" t="str">
        <f>IF([1]Radio!C46774="Deutschland", "Sender_DE", "Sender_NONDE")</f>
        <v>Sender_NONDE</v>
      </c>
    </row>
    <row r="46761" spans="6:6">
      <c r="F46761" t="str">
        <f>IF([1]Radio!C46775="Deutschland", "Sender_DE", "Sender_NONDE")</f>
        <v>Sender_NONDE</v>
      </c>
    </row>
    <row r="46762" spans="6:6">
      <c r="F46762" t="str">
        <f>IF([1]Radio!C46776="Deutschland", "Sender_DE", "Sender_NONDE")</f>
        <v>Sender_NONDE</v>
      </c>
    </row>
    <row r="46763" spans="6:6">
      <c r="F46763" t="str">
        <f>IF([1]Radio!C46777="Deutschland", "Sender_DE", "Sender_NONDE")</f>
        <v>Sender_NONDE</v>
      </c>
    </row>
    <row r="46764" spans="6:6">
      <c r="F46764" t="str">
        <f>IF([1]Radio!C46778="Deutschland", "Sender_DE", "Sender_NONDE")</f>
        <v>Sender_NONDE</v>
      </c>
    </row>
    <row r="46765" spans="6:6">
      <c r="F46765" t="str">
        <f>IF([1]Radio!C46779="Deutschland", "Sender_DE", "Sender_NONDE")</f>
        <v>Sender_NONDE</v>
      </c>
    </row>
    <row r="46766" spans="6:6">
      <c r="F46766" t="str">
        <f>IF([1]Radio!C46780="Deutschland", "Sender_DE", "Sender_NONDE")</f>
        <v>Sender_NONDE</v>
      </c>
    </row>
    <row r="46767" spans="6:6">
      <c r="F46767" t="str">
        <f>IF([1]Radio!C46781="Deutschland", "Sender_DE", "Sender_NONDE")</f>
        <v>Sender_NONDE</v>
      </c>
    </row>
    <row r="46768" spans="6:6">
      <c r="F46768" t="str">
        <f>IF([1]Radio!C46782="Deutschland", "Sender_DE", "Sender_NONDE")</f>
        <v>Sender_NONDE</v>
      </c>
    </row>
    <row r="46769" spans="6:6">
      <c r="F46769" t="str">
        <f>IF([1]Radio!C46783="Deutschland", "Sender_DE", "Sender_NONDE")</f>
        <v>Sender_NONDE</v>
      </c>
    </row>
    <row r="46770" spans="6:6">
      <c r="F46770" t="str">
        <f>IF([1]Radio!C46784="Deutschland", "Sender_DE", "Sender_NONDE")</f>
        <v>Sender_NONDE</v>
      </c>
    </row>
    <row r="46771" spans="6:6">
      <c r="F46771" t="str">
        <f>IF([1]Radio!C46785="Deutschland", "Sender_DE", "Sender_NONDE")</f>
        <v>Sender_NONDE</v>
      </c>
    </row>
    <row r="46772" spans="6:6">
      <c r="F46772" t="str">
        <f>IF([1]Radio!C46786="Deutschland", "Sender_DE", "Sender_NONDE")</f>
        <v>Sender_NONDE</v>
      </c>
    </row>
    <row r="46773" spans="6:6">
      <c r="F46773" t="str">
        <f>IF([1]Radio!C46787="Deutschland", "Sender_DE", "Sender_NONDE")</f>
        <v>Sender_NONDE</v>
      </c>
    </row>
    <row r="46774" spans="6:6">
      <c r="F46774" t="str">
        <f>IF([1]Radio!C46788="Deutschland", "Sender_DE", "Sender_NONDE")</f>
        <v>Sender_NONDE</v>
      </c>
    </row>
    <row r="46775" spans="6:6">
      <c r="F46775" t="str">
        <f>IF([1]Radio!C46789="Deutschland", "Sender_DE", "Sender_NONDE")</f>
        <v>Sender_NONDE</v>
      </c>
    </row>
    <row r="46776" spans="6:6">
      <c r="F46776" t="str">
        <f>IF([1]Radio!C46790="Deutschland", "Sender_DE", "Sender_NONDE")</f>
        <v>Sender_NONDE</v>
      </c>
    </row>
    <row r="46777" spans="6:6">
      <c r="F46777" t="str">
        <f>IF([1]Radio!C46791="Deutschland", "Sender_DE", "Sender_NONDE")</f>
        <v>Sender_NONDE</v>
      </c>
    </row>
    <row r="46778" spans="6:6">
      <c r="F46778" t="str">
        <f>IF([1]Radio!C46792="Deutschland", "Sender_DE", "Sender_NONDE")</f>
        <v>Sender_NONDE</v>
      </c>
    </row>
    <row r="46779" spans="6:6">
      <c r="F46779" t="str">
        <f>IF([1]Radio!C46793="Deutschland", "Sender_DE", "Sender_NONDE")</f>
        <v>Sender_NONDE</v>
      </c>
    </row>
    <row r="46780" spans="6:6">
      <c r="F46780" t="str">
        <f>IF([1]Radio!C46794="Deutschland", "Sender_DE", "Sender_NONDE")</f>
        <v>Sender_NONDE</v>
      </c>
    </row>
    <row r="46781" spans="6:6">
      <c r="F46781" t="str">
        <f>IF([1]Radio!C46795="Deutschland", "Sender_DE", "Sender_NONDE")</f>
        <v>Sender_NONDE</v>
      </c>
    </row>
    <row r="46782" spans="6:6">
      <c r="F46782" t="str">
        <f>IF([1]Radio!C46796="Deutschland", "Sender_DE", "Sender_NONDE")</f>
        <v>Sender_NONDE</v>
      </c>
    </row>
    <row r="46783" spans="6:6">
      <c r="F46783" t="str">
        <f>IF([1]Radio!C46797="Deutschland", "Sender_DE", "Sender_NONDE")</f>
        <v>Sender_NONDE</v>
      </c>
    </row>
    <row r="46784" spans="6:6">
      <c r="F46784" t="str">
        <f>IF([1]Radio!C46798="Deutschland", "Sender_DE", "Sender_NONDE")</f>
        <v>Sender_NONDE</v>
      </c>
    </row>
    <row r="46785" spans="6:6">
      <c r="F46785" t="str">
        <f>IF([1]Radio!C46799="Deutschland", "Sender_DE", "Sender_NONDE")</f>
        <v>Sender_NONDE</v>
      </c>
    </row>
    <row r="46786" spans="6:6">
      <c r="F46786" t="str">
        <f>IF([1]Radio!C46800="Deutschland", "Sender_DE", "Sender_NONDE")</f>
        <v>Sender_NONDE</v>
      </c>
    </row>
    <row r="46787" spans="6:6">
      <c r="F46787" t="str">
        <f>IF([1]Radio!C46801="Deutschland", "Sender_DE", "Sender_NONDE")</f>
        <v>Sender_NONDE</v>
      </c>
    </row>
    <row r="46788" spans="6:6">
      <c r="F46788" t="str">
        <f>IF([1]Radio!C46802="Deutschland", "Sender_DE", "Sender_NONDE")</f>
        <v>Sender_NONDE</v>
      </c>
    </row>
    <row r="46789" spans="6:6">
      <c r="F46789" t="str">
        <f>IF([1]Radio!C46803="Deutschland", "Sender_DE", "Sender_NONDE")</f>
        <v>Sender_NONDE</v>
      </c>
    </row>
    <row r="46790" spans="6:6">
      <c r="F46790" t="str">
        <f>IF([1]Radio!C46804="Deutschland", "Sender_DE", "Sender_NONDE")</f>
        <v>Sender_NONDE</v>
      </c>
    </row>
    <row r="46791" spans="6:6">
      <c r="F46791" t="str">
        <f>IF([1]Radio!C46805="Deutschland", "Sender_DE", "Sender_NONDE")</f>
        <v>Sender_NONDE</v>
      </c>
    </row>
    <row r="46792" spans="6:6">
      <c r="F46792" t="str">
        <f>IF([1]Radio!C46806="Deutschland", "Sender_DE", "Sender_NONDE")</f>
        <v>Sender_NONDE</v>
      </c>
    </row>
    <row r="46793" spans="6:6">
      <c r="F46793" t="str">
        <f>IF([1]Radio!C46807="Deutschland", "Sender_DE", "Sender_NONDE")</f>
        <v>Sender_NONDE</v>
      </c>
    </row>
    <row r="46794" spans="6:6">
      <c r="F46794" t="str">
        <f>IF([1]Radio!C46808="Deutschland", "Sender_DE", "Sender_NONDE")</f>
        <v>Sender_NONDE</v>
      </c>
    </row>
    <row r="46795" spans="6:6">
      <c r="F46795" t="str">
        <f>IF([1]Radio!C46809="Deutschland", "Sender_DE", "Sender_NONDE")</f>
        <v>Sender_NONDE</v>
      </c>
    </row>
    <row r="46796" spans="6:6">
      <c r="F46796" t="str">
        <f>IF([1]Radio!C46810="Deutschland", "Sender_DE", "Sender_NONDE")</f>
        <v>Sender_NONDE</v>
      </c>
    </row>
    <row r="46797" spans="6:6">
      <c r="F46797" t="str">
        <f>IF([1]Radio!C46811="Deutschland", "Sender_DE", "Sender_NONDE")</f>
        <v>Sender_NONDE</v>
      </c>
    </row>
    <row r="46798" spans="6:6">
      <c r="F46798" t="str">
        <f>IF([1]Radio!C46812="Deutschland", "Sender_DE", "Sender_NONDE")</f>
        <v>Sender_NONDE</v>
      </c>
    </row>
    <row r="46799" spans="6:6">
      <c r="F46799" t="str">
        <f>IF([1]Radio!C46813="Deutschland", "Sender_DE", "Sender_NONDE")</f>
        <v>Sender_NONDE</v>
      </c>
    </row>
    <row r="46800" spans="6:6">
      <c r="F46800" t="str">
        <f>IF([1]Radio!C46814="Deutschland", "Sender_DE", "Sender_NONDE")</f>
        <v>Sender_NONDE</v>
      </c>
    </row>
    <row r="46801" spans="6:6">
      <c r="F46801" t="str">
        <f>IF([1]Radio!C46815="Deutschland", "Sender_DE", "Sender_NONDE")</f>
        <v>Sender_NONDE</v>
      </c>
    </row>
    <row r="46802" spans="6:6">
      <c r="F46802" t="str">
        <f>IF([1]Radio!C46816="Deutschland", "Sender_DE", "Sender_NONDE")</f>
        <v>Sender_NONDE</v>
      </c>
    </row>
    <row r="46803" spans="6:6">
      <c r="F46803" t="str">
        <f>IF([1]Radio!C46817="Deutschland", "Sender_DE", "Sender_NONDE")</f>
        <v>Sender_NONDE</v>
      </c>
    </row>
    <row r="46804" spans="6:6">
      <c r="F46804" t="str">
        <f>IF([1]Radio!C46818="Deutschland", "Sender_DE", "Sender_NONDE")</f>
        <v>Sender_NONDE</v>
      </c>
    </row>
    <row r="46805" spans="6:6">
      <c r="F46805" t="str">
        <f>IF([1]Radio!C46819="Deutschland", "Sender_DE", "Sender_NONDE")</f>
        <v>Sender_NONDE</v>
      </c>
    </row>
    <row r="46806" spans="6:6">
      <c r="F46806" t="str">
        <f>IF([1]Radio!C46820="Deutschland", "Sender_DE", "Sender_NONDE")</f>
        <v>Sender_NONDE</v>
      </c>
    </row>
    <row r="46807" spans="6:6">
      <c r="F46807" t="str">
        <f>IF([1]Radio!C46821="Deutschland", "Sender_DE", "Sender_NONDE")</f>
        <v>Sender_NONDE</v>
      </c>
    </row>
    <row r="46808" spans="6:6">
      <c r="F46808" t="str">
        <f>IF([1]Radio!C46822="Deutschland", "Sender_DE", "Sender_NONDE")</f>
        <v>Sender_NONDE</v>
      </c>
    </row>
    <row r="46809" spans="6:6">
      <c r="F46809" t="str">
        <f>IF([1]Radio!C46823="Deutschland", "Sender_DE", "Sender_NONDE")</f>
        <v>Sender_NONDE</v>
      </c>
    </row>
    <row r="46810" spans="6:6">
      <c r="F46810" t="str">
        <f>IF([1]Radio!C46824="Deutschland", "Sender_DE", "Sender_NONDE")</f>
        <v>Sender_NONDE</v>
      </c>
    </row>
    <row r="46811" spans="6:6">
      <c r="F46811" t="str">
        <f>IF([1]Radio!C46825="Deutschland", "Sender_DE", "Sender_NONDE")</f>
        <v>Sender_NONDE</v>
      </c>
    </row>
    <row r="46812" spans="6:6">
      <c r="F46812" t="str">
        <f>IF([1]Radio!C46826="Deutschland", "Sender_DE", "Sender_NONDE")</f>
        <v>Sender_NONDE</v>
      </c>
    </row>
    <row r="46813" spans="6:6">
      <c r="F46813" t="str">
        <f>IF([1]Radio!C46827="Deutschland", "Sender_DE", "Sender_NONDE")</f>
        <v>Sender_NONDE</v>
      </c>
    </row>
    <row r="46814" spans="6:6">
      <c r="F46814" t="str">
        <f>IF([1]Radio!C46828="Deutschland", "Sender_DE", "Sender_NONDE")</f>
        <v>Sender_NONDE</v>
      </c>
    </row>
    <row r="46815" spans="6:6">
      <c r="F46815" t="str">
        <f>IF([1]Radio!C46829="Deutschland", "Sender_DE", "Sender_NONDE")</f>
        <v>Sender_NONDE</v>
      </c>
    </row>
    <row r="46816" spans="6:6">
      <c r="F46816" t="str">
        <f>IF([1]Radio!C46830="Deutschland", "Sender_DE", "Sender_NONDE")</f>
        <v>Sender_NONDE</v>
      </c>
    </row>
    <row r="46817" spans="6:6">
      <c r="F46817" t="str">
        <f>IF([1]Radio!C46831="Deutschland", "Sender_DE", "Sender_NONDE")</f>
        <v>Sender_NONDE</v>
      </c>
    </row>
    <row r="46818" spans="6:6">
      <c r="F46818" t="str">
        <f>IF([1]Radio!C46832="Deutschland", "Sender_DE", "Sender_NONDE")</f>
        <v>Sender_NONDE</v>
      </c>
    </row>
    <row r="46819" spans="6:6">
      <c r="F46819" t="str">
        <f>IF([1]Radio!C46833="Deutschland", "Sender_DE", "Sender_NONDE")</f>
        <v>Sender_NONDE</v>
      </c>
    </row>
    <row r="46820" spans="6:6">
      <c r="F46820" t="str">
        <f>IF([1]Radio!C46834="Deutschland", "Sender_DE", "Sender_NONDE")</f>
        <v>Sender_NONDE</v>
      </c>
    </row>
    <row r="46821" spans="6:6">
      <c r="F46821" t="str">
        <f>IF([1]Radio!C46835="Deutschland", "Sender_DE", "Sender_NONDE")</f>
        <v>Sender_NONDE</v>
      </c>
    </row>
    <row r="46822" spans="6:6">
      <c r="F46822" t="str">
        <f>IF([1]Radio!C46836="Deutschland", "Sender_DE", "Sender_NONDE")</f>
        <v>Sender_NONDE</v>
      </c>
    </row>
    <row r="46823" spans="6:6">
      <c r="F46823" t="str">
        <f>IF([1]Radio!C46837="Deutschland", "Sender_DE", "Sender_NONDE")</f>
        <v>Sender_NONDE</v>
      </c>
    </row>
    <row r="46824" spans="6:6">
      <c r="F46824" t="str">
        <f>IF([1]Radio!C46838="Deutschland", "Sender_DE", "Sender_NONDE")</f>
        <v>Sender_NONDE</v>
      </c>
    </row>
    <row r="46825" spans="6:6">
      <c r="F46825" t="str">
        <f>IF([1]Radio!C46839="Deutschland", "Sender_DE", "Sender_NONDE")</f>
        <v>Sender_NONDE</v>
      </c>
    </row>
    <row r="46826" spans="6:6">
      <c r="F46826" t="str">
        <f>IF([1]Radio!C46840="Deutschland", "Sender_DE", "Sender_NONDE")</f>
        <v>Sender_NONDE</v>
      </c>
    </row>
    <row r="46827" spans="6:6">
      <c r="F46827" t="str">
        <f>IF([1]Radio!C46841="Deutschland", "Sender_DE", "Sender_NONDE")</f>
        <v>Sender_NONDE</v>
      </c>
    </row>
    <row r="46828" spans="6:6">
      <c r="F46828" t="str">
        <f>IF([1]Radio!C46842="Deutschland", "Sender_DE", "Sender_NONDE")</f>
        <v>Sender_NONDE</v>
      </c>
    </row>
    <row r="46829" spans="6:6">
      <c r="F46829" t="str">
        <f>IF([1]Radio!C46843="Deutschland", "Sender_DE", "Sender_NONDE")</f>
        <v>Sender_NONDE</v>
      </c>
    </row>
    <row r="46830" spans="6:6">
      <c r="F46830" t="str">
        <f>IF([1]Radio!C46844="Deutschland", "Sender_DE", "Sender_NONDE")</f>
        <v>Sender_NONDE</v>
      </c>
    </row>
    <row r="46831" spans="6:6">
      <c r="F46831" t="str">
        <f>IF([1]Radio!C46845="Deutschland", "Sender_DE", "Sender_NONDE")</f>
        <v>Sender_NONDE</v>
      </c>
    </row>
    <row r="46832" spans="6:6">
      <c r="F46832" t="str">
        <f>IF([1]Radio!C46846="Deutschland", "Sender_DE", "Sender_NONDE")</f>
        <v>Sender_NONDE</v>
      </c>
    </row>
    <row r="46833" spans="6:6">
      <c r="F46833" t="str">
        <f>IF([1]Radio!C46847="Deutschland", "Sender_DE", "Sender_NONDE")</f>
        <v>Sender_NONDE</v>
      </c>
    </row>
    <row r="46834" spans="6:6">
      <c r="F46834" t="str">
        <f>IF([1]Radio!C46848="Deutschland", "Sender_DE", "Sender_NONDE")</f>
        <v>Sender_NONDE</v>
      </c>
    </row>
    <row r="46835" spans="6:6">
      <c r="F46835" t="str">
        <f>IF([1]Radio!C46849="Deutschland", "Sender_DE", "Sender_NONDE")</f>
        <v>Sender_NONDE</v>
      </c>
    </row>
    <row r="46836" spans="6:6">
      <c r="F46836" t="str">
        <f>IF([1]Radio!C46850="Deutschland", "Sender_DE", "Sender_NONDE")</f>
        <v>Sender_NONDE</v>
      </c>
    </row>
    <row r="46837" spans="6:6">
      <c r="F46837" t="str">
        <f>IF([1]Radio!C46851="Deutschland", "Sender_DE", "Sender_NONDE")</f>
        <v>Sender_NONDE</v>
      </c>
    </row>
    <row r="46838" spans="6:6">
      <c r="F46838" t="str">
        <f>IF([1]Radio!C46852="Deutschland", "Sender_DE", "Sender_NONDE")</f>
        <v>Sender_NONDE</v>
      </c>
    </row>
    <row r="46839" spans="6:6">
      <c r="F46839" t="str">
        <f>IF([1]Radio!C46853="Deutschland", "Sender_DE", "Sender_NONDE")</f>
        <v>Sender_NONDE</v>
      </c>
    </row>
    <row r="46840" spans="6:6">
      <c r="F46840" t="str">
        <f>IF([1]Radio!C46854="Deutschland", "Sender_DE", "Sender_NONDE")</f>
        <v>Sender_NONDE</v>
      </c>
    </row>
    <row r="46841" spans="6:6">
      <c r="F46841" t="str">
        <f>IF([1]Radio!C46855="Deutschland", "Sender_DE", "Sender_NONDE")</f>
        <v>Sender_NONDE</v>
      </c>
    </row>
    <row r="46842" spans="6:6">
      <c r="F46842" t="str">
        <f>IF([1]Radio!C46856="Deutschland", "Sender_DE", "Sender_NONDE")</f>
        <v>Sender_NONDE</v>
      </c>
    </row>
    <row r="46843" spans="6:6">
      <c r="F46843" t="str">
        <f>IF([1]Radio!C46857="Deutschland", "Sender_DE", "Sender_NONDE")</f>
        <v>Sender_NONDE</v>
      </c>
    </row>
    <row r="46844" spans="6:6">
      <c r="F46844" t="str">
        <f>IF([1]Radio!C46858="Deutschland", "Sender_DE", "Sender_NONDE")</f>
        <v>Sender_NONDE</v>
      </c>
    </row>
    <row r="46845" spans="6:6">
      <c r="F46845" t="str">
        <f>IF([1]Radio!C46859="Deutschland", "Sender_DE", "Sender_NONDE")</f>
        <v>Sender_NONDE</v>
      </c>
    </row>
    <row r="46846" spans="6:6">
      <c r="F46846" t="str">
        <f>IF([1]Radio!C46860="Deutschland", "Sender_DE", "Sender_NONDE")</f>
        <v>Sender_NONDE</v>
      </c>
    </row>
    <row r="46847" spans="6:6">
      <c r="F46847" t="str">
        <f>IF([1]Radio!C46861="Deutschland", "Sender_DE", "Sender_NONDE")</f>
        <v>Sender_NONDE</v>
      </c>
    </row>
    <row r="46848" spans="6:6">
      <c r="F46848" t="str">
        <f>IF([1]Radio!C46862="Deutschland", "Sender_DE", "Sender_NONDE")</f>
        <v>Sender_NONDE</v>
      </c>
    </row>
    <row r="46849" spans="6:6">
      <c r="F46849" t="str">
        <f>IF([1]Radio!C46863="Deutschland", "Sender_DE", "Sender_NONDE")</f>
        <v>Sender_NONDE</v>
      </c>
    </row>
    <row r="46850" spans="6:6">
      <c r="F46850" t="str">
        <f>IF([1]Radio!C46864="Deutschland", "Sender_DE", "Sender_NONDE")</f>
        <v>Sender_NONDE</v>
      </c>
    </row>
    <row r="46851" spans="6:6">
      <c r="F46851" t="str">
        <f>IF([1]Radio!C46865="Deutschland", "Sender_DE", "Sender_NONDE")</f>
        <v>Sender_NONDE</v>
      </c>
    </row>
    <row r="46852" spans="6:6">
      <c r="F46852" t="str">
        <f>IF([1]Radio!C46866="Deutschland", "Sender_DE", "Sender_NONDE")</f>
        <v>Sender_NONDE</v>
      </c>
    </row>
    <row r="46853" spans="6:6">
      <c r="F46853" t="str">
        <f>IF([1]Radio!C46867="Deutschland", "Sender_DE", "Sender_NONDE")</f>
        <v>Sender_NONDE</v>
      </c>
    </row>
    <row r="46854" spans="6:6">
      <c r="F46854" t="str">
        <f>IF([1]Radio!C46868="Deutschland", "Sender_DE", "Sender_NONDE")</f>
        <v>Sender_NONDE</v>
      </c>
    </row>
    <row r="46855" spans="6:6">
      <c r="F46855" t="str">
        <f>IF([1]Radio!C46869="Deutschland", "Sender_DE", "Sender_NONDE")</f>
        <v>Sender_NONDE</v>
      </c>
    </row>
    <row r="46856" spans="6:6">
      <c r="F46856" t="str">
        <f>IF([1]Radio!C46870="Deutschland", "Sender_DE", "Sender_NONDE")</f>
        <v>Sender_NONDE</v>
      </c>
    </row>
    <row r="46857" spans="6:6">
      <c r="F46857" t="str">
        <f>IF([1]Radio!C46871="Deutschland", "Sender_DE", "Sender_NONDE")</f>
        <v>Sender_NONDE</v>
      </c>
    </row>
    <row r="46858" spans="6:6">
      <c r="F46858" t="str">
        <f>IF([1]Radio!C46872="Deutschland", "Sender_DE", "Sender_NONDE")</f>
        <v>Sender_NONDE</v>
      </c>
    </row>
    <row r="46859" spans="6:6">
      <c r="F46859" t="str">
        <f>IF([1]Radio!C46873="Deutschland", "Sender_DE", "Sender_NONDE")</f>
        <v>Sender_NONDE</v>
      </c>
    </row>
    <row r="46860" spans="6:6">
      <c r="F46860" t="str">
        <f>IF([1]Radio!C46874="Deutschland", "Sender_DE", "Sender_NONDE")</f>
        <v>Sender_NONDE</v>
      </c>
    </row>
    <row r="46861" spans="6:6">
      <c r="F46861" t="str">
        <f>IF([1]Radio!C46875="Deutschland", "Sender_DE", "Sender_NONDE")</f>
        <v>Sender_NONDE</v>
      </c>
    </row>
    <row r="46862" spans="6:6">
      <c r="F46862" t="str">
        <f>IF([1]Radio!C46876="Deutschland", "Sender_DE", "Sender_NONDE")</f>
        <v>Sender_NONDE</v>
      </c>
    </row>
    <row r="46863" spans="6:6">
      <c r="F46863" t="str">
        <f>IF([1]Radio!C46877="Deutschland", "Sender_DE", "Sender_NONDE")</f>
        <v>Sender_NONDE</v>
      </c>
    </row>
    <row r="46864" spans="6:6">
      <c r="F46864" t="str">
        <f>IF([1]Radio!C46878="Deutschland", "Sender_DE", "Sender_NONDE")</f>
        <v>Sender_NONDE</v>
      </c>
    </row>
    <row r="46865" spans="6:6">
      <c r="F46865" t="str">
        <f>IF([1]Radio!C46879="Deutschland", "Sender_DE", "Sender_NONDE")</f>
        <v>Sender_NONDE</v>
      </c>
    </row>
    <row r="46866" spans="6:6">
      <c r="F46866" t="str">
        <f>IF([1]Radio!C46880="Deutschland", "Sender_DE", "Sender_NONDE")</f>
        <v>Sender_NONDE</v>
      </c>
    </row>
    <row r="46867" spans="6:6">
      <c r="F46867" t="str">
        <f>IF([1]Radio!C46881="Deutschland", "Sender_DE", "Sender_NONDE")</f>
        <v>Sender_NONDE</v>
      </c>
    </row>
    <row r="46868" spans="6:6">
      <c r="F46868" t="str">
        <f>IF([1]Radio!C46882="Deutschland", "Sender_DE", "Sender_NONDE")</f>
        <v>Sender_NONDE</v>
      </c>
    </row>
    <row r="46869" spans="6:6">
      <c r="F46869" t="str">
        <f>IF([1]Radio!C46883="Deutschland", "Sender_DE", "Sender_NONDE")</f>
        <v>Sender_NONDE</v>
      </c>
    </row>
    <row r="46870" spans="6:6">
      <c r="F46870" t="str">
        <f>IF([1]Radio!C46884="Deutschland", "Sender_DE", "Sender_NONDE")</f>
        <v>Sender_NONDE</v>
      </c>
    </row>
    <row r="46871" spans="6:6">
      <c r="F46871" t="str">
        <f>IF([1]Radio!C46885="Deutschland", "Sender_DE", "Sender_NONDE")</f>
        <v>Sender_NONDE</v>
      </c>
    </row>
    <row r="46872" spans="6:6">
      <c r="F46872" t="str">
        <f>IF([1]Radio!C46886="Deutschland", "Sender_DE", "Sender_NONDE")</f>
        <v>Sender_NONDE</v>
      </c>
    </row>
    <row r="46873" spans="6:6">
      <c r="F46873" t="str">
        <f>IF([1]Radio!C46887="Deutschland", "Sender_DE", "Sender_NONDE")</f>
        <v>Sender_NONDE</v>
      </c>
    </row>
    <row r="46874" spans="6:6">
      <c r="F46874" t="str">
        <f>IF([1]Radio!C46888="Deutschland", "Sender_DE", "Sender_NONDE")</f>
        <v>Sender_NONDE</v>
      </c>
    </row>
    <row r="46875" spans="6:6">
      <c r="F46875" t="str">
        <f>IF([1]Radio!C46889="Deutschland", "Sender_DE", "Sender_NONDE")</f>
        <v>Sender_NONDE</v>
      </c>
    </row>
    <row r="46876" spans="6:6">
      <c r="F46876" t="str">
        <f>IF([1]Radio!C46890="Deutschland", "Sender_DE", "Sender_NONDE")</f>
        <v>Sender_NONDE</v>
      </c>
    </row>
    <row r="46877" spans="6:6">
      <c r="F46877" t="str">
        <f>IF([1]Radio!C46891="Deutschland", "Sender_DE", "Sender_NONDE")</f>
        <v>Sender_NONDE</v>
      </c>
    </row>
    <row r="46878" spans="6:6">
      <c r="F46878" t="str">
        <f>IF([1]Radio!C46892="Deutschland", "Sender_DE", "Sender_NONDE")</f>
        <v>Sender_NONDE</v>
      </c>
    </row>
    <row r="46879" spans="6:6">
      <c r="F46879" t="str">
        <f>IF([1]Radio!C46893="Deutschland", "Sender_DE", "Sender_NONDE")</f>
        <v>Sender_NONDE</v>
      </c>
    </row>
    <row r="46880" spans="6:6">
      <c r="F46880" t="str">
        <f>IF([1]Radio!C46894="Deutschland", "Sender_DE", "Sender_NONDE")</f>
        <v>Sender_NONDE</v>
      </c>
    </row>
    <row r="46881" spans="6:6">
      <c r="F46881" t="str">
        <f>IF([1]Radio!C46895="Deutschland", "Sender_DE", "Sender_NONDE")</f>
        <v>Sender_NONDE</v>
      </c>
    </row>
    <row r="46882" spans="6:6">
      <c r="F46882" t="str">
        <f>IF([1]Radio!C46896="Deutschland", "Sender_DE", "Sender_NONDE")</f>
        <v>Sender_NONDE</v>
      </c>
    </row>
    <row r="46883" spans="6:6">
      <c r="F46883" t="str">
        <f>IF([1]Radio!C46897="Deutschland", "Sender_DE", "Sender_NONDE")</f>
        <v>Sender_NONDE</v>
      </c>
    </row>
    <row r="46884" spans="6:6">
      <c r="F46884" t="str">
        <f>IF([1]Radio!C46898="Deutschland", "Sender_DE", "Sender_NONDE")</f>
        <v>Sender_NONDE</v>
      </c>
    </row>
    <row r="46885" spans="6:6">
      <c r="F46885" t="str">
        <f>IF([1]Radio!C46899="Deutschland", "Sender_DE", "Sender_NONDE")</f>
        <v>Sender_NONDE</v>
      </c>
    </row>
    <row r="46886" spans="6:6">
      <c r="F46886" t="str">
        <f>IF([1]Radio!C46900="Deutschland", "Sender_DE", "Sender_NONDE")</f>
        <v>Sender_NONDE</v>
      </c>
    </row>
    <row r="46887" spans="6:6">
      <c r="F46887" t="str">
        <f>IF([1]Radio!C46901="Deutschland", "Sender_DE", "Sender_NONDE")</f>
        <v>Sender_NONDE</v>
      </c>
    </row>
    <row r="46888" spans="6:6">
      <c r="F46888" t="str">
        <f>IF([1]Radio!C46902="Deutschland", "Sender_DE", "Sender_NONDE")</f>
        <v>Sender_NONDE</v>
      </c>
    </row>
    <row r="46889" spans="6:6">
      <c r="F46889" t="str">
        <f>IF([1]Radio!C46903="Deutschland", "Sender_DE", "Sender_NONDE")</f>
        <v>Sender_NONDE</v>
      </c>
    </row>
    <row r="46890" spans="6:6">
      <c r="F46890" t="str">
        <f>IF([1]Radio!C46904="Deutschland", "Sender_DE", "Sender_NONDE")</f>
        <v>Sender_NONDE</v>
      </c>
    </row>
    <row r="46891" spans="6:6">
      <c r="F46891" t="str">
        <f>IF([1]Radio!C46905="Deutschland", "Sender_DE", "Sender_NONDE")</f>
        <v>Sender_NONDE</v>
      </c>
    </row>
    <row r="46892" spans="6:6">
      <c r="F46892" t="str">
        <f>IF([1]Radio!C46906="Deutschland", "Sender_DE", "Sender_NONDE")</f>
        <v>Sender_NONDE</v>
      </c>
    </row>
    <row r="46893" spans="6:6">
      <c r="F46893" t="str">
        <f>IF([1]Radio!C46907="Deutschland", "Sender_DE", "Sender_NONDE")</f>
        <v>Sender_NONDE</v>
      </c>
    </row>
    <row r="46894" spans="6:6">
      <c r="F46894" t="str">
        <f>IF([1]Radio!C46908="Deutschland", "Sender_DE", "Sender_NONDE")</f>
        <v>Sender_NONDE</v>
      </c>
    </row>
    <row r="46895" spans="6:6">
      <c r="F46895" t="str">
        <f>IF([1]Radio!C46909="Deutschland", "Sender_DE", "Sender_NONDE")</f>
        <v>Sender_NONDE</v>
      </c>
    </row>
    <row r="46896" spans="6:6">
      <c r="F46896" t="str">
        <f>IF([1]Radio!C46910="Deutschland", "Sender_DE", "Sender_NONDE")</f>
        <v>Sender_NONDE</v>
      </c>
    </row>
    <row r="46897" spans="6:6">
      <c r="F46897" t="str">
        <f>IF([1]Radio!C46911="Deutschland", "Sender_DE", "Sender_NONDE")</f>
        <v>Sender_NONDE</v>
      </c>
    </row>
    <row r="46898" spans="6:6">
      <c r="F46898" t="str">
        <f>IF([1]Radio!C46912="Deutschland", "Sender_DE", "Sender_NONDE")</f>
        <v>Sender_NONDE</v>
      </c>
    </row>
    <row r="46899" spans="6:6">
      <c r="F46899" t="str">
        <f>IF([1]Radio!C46913="Deutschland", "Sender_DE", "Sender_NONDE")</f>
        <v>Sender_NONDE</v>
      </c>
    </row>
    <row r="46900" spans="6:6">
      <c r="F46900" t="str">
        <f>IF([1]Radio!C46914="Deutschland", "Sender_DE", "Sender_NONDE")</f>
        <v>Sender_NONDE</v>
      </c>
    </row>
    <row r="46901" spans="6:6">
      <c r="F46901" t="str">
        <f>IF([1]Radio!C46915="Deutschland", "Sender_DE", "Sender_NONDE")</f>
        <v>Sender_NONDE</v>
      </c>
    </row>
    <row r="46902" spans="6:6">
      <c r="F46902" t="str">
        <f>IF([1]Radio!C46916="Deutschland", "Sender_DE", "Sender_NONDE")</f>
        <v>Sender_NONDE</v>
      </c>
    </row>
    <row r="46903" spans="6:6">
      <c r="F46903" t="str">
        <f>IF([1]Radio!C46917="Deutschland", "Sender_DE", "Sender_NONDE")</f>
        <v>Sender_NONDE</v>
      </c>
    </row>
    <row r="46904" spans="6:6">
      <c r="F46904" t="str">
        <f>IF([1]Radio!C46918="Deutschland", "Sender_DE", "Sender_NONDE")</f>
        <v>Sender_NONDE</v>
      </c>
    </row>
    <row r="46905" spans="6:6">
      <c r="F46905" t="str">
        <f>IF([1]Radio!C46919="Deutschland", "Sender_DE", "Sender_NONDE")</f>
        <v>Sender_NONDE</v>
      </c>
    </row>
    <row r="46906" spans="6:6">
      <c r="F46906" t="str">
        <f>IF([1]Radio!C46920="Deutschland", "Sender_DE", "Sender_NONDE")</f>
        <v>Sender_NONDE</v>
      </c>
    </row>
    <row r="46907" spans="6:6">
      <c r="F46907" t="str">
        <f>IF([1]Radio!C46921="Deutschland", "Sender_DE", "Sender_NONDE")</f>
        <v>Sender_NONDE</v>
      </c>
    </row>
    <row r="46908" spans="6:6">
      <c r="F46908" t="str">
        <f>IF([1]Radio!C46922="Deutschland", "Sender_DE", "Sender_NONDE")</f>
        <v>Sender_NONDE</v>
      </c>
    </row>
    <row r="46909" spans="6:6">
      <c r="F46909" t="str">
        <f>IF([1]Radio!C46923="Deutschland", "Sender_DE", "Sender_NONDE")</f>
        <v>Sender_NONDE</v>
      </c>
    </row>
    <row r="46910" spans="6:6">
      <c r="F46910" t="str">
        <f>IF([1]Radio!C46924="Deutschland", "Sender_DE", "Sender_NONDE")</f>
        <v>Sender_NONDE</v>
      </c>
    </row>
    <row r="46911" spans="6:6">
      <c r="F46911" t="str">
        <f>IF([1]Radio!C46925="Deutschland", "Sender_DE", "Sender_NONDE")</f>
        <v>Sender_NONDE</v>
      </c>
    </row>
    <row r="46912" spans="6:6">
      <c r="F46912" t="str">
        <f>IF([1]Radio!C46926="Deutschland", "Sender_DE", "Sender_NONDE")</f>
        <v>Sender_NONDE</v>
      </c>
    </row>
    <row r="46913" spans="6:6">
      <c r="F46913" t="str">
        <f>IF([1]Radio!C46927="Deutschland", "Sender_DE", "Sender_NONDE")</f>
        <v>Sender_NONDE</v>
      </c>
    </row>
    <row r="46914" spans="6:6">
      <c r="F46914" t="str">
        <f>IF([1]Radio!C46928="Deutschland", "Sender_DE", "Sender_NONDE")</f>
        <v>Sender_NONDE</v>
      </c>
    </row>
    <row r="46915" spans="6:6">
      <c r="F46915" t="str">
        <f>IF([1]Radio!C46929="Deutschland", "Sender_DE", "Sender_NONDE")</f>
        <v>Sender_NONDE</v>
      </c>
    </row>
    <row r="46916" spans="6:6">
      <c r="F46916" t="str">
        <f>IF([1]Radio!C46930="Deutschland", "Sender_DE", "Sender_NONDE")</f>
        <v>Sender_NONDE</v>
      </c>
    </row>
    <row r="46917" spans="6:6">
      <c r="F46917" t="str">
        <f>IF([1]Radio!C46931="Deutschland", "Sender_DE", "Sender_NONDE")</f>
        <v>Sender_NONDE</v>
      </c>
    </row>
    <row r="46918" spans="6:6">
      <c r="F46918" t="str">
        <f>IF([1]Radio!C46932="Deutschland", "Sender_DE", "Sender_NONDE")</f>
        <v>Sender_NONDE</v>
      </c>
    </row>
    <row r="46919" spans="6:6">
      <c r="F46919" t="str">
        <f>IF([1]Radio!C46933="Deutschland", "Sender_DE", "Sender_NONDE")</f>
        <v>Sender_NONDE</v>
      </c>
    </row>
    <row r="46920" spans="6:6">
      <c r="F46920" t="str">
        <f>IF([1]Radio!C46934="Deutschland", "Sender_DE", "Sender_NONDE")</f>
        <v>Sender_NONDE</v>
      </c>
    </row>
    <row r="46921" spans="6:6">
      <c r="F46921" t="str">
        <f>IF([1]Radio!C46935="Deutschland", "Sender_DE", "Sender_NONDE")</f>
        <v>Sender_NONDE</v>
      </c>
    </row>
    <row r="46922" spans="6:6">
      <c r="F46922" t="str">
        <f>IF([1]Radio!C46936="Deutschland", "Sender_DE", "Sender_NONDE")</f>
        <v>Sender_NONDE</v>
      </c>
    </row>
    <row r="46923" spans="6:6">
      <c r="F46923" t="str">
        <f>IF([1]Radio!C46937="Deutschland", "Sender_DE", "Sender_NONDE")</f>
        <v>Sender_NONDE</v>
      </c>
    </row>
    <row r="46924" spans="6:6">
      <c r="F46924" t="str">
        <f>IF([1]Radio!C46938="Deutschland", "Sender_DE", "Sender_NONDE")</f>
        <v>Sender_NONDE</v>
      </c>
    </row>
    <row r="46925" spans="6:6">
      <c r="F46925" t="str">
        <f>IF([1]Radio!C46939="Deutschland", "Sender_DE", "Sender_NONDE")</f>
        <v>Sender_NONDE</v>
      </c>
    </row>
    <row r="46926" spans="6:6">
      <c r="F46926" t="str">
        <f>IF([1]Radio!C46940="Deutschland", "Sender_DE", "Sender_NONDE")</f>
        <v>Sender_NONDE</v>
      </c>
    </row>
    <row r="46927" spans="6:6">
      <c r="F46927" t="str">
        <f>IF([1]Radio!C46941="Deutschland", "Sender_DE", "Sender_NONDE")</f>
        <v>Sender_NONDE</v>
      </c>
    </row>
    <row r="46928" spans="6:6">
      <c r="F46928" t="str">
        <f>IF([1]Radio!C46942="Deutschland", "Sender_DE", "Sender_NONDE")</f>
        <v>Sender_NONDE</v>
      </c>
    </row>
    <row r="46929" spans="6:6">
      <c r="F46929" t="str">
        <f>IF([1]Radio!C46943="Deutschland", "Sender_DE", "Sender_NONDE")</f>
        <v>Sender_NONDE</v>
      </c>
    </row>
    <row r="46930" spans="6:6">
      <c r="F46930" t="str">
        <f>IF([1]Radio!C46944="Deutschland", "Sender_DE", "Sender_NONDE")</f>
        <v>Sender_NONDE</v>
      </c>
    </row>
    <row r="46931" spans="6:6">
      <c r="F46931" t="str">
        <f>IF([1]Radio!C46945="Deutschland", "Sender_DE", "Sender_NONDE")</f>
        <v>Sender_NONDE</v>
      </c>
    </row>
    <row r="46932" spans="6:6">
      <c r="F46932" t="str">
        <f>IF([1]Radio!C46946="Deutschland", "Sender_DE", "Sender_NONDE")</f>
        <v>Sender_NONDE</v>
      </c>
    </row>
    <row r="46933" spans="6:6">
      <c r="F46933" t="str">
        <f>IF([1]Radio!C46947="Deutschland", "Sender_DE", "Sender_NONDE")</f>
        <v>Sender_NONDE</v>
      </c>
    </row>
    <row r="46934" spans="6:6">
      <c r="F46934" t="str">
        <f>IF([1]Radio!C46948="Deutschland", "Sender_DE", "Sender_NONDE")</f>
        <v>Sender_NONDE</v>
      </c>
    </row>
    <row r="46935" spans="6:6">
      <c r="F46935" t="str">
        <f>IF([1]Radio!C46949="Deutschland", "Sender_DE", "Sender_NONDE")</f>
        <v>Sender_NONDE</v>
      </c>
    </row>
    <row r="46936" spans="6:6">
      <c r="F46936" t="str">
        <f>IF([1]Radio!C46950="Deutschland", "Sender_DE", "Sender_NONDE")</f>
        <v>Sender_NONDE</v>
      </c>
    </row>
    <row r="46937" spans="6:6">
      <c r="F46937" t="str">
        <f>IF([1]Radio!C46951="Deutschland", "Sender_DE", "Sender_NONDE")</f>
        <v>Sender_NONDE</v>
      </c>
    </row>
    <row r="46938" spans="6:6">
      <c r="F46938" t="str">
        <f>IF([1]Radio!C46952="Deutschland", "Sender_DE", "Sender_NONDE")</f>
        <v>Sender_NONDE</v>
      </c>
    </row>
    <row r="46939" spans="6:6">
      <c r="F46939" t="str">
        <f>IF([1]Radio!C46953="Deutschland", "Sender_DE", "Sender_NONDE")</f>
        <v>Sender_NONDE</v>
      </c>
    </row>
    <row r="46940" spans="6:6">
      <c r="F46940" t="str">
        <f>IF([1]Radio!C46954="Deutschland", "Sender_DE", "Sender_NONDE")</f>
        <v>Sender_NONDE</v>
      </c>
    </row>
    <row r="46941" spans="6:6">
      <c r="F46941" t="str">
        <f>IF([1]Radio!C46955="Deutschland", "Sender_DE", "Sender_NONDE")</f>
        <v>Sender_NONDE</v>
      </c>
    </row>
    <row r="46942" spans="6:6">
      <c r="F46942" t="str">
        <f>IF([1]Radio!C46956="Deutschland", "Sender_DE", "Sender_NONDE")</f>
        <v>Sender_NONDE</v>
      </c>
    </row>
    <row r="46943" spans="6:6">
      <c r="F46943" t="str">
        <f>IF([1]Radio!C46957="Deutschland", "Sender_DE", "Sender_NONDE")</f>
        <v>Sender_NONDE</v>
      </c>
    </row>
    <row r="46944" spans="6:6">
      <c r="F46944" t="str">
        <f>IF([1]Radio!C46958="Deutschland", "Sender_DE", "Sender_NONDE")</f>
        <v>Sender_NONDE</v>
      </c>
    </row>
    <row r="46945" spans="6:6">
      <c r="F46945" t="str">
        <f>IF([1]Radio!C46959="Deutschland", "Sender_DE", "Sender_NONDE")</f>
        <v>Sender_NONDE</v>
      </c>
    </row>
    <row r="46946" spans="6:6">
      <c r="F46946" t="str">
        <f>IF([1]Radio!C46960="Deutschland", "Sender_DE", "Sender_NONDE")</f>
        <v>Sender_NONDE</v>
      </c>
    </row>
    <row r="46947" spans="6:6">
      <c r="F46947" t="str">
        <f>IF([1]Radio!C46961="Deutschland", "Sender_DE", "Sender_NONDE")</f>
        <v>Sender_NONDE</v>
      </c>
    </row>
    <row r="46948" spans="6:6">
      <c r="F46948" t="str">
        <f>IF([1]Radio!C46962="Deutschland", "Sender_DE", "Sender_NONDE")</f>
        <v>Sender_NONDE</v>
      </c>
    </row>
    <row r="46949" spans="6:6">
      <c r="F46949" t="str">
        <f>IF([1]Radio!C46963="Deutschland", "Sender_DE", "Sender_NONDE")</f>
        <v>Sender_NONDE</v>
      </c>
    </row>
    <row r="46950" spans="6:6">
      <c r="F46950" t="str">
        <f>IF([1]Radio!C46964="Deutschland", "Sender_DE", "Sender_NONDE")</f>
        <v>Sender_NONDE</v>
      </c>
    </row>
    <row r="46951" spans="6:6">
      <c r="F46951" t="str">
        <f>IF([1]Radio!C46965="Deutschland", "Sender_DE", "Sender_NONDE")</f>
        <v>Sender_NONDE</v>
      </c>
    </row>
    <row r="46952" spans="6:6">
      <c r="F46952" t="str">
        <f>IF([1]Radio!C46966="Deutschland", "Sender_DE", "Sender_NONDE")</f>
        <v>Sender_NONDE</v>
      </c>
    </row>
    <row r="46953" spans="6:6">
      <c r="F46953" t="str">
        <f>IF([1]Radio!C46967="Deutschland", "Sender_DE", "Sender_NONDE")</f>
        <v>Sender_NONDE</v>
      </c>
    </row>
    <row r="46954" spans="6:6">
      <c r="F46954" t="str">
        <f>IF([1]Radio!C46968="Deutschland", "Sender_DE", "Sender_NONDE")</f>
        <v>Sender_NONDE</v>
      </c>
    </row>
    <row r="46955" spans="6:6">
      <c r="F46955" t="str">
        <f>IF([1]Radio!C46969="Deutschland", "Sender_DE", "Sender_NONDE")</f>
        <v>Sender_NONDE</v>
      </c>
    </row>
    <row r="46956" spans="6:6">
      <c r="F46956" t="str">
        <f>IF([1]Radio!C46970="Deutschland", "Sender_DE", "Sender_NONDE")</f>
        <v>Sender_NONDE</v>
      </c>
    </row>
    <row r="46957" spans="6:6">
      <c r="F46957" t="str">
        <f>IF([1]Radio!C46971="Deutschland", "Sender_DE", "Sender_NONDE")</f>
        <v>Sender_NONDE</v>
      </c>
    </row>
    <row r="46958" spans="6:6">
      <c r="F46958" t="str">
        <f>IF([1]Radio!C46972="Deutschland", "Sender_DE", "Sender_NONDE")</f>
        <v>Sender_NONDE</v>
      </c>
    </row>
    <row r="46959" spans="6:6">
      <c r="F46959" t="str">
        <f>IF([1]Radio!C46973="Deutschland", "Sender_DE", "Sender_NONDE")</f>
        <v>Sender_NONDE</v>
      </c>
    </row>
    <row r="46960" spans="6:6">
      <c r="F46960" t="str">
        <f>IF([1]Radio!C46974="Deutschland", "Sender_DE", "Sender_NONDE")</f>
        <v>Sender_NONDE</v>
      </c>
    </row>
    <row r="46961" spans="6:6">
      <c r="F46961" t="str">
        <f>IF([1]Radio!C46975="Deutschland", "Sender_DE", "Sender_NONDE")</f>
        <v>Sender_NONDE</v>
      </c>
    </row>
    <row r="46962" spans="6:6">
      <c r="F46962" t="str">
        <f>IF([1]Radio!C46976="Deutschland", "Sender_DE", "Sender_NONDE")</f>
        <v>Sender_NONDE</v>
      </c>
    </row>
    <row r="46963" spans="6:6">
      <c r="F46963" t="str">
        <f>IF([1]Radio!C46977="Deutschland", "Sender_DE", "Sender_NONDE")</f>
        <v>Sender_NONDE</v>
      </c>
    </row>
    <row r="46964" spans="6:6">
      <c r="F46964" t="str">
        <f>IF([1]Radio!C46978="Deutschland", "Sender_DE", "Sender_NONDE")</f>
        <v>Sender_NONDE</v>
      </c>
    </row>
    <row r="46965" spans="6:6">
      <c r="F46965" t="str">
        <f>IF([1]Radio!C46979="Deutschland", "Sender_DE", "Sender_NONDE")</f>
        <v>Sender_NONDE</v>
      </c>
    </row>
    <row r="46966" spans="6:6">
      <c r="F46966" t="str">
        <f>IF([1]Radio!C46980="Deutschland", "Sender_DE", "Sender_NONDE")</f>
        <v>Sender_NONDE</v>
      </c>
    </row>
    <row r="46967" spans="6:6">
      <c r="F46967" t="str">
        <f>IF([1]Radio!C46981="Deutschland", "Sender_DE", "Sender_NONDE")</f>
        <v>Sender_NONDE</v>
      </c>
    </row>
    <row r="46968" spans="6:6">
      <c r="F46968" t="str">
        <f>IF([1]Radio!C46982="Deutschland", "Sender_DE", "Sender_NONDE")</f>
        <v>Sender_NONDE</v>
      </c>
    </row>
    <row r="46969" spans="6:6">
      <c r="F46969" t="str">
        <f>IF([1]Radio!C46983="Deutschland", "Sender_DE", "Sender_NONDE")</f>
        <v>Sender_NONDE</v>
      </c>
    </row>
    <row r="46970" spans="6:6">
      <c r="F46970" t="str">
        <f>IF([1]Radio!C46984="Deutschland", "Sender_DE", "Sender_NONDE")</f>
        <v>Sender_NONDE</v>
      </c>
    </row>
    <row r="46971" spans="6:6">
      <c r="F46971" t="str">
        <f>IF([1]Radio!C46985="Deutschland", "Sender_DE", "Sender_NONDE")</f>
        <v>Sender_NONDE</v>
      </c>
    </row>
    <row r="46972" spans="6:6">
      <c r="F46972" t="str">
        <f>IF([1]Radio!C46986="Deutschland", "Sender_DE", "Sender_NONDE")</f>
        <v>Sender_NONDE</v>
      </c>
    </row>
    <row r="46973" spans="6:6">
      <c r="F46973" t="str">
        <f>IF([1]Radio!C46987="Deutschland", "Sender_DE", "Sender_NONDE")</f>
        <v>Sender_NONDE</v>
      </c>
    </row>
    <row r="46974" spans="6:6">
      <c r="F46974" t="str">
        <f>IF([1]Radio!C46988="Deutschland", "Sender_DE", "Sender_NONDE")</f>
        <v>Sender_NONDE</v>
      </c>
    </row>
    <row r="46975" spans="6:6">
      <c r="F46975" t="str">
        <f>IF([1]Radio!C46989="Deutschland", "Sender_DE", "Sender_NONDE")</f>
        <v>Sender_NONDE</v>
      </c>
    </row>
    <row r="46976" spans="6:6">
      <c r="F46976" t="str">
        <f>IF([1]Radio!C46990="Deutschland", "Sender_DE", "Sender_NONDE")</f>
        <v>Sender_NONDE</v>
      </c>
    </row>
    <row r="46977" spans="6:6">
      <c r="F46977" t="str">
        <f>IF([1]Radio!C46991="Deutschland", "Sender_DE", "Sender_NONDE")</f>
        <v>Sender_NONDE</v>
      </c>
    </row>
    <row r="46978" spans="6:6">
      <c r="F46978" t="str">
        <f>IF([1]Radio!C46992="Deutschland", "Sender_DE", "Sender_NONDE")</f>
        <v>Sender_NONDE</v>
      </c>
    </row>
    <row r="46979" spans="6:6">
      <c r="F46979" t="str">
        <f>IF([1]Radio!C46993="Deutschland", "Sender_DE", "Sender_NONDE")</f>
        <v>Sender_NONDE</v>
      </c>
    </row>
    <row r="46980" spans="6:6">
      <c r="F46980" t="str">
        <f>IF([1]Radio!C46994="Deutschland", "Sender_DE", "Sender_NONDE")</f>
        <v>Sender_NONDE</v>
      </c>
    </row>
    <row r="46981" spans="6:6">
      <c r="F46981" t="str">
        <f>IF([1]Radio!C46995="Deutschland", "Sender_DE", "Sender_NONDE")</f>
        <v>Sender_NONDE</v>
      </c>
    </row>
    <row r="46982" spans="6:6">
      <c r="F46982" t="str">
        <f>IF([1]Radio!C46996="Deutschland", "Sender_DE", "Sender_NONDE")</f>
        <v>Sender_NONDE</v>
      </c>
    </row>
    <row r="46983" spans="6:6">
      <c r="F46983" t="str">
        <f>IF([1]Radio!C46997="Deutschland", "Sender_DE", "Sender_NONDE")</f>
        <v>Sender_NONDE</v>
      </c>
    </row>
    <row r="46984" spans="6:6">
      <c r="F46984" t="str">
        <f>IF([1]Radio!C46998="Deutschland", "Sender_DE", "Sender_NONDE")</f>
        <v>Sender_NONDE</v>
      </c>
    </row>
    <row r="46985" spans="6:6">
      <c r="F46985" t="str">
        <f>IF([1]Radio!C46999="Deutschland", "Sender_DE", "Sender_NONDE")</f>
        <v>Sender_NONDE</v>
      </c>
    </row>
    <row r="46986" spans="6:6">
      <c r="F46986" t="str">
        <f>IF([1]Radio!C47000="Deutschland", "Sender_DE", "Sender_NONDE")</f>
        <v>Sender_NONDE</v>
      </c>
    </row>
    <row r="46987" spans="6:6">
      <c r="F46987" t="str">
        <f>IF([1]Radio!C47001="Deutschland", "Sender_DE", "Sender_NONDE")</f>
        <v>Sender_NONDE</v>
      </c>
    </row>
    <row r="46988" spans="6:6">
      <c r="F46988" t="str">
        <f>IF([1]Radio!C47002="Deutschland", "Sender_DE", "Sender_NONDE")</f>
        <v>Sender_NONDE</v>
      </c>
    </row>
    <row r="46989" spans="6:6">
      <c r="F46989" t="str">
        <f>IF([1]Radio!C47003="Deutschland", "Sender_DE", "Sender_NONDE")</f>
        <v>Sender_NONDE</v>
      </c>
    </row>
    <row r="46990" spans="6:6">
      <c r="F46990" t="str">
        <f>IF([1]Radio!C47004="Deutschland", "Sender_DE", "Sender_NONDE")</f>
        <v>Sender_NONDE</v>
      </c>
    </row>
    <row r="46991" spans="6:6">
      <c r="F46991" t="str">
        <f>IF([1]Radio!C47005="Deutschland", "Sender_DE", "Sender_NONDE")</f>
        <v>Sender_NONDE</v>
      </c>
    </row>
    <row r="46992" spans="6:6">
      <c r="F46992" t="str">
        <f>IF([1]Radio!C47006="Deutschland", "Sender_DE", "Sender_NONDE")</f>
        <v>Sender_NONDE</v>
      </c>
    </row>
    <row r="46993" spans="6:6">
      <c r="F46993" t="str">
        <f>IF([1]Radio!C47007="Deutschland", "Sender_DE", "Sender_NONDE")</f>
        <v>Sender_NONDE</v>
      </c>
    </row>
    <row r="46994" spans="6:6">
      <c r="F46994" t="str">
        <f>IF([1]Radio!C47008="Deutschland", "Sender_DE", "Sender_NONDE")</f>
        <v>Sender_NONDE</v>
      </c>
    </row>
    <row r="46995" spans="6:6">
      <c r="F46995" t="str">
        <f>IF([1]Radio!C47009="Deutschland", "Sender_DE", "Sender_NONDE")</f>
        <v>Sender_NONDE</v>
      </c>
    </row>
    <row r="46996" spans="6:6">
      <c r="F46996" t="str">
        <f>IF([1]Radio!C47010="Deutschland", "Sender_DE", "Sender_NONDE")</f>
        <v>Sender_NONDE</v>
      </c>
    </row>
    <row r="46997" spans="6:6">
      <c r="F46997" t="str">
        <f>IF([1]Radio!C47011="Deutschland", "Sender_DE", "Sender_NONDE")</f>
        <v>Sender_NONDE</v>
      </c>
    </row>
    <row r="46998" spans="6:6">
      <c r="F46998" t="str">
        <f>IF([1]Radio!C47012="Deutschland", "Sender_DE", "Sender_NONDE")</f>
        <v>Sender_NONDE</v>
      </c>
    </row>
    <row r="46999" spans="6:6">
      <c r="F46999" t="str">
        <f>IF([1]Radio!C47013="Deutschland", "Sender_DE", "Sender_NONDE")</f>
        <v>Sender_NONDE</v>
      </c>
    </row>
    <row r="47000" spans="6:6">
      <c r="F47000" t="str">
        <f>IF([1]Radio!C47014="Deutschland", "Sender_DE", "Sender_NONDE")</f>
        <v>Sender_NONDE</v>
      </c>
    </row>
    <row r="47001" spans="6:6">
      <c r="F47001" t="str">
        <f>IF([1]Radio!C47015="Deutschland", "Sender_DE", "Sender_NONDE")</f>
        <v>Sender_NONDE</v>
      </c>
    </row>
    <row r="47002" spans="6:6">
      <c r="F47002" t="str">
        <f>IF([1]Radio!C47016="Deutschland", "Sender_DE", "Sender_NONDE")</f>
        <v>Sender_NONDE</v>
      </c>
    </row>
    <row r="47003" spans="6:6">
      <c r="F47003" t="str">
        <f>IF([1]Radio!C47017="Deutschland", "Sender_DE", "Sender_NONDE")</f>
        <v>Sender_NONDE</v>
      </c>
    </row>
    <row r="47004" spans="6:6">
      <c r="F47004" t="str">
        <f>IF([1]Radio!C47018="Deutschland", "Sender_DE", "Sender_NONDE")</f>
        <v>Sender_NONDE</v>
      </c>
    </row>
    <row r="47005" spans="6:6">
      <c r="F47005" t="str">
        <f>IF([1]Radio!C47019="Deutschland", "Sender_DE", "Sender_NONDE")</f>
        <v>Sender_NONDE</v>
      </c>
    </row>
    <row r="47006" spans="6:6">
      <c r="F47006" t="str">
        <f>IF([1]Radio!C47020="Deutschland", "Sender_DE", "Sender_NONDE")</f>
        <v>Sender_NONDE</v>
      </c>
    </row>
    <row r="47007" spans="6:6">
      <c r="F47007" t="str">
        <f>IF([1]Radio!C47021="Deutschland", "Sender_DE", "Sender_NONDE")</f>
        <v>Sender_NONDE</v>
      </c>
    </row>
    <row r="47008" spans="6:6">
      <c r="F47008" t="str">
        <f>IF([1]Radio!C47022="Deutschland", "Sender_DE", "Sender_NONDE")</f>
        <v>Sender_NONDE</v>
      </c>
    </row>
    <row r="47009" spans="6:6">
      <c r="F47009" t="str">
        <f>IF([1]Radio!C47023="Deutschland", "Sender_DE", "Sender_NONDE")</f>
        <v>Sender_NONDE</v>
      </c>
    </row>
    <row r="47010" spans="6:6">
      <c r="F47010" t="str">
        <f>IF([1]Radio!C47024="Deutschland", "Sender_DE", "Sender_NONDE")</f>
        <v>Sender_NONDE</v>
      </c>
    </row>
    <row r="47011" spans="6:6">
      <c r="F47011" t="str">
        <f>IF([1]Radio!C47025="Deutschland", "Sender_DE", "Sender_NONDE")</f>
        <v>Sender_NONDE</v>
      </c>
    </row>
    <row r="47012" spans="6:6">
      <c r="F47012" t="str">
        <f>IF([1]Radio!C47026="Deutschland", "Sender_DE", "Sender_NONDE")</f>
        <v>Sender_NONDE</v>
      </c>
    </row>
    <row r="47013" spans="6:6">
      <c r="F47013" t="str">
        <f>IF([1]Radio!C47027="Deutschland", "Sender_DE", "Sender_NONDE")</f>
        <v>Sender_NONDE</v>
      </c>
    </row>
    <row r="47014" spans="6:6">
      <c r="F47014" t="str">
        <f>IF([1]Radio!C47028="Deutschland", "Sender_DE", "Sender_NONDE")</f>
        <v>Sender_NONDE</v>
      </c>
    </row>
    <row r="47015" spans="6:6">
      <c r="F47015" t="str">
        <f>IF([1]Radio!C47029="Deutschland", "Sender_DE", "Sender_NONDE")</f>
        <v>Sender_NONDE</v>
      </c>
    </row>
    <row r="47016" spans="6:6">
      <c r="F47016" t="str">
        <f>IF([1]Radio!C47030="Deutschland", "Sender_DE", "Sender_NONDE")</f>
        <v>Sender_NONDE</v>
      </c>
    </row>
    <row r="47017" spans="6:6">
      <c r="F47017" t="str">
        <f>IF([1]Radio!C47031="Deutschland", "Sender_DE", "Sender_NONDE")</f>
        <v>Sender_NONDE</v>
      </c>
    </row>
    <row r="47018" spans="6:6">
      <c r="F47018" t="str">
        <f>IF([1]Radio!C47032="Deutschland", "Sender_DE", "Sender_NONDE")</f>
        <v>Sender_NONDE</v>
      </c>
    </row>
    <row r="47019" spans="6:6">
      <c r="F47019" t="str">
        <f>IF([1]Radio!C47033="Deutschland", "Sender_DE", "Sender_NONDE")</f>
        <v>Sender_NONDE</v>
      </c>
    </row>
    <row r="47020" spans="6:6">
      <c r="F47020" t="str">
        <f>IF([1]Radio!C47034="Deutschland", "Sender_DE", "Sender_NONDE")</f>
        <v>Sender_NONDE</v>
      </c>
    </row>
    <row r="47021" spans="6:6">
      <c r="F47021" t="str">
        <f>IF([1]Radio!C47035="Deutschland", "Sender_DE", "Sender_NONDE")</f>
        <v>Sender_NONDE</v>
      </c>
    </row>
    <row r="47022" spans="6:6">
      <c r="F47022" t="str">
        <f>IF([1]Radio!C47036="Deutschland", "Sender_DE", "Sender_NONDE")</f>
        <v>Sender_NONDE</v>
      </c>
    </row>
    <row r="47023" spans="6:6">
      <c r="F47023" t="str">
        <f>IF([1]Radio!C47037="Deutschland", "Sender_DE", "Sender_NONDE")</f>
        <v>Sender_NONDE</v>
      </c>
    </row>
    <row r="47024" spans="6:6">
      <c r="F47024" t="str">
        <f>IF([1]Radio!C47038="Deutschland", "Sender_DE", "Sender_NONDE")</f>
        <v>Sender_NONDE</v>
      </c>
    </row>
    <row r="47025" spans="6:6">
      <c r="F47025" t="str">
        <f>IF([1]Radio!C47039="Deutschland", "Sender_DE", "Sender_NONDE")</f>
        <v>Sender_NONDE</v>
      </c>
    </row>
    <row r="47026" spans="6:6">
      <c r="F47026" t="str">
        <f>IF([1]Radio!C47040="Deutschland", "Sender_DE", "Sender_NONDE")</f>
        <v>Sender_NONDE</v>
      </c>
    </row>
    <row r="47027" spans="6:6">
      <c r="F47027" t="str">
        <f>IF([1]Radio!C47041="Deutschland", "Sender_DE", "Sender_NONDE")</f>
        <v>Sender_NONDE</v>
      </c>
    </row>
    <row r="47028" spans="6:6">
      <c r="F47028" t="str">
        <f>IF([1]Radio!C47042="Deutschland", "Sender_DE", "Sender_NONDE")</f>
        <v>Sender_NONDE</v>
      </c>
    </row>
    <row r="47029" spans="6:6">
      <c r="F47029" t="str">
        <f>IF([1]Radio!C47043="Deutschland", "Sender_DE", "Sender_NONDE")</f>
        <v>Sender_NONDE</v>
      </c>
    </row>
    <row r="47030" spans="6:6">
      <c r="F47030" t="str">
        <f>IF([1]Radio!C47044="Deutschland", "Sender_DE", "Sender_NONDE")</f>
        <v>Sender_NONDE</v>
      </c>
    </row>
    <row r="47031" spans="6:6">
      <c r="F47031" t="str">
        <f>IF([1]Radio!C47045="Deutschland", "Sender_DE", "Sender_NONDE")</f>
        <v>Sender_NONDE</v>
      </c>
    </row>
    <row r="47032" spans="6:6">
      <c r="F47032" t="str">
        <f>IF([1]Radio!C47046="Deutschland", "Sender_DE", "Sender_NONDE")</f>
        <v>Sender_NONDE</v>
      </c>
    </row>
    <row r="47033" spans="6:6">
      <c r="F47033" t="str">
        <f>IF([1]Radio!C47047="Deutschland", "Sender_DE", "Sender_NONDE")</f>
        <v>Sender_NONDE</v>
      </c>
    </row>
    <row r="47034" spans="6:6">
      <c r="F47034" t="str">
        <f>IF([1]Radio!C47048="Deutschland", "Sender_DE", "Sender_NONDE")</f>
        <v>Sender_NONDE</v>
      </c>
    </row>
    <row r="47035" spans="6:6">
      <c r="F47035" t="str">
        <f>IF([1]Radio!C47049="Deutschland", "Sender_DE", "Sender_NONDE")</f>
        <v>Sender_NONDE</v>
      </c>
    </row>
    <row r="47036" spans="6:6">
      <c r="F47036" t="str">
        <f>IF([1]Radio!C47050="Deutschland", "Sender_DE", "Sender_NONDE")</f>
        <v>Sender_NONDE</v>
      </c>
    </row>
    <row r="47037" spans="6:6">
      <c r="F47037" t="str">
        <f>IF([1]Radio!C47051="Deutschland", "Sender_DE", "Sender_NONDE")</f>
        <v>Sender_NONDE</v>
      </c>
    </row>
    <row r="47038" spans="6:6">
      <c r="F47038" t="str">
        <f>IF([1]Radio!C47052="Deutschland", "Sender_DE", "Sender_NONDE")</f>
        <v>Sender_NONDE</v>
      </c>
    </row>
    <row r="47039" spans="6:6">
      <c r="F47039" t="str">
        <f>IF([1]Radio!C47053="Deutschland", "Sender_DE", "Sender_NONDE")</f>
        <v>Sender_NONDE</v>
      </c>
    </row>
    <row r="47040" spans="6:6">
      <c r="F47040" t="str">
        <f>IF([1]Radio!C47054="Deutschland", "Sender_DE", "Sender_NONDE")</f>
        <v>Sender_NONDE</v>
      </c>
    </row>
    <row r="47041" spans="6:6">
      <c r="F47041" t="str">
        <f>IF([1]Radio!C47055="Deutschland", "Sender_DE", "Sender_NONDE")</f>
        <v>Sender_NONDE</v>
      </c>
    </row>
    <row r="47042" spans="6:6">
      <c r="F47042" t="str">
        <f>IF([1]Radio!C47056="Deutschland", "Sender_DE", "Sender_NONDE")</f>
        <v>Sender_NONDE</v>
      </c>
    </row>
    <row r="47043" spans="6:6">
      <c r="F47043" t="str">
        <f>IF([1]Radio!C47057="Deutschland", "Sender_DE", "Sender_NONDE")</f>
        <v>Sender_NONDE</v>
      </c>
    </row>
    <row r="47044" spans="6:6">
      <c r="F47044" t="str">
        <f>IF([1]Radio!C47058="Deutschland", "Sender_DE", "Sender_NONDE")</f>
        <v>Sender_NONDE</v>
      </c>
    </row>
    <row r="47045" spans="6:6">
      <c r="F47045" t="str">
        <f>IF([1]Radio!C47059="Deutschland", "Sender_DE", "Sender_NONDE")</f>
        <v>Sender_NONDE</v>
      </c>
    </row>
    <row r="47046" spans="6:6">
      <c r="F47046" t="str">
        <f>IF([1]Radio!C47060="Deutschland", "Sender_DE", "Sender_NONDE")</f>
        <v>Sender_NONDE</v>
      </c>
    </row>
    <row r="47047" spans="6:6">
      <c r="F47047" t="str">
        <f>IF([1]Radio!C47061="Deutschland", "Sender_DE", "Sender_NONDE")</f>
        <v>Sender_NONDE</v>
      </c>
    </row>
    <row r="47048" spans="6:6">
      <c r="F47048" t="str">
        <f>IF([1]Radio!C47062="Deutschland", "Sender_DE", "Sender_NONDE")</f>
        <v>Sender_NONDE</v>
      </c>
    </row>
    <row r="47049" spans="6:6">
      <c r="F47049" t="str">
        <f>IF([1]Radio!C47063="Deutschland", "Sender_DE", "Sender_NONDE")</f>
        <v>Sender_NONDE</v>
      </c>
    </row>
    <row r="47050" spans="6:6">
      <c r="F47050" t="str">
        <f>IF([1]Radio!C47064="Deutschland", "Sender_DE", "Sender_NONDE")</f>
        <v>Sender_NONDE</v>
      </c>
    </row>
    <row r="47051" spans="6:6">
      <c r="F47051" t="str">
        <f>IF([1]Radio!C47065="Deutschland", "Sender_DE", "Sender_NONDE")</f>
        <v>Sender_NONDE</v>
      </c>
    </row>
    <row r="47052" spans="6:6">
      <c r="F47052" t="str">
        <f>IF([1]Radio!C47066="Deutschland", "Sender_DE", "Sender_NONDE")</f>
        <v>Sender_NONDE</v>
      </c>
    </row>
    <row r="47053" spans="6:6">
      <c r="F47053" t="str">
        <f>IF([1]Radio!C47067="Deutschland", "Sender_DE", "Sender_NONDE")</f>
        <v>Sender_NONDE</v>
      </c>
    </row>
    <row r="47054" spans="6:6">
      <c r="F47054" t="str">
        <f>IF([1]Radio!C47068="Deutschland", "Sender_DE", "Sender_NONDE")</f>
        <v>Sender_NONDE</v>
      </c>
    </row>
    <row r="47055" spans="6:6">
      <c r="F47055" t="str">
        <f>IF([1]Radio!C47069="Deutschland", "Sender_DE", "Sender_NONDE")</f>
        <v>Sender_NONDE</v>
      </c>
    </row>
    <row r="47056" spans="6:6">
      <c r="F47056" t="str">
        <f>IF([1]Radio!C47070="Deutschland", "Sender_DE", "Sender_NONDE")</f>
        <v>Sender_NONDE</v>
      </c>
    </row>
    <row r="47057" spans="6:6">
      <c r="F47057" t="str">
        <f>IF([1]Radio!C47071="Deutschland", "Sender_DE", "Sender_NONDE")</f>
        <v>Sender_NONDE</v>
      </c>
    </row>
    <row r="47058" spans="6:6">
      <c r="F47058" t="str">
        <f>IF([1]Radio!C47072="Deutschland", "Sender_DE", "Sender_NONDE")</f>
        <v>Sender_NONDE</v>
      </c>
    </row>
    <row r="47059" spans="6:6">
      <c r="F47059" t="str">
        <f>IF([1]Radio!C47073="Deutschland", "Sender_DE", "Sender_NONDE")</f>
        <v>Sender_NONDE</v>
      </c>
    </row>
    <row r="47060" spans="6:6">
      <c r="F47060" t="str">
        <f>IF([1]Radio!C47074="Deutschland", "Sender_DE", "Sender_NONDE")</f>
        <v>Sender_NONDE</v>
      </c>
    </row>
    <row r="47061" spans="6:6">
      <c r="F47061" t="str">
        <f>IF([1]Radio!C47075="Deutschland", "Sender_DE", "Sender_NONDE")</f>
        <v>Sender_NONDE</v>
      </c>
    </row>
    <row r="47062" spans="6:6">
      <c r="F47062" t="str">
        <f>IF([1]Radio!C47076="Deutschland", "Sender_DE", "Sender_NONDE")</f>
        <v>Sender_NONDE</v>
      </c>
    </row>
    <row r="47063" spans="6:6">
      <c r="F47063" t="str">
        <f>IF([1]Radio!C47077="Deutschland", "Sender_DE", "Sender_NONDE")</f>
        <v>Sender_NONDE</v>
      </c>
    </row>
    <row r="47064" spans="6:6">
      <c r="F47064" t="str">
        <f>IF([1]Radio!C47078="Deutschland", "Sender_DE", "Sender_NONDE")</f>
        <v>Sender_NONDE</v>
      </c>
    </row>
    <row r="47065" spans="6:6">
      <c r="F47065" t="str">
        <f>IF([1]Radio!C47079="Deutschland", "Sender_DE", "Sender_NONDE")</f>
        <v>Sender_NONDE</v>
      </c>
    </row>
    <row r="47066" spans="6:6">
      <c r="F47066" t="str">
        <f>IF([1]Radio!C47080="Deutschland", "Sender_DE", "Sender_NONDE")</f>
        <v>Sender_NONDE</v>
      </c>
    </row>
    <row r="47067" spans="6:6">
      <c r="F47067" t="str">
        <f>IF([1]Radio!C47081="Deutschland", "Sender_DE", "Sender_NONDE")</f>
        <v>Sender_NONDE</v>
      </c>
    </row>
    <row r="47068" spans="6:6">
      <c r="F47068" t="str">
        <f>IF([1]Radio!C47082="Deutschland", "Sender_DE", "Sender_NONDE")</f>
        <v>Sender_NONDE</v>
      </c>
    </row>
    <row r="47069" spans="6:6">
      <c r="F47069" t="str">
        <f>IF([1]Radio!C47083="Deutschland", "Sender_DE", "Sender_NONDE")</f>
        <v>Sender_NONDE</v>
      </c>
    </row>
    <row r="47070" spans="6:6">
      <c r="F47070" t="str">
        <f>IF([1]Radio!C47084="Deutschland", "Sender_DE", "Sender_NONDE")</f>
        <v>Sender_NONDE</v>
      </c>
    </row>
    <row r="47071" spans="6:6">
      <c r="F47071" t="str">
        <f>IF([1]Radio!C47085="Deutschland", "Sender_DE", "Sender_NONDE")</f>
        <v>Sender_NONDE</v>
      </c>
    </row>
    <row r="47072" spans="6:6">
      <c r="F47072" t="str">
        <f>IF([1]Radio!C47086="Deutschland", "Sender_DE", "Sender_NONDE")</f>
        <v>Sender_NONDE</v>
      </c>
    </row>
    <row r="47073" spans="6:6">
      <c r="F47073" t="str">
        <f>IF([1]Radio!C47087="Deutschland", "Sender_DE", "Sender_NONDE")</f>
        <v>Sender_NONDE</v>
      </c>
    </row>
    <row r="47074" spans="6:6">
      <c r="F47074" t="str">
        <f>IF([1]Radio!C47088="Deutschland", "Sender_DE", "Sender_NONDE")</f>
        <v>Sender_NONDE</v>
      </c>
    </row>
    <row r="47075" spans="6:6">
      <c r="F47075" t="str">
        <f>IF([1]Radio!C47089="Deutschland", "Sender_DE", "Sender_NONDE")</f>
        <v>Sender_NONDE</v>
      </c>
    </row>
    <row r="47076" spans="6:6">
      <c r="F47076" t="str">
        <f>IF([1]Radio!C47090="Deutschland", "Sender_DE", "Sender_NONDE")</f>
        <v>Sender_NONDE</v>
      </c>
    </row>
    <row r="47077" spans="6:6">
      <c r="F47077" t="str">
        <f>IF([1]Radio!C47091="Deutschland", "Sender_DE", "Sender_NONDE")</f>
        <v>Sender_NONDE</v>
      </c>
    </row>
    <row r="47078" spans="6:6">
      <c r="F47078" t="str">
        <f>IF([1]Radio!C47092="Deutschland", "Sender_DE", "Sender_NONDE")</f>
        <v>Sender_NONDE</v>
      </c>
    </row>
    <row r="47079" spans="6:6">
      <c r="F47079" t="str">
        <f>IF([1]Radio!C47093="Deutschland", "Sender_DE", "Sender_NONDE")</f>
        <v>Sender_NONDE</v>
      </c>
    </row>
    <row r="47080" spans="6:6">
      <c r="F47080" t="str">
        <f>IF([1]Radio!C47094="Deutschland", "Sender_DE", "Sender_NONDE")</f>
        <v>Sender_NONDE</v>
      </c>
    </row>
    <row r="47081" spans="6:6">
      <c r="F47081" t="str">
        <f>IF([1]Radio!C47095="Deutschland", "Sender_DE", "Sender_NONDE")</f>
        <v>Sender_NONDE</v>
      </c>
    </row>
    <row r="47082" spans="6:6">
      <c r="F47082" t="str">
        <f>IF([1]Radio!C47096="Deutschland", "Sender_DE", "Sender_NONDE")</f>
        <v>Sender_NONDE</v>
      </c>
    </row>
    <row r="47083" spans="6:6">
      <c r="F47083" t="str">
        <f>IF([1]Radio!C47097="Deutschland", "Sender_DE", "Sender_NONDE")</f>
        <v>Sender_NONDE</v>
      </c>
    </row>
    <row r="47084" spans="6:6">
      <c r="F47084" t="str">
        <f>IF([1]Radio!C47098="Deutschland", "Sender_DE", "Sender_NONDE")</f>
        <v>Sender_NONDE</v>
      </c>
    </row>
    <row r="47085" spans="6:6">
      <c r="F47085" t="str">
        <f>IF([1]Radio!C47099="Deutschland", "Sender_DE", "Sender_NONDE")</f>
        <v>Sender_NONDE</v>
      </c>
    </row>
    <row r="47086" spans="6:6">
      <c r="F47086" t="str">
        <f>IF([1]Radio!C47100="Deutschland", "Sender_DE", "Sender_NONDE")</f>
        <v>Sender_NONDE</v>
      </c>
    </row>
    <row r="47087" spans="6:6">
      <c r="F47087" t="str">
        <f>IF([1]Radio!C47101="Deutschland", "Sender_DE", "Sender_NONDE")</f>
        <v>Sender_NONDE</v>
      </c>
    </row>
    <row r="47088" spans="6:6">
      <c r="F47088" t="str">
        <f>IF([1]Radio!C47102="Deutschland", "Sender_DE", "Sender_NONDE")</f>
        <v>Sender_NONDE</v>
      </c>
    </row>
    <row r="47089" spans="6:6">
      <c r="F47089" t="str">
        <f>IF([1]Radio!C47103="Deutschland", "Sender_DE", "Sender_NONDE")</f>
        <v>Sender_NONDE</v>
      </c>
    </row>
    <row r="47090" spans="6:6">
      <c r="F47090" t="str">
        <f>IF([1]Radio!C47104="Deutschland", "Sender_DE", "Sender_NONDE")</f>
        <v>Sender_NONDE</v>
      </c>
    </row>
    <row r="47091" spans="6:6">
      <c r="F47091" t="str">
        <f>IF([1]Radio!C47105="Deutschland", "Sender_DE", "Sender_NONDE")</f>
        <v>Sender_NONDE</v>
      </c>
    </row>
    <row r="47092" spans="6:6">
      <c r="F47092" t="str">
        <f>IF([1]Radio!C47106="Deutschland", "Sender_DE", "Sender_NONDE")</f>
        <v>Sender_NONDE</v>
      </c>
    </row>
    <row r="47093" spans="6:6">
      <c r="F47093" t="str">
        <f>IF([1]Radio!C47107="Deutschland", "Sender_DE", "Sender_NONDE")</f>
        <v>Sender_NONDE</v>
      </c>
    </row>
    <row r="47094" spans="6:6">
      <c r="F47094" t="str">
        <f>IF([1]Radio!C47108="Deutschland", "Sender_DE", "Sender_NONDE")</f>
        <v>Sender_NONDE</v>
      </c>
    </row>
    <row r="47095" spans="6:6">
      <c r="F47095" t="str">
        <f>IF([1]Radio!C47109="Deutschland", "Sender_DE", "Sender_NONDE")</f>
        <v>Sender_NONDE</v>
      </c>
    </row>
    <row r="47096" spans="6:6">
      <c r="F47096" t="str">
        <f>IF([1]Radio!C47110="Deutschland", "Sender_DE", "Sender_NONDE")</f>
        <v>Sender_NONDE</v>
      </c>
    </row>
    <row r="47097" spans="6:6">
      <c r="F47097" t="str">
        <f>IF([1]Radio!C47111="Deutschland", "Sender_DE", "Sender_NONDE")</f>
        <v>Sender_NONDE</v>
      </c>
    </row>
    <row r="47098" spans="6:6">
      <c r="F47098" t="str">
        <f>IF([1]Radio!C47112="Deutschland", "Sender_DE", "Sender_NONDE")</f>
        <v>Sender_NONDE</v>
      </c>
    </row>
    <row r="47099" spans="6:6">
      <c r="F47099" t="str">
        <f>IF([1]Radio!C47113="Deutschland", "Sender_DE", "Sender_NONDE")</f>
        <v>Sender_NONDE</v>
      </c>
    </row>
    <row r="47100" spans="6:6">
      <c r="F47100" t="str">
        <f>IF([1]Radio!C47114="Deutschland", "Sender_DE", "Sender_NONDE")</f>
        <v>Sender_NONDE</v>
      </c>
    </row>
    <row r="47101" spans="6:6">
      <c r="F47101" t="str">
        <f>IF([1]Radio!C47115="Deutschland", "Sender_DE", "Sender_NONDE")</f>
        <v>Sender_NONDE</v>
      </c>
    </row>
    <row r="47102" spans="6:6">
      <c r="F47102" t="str">
        <f>IF([1]Radio!C47116="Deutschland", "Sender_DE", "Sender_NONDE")</f>
        <v>Sender_NONDE</v>
      </c>
    </row>
    <row r="47103" spans="6:6">
      <c r="F47103" t="str">
        <f>IF([1]Radio!C47117="Deutschland", "Sender_DE", "Sender_NONDE")</f>
        <v>Sender_NONDE</v>
      </c>
    </row>
    <row r="47104" spans="6:6">
      <c r="F47104" t="str">
        <f>IF([1]Radio!C47118="Deutschland", "Sender_DE", "Sender_NONDE")</f>
        <v>Sender_NONDE</v>
      </c>
    </row>
    <row r="47105" spans="6:6">
      <c r="F47105" t="str">
        <f>IF([1]Radio!C47119="Deutschland", "Sender_DE", "Sender_NONDE")</f>
        <v>Sender_NONDE</v>
      </c>
    </row>
    <row r="47106" spans="6:6">
      <c r="F47106" t="str">
        <f>IF([1]Radio!C47120="Deutschland", "Sender_DE", "Sender_NONDE")</f>
        <v>Sender_NONDE</v>
      </c>
    </row>
    <row r="47107" spans="6:6">
      <c r="F47107" t="str">
        <f>IF([1]Radio!C47121="Deutschland", "Sender_DE", "Sender_NONDE")</f>
        <v>Sender_NONDE</v>
      </c>
    </row>
    <row r="47108" spans="6:6">
      <c r="F47108" t="str">
        <f>IF([1]Radio!C47122="Deutschland", "Sender_DE", "Sender_NONDE")</f>
        <v>Sender_NONDE</v>
      </c>
    </row>
    <row r="47109" spans="6:6">
      <c r="F47109" t="str">
        <f>IF([1]Radio!C47123="Deutschland", "Sender_DE", "Sender_NONDE")</f>
        <v>Sender_NONDE</v>
      </c>
    </row>
    <row r="47110" spans="6:6">
      <c r="F47110" t="str">
        <f>IF([1]Radio!C47124="Deutschland", "Sender_DE", "Sender_NONDE")</f>
        <v>Sender_NONDE</v>
      </c>
    </row>
    <row r="47111" spans="6:6">
      <c r="F47111" t="str">
        <f>IF([1]Radio!C47125="Deutschland", "Sender_DE", "Sender_NONDE")</f>
        <v>Sender_NONDE</v>
      </c>
    </row>
    <row r="47112" spans="6:6">
      <c r="F47112" t="str">
        <f>IF([1]Radio!C47126="Deutschland", "Sender_DE", "Sender_NONDE")</f>
        <v>Sender_NONDE</v>
      </c>
    </row>
    <row r="47113" spans="6:6">
      <c r="F47113" t="str">
        <f>IF([1]Radio!C47127="Deutschland", "Sender_DE", "Sender_NONDE")</f>
        <v>Sender_NONDE</v>
      </c>
    </row>
    <row r="47114" spans="6:6">
      <c r="F47114" t="str">
        <f>IF([1]Radio!C47128="Deutschland", "Sender_DE", "Sender_NONDE")</f>
        <v>Sender_NONDE</v>
      </c>
    </row>
    <row r="47115" spans="6:6">
      <c r="F47115" t="str">
        <f>IF([1]Radio!C47129="Deutschland", "Sender_DE", "Sender_NONDE")</f>
        <v>Sender_NONDE</v>
      </c>
    </row>
    <row r="47116" spans="6:6">
      <c r="F47116" t="str">
        <f>IF([1]Radio!C47130="Deutschland", "Sender_DE", "Sender_NONDE")</f>
        <v>Sender_NONDE</v>
      </c>
    </row>
    <row r="47117" spans="6:6">
      <c r="F47117" t="str">
        <f>IF([1]Radio!C47131="Deutschland", "Sender_DE", "Sender_NONDE")</f>
        <v>Sender_NONDE</v>
      </c>
    </row>
    <row r="47118" spans="6:6">
      <c r="F47118" t="str">
        <f>IF([1]Radio!C47132="Deutschland", "Sender_DE", "Sender_NONDE")</f>
        <v>Sender_NONDE</v>
      </c>
    </row>
    <row r="47119" spans="6:6">
      <c r="F47119" t="str">
        <f>IF([1]Radio!C47133="Deutschland", "Sender_DE", "Sender_NONDE")</f>
        <v>Sender_NONDE</v>
      </c>
    </row>
    <row r="47120" spans="6:6">
      <c r="F47120" t="str">
        <f>IF([1]Radio!C47134="Deutschland", "Sender_DE", "Sender_NONDE")</f>
        <v>Sender_NONDE</v>
      </c>
    </row>
    <row r="47121" spans="6:6">
      <c r="F47121" t="str">
        <f>IF([1]Radio!C47135="Deutschland", "Sender_DE", "Sender_NONDE")</f>
        <v>Sender_NONDE</v>
      </c>
    </row>
    <row r="47122" spans="6:6">
      <c r="F47122" t="str">
        <f>IF([1]Radio!C47136="Deutschland", "Sender_DE", "Sender_NONDE")</f>
        <v>Sender_NONDE</v>
      </c>
    </row>
    <row r="47123" spans="6:6">
      <c r="F47123" t="str">
        <f>IF([1]Radio!C47137="Deutschland", "Sender_DE", "Sender_NONDE")</f>
        <v>Sender_NONDE</v>
      </c>
    </row>
    <row r="47124" spans="6:6">
      <c r="F47124" t="str">
        <f>IF([1]Radio!C47138="Deutschland", "Sender_DE", "Sender_NONDE")</f>
        <v>Sender_NONDE</v>
      </c>
    </row>
    <row r="47125" spans="6:6">
      <c r="F47125" t="str">
        <f>IF([1]Radio!C47139="Deutschland", "Sender_DE", "Sender_NONDE")</f>
        <v>Sender_NONDE</v>
      </c>
    </row>
    <row r="47126" spans="6:6">
      <c r="F47126" t="str">
        <f>IF([1]Radio!C47140="Deutschland", "Sender_DE", "Sender_NONDE")</f>
        <v>Sender_NONDE</v>
      </c>
    </row>
    <row r="47127" spans="6:6">
      <c r="F47127" t="str">
        <f>IF([1]Radio!C47141="Deutschland", "Sender_DE", "Sender_NONDE")</f>
        <v>Sender_NONDE</v>
      </c>
    </row>
    <row r="47128" spans="6:6">
      <c r="F47128" t="str">
        <f>IF([1]Radio!C47142="Deutschland", "Sender_DE", "Sender_NONDE")</f>
        <v>Sender_NONDE</v>
      </c>
    </row>
    <row r="47129" spans="6:6">
      <c r="F47129" t="str">
        <f>IF([1]Radio!C47143="Deutschland", "Sender_DE", "Sender_NONDE")</f>
        <v>Sender_NONDE</v>
      </c>
    </row>
    <row r="47130" spans="6:6">
      <c r="F47130" t="str">
        <f>IF([1]Radio!C47144="Deutschland", "Sender_DE", "Sender_NONDE")</f>
        <v>Sender_NONDE</v>
      </c>
    </row>
    <row r="47131" spans="6:6">
      <c r="F47131" t="str">
        <f>IF([1]Radio!C47145="Deutschland", "Sender_DE", "Sender_NONDE")</f>
        <v>Sender_NONDE</v>
      </c>
    </row>
    <row r="47132" spans="6:6">
      <c r="F47132" t="str">
        <f>IF([1]Radio!C47146="Deutschland", "Sender_DE", "Sender_NONDE")</f>
        <v>Sender_NONDE</v>
      </c>
    </row>
    <row r="47133" spans="6:6">
      <c r="F47133" t="str">
        <f>IF([1]Radio!C47147="Deutschland", "Sender_DE", "Sender_NONDE")</f>
        <v>Sender_NONDE</v>
      </c>
    </row>
    <row r="47134" spans="6:6">
      <c r="F47134" t="str">
        <f>IF([1]Radio!C47148="Deutschland", "Sender_DE", "Sender_NONDE")</f>
        <v>Sender_NONDE</v>
      </c>
    </row>
    <row r="47135" spans="6:6">
      <c r="F47135" t="str">
        <f>IF([1]Radio!C47149="Deutschland", "Sender_DE", "Sender_NONDE")</f>
        <v>Sender_NONDE</v>
      </c>
    </row>
    <row r="47136" spans="6:6">
      <c r="F47136" t="str">
        <f>IF([1]Radio!C47150="Deutschland", "Sender_DE", "Sender_NONDE")</f>
        <v>Sender_NONDE</v>
      </c>
    </row>
    <row r="47137" spans="6:6">
      <c r="F47137" t="str">
        <f>IF([1]Radio!C47151="Deutschland", "Sender_DE", "Sender_NONDE")</f>
        <v>Sender_NONDE</v>
      </c>
    </row>
    <row r="47138" spans="6:6">
      <c r="F47138" t="str">
        <f>IF([1]Radio!C47152="Deutschland", "Sender_DE", "Sender_NONDE")</f>
        <v>Sender_NONDE</v>
      </c>
    </row>
    <row r="47139" spans="6:6">
      <c r="F47139" t="str">
        <f>IF([1]Radio!C47153="Deutschland", "Sender_DE", "Sender_NONDE")</f>
        <v>Sender_NONDE</v>
      </c>
    </row>
    <row r="47140" spans="6:6">
      <c r="F47140" t="str">
        <f>IF([1]Radio!C47154="Deutschland", "Sender_DE", "Sender_NONDE")</f>
        <v>Sender_NONDE</v>
      </c>
    </row>
    <row r="47141" spans="6:6">
      <c r="F47141" t="str">
        <f>IF([1]Radio!C47155="Deutschland", "Sender_DE", "Sender_NONDE")</f>
        <v>Sender_NONDE</v>
      </c>
    </row>
    <row r="47142" spans="6:6">
      <c r="F47142" t="str">
        <f>IF([1]Radio!C47156="Deutschland", "Sender_DE", "Sender_NONDE")</f>
        <v>Sender_NONDE</v>
      </c>
    </row>
    <row r="47143" spans="6:6">
      <c r="F47143" t="str">
        <f>IF([1]Radio!C47157="Deutschland", "Sender_DE", "Sender_NONDE")</f>
        <v>Sender_NONDE</v>
      </c>
    </row>
    <row r="47144" spans="6:6">
      <c r="F47144" t="str">
        <f>IF([1]Radio!C47158="Deutschland", "Sender_DE", "Sender_NONDE")</f>
        <v>Sender_NONDE</v>
      </c>
    </row>
    <row r="47145" spans="6:6">
      <c r="F47145" t="str">
        <f>IF([1]Radio!C47159="Deutschland", "Sender_DE", "Sender_NONDE")</f>
        <v>Sender_NONDE</v>
      </c>
    </row>
    <row r="47146" spans="6:6">
      <c r="F47146" t="str">
        <f>IF([1]Radio!C47160="Deutschland", "Sender_DE", "Sender_NONDE")</f>
        <v>Sender_NONDE</v>
      </c>
    </row>
    <row r="47147" spans="6:6">
      <c r="F47147" t="str">
        <f>IF([1]Radio!C47161="Deutschland", "Sender_DE", "Sender_NONDE")</f>
        <v>Sender_NONDE</v>
      </c>
    </row>
    <row r="47148" spans="6:6">
      <c r="F47148" t="str">
        <f>IF([1]Radio!C47162="Deutschland", "Sender_DE", "Sender_NONDE")</f>
        <v>Sender_NONDE</v>
      </c>
    </row>
    <row r="47149" spans="6:6">
      <c r="F47149" t="str">
        <f>IF([1]Radio!C47163="Deutschland", "Sender_DE", "Sender_NONDE")</f>
        <v>Sender_NONDE</v>
      </c>
    </row>
    <row r="47150" spans="6:6">
      <c r="F47150" t="str">
        <f>IF([1]Radio!C47164="Deutschland", "Sender_DE", "Sender_NONDE")</f>
        <v>Sender_NONDE</v>
      </c>
    </row>
    <row r="47151" spans="6:6">
      <c r="F47151" t="str">
        <f>IF([1]Radio!C47165="Deutschland", "Sender_DE", "Sender_NONDE")</f>
        <v>Sender_NONDE</v>
      </c>
    </row>
    <row r="47152" spans="6:6">
      <c r="F47152" t="str">
        <f>IF([1]Radio!C47166="Deutschland", "Sender_DE", "Sender_NONDE")</f>
        <v>Sender_NONDE</v>
      </c>
    </row>
    <row r="47153" spans="6:6">
      <c r="F47153" t="str">
        <f>IF([1]Radio!C47167="Deutschland", "Sender_DE", "Sender_NONDE")</f>
        <v>Sender_NONDE</v>
      </c>
    </row>
    <row r="47154" spans="6:6">
      <c r="F47154" t="str">
        <f>IF([1]Radio!C47168="Deutschland", "Sender_DE", "Sender_NONDE")</f>
        <v>Sender_NONDE</v>
      </c>
    </row>
    <row r="47155" spans="6:6">
      <c r="F47155" t="str">
        <f>IF([1]Radio!C47169="Deutschland", "Sender_DE", "Sender_NONDE")</f>
        <v>Sender_NONDE</v>
      </c>
    </row>
    <row r="47156" spans="6:6">
      <c r="F47156" t="str">
        <f>IF([1]Radio!C47170="Deutschland", "Sender_DE", "Sender_NONDE")</f>
        <v>Sender_NONDE</v>
      </c>
    </row>
    <row r="47157" spans="6:6">
      <c r="F47157" t="str">
        <f>IF([1]Radio!C47171="Deutschland", "Sender_DE", "Sender_NONDE")</f>
        <v>Sender_NONDE</v>
      </c>
    </row>
    <row r="47158" spans="6:6">
      <c r="F47158" t="str">
        <f>IF([1]Radio!C47172="Deutschland", "Sender_DE", "Sender_NONDE")</f>
        <v>Sender_NONDE</v>
      </c>
    </row>
    <row r="47159" spans="6:6">
      <c r="F47159" t="str">
        <f>IF([1]Radio!C47173="Deutschland", "Sender_DE", "Sender_NONDE")</f>
        <v>Sender_NONDE</v>
      </c>
    </row>
    <row r="47160" spans="6:6">
      <c r="F47160" t="str">
        <f>IF([1]Radio!C47174="Deutschland", "Sender_DE", "Sender_NONDE")</f>
        <v>Sender_NONDE</v>
      </c>
    </row>
    <row r="47161" spans="6:6">
      <c r="F47161" t="str">
        <f>IF([1]Radio!C47175="Deutschland", "Sender_DE", "Sender_NONDE")</f>
        <v>Sender_NONDE</v>
      </c>
    </row>
    <row r="47162" spans="6:6">
      <c r="F47162" t="str">
        <f>IF([1]Radio!C47176="Deutschland", "Sender_DE", "Sender_NONDE")</f>
        <v>Sender_NONDE</v>
      </c>
    </row>
    <row r="47163" spans="6:6">
      <c r="F47163" t="str">
        <f>IF([1]Radio!C47177="Deutschland", "Sender_DE", "Sender_NONDE")</f>
        <v>Sender_NONDE</v>
      </c>
    </row>
    <row r="47164" spans="6:6">
      <c r="F47164" t="str">
        <f>IF([1]Radio!C47178="Deutschland", "Sender_DE", "Sender_NONDE")</f>
        <v>Sender_NONDE</v>
      </c>
    </row>
    <row r="47165" spans="6:6">
      <c r="F47165" t="str">
        <f>IF([1]Radio!C47179="Deutschland", "Sender_DE", "Sender_NONDE")</f>
        <v>Sender_NONDE</v>
      </c>
    </row>
    <row r="47166" spans="6:6">
      <c r="F47166" t="str">
        <f>IF([1]Radio!C47180="Deutschland", "Sender_DE", "Sender_NONDE")</f>
        <v>Sender_NONDE</v>
      </c>
    </row>
    <row r="47167" spans="6:6">
      <c r="F47167" t="str">
        <f>IF([1]Radio!C47181="Deutschland", "Sender_DE", "Sender_NONDE")</f>
        <v>Sender_NONDE</v>
      </c>
    </row>
    <row r="47168" spans="6:6">
      <c r="F47168" t="str">
        <f>IF([1]Radio!C47182="Deutschland", "Sender_DE", "Sender_NONDE")</f>
        <v>Sender_NONDE</v>
      </c>
    </row>
    <row r="47169" spans="6:6">
      <c r="F47169" t="str">
        <f>IF([1]Radio!C47183="Deutschland", "Sender_DE", "Sender_NONDE")</f>
        <v>Sender_NONDE</v>
      </c>
    </row>
    <row r="47170" spans="6:6">
      <c r="F47170" t="str">
        <f>IF([1]Radio!C47184="Deutschland", "Sender_DE", "Sender_NONDE")</f>
        <v>Sender_NONDE</v>
      </c>
    </row>
    <row r="47171" spans="6:6">
      <c r="F47171" t="str">
        <f>IF([1]Radio!C47185="Deutschland", "Sender_DE", "Sender_NONDE")</f>
        <v>Sender_NONDE</v>
      </c>
    </row>
    <row r="47172" spans="6:6">
      <c r="F47172" t="str">
        <f>IF([1]Radio!C47186="Deutschland", "Sender_DE", "Sender_NONDE")</f>
        <v>Sender_NONDE</v>
      </c>
    </row>
    <row r="47173" spans="6:6">
      <c r="F47173" t="str">
        <f>IF([1]Radio!C47187="Deutschland", "Sender_DE", "Sender_NONDE")</f>
        <v>Sender_NONDE</v>
      </c>
    </row>
    <row r="47174" spans="6:6">
      <c r="F47174" t="str">
        <f>IF([1]Radio!C47188="Deutschland", "Sender_DE", "Sender_NONDE")</f>
        <v>Sender_NONDE</v>
      </c>
    </row>
    <row r="47175" spans="6:6">
      <c r="F47175" t="str">
        <f>IF([1]Radio!C47189="Deutschland", "Sender_DE", "Sender_NONDE")</f>
        <v>Sender_NONDE</v>
      </c>
    </row>
    <row r="47176" spans="6:6">
      <c r="F47176" t="str">
        <f>IF([1]Radio!C47190="Deutschland", "Sender_DE", "Sender_NONDE")</f>
        <v>Sender_NONDE</v>
      </c>
    </row>
    <row r="47177" spans="6:6">
      <c r="F47177" t="str">
        <f>IF([1]Radio!C47191="Deutschland", "Sender_DE", "Sender_NONDE")</f>
        <v>Sender_NONDE</v>
      </c>
    </row>
    <row r="47178" spans="6:6">
      <c r="F47178" t="str">
        <f>IF([1]Radio!C47192="Deutschland", "Sender_DE", "Sender_NONDE")</f>
        <v>Sender_NONDE</v>
      </c>
    </row>
    <row r="47179" spans="6:6">
      <c r="F47179" t="str">
        <f>IF([1]Radio!C47193="Deutschland", "Sender_DE", "Sender_NONDE")</f>
        <v>Sender_NONDE</v>
      </c>
    </row>
    <row r="47180" spans="6:6">
      <c r="F47180" t="str">
        <f>IF([1]Radio!C47194="Deutschland", "Sender_DE", "Sender_NONDE")</f>
        <v>Sender_NONDE</v>
      </c>
    </row>
    <row r="47181" spans="6:6">
      <c r="F47181" t="str">
        <f>IF([1]Radio!C47195="Deutschland", "Sender_DE", "Sender_NONDE")</f>
        <v>Sender_NONDE</v>
      </c>
    </row>
    <row r="47182" spans="6:6">
      <c r="F47182" t="str">
        <f>IF([1]Radio!C47196="Deutschland", "Sender_DE", "Sender_NONDE")</f>
        <v>Sender_NONDE</v>
      </c>
    </row>
    <row r="47183" spans="6:6">
      <c r="F47183" t="str">
        <f>IF([1]Radio!C47197="Deutschland", "Sender_DE", "Sender_NONDE")</f>
        <v>Sender_NONDE</v>
      </c>
    </row>
    <row r="47184" spans="6:6">
      <c r="F47184" t="str">
        <f>IF([1]Radio!C47198="Deutschland", "Sender_DE", "Sender_NONDE")</f>
        <v>Sender_NONDE</v>
      </c>
    </row>
    <row r="47185" spans="6:6">
      <c r="F47185" t="str">
        <f>IF([1]Radio!C47199="Deutschland", "Sender_DE", "Sender_NONDE")</f>
        <v>Sender_NONDE</v>
      </c>
    </row>
    <row r="47186" spans="6:6">
      <c r="F47186" t="str">
        <f>IF([1]Radio!C47200="Deutschland", "Sender_DE", "Sender_NONDE")</f>
        <v>Sender_NONDE</v>
      </c>
    </row>
    <row r="47187" spans="6:6">
      <c r="F47187" t="str">
        <f>IF([1]Radio!C47201="Deutschland", "Sender_DE", "Sender_NONDE")</f>
        <v>Sender_NONDE</v>
      </c>
    </row>
    <row r="47188" spans="6:6">
      <c r="F47188" t="str">
        <f>IF([1]Radio!C47202="Deutschland", "Sender_DE", "Sender_NONDE")</f>
        <v>Sender_NONDE</v>
      </c>
    </row>
    <row r="47189" spans="6:6">
      <c r="F47189" t="str">
        <f>IF([1]Radio!C47203="Deutschland", "Sender_DE", "Sender_NONDE")</f>
        <v>Sender_NONDE</v>
      </c>
    </row>
    <row r="47190" spans="6:6">
      <c r="F47190" t="str">
        <f>IF([1]Radio!C47204="Deutschland", "Sender_DE", "Sender_NONDE")</f>
        <v>Sender_NONDE</v>
      </c>
    </row>
    <row r="47191" spans="6:6">
      <c r="F47191" t="str">
        <f>IF([1]Radio!C47205="Deutschland", "Sender_DE", "Sender_NONDE")</f>
        <v>Sender_NONDE</v>
      </c>
    </row>
    <row r="47192" spans="6:6">
      <c r="F47192" t="str">
        <f>IF([1]Radio!C47206="Deutschland", "Sender_DE", "Sender_NONDE")</f>
        <v>Sender_NONDE</v>
      </c>
    </row>
    <row r="47193" spans="6:6">
      <c r="F47193" t="str">
        <f>IF([1]Radio!C47207="Deutschland", "Sender_DE", "Sender_NONDE")</f>
        <v>Sender_NONDE</v>
      </c>
    </row>
    <row r="47194" spans="6:6">
      <c r="F47194" t="str">
        <f>IF([1]Radio!C47208="Deutschland", "Sender_DE", "Sender_NONDE")</f>
        <v>Sender_NONDE</v>
      </c>
    </row>
    <row r="47195" spans="6:6">
      <c r="F47195" t="str">
        <f>IF([1]Radio!C47209="Deutschland", "Sender_DE", "Sender_NONDE")</f>
        <v>Sender_NONDE</v>
      </c>
    </row>
    <row r="47196" spans="6:6">
      <c r="F47196" t="str">
        <f>IF([1]Radio!C47210="Deutschland", "Sender_DE", "Sender_NONDE")</f>
        <v>Sender_NONDE</v>
      </c>
    </row>
    <row r="47197" spans="6:6">
      <c r="F47197" t="str">
        <f>IF([1]Radio!C47211="Deutschland", "Sender_DE", "Sender_NONDE")</f>
        <v>Sender_NONDE</v>
      </c>
    </row>
    <row r="47198" spans="6:6">
      <c r="F47198" t="str">
        <f>IF([1]Radio!C47212="Deutschland", "Sender_DE", "Sender_NONDE")</f>
        <v>Sender_NONDE</v>
      </c>
    </row>
    <row r="47199" spans="6:6">
      <c r="F47199" t="str">
        <f>IF([1]Radio!C47213="Deutschland", "Sender_DE", "Sender_NONDE")</f>
        <v>Sender_NONDE</v>
      </c>
    </row>
    <row r="47200" spans="6:6">
      <c r="F47200" t="str">
        <f>IF([1]Radio!C47214="Deutschland", "Sender_DE", "Sender_NONDE")</f>
        <v>Sender_NONDE</v>
      </c>
    </row>
    <row r="47201" spans="6:6">
      <c r="F47201" t="str">
        <f>IF([1]Radio!C47215="Deutschland", "Sender_DE", "Sender_NONDE")</f>
        <v>Sender_NONDE</v>
      </c>
    </row>
    <row r="47202" spans="6:6">
      <c r="F47202" t="str">
        <f>IF([1]Radio!C47216="Deutschland", "Sender_DE", "Sender_NONDE")</f>
        <v>Sender_NONDE</v>
      </c>
    </row>
    <row r="47203" spans="6:6">
      <c r="F47203" t="str">
        <f>IF([1]Radio!C47217="Deutschland", "Sender_DE", "Sender_NONDE")</f>
        <v>Sender_NONDE</v>
      </c>
    </row>
    <row r="47204" spans="6:6">
      <c r="F47204" t="str">
        <f>IF([1]Radio!C47218="Deutschland", "Sender_DE", "Sender_NONDE")</f>
        <v>Sender_NONDE</v>
      </c>
    </row>
    <row r="47205" spans="6:6">
      <c r="F47205" t="str">
        <f>IF([1]Radio!C47219="Deutschland", "Sender_DE", "Sender_NONDE")</f>
        <v>Sender_NONDE</v>
      </c>
    </row>
    <row r="47206" spans="6:6">
      <c r="F47206" t="str">
        <f>IF([1]Radio!C47220="Deutschland", "Sender_DE", "Sender_NONDE")</f>
        <v>Sender_NONDE</v>
      </c>
    </row>
    <row r="47207" spans="6:6">
      <c r="F47207" t="str">
        <f>IF([1]Radio!C47221="Deutschland", "Sender_DE", "Sender_NONDE")</f>
        <v>Sender_NONDE</v>
      </c>
    </row>
    <row r="47208" spans="6:6">
      <c r="F47208" t="str">
        <f>IF([1]Radio!C47222="Deutschland", "Sender_DE", "Sender_NONDE")</f>
        <v>Sender_NONDE</v>
      </c>
    </row>
    <row r="47209" spans="6:6">
      <c r="F47209" t="str">
        <f>IF([1]Radio!C47223="Deutschland", "Sender_DE", "Sender_NONDE")</f>
        <v>Sender_NONDE</v>
      </c>
    </row>
    <row r="47210" spans="6:6">
      <c r="F47210" t="str">
        <f>IF([1]Radio!C47224="Deutschland", "Sender_DE", "Sender_NONDE")</f>
        <v>Sender_NONDE</v>
      </c>
    </row>
    <row r="47211" spans="6:6">
      <c r="F47211" t="str">
        <f>IF([1]Radio!C47225="Deutschland", "Sender_DE", "Sender_NONDE")</f>
        <v>Sender_NONDE</v>
      </c>
    </row>
    <row r="47212" spans="6:6">
      <c r="F47212" t="str">
        <f>IF([1]Radio!C47226="Deutschland", "Sender_DE", "Sender_NONDE")</f>
        <v>Sender_NONDE</v>
      </c>
    </row>
    <row r="47213" spans="6:6">
      <c r="F47213" t="str">
        <f>IF([1]Radio!C47227="Deutschland", "Sender_DE", "Sender_NONDE")</f>
        <v>Sender_NONDE</v>
      </c>
    </row>
    <row r="47214" spans="6:6">
      <c r="F47214" t="str">
        <f>IF([1]Radio!C47228="Deutschland", "Sender_DE", "Sender_NONDE")</f>
        <v>Sender_NONDE</v>
      </c>
    </row>
    <row r="47215" spans="6:6">
      <c r="F47215" t="str">
        <f>IF([1]Radio!C47229="Deutschland", "Sender_DE", "Sender_NONDE")</f>
        <v>Sender_NONDE</v>
      </c>
    </row>
    <row r="47216" spans="6:6">
      <c r="F47216" t="str">
        <f>IF([1]Radio!C47230="Deutschland", "Sender_DE", "Sender_NONDE")</f>
        <v>Sender_NONDE</v>
      </c>
    </row>
    <row r="47217" spans="6:6">
      <c r="F47217" t="str">
        <f>IF([1]Radio!C47231="Deutschland", "Sender_DE", "Sender_NONDE")</f>
        <v>Sender_NONDE</v>
      </c>
    </row>
    <row r="47218" spans="6:6">
      <c r="F47218" t="str">
        <f>IF([1]Radio!C47232="Deutschland", "Sender_DE", "Sender_NONDE")</f>
        <v>Sender_NONDE</v>
      </c>
    </row>
    <row r="47219" spans="6:6">
      <c r="F47219" t="str">
        <f>IF([1]Radio!C47233="Deutschland", "Sender_DE", "Sender_NONDE")</f>
        <v>Sender_NONDE</v>
      </c>
    </row>
    <row r="47220" spans="6:6">
      <c r="F47220" t="str">
        <f>IF([1]Radio!C47234="Deutschland", "Sender_DE", "Sender_NONDE")</f>
        <v>Sender_NONDE</v>
      </c>
    </row>
    <row r="47221" spans="6:6">
      <c r="F47221" t="str">
        <f>IF([1]Radio!C47235="Deutschland", "Sender_DE", "Sender_NONDE")</f>
        <v>Sender_NONDE</v>
      </c>
    </row>
    <row r="47222" spans="6:6">
      <c r="F47222" t="str">
        <f>IF([1]Radio!C47236="Deutschland", "Sender_DE", "Sender_NONDE")</f>
        <v>Sender_NONDE</v>
      </c>
    </row>
    <row r="47223" spans="6:6">
      <c r="F47223" t="str">
        <f>IF([1]Radio!C47237="Deutschland", "Sender_DE", "Sender_NONDE")</f>
        <v>Sender_NONDE</v>
      </c>
    </row>
    <row r="47224" spans="6:6">
      <c r="F47224" t="str">
        <f>IF([1]Radio!C47238="Deutschland", "Sender_DE", "Sender_NONDE")</f>
        <v>Sender_NONDE</v>
      </c>
    </row>
    <row r="47225" spans="6:6">
      <c r="F47225" t="str">
        <f>IF([1]Radio!C47239="Deutschland", "Sender_DE", "Sender_NONDE")</f>
        <v>Sender_NONDE</v>
      </c>
    </row>
    <row r="47226" spans="6:6">
      <c r="F47226" t="str">
        <f>IF([1]Radio!C47240="Deutschland", "Sender_DE", "Sender_NONDE")</f>
        <v>Sender_NONDE</v>
      </c>
    </row>
    <row r="47227" spans="6:6">
      <c r="F47227" t="str">
        <f>IF([1]Radio!C47241="Deutschland", "Sender_DE", "Sender_NONDE")</f>
        <v>Sender_NONDE</v>
      </c>
    </row>
    <row r="47228" spans="6:6">
      <c r="F47228" t="str">
        <f>IF([1]Radio!C47242="Deutschland", "Sender_DE", "Sender_NONDE")</f>
        <v>Sender_NONDE</v>
      </c>
    </row>
    <row r="47229" spans="6:6">
      <c r="F47229" t="str">
        <f>IF([1]Radio!C47243="Deutschland", "Sender_DE", "Sender_NONDE")</f>
        <v>Sender_NONDE</v>
      </c>
    </row>
    <row r="47230" spans="6:6">
      <c r="F47230" t="str">
        <f>IF([1]Radio!C47244="Deutschland", "Sender_DE", "Sender_NONDE")</f>
        <v>Sender_NONDE</v>
      </c>
    </row>
    <row r="47231" spans="6:6">
      <c r="F47231" t="str">
        <f>IF([1]Radio!C47245="Deutschland", "Sender_DE", "Sender_NONDE")</f>
        <v>Sender_NONDE</v>
      </c>
    </row>
    <row r="47232" spans="6:6">
      <c r="F47232" t="str">
        <f>IF([1]Radio!C47246="Deutschland", "Sender_DE", "Sender_NONDE")</f>
        <v>Sender_NONDE</v>
      </c>
    </row>
    <row r="47233" spans="6:6">
      <c r="F47233" t="str">
        <f>IF([1]Radio!C47247="Deutschland", "Sender_DE", "Sender_NONDE")</f>
        <v>Sender_NONDE</v>
      </c>
    </row>
    <row r="47234" spans="6:6">
      <c r="F47234" t="str">
        <f>IF([1]Radio!C47248="Deutschland", "Sender_DE", "Sender_NONDE")</f>
        <v>Sender_NONDE</v>
      </c>
    </row>
    <row r="47235" spans="6:6">
      <c r="F47235" t="str">
        <f>IF([1]Radio!C47249="Deutschland", "Sender_DE", "Sender_NONDE")</f>
        <v>Sender_NONDE</v>
      </c>
    </row>
    <row r="47236" spans="6:6">
      <c r="F47236" t="str">
        <f>IF([1]Radio!C47250="Deutschland", "Sender_DE", "Sender_NONDE")</f>
        <v>Sender_NONDE</v>
      </c>
    </row>
    <row r="47237" spans="6:6">
      <c r="F47237" t="str">
        <f>IF([1]Radio!C47251="Deutschland", "Sender_DE", "Sender_NONDE")</f>
        <v>Sender_NONDE</v>
      </c>
    </row>
    <row r="47238" spans="6:6">
      <c r="F47238" t="str">
        <f>IF([1]Radio!C47252="Deutschland", "Sender_DE", "Sender_NONDE")</f>
        <v>Sender_NONDE</v>
      </c>
    </row>
    <row r="47239" spans="6:6">
      <c r="F47239" t="str">
        <f>IF([1]Radio!C47253="Deutschland", "Sender_DE", "Sender_NONDE")</f>
        <v>Sender_NONDE</v>
      </c>
    </row>
    <row r="47240" spans="6:6">
      <c r="F47240" t="str">
        <f>IF([1]Radio!C47254="Deutschland", "Sender_DE", "Sender_NONDE")</f>
        <v>Sender_NONDE</v>
      </c>
    </row>
    <row r="47241" spans="6:6">
      <c r="F47241" t="str">
        <f>IF([1]Radio!C47255="Deutschland", "Sender_DE", "Sender_NONDE")</f>
        <v>Sender_NONDE</v>
      </c>
    </row>
    <row r="47242" spans="6:6">
      <c r="F47242" t="str">
        <f>IF([1]Radio!C47256="Deutschland", "Sender_DE", "Sender_NONDE")</f>
        <v>Sender_NONDE</v>
      </c>
    </row>
    <row r="47243" spans="6:6">
      <c r="F47243" t="str">
        <f>IF([1]Radio!C47257="Deutschland", "Sender_DE", "Sender_NONDE")</f>
        <v>Sender_NONDE</v>
      </c>
    </row>
    <row r="47244" spans="6:6">
      <c r="F47244" t="str">
        <f>IF([1]Radio!C47258="Deutschland", "Sender_DE", "Sender_NONDE")</f>
        <v>Sender_NONDE</v>
      </c>
    </row>
    <row r="47245" spans="6:6">
      <c r="F47245" t="str">
        <f>IF([1]Radio!C47259="Deutschland", "Sender_DE", "Sender_NONDE")</f>
        <v>Sender_NONDE</v>
      </c>
    </row>
    <row r="47246" spans="6:6">
      <c r="F47246" t="str">
        <f>IF([1]Radio!C47260="Deutschland", "Sender_DE", "Sender_NONDE")</f>
        <v>Sender_NONDE</v>
      </c>
    </row>
    <row r="47247" spans="6:6">
      <c r="F47247" t="str">
        <f>IF([1]Radio!C47261="Deutschland", "Sender_DE", "Sender_NONDE")</f>
        <v>Sender_NONDE</v>
      </c>
    </row>
    <row r="47248" spans="6:6">
      <c r="F47248" t="str">
        <f>IF([1]Radio!C47262="Deutschland", "Sender_DE", "Sender_NONDE")</f>
        <v>Sender_NONDE</v>
      </c>
    </row>
    <row r="47249" spans="6:6">
      <c r="F47249" t="str">
        <f>IF([1]Radio!C47263="Deutschland", "Sender_DE", "Sender_NONDE")</f>
        <v>Sender_NONDE</v>
      </c>
    </row>
    <row r="47250" spans="6:6">
      <c r="F47250" t="str">
        <f>IF([1]Radio!C47264="Deutschland", "Sender_DE", "Sender_NONDE")</f>
        <v>Sender_NONDE</v>
      </c>
    </row>
    <row r="47251" spans="6:6">
      <c r="F47251" t="str">
        <f>IF([1]Radio!C47265="Deutschland", "Sender_DE", "Sender_NONDE")</f>
        <v>Sender_NONDE</v>
      </c>
    </row>
    <row r="47252" spans="6:6">
      <c r="F47252" t="str">
        <f>IF([1]Radio!C47266="Deutschland", "Sender_DE", "Sender_NONDE")</f>
        <v>Sender_NONDE</v>
      </c>
    </row>
    <row r="47253" spans="6:6">
      <c r="F47253" t="str">
        <f>IF([1]Radio!C47267="Deutschland", "Sender_DE", "Sender_NONDE")</f>
        <v>Sender_NONDE</v>
      </c>
    </row>
    <row r="47254" spans="6:6">
      <c r="F47254" t="str">
        <f>IF([1]Radio!C47268="Deutschland", "Sender_DE", "Sender_NONDE")</f>
        <v>Sender_NONDE</v>
      </c>
    </row>
    <row r="47255" spans="6:6">
      <c r="F47255" t="str">
        <f>IF([1]Radio!C47269="Deutschland", "Sender_DE", "Sender_NONDE")</f>
        <v>Sender_NONDE</v>
      </c>
    </row>
    <row r="47256" spans="6:6">
      <c r="F47256" t="str">
        <f>IF([1]Radio!C47270="Deutschland", "Sender_DE", "Sender_NONDE")</f>
        <v>Sender_NONDE</v>
      </c>
    </row>
    <row r="47257" spans="6:6">
      <c r="F47257" t="str">
        <f>IF([1]Radio!C47271="Deutschland", "Sender_DE", "Sender_NONDE")</f>
        <v>Sender_NONDE</v>
      </c>
    </row>
    <row r="47258" spans="6:6">
      <c r="F47258" t="str">
        <f>IF([1]Radio!C47272="Deutschland", "Sender_DE", "Sender_NONDE")</f>
        <v>Sender_NONDE</v>
      </c>
    </row>
    <row r="47259" spans="6:6">
      <c r="F47259" t="str">
        <f>IF([1]Radio!C47273="Deutschland", "Sender_DE", "Sender_NONDE")</f>
        <v>Sender_NONDE</v>
      </c>
    </row>
    <row r="47260" spans="6:6">
      <c r="F47260" t="str">
        <f>IF([1]Radio!C47274="Deutschland", "Sender_DE", "Sender_NONDE")</f>
        <v>Sender_NONDE</v>
      </c>
    </row>
    <row r="47261" spans="6:6">
      <c r="F47261" t="str">
        <f>IF([1]Radio!C47275="Deutschland", "Sender_DE", "Sender_NONDE")</f>
        <v>Sender_NONDE</v>
      </c>
    </row>
    <row r="47262" spans="6:6">
      <c r="F47262" t="str">
        <f>IF([1]Radio!C47276="Deutschland", "Sender_DE", "Sender_NONDE")</f>
        <v>Sender_NONDE</v>
      </c>
    </row>
    <row r="47263" spans="6:6">
      <c r="F47263" t="str">
        <f>IF([1]Radio!C47277="Deutschland", "Sender_DE", "Sender_NONDE")</f>
        <v>Sender_NONDE</v>
      </c>
    </row>
    <row r="47264" spans="6:6">
      <c r="F47264" t="str">
        <f>IF([1]Radio!C47278="Deutschland", "Sender_DE", "Sender_NONDE")</f>
        <v>Sender_NONDE</v>
      </c>
    </row>
    <row r="47265" spans="6:6">
      <c r="F47265" t="str">
        <f>IF([1]Radio!C47279="Deutschland", "Sender_DE", "Sender_NONDE")</f>
        <v>Sender_NONDE</v>
      </c>
    </row>
    <row r="47266" spans="6:6">
      <c r="F47266" t="str">
        <f>IF([1]Radio!C47280="Deutschland", "Sender_DE", "Sender_NONDE")</f>
        <v>Sender_NONDE</v>
      </c>
    </row>
    <row r="47267" spans="6:6">
      <c r="F47267" t="str">
        <f>IF([1]Radio!C47281="Deutschland", "Sender_DE", "Sender_NONDE")</f>
        <v>Sender_NONDE</v>
      </c>
    </row>
    <row r="47268" spans="6:6">
      <c r="F47268" t="str">
        <f>IF([1]Radio!C47282="Deutschland", "Sender_DE", "Sender_NONDE")</f>
        <v>Sender_NONDE</v>
      </c>
    </row>
    <row r="47269" spans="6:6">
      <c r="F47269" t="str">
        <f>IF([1]Radio!C47283="Deutschland", "Sender_DE", "Sender_NONDE")</f>
        <v>Sender_NONDE</v>
      </c>
    </row>
    <row r="47270" spans="6:6">
      <c r="F47270" t="str">
        <f>IF([1]Radio!C47284="Deutschland", "Sender_DE", "Sender_NONDE")</f>
        <v>Sender_NONDE</v>
      </c>
    </row>
    <row r="47271" spans="6:6">
      <c r="F47271" t="str">
        <f>IF([1]Radio!C47285="Deutschland", "Sender_DE", "Sender_NONDE")</f>
        <v>Sender_NONDE</v>
      </c>
    </row>
    <row r="47272" spans="6:6">
      <c r="F47272" t="str">
        <f>IF([1]Radio!C47286="Deutschland", "Sender_DE", "Sender_NONDE")</f>
        <v>Sender_NONDE</v>
      </c>
    </row>
    <row r="47273" spans="6:6">
      <c r="F47273" t="str">
        <f>IF([1]Radio!C47287="Deutschland", "Sender_DE", "Sender_NONDE")</f>
        <v>Sender_NONDE</v>
      </c>
    </row>
    <row r="47274" spans="6:6">
      <c r="F47274" t="str">
        <f>IF([1]Radio!C47288="Deutschland", "Sender_DE", "Sender_NONDE")</f>
        <v>Sender_NONDE</v>
      </c>
    </row>
    <row r="47275" spans="6:6">
      <c r="F47275" t="str">
        <f>IF([1]Radio!C47289="Deutschland", "Sender_DE", "Sender_NONDE")</f>
        <v>Sender_NONDE</v>
      </c>
    </row>
    <row r="47276" spans="6:6">
      <c r="F47276" t="str">
        <f>IF([1]Radio!C47290="Deutschland", "Sender_DE", "Sender_NONDE")</f>
        <v>Sender_NONDE</v>
      </c>
    </row>
    <row r="47277" spans="6:6">
      <c r="F47277" t="str">
        <f>IF([1]Radio!C47291="Deutschland", "Sender_DE", "Sender_NONDE")</f>
        <v>Sender_NONDE</v>
      </c>
    </row>
    <row r="47278" spans="6:6">
      <c r="F47278" t="str">
        <f>IF([1]Radio!C47292="Deutschland", "Sender_DE", "Sender_NONDE")</f>
        <v>Sender_NONDE</v>
      </c>
    </row>
    <row r="47279" spans="6:6">
      <c r="F47279" t="str">
        <f>IF([1]Radio!C47293="Deutschland", "Sender_DE", "Sender_NONDE")</f>
        <v>Sender_NONDE</v>
      </c>
    </row>
    <row r="47280" spans="6:6">
      <c r="F47280" t="str">
        <f>IF([1]Radio!C47294="Deutschland", "Sender_DE", "Sender_NONDE")</f>
        <v>Sender_NONDE</v>
      </c>
    </row>
    <row r="47281" spans="6:6">
      <c r="F47281" t="str">
        <f>IF([1]Radio!C47295="Deutschland", "Sender_DE", "Sender_NONDE")</f>
        <v>Sender_NONDE</v>
      </c>
    </row>
    <row r="47282" spans="6:6">
      <c r="F47282" t="str">
        <f>IF([1]Radio!C47296="Deutschland", "Sender_DE", "Sender_NONDE")</f>
        <v>Sender_NONDE</v>
      </c>
    </row>
    <row r="47283" spans="6:6">
      <c r="F47283" t="str">
        <f>IF([1]Radio!C47297="Deutschland", "Sender_DE", "Sender_NONDE")</f>
        <v>Sender_NONDE</v>
      </c>
    </row>
    <row r="47284" spans="6:6">
      <c r="F47284" t="str">
        <f>IF([1]Radio!C47298="Deutschland", "Sender_DE", "Sender_NONDE")</f>
        <v>Sender_NONDE</v>
      </c>
    </row>
    <row r="47285" spans="6:6">
      <c r="F47285" t="str">
        <f>IF([1]Radio!C47299="Deutschland", "Sender_DE", "Sender_NONDE")</f>
        <v>Sender_NONDE</v>
      </c>
    </row>
    <row r="47286" spans="6:6">
      <c r="F47286" t="str">
        <f>IF([1]Radio!C47300="Deutschland", "Sender_DE", "Sender_NONDE")</f>
        <v>Sender_NONDE</v>
      </c>
    </row>
    <row r="47287" spans="6:6">
      <c r="F47287" t="str">
        <f>IF([1]Radio!C47301="Deutschland", "Sender_DE", "Sender_NONDE")</f>
        <v>Sender_NONDE</v>
      </c>
    </row>
    <row r="47288" spans="6:6">
      <c r="F47288" t="str">
        <f>IF([1]Radio!C47302="Deutschland", "Sender_DE", "Sender_NONDE")</f>
        <v>Sender_NONDE</v>
      </c>
    </row>
    <row r="47289" spans="6:6">
      <c r="F47289" t="str">
        <f>IF([1]Radio!C47303="Deutschland", "Sender_DE", "Sender_NONDE")</f>
        <v>Sender_NONDE</v>
      </c>
    </row>
    <row r="47290" spans="6:6">
      <c r="F47290" t="str">
        <f>IF([1]Radio!C47304="Deutschland", "Sender_DE", "Sender_NONDE")</f>
        <v>Sender_NONDE</v>
      </c>
    </row>
    <row r="47291" spans="6:6">
      <c r="F47291" t="str">
        <f>IF([1]Radio!C47305="Deutschland", "Sender_DE", "Sender_NONDE")</f>
        <v>Sender_NONDE</v>
      </c>
    </row>
    <row r="47292" spans="6:6">
      <c r="F47292" t="str">
        <f>IF([1]Radio!C47306="Deutschland", "Sender_DE", "Sender_NONDE")</f>
        <v>Sender_NONDE</v>
      </c>
    </row>
    <row r="47293" spans="6:6">
      <c r="F47293" t="str">
        <f>IF([1]Radio!C47307="Deutschland", "Sender_DE", "Sender_NONDE")</f>
        <v>Sender_NONDE</v>
      </c>
    </row>
    <row r="47294" spans="6:6">
      <c r="F47294" t="str">
        <f>IF([1]Radio!C47308="Deutschland", "Sender_DE", "Sender_NONDE")</f>
        <v>Sender_NONDE</v>
      </c>
    </row>
    <row r="47295" spans="6:6">
      <c r="F47295" t="str">
        <f>IF([1]Radio!C47309="Deutschland", "Sender_DE", "Sender_NONDE")</f>
        <v>Sender_NONDE</v>
      </c>
    </row>
    <row r="47296" spans="6:6">
      <c r="F47296" t="str">
        <f>IF([1]Radio!C47310="Deutschland", "Sender_DE", "Sender_NONDE")</f>
        <v>Sender_NONDE</v>
      </c>
    </row>
    <row r="47297" spans="6:6">
      <c r="F47297" t="str">
        <f>IF([1]Radio!C47311="Deutschland", "Sender_DE", "Sender_NONDE")</f>
        <v>Sender_NONDE</v>
      </c>
    </row>
    <row r="47298" spans="6:6">
      <c r="F47298" t="str">
        <f>IF([1]Radio!C47312="Deutschland", "Sender_DE", "Sender_NONDE")</f>
        <v>Sender_NONDE</v>
      </c>
    </row>
    <row r="47299" spans="6:6">
      <c r="F47299" t="str">
        <f>IF([1]Radio!C47313="Deutschland", "Sender_DE", "Sender_NONDE")</f>
        <v>Sender_NONDE</v>
      </c>
    </row>
    <row r="47300" spans="6:6">
      <c r="F47300" t="str">
        <f>IF([1]Radio!C47314="Deutschland", "Sender_DE", "Sender_NONDE")</f>
        <v>Sender_NONDE</v>
      </c>
    </row>
    <row r="47301" spans="6:6">
      <c r="F47301" t="str">
        <f>IF([1]Radio!C47315="Deutschland", "Sender_DE", "Sender_NONDE")</f>
        <v>Sender_NONDE</v>
      </c>
    </row>
    <row r="47302" spans="6:6">
      <c r="F47302" t="str">
        <f>IF([1]Radio!C47316="Deutschland", "Sender_DE", "Sender_NONDE")</f>
        <v>Sender_NONDE</v>
      </c>
    </row>
    <row r="47303" spans="6:6">
      <c r="F47303" t="str">
        <f>IF([1]Radio!C47317="Deutschland", "Sender_DE", "Sender_NONDE")</f>
        <v>Sender_NONDE</v>
      </c>
    </row>
    <row r="47304" spans="6:6">
      <c r="F47304" t="str">
        <f>IF([1]Radio!C47318="Deutschland", "Sender_DE", "Sender_NONDE")</f>
        <v>Sender_NONDE</v>
      </c>
    </row>
    <row r="47305" spans="6:6">
      <c r="F47305" t="str">
        <f>IF([1]Radio!C47319="Deutschland", "Sender_DE", "Sender_NONDE")</f>
        <v>Sender_NONDE</v>
      </c>
    </row>
    <row r="47306" spans="6:6">
      <c r="F47306" t="str">
        <f>IF([1]Radio!C47320="Deutschland", "Sender_DE", "Sender_NONDE")</f>
        <v>Sender_NONDE</v>
      </c>
    </row>
    <row r="47307" spans="6:6">
      <c r="F47307" t="str">
        <f>IF([1]Radio!C47321="Deutschland", "Sender_DE", "Sender_NONDE")</f>
        <v>Sender_NONDE</v>
      </c>
    </row>
    <row r="47308" spans="6:6">
      <c r="F47308" t="str">
        <f>IF([1]Radio!C47322="Deutschland", "Sender_DE", "Sender_NONDE")</f>
        <v>Sender_NONDE</v>
      </c>
    </row>
    <row r="47309" spans="6:6">
      <c r="F47309" t="str">
        <f>IF([1]Radio!C47323="Deutschland", "Sender_DE", "Sender_NONDE")</f>
        <v>Sender_NONDE</v>
      </c>
    </row>
    <row r="47310" spans="6:6">
      <c r="F47310" t="str">
        <f>IF([1]Radio!C47324="Deutschland", "Sender_DE", "Sender_NONDE")</f>
        <v>Sender_NONDE</v>
      </c>
    </row>
    <row r="47311" spans="6:6">
      <c r="F47311" t="str">
        <f>IF([1]Radio!C47325="Deutschland", "Sender_DE", "Sender_NONDE")</f>
        <v>Sender_NONDE</v>
      </c>
    </row>
    <row r="47312" spans="6:6">
      <c r="F47312" t="str">
        <f>IF([1]Radio!C47326="Deutschland", "Sender_DE", "Sender_NONDE")</f>
        <v>Sender_NONDE</v>
      </c>
    </row>
    <row r="47313" spans="6:6">
      <c r="F47313" t="str">
        <f>IF([1]Radio!C47327="Deutschland", "Sender_DE", "Sender_NONDE")</f>
        <v>Sender_NONDE</v>
      </c>
    </row>
    <row r="47314" spans="6:6">
      <c r="F47314" t="str">
        <f>IF([1]Radio!C47328="Deutschland", "Sender_DE", "Sender_NONDE")</f>
        <v>Sender_NONDE</v>
      </c>
    </row>
    <row r="47315" spans="6:6">
      <c r="F47315" t="str">
        <f>IF([1]Radio!C47329="Deutschland", "Sender_DE", "Sender_NONDE")</f>
        <v>Sender_NONDE</v>
      </c>
    </row>
    <row r="47316" spans="6:6">
      <c r="F47316" t="str">
        <f>IF([1]Radio!C47330="Deutschland", "Sender_DE", "Sender_NONDE")</f>
        <v>Sender_NONDE</v>
      </c>
    </row>
    <row r="47317" spans="6:6">
      <c r="F47317" t="str">
        <f>IF([1]Radio!C47331="Deutschland", "Sender_DE", "Sender_NONDE")</f>
        <v>Sender_NONDE</v>
      </c>
    </row>
    <row r="47318" spans="6:6">
      <c r="F47318" t="str">
        <f>IF([1]Radio!C47332="Deutschland", "Sender_DE", "Sender_NONDE")</f>
        <v>Sender_NONDE</v>
      </c>
    </row>
    <row r="47319" spans="6:6">
      <c r="F47319" t="str">
        <f>IF([1]Radio!C47333="Deutschland", "Sender_DE", "Sender_NONDE")</f>
        <v>Sender_NONDE</v>
      </c>
    </row>
    <row r="47320" spans="6:6">
      <c r="F47320" t="str">
        <f>IF([1]Radio!C47334="Deutschland", "Sender_DE", "Sender_NONDE")</f>
        <v>Sender_NONDE</v>
      </c>
    </row>
    <row r="47321" spans="6:6">
      <c r="F47321" t="str">
        <f>IF([1]Radio!C47335="Deutschland", "Sender_DE", "Sender_NONDE")</f>
        <v>Sender_NONDE</v>
      </c>
    </row>
    <row r="47322" spans="6:6">
      <c r="F47322" t="str">
        <f>IF([1]Radio!C47336="Deutschland", "Sender_DE", "Sender_NONDE")</f>
        <v>Sender_NONDE</v>
      </c>
    </row>
    <row r="47323" spans="6:6">
      <c r="F47323" t="str">
        <f>IF([1]Radio!C47337="Deutschland", "Sender_DE", "Sender_NONDE")</f>
        <v>Sender_NONDE</v>
      </c>
    </row>
    <row r="47324" spans="6:6">
      <c r="F47324" t="str">
        <f>IF([1]Radio!C47338="Deutschland", "Sender_DE", "Sender_NONDE")</f>
        <v>Sender_NONDE</v>
      </c>
    </row>
    <row r="47325" spans="6:6">
      <c r="F47325" t="str">
        <f>IF([1]Radio!C47339="Deutschland", "Sender_DE", "Sender_NONDE")</f>
        <v>Sender_NONDE</v>
      </c>
    </row>
    <row r="47326" spans="6:6">
      <c r="F47326" t="str">
        <f>IF([1]Radio!C47340="Deutschland", "Sender_DE", "Sender_NONDE")</f>
        <v>Sender_NONDE</v>
      </c>
    </row>
    <row r="47327" spans="6:6">
      <c r="F47327" t="str">
        <f>IF([1]Radio!C47341="Deutschland", "Sender_DE", "Sender_NONDE")</f>
        <v>Sender_NONDE</v>
      </c>
    </row>
    <row r="47328" spans="6:6">
      <c r="F47328" t="str">
        <f>IF([1]Radio!C47342="Deutschland", "Sender_DE", "Sender_NONDE")</f>
        <v>Sender_NONDE</v>
      </c>
    </row>
    <row r="47329" spans="6:6">
      <c r="F47329" t="str">
        <f>IF([1]Radio!C47343="Deutschland", "Sender_DE", "Sender_NONDE")</f>
        <v>Sender_NONDE</v>
      </c>
    </row>
    <row r="47330" spans="6:6">
      <c r="F47330" t="str">
        <f>IF([1]Radio!C47344="Deutschland", "Sender_DE", "Sender_NONDE")</f>
        <v>Sender_NONDE</v>
      </c>
    </row>
    <row r="47331" spans="6:6">
      <c r="F47331" t="str">
        <f>IF([1]Radio!C47345="Deutschland", "Sender_DE", "Sender_NONDE")</f>
        <v>Sender_NONDE</v>
      </c>
    </row>
    <row r="47332" spans="6:6">
      <c r="F47332" t="str">
        <f>IF([1]Radio!C47346="Deutschland", "Sender_DE", "Sender_NONDE")</f>
        <v>Sender_NONDE</v>
      </c>
    </row>
    <row r="47333" spans="6:6">
      <c r="F47333" t="str">
        <f>IF([1]Radio!C47347="Deutschland", "Sender_DE", "Sender_NONDE")</f>
        <v>Sender_NONDE</v>
      </c>
    </row>
    <row r="47334" spans="6:6">
      <c r="F47334" t="str">
        <f>IF([1]Radio!C47348="Deutschland", "Sender_DE", "Sender_NONDE")</f>
        <v>Sender_NONDE</v>
      </c>
    </row>
    <row r="47335" spans="6:6">
      <c r="F47335" t="str">
        <f>IF([1]Radio!C47349="Deutschland", "Sender_DE", "Sender_NONDE")</f>
        <v>Sender_NONDE</v>
      </c>
    </row>
    <row r="47336" spans="6:6">
      <c r="F47336" t="str">
        <f>IF([1]Radio!C47350="Deutschland", "Sender_DE", "Sender_NONDE")</f>
        <v>Sender_NONDE</v>
      </c>
    </row>
    <row r="47337" spans="6:6">
      <c r="F47337" t="str">
        <f>IF([1]Radio!C47351="Deutschland", "Sender_DE", "Sender_NONDE")</f>
        <v>Sender_NONDE</v>
      </c>
    </row>
    <row r="47338" spans="6:6">
      <c r="F47338" t="str">
        <f>IF([1]Radio!C47352="Deutschland", "Sender_DE", "Sender_NONDE")</f>
        <v>Sender_NONDE</v>
      </c>
    </row>
    <row r="47339" spans="6:6">
      <c r="F47339" t="str">
        <f>IF([1]Radio!C47353="Deutschland", "Sender_DE", "Sender_NONDE")</f>
        <v>Sender_NONDE</v>
      </c>
    </row>
    <row r="47340" spans="6:6">
      <c r="F47340" t="str">
        <f>IF([1]Radio!C47354="Deutschland", "Sender_DE", "Sender_NONDE")</f>
        <v>Sender_NONDE</v>
      </c>
    </row>
    <row r="47341" spans="6:6">
      <c r="F47341" t="str">
        <f>IF([1]Radio!C47355="Deutschland", "Sender_DE", "Sender_NONDE")</f>
        <v>Sender_NONDE</v>
      </c>
    </row>
    <row r="47342" spans="6:6">
      <c r="F47342" t="str">
        <f>IF([1]Radio!C47356="Deutschland", "Sender_DE", "Sender_NONDE")</f>
        <v>Sender_NONDE</v>
      </c>
    </row>
    <row r="47343" spans="6:6">
      <c r="F47343" t="str">
        <f>IF([1]Radio!C47357="Deutschland", "Sender_DE", "Sender_NONDE")</f>
        <v>Sender_NONDE</v>
      </c>
    </row>
    <row r="47344" spans="6:6">
      <c r="F47344" t="str">
        <f>IF([1]Radio!C47358="Deutschland", "Sender_DE", "Sender_NONDE")</f>
        <v>Sender_NONDE</v>
      </c>
    </row>
    <row r="47345" spans="6:6">
      <c r="F47345" t="str">
        <f>IF([1]Radio!C47359="Deutschland", "Sender_DE", "Sender_NONDE")</f>
        <v>Sender_NONDE</v>
      </c>
    </row>
    <row r="47346" spans="6:6">
      <c r="F47346" t="str">
        <f>IF([1]Radio!C47360="Deutschland", "Sender_DE", "Sender_NONDE")</f>
        <v>Sender_NONDE</v>
      </c>
    </row>
    <row r="47347" spans="6:6">
      <c r="F47347" t="str">
        <f>IF([1]Radio!C47361="Deutschland", "Sender_DE", "Sender_NONDE")</f>
        <v>Sender_NONDE</v>
      </c>
    </row>
    <row r="47348" spans="6:6">
      <c r="F47348" t="str">
        <f>IF([1]Radio!C47362="Deutschland", "Sender_DE", "Sender_NONDE")</f>
        <v>Sender_NONDE</v>
      </c>
    </row>
    <row r="47349" spans="6:6">
      <c r="F47349" t="str">
        <f>IF([1]Radio!C47363="Deutschland", "Sender_DE", "Sender_NONDE")</f>
        <v>Sender_NONDE</v>
      </c>
    </row>
    <row r="47350" spans="6:6">
      <c r="F47350" t="str">
        <f>IF([1]Radio!C47364="Deutschland", "Sender_DE", "Sender_NONDE")</f>
        <v>Sender_NONDE</v>
      </c>
    </row>
    <row r="47351" spans="6:6">
      <c r="F47351" t="str">
        <f>IF([1]Radio!C47365="Deutschland", "Sender_DE", "Sender_NONDE")</f>
        <v>Sender_NONDE</v>
      </c>
    </row>
    <row r="47352" spans="6:6">
      <c r="F47352" t="str">
        <f>IF([1]Radio!C47366="Deutschland", "Sender_DE", "Sender_NONDE")</f>
        <v>Sender_NONDE</v>
      </c>
    </row>
    <row r="47353" spans="6:6">
      <c r="F47353" t="str">
        <f>IF([1]Radio!C47367="Deutschland", "Sender_DE", "Sender_NONDE")</f>
        <v>Sender_NONDE</v>
      </c>
    </row>
    <row r="47354" spans="6:6">
      <c r="F47354" t="str">
        <f>IF([1]Radio!C47368="Deutschland", "Sender_DE", "Sender_NONDE")</f>
        <v>Sender_NONDE</v>
      </c>
    </row>
    <row r="47355" spans="6:6">
      <c r="F47355" t="str">
        <f>IF([1]Radio!C47369="Deutschland", "Sender_DE", "Sender_NONDE")</f>
        <v>Sender_NONDE</v>
      </c>
    </row>
    <row r="47356" spans="6:6">
      <c r="F47356" t="str">
        <f>IF([1]Radio!C47370="Deutschland", "Sender_DE", "Sender_NONDE")</f>
        <v>Sender_NONDE</v>
      </c>
    </row>
    <row r="47357" spans="6:6">
      <c r="F47357" t="str">
        <f>IF([1]Radio!C47371="Deutschland", "Sender_DE", "Sender_NONDE")</f>
        <v>Sender_NONDE</v>
      </c>
    </row>
    <row r="47358" spans="6:6">
      <c r="F47358" t="str">
        <f>IF([1]Radio!C47372="Deutschland", "Sender_DE", "Sender_NONDE")</f>
        <v>Sender_NONDE</v>
      </c>
    </row>
    <row r="47359" spans="6:6">
      <c r="F47359" t="str">
        <f>IF([1]Radio!C47373="Deutschland", "Sender_DE", "Sender_NONDE")</f>
        <v>Sender_NONDE</v>
      </c>
    </row>
    <row r="47360" spans="6:6">
      <c r="F47360" t="str">
        <f>IF([1]Radio!C47374="Deutschland", "Sender_DE", "Sender_NONDE")</f>
        <v>Sender_NONDE</v>
      </c>
    </row>
    <row r="47361" spans="6:6">
      <c r="F47361" t="str">
        <f>IF([1]Radio!C47375="Deutschland", "Sender_DE", "Sender_NONDE")</f>
        <v>Sender_NONDE</v>
      </c>
    </row>
    <row r="47362" spans="6:6">
      <c r="F47362" t="str">
        <f>IF([1]Radio!C47376="Deutschland", "Sender_DE", "Sender_NONDE")</f>
        <v>Sender_NONDE</v>
      </c>
    </row>
    <row r="47363" spans="6:6">
      <c r="F47363" t="str">
        <f>IF([1]Radio!C47377="Deutschland", "Sender_DE", "Sender_NONDE")</f>
        <v>Sender_NONDE</v>
      </c>
    </row>
    <row r="47364" spans="6:6">
      <c r="F47364" t="str">
        <f>IF([1]Radio!C47378="Deutschland", "Sender_DE", "Sender_NONDE")</f>
        <v>Sender_NONDE</v>
      </c>
    </row>
    <row r="47365" spans="6:6">
      <c r="F47365" t="str">
        <f>IF([1]Radio!C47379="Deutschland", "Sender_DE", "Sender_NONDE")</f>
        <v>Sender_NONDE</v>
      </c>
    </row>
    <row r="47366" spans="6:6">
      <c r="F47366" t="str">
        <f>IF([1]Radio!C47380="Deutschland", "Sender_DE", "Sender_NONDE")</f>
        <v>Sender_NONDE</v>
      </c>
    </row>
    <row r="47367" spans="6:6">
      <c r="F47367" t="str">
        <f>IF([1]Radio!C47381="Deutschland", "Sender_DE", "Sender_NONDE")</f>
        <v>Sender_NONDE</v>
      </c>
    </row>
    <row r="47368" spans="6:6">
      <c r="F47368" t="str">
        <f>IF([1]Radio!C47382="Deutschland", "Sender_DE", "Sender_NONDE")</f>
        <v>Sender_NONDE</v>
      </c>
    </row>
    <row r="47369" spans="6:6">
      <c r="F47369" t="str">
        <f>IF([1]Radio!C47383="Deutschland", "Sender_DE", "Sender_NONDE")</f>
        <v>Sender_NONDE</v>
      </c>
    </row>
    <row r="47370" spans="6:6">
      <c r="F47370" t="str">
        <f>IF([1]Radio!C47384="Deutschland", "Sender_DE", "Sender_NONDE")</f>
        <v>Sender_NONDE</v>
      </c>
    </row>
    <row r="47371" spans="6:6">
      <c r="F47371" t="str">
        <f>IF([1]Radio!C47385="Deutschland", "Sender_DE", "Sender_NONDE")</f>
        <v>Sender_NONDE</v>
      </c>
    </row>
    <row r="47372" spans="6:6">
      <c r="F47372" t="str">
        <f>IF([1]Radio!C47386="Deutschland", "Sender_DE", "Sender_NONDE")</f>
        <v>Sender_NONDE</v>
      </c>
    </row>
    <row r="47373" spans="6:6">
      <c r="F47373" t="str">
        <f>IF([1]Radio!C47387="Deutschland", "Sender_DE", "Sender_NONDE")</f>
        <v>Sender_NONDE</v>
      </c>
    </row>
    <row r="47374" spans="6:6">
      <c r="F47374" t="str">
        <f>IF([1]Radio!C47388="Deutschland", "Sender_DE", "Sender_NONDE")</f>
        <v>Sender_NONDE</v>
      </c>
    </row>
    <row r="47375" spans="6:6">
      <c r="F47375" t="str">
        <f>IF([1]Radio!C47389="Deutschland", "Sender_DE", "Sender_NONDE")</f>
        <v>Sender_NONDE</v>
      </c>
    </row>
    <row r="47376" spans="6:6">
      <c r="F47376" t="str">
        <f>IF([1]Radio!C47390="Deutschland", "Sender_DE", "Sender_NONDE")</f>
        <v>Sender_NONDE</v>
      </c>
    </row>
    <row r="47377" spans="6:6">
      <c r="F47377" t="str">
        <f>IF([1]Radio!C47391="Deutschland", "Sender_DE", "Sender_NONDE")</f>
        <v>Sender_NONDE</v>
      </c>
    </row>
    <row r="47378" spans="6:6">
      <c r="F47378" t="str">
        <f>IF([1]Radio!C47392="Deutschland", "Sender_DE", "Sender_NONDE")</f>
        <v>Sender_NONDE</v>
      </c>
    </row>
    <row r="47379" spans="6:6">
      <c r="F47379" t="str">
        <f>IF([1]Radio!C47393="Deutschland", "Sender_DE", "Sender_NONDE")</f>
        <v>Sender_NONDE</v>
      </c>
    </row>
    <row r="47380" spans="6:6">
      <c r="F47380" t="str">
        <f>IF([1]Radio!C47394="Deutschland", "Sender_DE", "Sender_NONDE")</f>
        <v>Sender_NONDE</v>
      </c>
    </row>
    <row r="47381" spans="6:6">
      <c r="F47381" t="str">
        <f>IF([1]Radio!C47395="Deutschland", "Sender_DE", "Sender_NONDE")</f>
        <v>Sender_NONDE</v>
      </c>
    </row>
    <row r="47382" spans="6:6">
      <c r="F47382" t="str">
        <f>IF([1]Radio!C47396="Deutschland", "Sender_DE", "Sender_NONDE")</f>
        <v>Sender_NONDE</v>
      </c>
    </row>
    <row r="47383" spans="6:6">
      <c r="F47383" t="str">
        <f>IF([1]Radio!C47397="Deutschland", "Sender_DE", "Sender_NONDE")</f>
        <v>Sender_NONDE</v>
      </c>
    </row>
    <row r="47384" spans="6:6">
      <c r="F47384" t="str">
        <f>IF([1]Radio!C47398="Deutschland", "Sender_DE", "Sender_NONDE")</f>
        <v>Sender_NONDE</v>
      </c>
    </row>
    <row r="47385" spans="6:6">
      <c r="F47385" t="str">
        <f>IF([1]Radio!C47399="Deutschland", "Sender_DE", "Sender_NONDE")</f>
        <v>Sender_NONDE</v>
      </c>
    </row>
    <row r="47386" spans="6:6">
      <c r="F47386" t="str">
        <f>IF([1]Radio!C47400="Deutschland", "Sender_DE", "Sender_NONDE")</f>
        <v>Sender_NONDE</v>
      </c>
    </row>
    <row r="47387" spans="6:6">
      <c r="F47387" t="str">
        <f>IF([1]Radio!C47401="Deutschland", "Sender_DE", "Sender_NONDE")</f>
        <v>Sender_NONDE</v>
      </c>
    </row>
    <row r="47388" spans="6:6">
      <c r="F47388" t="str">
        <f>IF([1]Radio!C47402="Deutschland", "Sender_DE", "Sender_NONDE")</f>
        <v>Sender_NONDE</v>
      </c>
    </row>
    <row r="47389" spans="6:6">
      <c r="F47389" t="str">
        <f>IF([1]Radio!C47403="Deutschland", "Sender_DE", "Sender_NONDE")</f>
        <v>Sender_NONDE</v>
      </c>
    </row>
    <row r="47390" spans="6:6">
      <c r="F47390" t="str">
        <f>IF([1]Radio!C47404="Deutschland", "Sender_DE", "Sender_NONDE")</f>
        <v>Sender_NONDE</v>
      </c>
    </row>
    <row r="47391" spans="6:6">
      <c r="F47391" t="str">
        <f>IF([1]Radio!C47405="Deutschland", "Sender_DE", "Sender_NONDE")</f>
        <v>Sender_NONDE</v>
      </c>
    </row>
    <row r="47392" spans="6:6">
      <c r="F47392" t="str">
        <f>IF([1]Radio!C47406="Deutschland", "Sender_DE", "Sender_NONDE")</f>
        <v>Sender_NONDE</v>
      </c>
    </row>
    <row r="47393" spans="6:6">
      <c r="F47393" t="str">
        <f>IF([1]Radio!C47407="Deutschland", "Sender_DE", "Sender_NONDE")</f>
        <v>Sender_NONDE</v>
      </c>
    </row>
    <row r="47394" spans="6:6">
      <c r="F47394" t="str">
        <f>IF([1]Radio!C47408="Deutschland", "Sender_DE", "Sender_NONDE")</f>
        <v>Sender_NONDE</v>
      </c>
    </row>
    <row r="47395" spans="6:6">
      <c r="F47395" t="str">
        <f>IF([1]Radio!C47409="Deutschland", "Sender_DE", "Sender_NONDE")</f>
        <v>Sender_NONDE</v>
      </c>
    </row>
    <row r="47396" spans="6:6">
      <c r="F47396" t="str">
        <f>IF([1]Radio!C47410="Deutschland", "Sender_DE", "Sender_NONDE")</f>
        <v>Sender_NONDE</v>
      </c>
    </row>
    <row r="47397" spans="6:6">
      <c r="F47397" t="str">
        <f>IF([1]Radio!C47411="Deutschland", "Sender_DE", "Sender_NONDE")</f>
        <v>Sender_NONDE</v>
      </c>
    </row>
    <row r="47398" spans="6:6">
      <c r="F47398" t="str">
        <f>IF([1]Radio!C47412="Deutschland", "Sender_DE", "Sender_NONDE")</f>
        <v>Sender_NONDE</v>
      </c>
    </row>
    <row r="47399" spans="6:6">
      <c r="F47399" t="str">
        <f>IF([1]Radio!C47413="Deutschland", "Sender_DE", "Sender_NONDE")</f>
        <v>Sender_NONDE</v>
      </c>
    </row>
    <row r="47400" spans="6:6">
      <c r="F47400" t="str">
        <f>IF([1]Radio!C47414="Deutschland", "Sender_DE", "Sender_NONDE")</f>
        <v>Sender_NONDE</v>
      </c>
    </row>
    <row r="47401" spans="6:6">
      <c r="F47401" t="str">
        <f>IF([1]Radio!C47415="Deutschland", "Sender_DE", "Sender_NONDE")</f>
        <v>Sender_NONDE</v>
      </c>
    </row>
    <row r="47402" spans="6:6">
      <c r="F47402" t="str">
        <f>IF([1]Radio!C47416="Deutschland", "Sender_DE", "Sender_NONDE")</f>
        <v>Sender_NONDE</v>
      </c>
    </row>
    <row r="47403" spans="6:6">
      <c r="F47403" t="str">
        <f>IF([1]Radio!C47417="Deutschland", "Sender_DE", "Sender_NONDE")</f>
        <v>Sender_NONDE</v>
      </c>
    </row>
    <row r="47404" spans="6:6">
      <c r="F47404" t="str">
        <f>IF([1]Radio!C47418="Deutschland", "Sender_DE", "Sender_NONDE")</f>
        <v>Sender_NONDE</v>
      </c>
    </row>
    <row r="47405" spans="6:6">
      <c r="F47405" t="str">
        <f>IF([1]Radio!C47419="Deutschland", "Sender_DE", "Sender_NONDE")</f>
        <v>Sender_NONDE</v>
      </c>
    </row>
    <row r="47406" spans="6:6">
      <c r="F47406" t="str">
        <f>IF([1]Radio!C47420="Deutschland", "Sender_DE", "Sender_NONDE")</f>
        <v>Sender_NONDE</v>
      </c>
    </row>
    <row r="47407" spans="6:6">
      <c r="F47407" t="str">
        <f>IF([1]Radio!C47421="Deutschland", "Sender_DE", "Sender_NONDE")</f>
        <v>Sender_NONDE</v>
      </c>
    </row>
    <row r="47408" spans="6:6">
      <c r="F47408" t="str">
        <f>IF([1]Radio!C47422="Deutschland", "Sender_DE", "Sender_NONDE")</f>
        <v>Sender_NONDE</v>
      </c>
    </row>
    <row r="47409" spans="6:6">
      <c r="F47409" t="str">
        <f>IF([1]Radio!C47423="Deutschland", "Sender_DE", "Sender_NONDE")</f>
        <v>Sender_NONDE</v>
      </c>
    </row>
    <row r="47410" spans="6:6">
      <c r="F47410" t="str">
        <f>IF([1]Radio!C47424="Deutschland", "Sender_DE", "Sender_NONDE")</f>
        <v>Sender_NONDE</v>
      </c>
    </row>
    <row r="47411" spans="6:6">
      <c r="F47411" t="str">
        <f>IF([1]Radio!C47425="Deutschland", "Sender_DE", "Sender_NONDE")</f>
        <v>Sender_NONDE</v>
      </c>
    </row>
    <row r="47412" spans="6:6">
      <c r="F47412" t="str">
        <f>IF([1]Radio!C47426="Deutschland", "Sender_DE", "Sender_NONDE")</f>
        <v>Sender_NONDE</v>
      </c>
    </row>
    <row r="47413" spans="6:6">
      <c r="F47413" t="str">
        <f>IF([1]Radio!C47427="Deutschland", "Sender_DE", "Sender_NONDE")</f>
        <v>Sender_NONDE</v>
      </c>
    </row>
    <row r="47414" spans="6:6">
      <c r="F47414" t="str">
        <f>IF([1]Radio!C47428="Deutschland", "Sender_DE", "Sender_NONDE")</f>
        <v>Sender_NONDE</v>
      </c>
    </row>
    <row r="47415" spans="6:6">
      <c r="F47415" t="str">
        <f>IF([1]Radio!C47429="Deutschland", "Sender_DE", "Sender_NONDE")</f>
        <v>Sender_NONDE</v>
      </c>
    </row>
    <row r="47416" spans="6:6">
      <c r="F47416" t="str">
        <f>IF([1]Radio!C47430="Deutschland", "Sender_DE", "Sender_NONDE")</f>
        <v>Sender_NONDE</v>
      </c>
    </row>
    <row r="47417" spans="6:6">
      <c r="F47417" t="str">
        <f>IF([1]Radio!C47431="Deutschland", "Sender_DE", "Sender_NONDE")</f>
        <v>Sender_NONDE</v>
      </c>
    </row>
    <row r="47418" spans="6:6">
      <c r="F47418" t="str">
        <f>IF([1]Radio!C47432="Deutschland", "Sender_DE", "Sender_NONDE")</f>
        <v>Sender_NONDE</v>
      </c>
    </row>
    <row r="47419" spans="6:6">
      <c r="F47419" t="str">
        <f>IF([1]Radio!C47433="Deutschland", "Sender_DE", "Sender_NONDE")</f>
        <v>Sender_NONDE</v>
      </c>
    </row>
    <row r="47420" spans="6:6">
      <c r="F47420" t="str">
        <f>IF([1]Radio!C47434="Deutschland", "Sender_DE", "Sender_NONDE")</f>
        <v>Sender_NONDE</v>
      </c>
    </row>
    <row r="47421" spans="6:6">
      <c r="F47421" t="str">
        <f>IF([1]Radio!C47435="Deutschland", "Sender_DE", "Sender_NONDE")</f>
        <v>Sender_NONDE</v>
      </c>
    </row>
    <row r="47422" spans="6:6">
      <c r="F47422" t="str">
        <f>IF([1]Radio!C47436="Deutschland", "Sender_DE", "Sender_NONDE")</f>
        <v>Sender_NONDE</v>
      </c>
    </row>
    <row r="47423" spans="6:6">
      <c r="F47423" t="str">
        <f>IF([1]Radio!C47437="Deutschland", "Sender_DE", "Sender_NONDE")</f>
        <v>Sender_NONDE</v>
      </c>
    </row>
    <row r="47424" spans="6:6">
      <c r="F47424" t="str">
        <f>IF([1]Radio!C47438="Deutschland", "Sender_DE", "Sender_NONDE")</f>
        <v>Sender_NONDE</v>
      </c>
    </row>
    <row r="47425" spans="6:6">
      <c r="F47425" t="str">
        <f>IF([1]Radio!C47439="Deutschland", "Sender_DE", "Sender_NONDE")</f>
        <v>Sender_NONDE</v>
      </c>
    </row>
    <row r="47426" spans="6:6">
      <c r="F47426" t="str">
        <f>IF([1]Radio!C47440="Deutschland", "Sender_DE", "Sender_NONDE")</f>
        <v>Sender_NONDE</v>
      </c>
    </row>
    <row r="47427" spans="6:6">
      <c r="F47427" t="str">
        <f>IF([1]Radio!C47441="Deutschland", "Sender_DE", "Sender_NONDE")</f>
        <v>Sender_NONDE</v>
      </c>
    </row>
    <row r="47428" spans="6:6">
      <c r="F47428" t="str">
        <f>IF([1]Radio!C47442="Deutschland", "Sender_DE", "Sender_NONDE")</f>
        <v>Sender_NONDE</v>
      </c>
    </row>
    <row r="47429" spans="6:6">
      <c r="F47429" t="str">
        <f>IF([1]Radio!C47443="Deutschland", "Sender_DE", "Sender_NONDE")</f>
        <v>Sender_NONDE</v>
      </c>
    </row>
    <row r="47430" spans="6:6">
      <c r="F47430" t="str">
        <f>IF([1]Radio!C47444="Deutschland", "Sender_DE", "Sender_NONDE")</f>
        <v>Sender_NONDE</v>
      </c>
    </row>
    <row r="47431" spans="6:6">
      <c r="F47431" t="str">
        <f>IF([1]Radio!C47445="Deutschland", "Sender_DE", "Sender_NONDE")</f>
        <v>Sender_NONDE</v>
      </c>
    </row>
    <row r="47432" spans="6:6">
      <c r="F47432" t="str">
        <f>IF([1]Radio!C47446="Deutschland", "Sender_DE", "Sender_NONDE")</f>
        <v>Sender_NONDE</v>
      </c>
    </row>
    <row r="47433" spans="6:6">
      <c r="F47433" t="str">
        <f>IF([1]Radio!C47447="Deutschland", "Sender_DE", "Sender_NONDE")</f>
        <v>Sender_NONDE</v>
      </c>
    </row>
    <row r="47434" spans="6:6">
      <c r="F47434" t="str">
        <f>IF([1]Radio!C47448="Deutschland", "Sender_DE", "Sender_NONDE")</f>
        <v>Sender_NONDE</v>
      </c>
    </row>
    <row r="47435" spans="6:6">
      <c r="F47435" t="str">
        <f>IF([1]Radio!C47449="Deutschland", "Sender_DE", "Sender_NONDE")</f>
        <v>Sender_NONDE</v>
      </c>
    </row>
    <row r="47436" spans="6:6">
      <c r="F47436" t="str">
        <f>IF([1]Radio!C47450="Deutschland", "Sender_DE", "Sender_NONDE")</f>
        <v>Sender_NONDE</v>
      </c>
    </row>
    <row r="47437" spans="6:6">
      <c r="F47437" t="str">
        <f>IF([1]Radio!C47451="Deutschland", "Sender_DE", "Sender_NONDE")</f>
        <v>Sender_NONDE</v>
      </c>
    </row>
    <row r="47438" spans="6:6">
      <c r="F47438" t="str">
        <f>IF([1]Radio!C47452="Deutschland", "Sender_DE", "Sender_NONDE")</f>
        <v>Sender_NONDE</v>
      </c>
    </row>
    <row r="47439" spans="6:6">
      <c r="F47439" t="str">
        <f>IF([1]Radio!C47453="Deutschland", "Sender_DE", "Sender_NONDE")</f>
        <v>Sender_NONDE</v>
      </c>
    </row>
    <row r="47440" spans="6:6">
      <c r="F47440" t="str">
        <f>IF([1]Radio!C47454="Deutschland", "Sender_DE", "Sender_NONDE")</f>
        <v>Sender_NONDE</v>
      </c>
    </row>
    <row r="47441" spans="6:6">
      <c r="F47441" t="str">
        <f>IF([1]Radio!C47455="Deutschland", "Sender_DE", "Sender_NONDE")</f>
        <v>Sender_NONDE</v>
      </c>
    </row>
    <row r="47442" spans="6:6">
      <c r="F47442" t="str">
        <f>IF([1]Radio!C47456="Deutschland", "Sender_DE", "Sender_NONDE")</f>
        <v>Sender_NONDE</v>
      </c>
    </row>
    <row r="47443" spans="6:6">
      <c r="F47443" t="str">
        <f>IF([1]Radio!C47457="Deutschland", "Sender_DE", "Sender_NONDE")</f>
        <v>Sender_NONDE</v>
      </c>
    </row>
    <row r="47444" spans="6:6">
      <c r="F47444" t="str">
        <f>IF([1]Radio!C47458="Deutschland", "Sender_DE", "Sender_NONDE")</f>
        <v>Sender_NONDE</v>
      </c>
    </row>
    <row r="47445" spans="6:6">
      <c r="F47445" t="str">
        <f>IF([1]Radio!C47459="Deutschland", "Sender_DE", "Sender_NONDE")</f>
        <v>Sender_NONDE</v>
      </c>
    </row>
    <row r="47446" spans="6:6">
      <c r="F47446" t="str">
        <f>IF([1]Radio!C47460="Deutschland", "Sender_DE", "Sender_NONDE")</f>
        <v>Sender_NONDE</v>
      </c>
    </row>
    <row r="47447" spans="6:6">
      <c r="F47447" t="str">
        <f>IF([1]Radio!C47461="Deutschland", "Sender_DE", "Sender_NONDE")</f>
        <v>Sender_NONDE</v>
      </c>
    </row>
    <row r="47448" spans="6:6">
      <c r="F47448" t="str">
        <f>IF([1]Radio!C47462="Deutschland", "Sender_DE", "Sender_NONDE")</f>
        <v>Sender_NONDE</v>
      </c>
    </row>
    <row r="47449" spans="6:6">
      <c r="F47449" t="str">
        <f>IF([1]Radio!C47463="Deutschland", "Sender_DE", "Sender_NONDE")</f>
        <v>Sender_NONDE</v>
      </c>
    </row>
    <row r="47450" spans="6:6">
      <c r="F47450" t="str">
        <f>IF([1]Radio!C47464="Deutschland", "Sender_DE", "Sender_NONDE")</f>
        <v>Sender_NONDE</v>
      </c>
    </row>
    <row r="47451" spans="6:6">
      <c r="F47451" t="str">
        <f>IF([1]Radio!C47465="Deutschland", "Sender_DE", "Sender_NONDE")</f>
        <v>Sender_NONDE</v>
      </c>
    </row>
    <row r="47452" spans="6:6">
      <c r="F47452" t="str">
        <f>IF([1]Radio!C47466="Deutschland", "Sender_DE", "Sender_NONDE")</f>
        <v>Sender_NONDE</v>
      </c>
    </row>
    <row r="47453" spans="6:6">
      <c r="F47453" t="str">
        <f>IF([1]Radio!C47467="Deutschland", "Sender_DE", "Sender_NONDE")</f>
        <v>Sender_NONDE</v>
      </c>
    </row>
    <row r="47454" spans="6:6">
      <c r="F47454" t="str">
        <f>IF([1]Radio!C47468="Deutschland", "Sender_DE", "Sender_NONDE")</f>
        <v>Sender_NONDE</v>
      </c>
    </row>
    <row r="47455" spans="6:6">
      <c r="F47455" t="str">
        <f>IF([1]Radio!C47469="Deutschland", "Sender_DE", "Sender_NONDE")</f>
        <v>Sender_NONDE</v>
      </c>
    </row>
    <row r="47456" spans="6:6">
      <c r="F47456" t="str">
        <f>IF([1]Radio!C47470="Deutschland", "Sender_DE", "Sender_NONDE")</f>
        <v>Sender_NONDE</v>
      </c>
    </row>
    <row r="47457" spans="6:6">
      <c r="F47457" t="str">
        <f>IF([1]Radio!C47471="Deutschland", "Sender_DE", "Sender_NONDE")</f>
        <v>Sender_NONDE</v>
      </c>
    </row>
    <row r="47458" spans="6:6">
      <c r="F47458" t="str">
        <f>IF([1]Radio!C47472="Deutschland", "Sender_DE", "Sender_NONDE")</f>
        <v>Sender_NONDE</v>
      </c>
    </row>
    <row r="47459" spans="6:6">
      <c r="F47459" t="str">
        <f>IF([1]Radio!C47473="Deutschland", "Sender_DE", "Sender_NONDE")</f>
        <v>Sender_NONDE</v>
      </c>
    </row>
    <row r="47460" spans="6:6">
      <c r="F47460" t="str">
        <f>IF([1]Radio!C47474="Deutschland", "Sender_DE", "Sender_NONDE")</f>
        <v>Sender_NONDE</v>
      </c>
    </row>
    <row r="47461" spans="6:6">
      <c r="F47461" t="str">
        <f>IF([1]Radio!C47475="Deutschland", "Sender_DE", "Sender_NONDE")</f>
        <v>Sender_NONDE</v>
      </c>
    </row>
    <row r="47462" spans="6:6">
      <c r="F47462" t="str">
        <f>IF([1]Radio!C47476="Deutschland", "Sender_DE", "Sender_NONDE")</f>
        <v>Sender_NONDE</v>
      </c>
    </row>
    <row r="47463" spans="6:6">
      <c r="F47463" t="str">
        <f>IF([1]Radio!C47477="Deutschland", "Sender_DE", "Sender_NONDE")</f>
        <v>Sender_NONDE</v>
      </c>
    </row>
    <row r="47464" spans="6:6">
      <c r="F47464" t="str">
        <f>IF([1]Radio!C47478="Deutschland", "Sender_DE", "Sender_NONDE")</f>
        <v>Sender_NONDE</v>
      </c>
    </row>
    <row r="47465" spans="6:6">
      <c r="F47465" t="str">
        <f>IF([1]Radio!C47479="Deutschland", "Sender_DE", "Sender_NONDE")</f>
        <v>Sender_NONDE</v>
      </c>
    </row>
    <row r="47466" spans="6:6">
      <c r="F47466" t="str">
        <f>IF([1]Radio!C47480="Deutschland", "Sender_DE", "Sender_NONDE")</f>
        <v>Sender_NONDE</v>
      </c>
    </row>
    <row r="47467" spans="6:6">
      <c r="F47467" t="str">
        <f>IF([1]Radio!C47481="Deutschland", "Sender_DE", "Sender_NONDE")</f>
        <v>Sender_NONDE</v>
      </c>
    </row>
    <row r="47468" spans="6:6">
      <c r="F47468" t="str">
        <f>IF([1]Radio!C47482="Deutschland", "Sender_DE", "Sender_NONDE")</f>
        <v>Sender_NONDE</v>
      </c>
    </row>
    <row r="47469" spans="6:6">
      <c r="F47469" t="str">
        <f>IF([1]Radio!C47483="Deutschland", "Sender_DE", "Sender_NONDE")</f>
        <v>Sender_NONDE</v>
      </c>
    </row>
    <row r="47470" spans="6:6">
      <c r="F47470" t="str">
        <f>IF([1]Radio!C47484="Deutschland", "Sender_DE", "Sender_NONDE")</f>
        <v>Sender_NONDE</v>
      </c>
    </row>
    <row r="47471" spans="6:6">
      <c r="F47471" t="str">
        <f>IF([1]Radio!C47485="Deutschland", "Sender_DE", "Sender_NONDE")</f>
        <v>Sender_NONDE</v>
      </c>
    </row>
    <row r="47472" spans="6:6">
      <c r="F47472" t="str">
        <f>IF([1]Radio!C47486="Deutschland", "Sender_DE", "Sender_NONDE")</f>
        <v>Sender_NONDE</v>
      </c>
    </row>
    <row r="47473" spans="6:6">
      <c r="F47473" t="str">
        <f>IF([1]Radio!C47487="Deutschland", "Sender_DE", "Sender_NONDE")</f>
        <v>Sender_NONDE</v>
      </c>
    </row>
    <row r="47474" spans="6:6">
      <c r="F47474" t="str">
        <f>IF([1]Radio!C47488="Deutschland", "Sender_DE", "Sender_NONDE")</f>
        <v>Sender_NONDE</v>
      </c>
    </row>
    <row r="47475" spans="6:6">
      <c r="F47475" t="str">
        <f>IF([1]Radio!C47489="Deutschland", "Sender_DE", "Sender_NONDE")</f>
        <v>Sender_NONDE</v>
      </c>
    </row>
    <row r="47476" spans="6:6">
      <c r="F47476" t="str">
        <f>IF([1]Radio!C47490="Deutschland", "Sender_DE", "Sender_NONDE")</f>
        <v>Sender_NONDE</v>
      </c>
    </row>
    <row r="47477" spans="6:6">
      <c r="F47477" t="str">
        <f>IF([1]Radio!C47491="Deutschland", "Sender_DE", "Sender_NONDE")</f>
        <v>Sender_NONDE</v>
      </c>
    </row>
    <row r="47478" spans="6:6">
      <c r="F47478" t="str">
        <f>IF([1]Radio!C47492="Deutschland", "Sender_DE", "Sender_NONDE")</f>
        <v>Sender_NONDE</v>
      </c>
    </row>
    <row r="47479" spans="6:6">
      <c r="F47479" t="str">
        <f>IF([1]Radio!C47493="Deutschland", "Sender_DE", "Sender_NONDE")</f>
        <v>Sender_NONDE</v>
      </c>
    </row>
    <row r="47480" spans="6:6">
      <c r="F47480" t="str">
        <f>IF([1]Radio!C47494="Deutschland", "Sender_DE", "Sender_NONDE")</f>
        <v>Sender_NONDE</v>
      </c>
    </row>
    <row r="47481" spans="6:6">
      <c r="F47481" t="str">
        <f>IF([1]Radio!C47495="Deutschland", "Sender_DE", "Sender_NONDE")</f>
        <v>Sender_NONDE</v>
      </c>
    </row>
    <row r="47482" spans="6:6">
      <c r="F47482" t="str">
        <f>IF([1]Radio!C47496="Deutschland", "Sender_DE", "Sender_NONDE")</f>
        <v>Sender_NONDE</v>
      </c>
    </row>
    <row r="47483" spans="6:6">
      <c r="F47483" t="str">
        <f>IF([1]Radio!C47497="Deutschland", "Sender_DE", "Sender_NONDE")</f>
        <v>Sender_NONDE</v>
      </c>
    </row>
    <row r="47484" spans="6:6">
      <c r="F47484" t="str">
        <f>IF([1]Radio!C47498="Deutschland", "Sender_DE", "Sender_NONDE")</f>
        <v>Sender_NONDE</v>
      </c>
    </row>
    <row r="47485" spans="6:6">
      <c r="F47485" t="str">
        <f>IF([1]Radio!C47499="Deutschland", "Sender_DE", "Sender_NONDE")</f>
        <v>Sender_NONDE</v>
      </c>
    </row>
    <row r="47486" spans="6:6">
      <c r="F47486" t="str">
        <f>IF([1]Radio!C47500="Deutschland", "Sender_DE", "Sender_NONDE")</f>
        <v>Sender_NONDE</v>
      </c>
    </row>
    <row r="47487" spans="6:6">
      <c r="F47487" t="str">
        <f>IF([1]Radio!C47501="Deutschland", "Sender_DE", "Sender_NONDE")</f>
        <v>Sender_NONDE</v>
      </c>
    </row>
    <row r="47488" spans="6:6">
      <c r="F47488" t="str">
        <f>IF([1]Radio!C47502="Deutschland", "Sender_DE", "Sender_NONDE")</f>
        <v>Sender_NONDE</v>
      </c>
    </row>
    <row r="47489" spans="6:6">
      <c r="F47489" t="str">
        <f>IF([1]Radio!C47503="Deutschland", "Sender_DE", "Sender_NONDE")</f>
        <v>Sender_NONDE</v>
      </c>
    </row>
    <row r="47490" spans="6:6">
      <c r="F47490" t="str">
        <f>IF([1]Radio!C47504="Deutschland", "Sender_DE", "Sender_NONDE")</f>
        <v>Sender_NONDE</v>
      </c>
    </row>
    <row r="47491" spans="6:6">
      <c r="F47491" t="str">
        <f>IF([1]Radio!C47505="Deutschland", "Sender_DE", "Sender_NONDE")</f>
        <v>Sender_NONDE</v>
      </c>
    </row>
    <row r="47492" spans="6:6">
      <c r="F47492" t="str">
        <f>IF([1]Radio!C47506="Deutschland", "Sender_DE", "Sender_NONDE")</f>
        <v>Sender_NONDE</v>
      </c>
    </row>
    <row r="47493" spans="6:6">
      <c r="F47493" t="str">
        <f>IF([1]Radio!C47507="Deutschland", "Sender_DE", "Sender_NONDE")</f>
        <v>Sender_NONDE</v>
      </c>
    </row>
    <row r="47494" spans="6:6">
      <c r="F47494" t="str">
        <f>IF([1]Radio!C47508="Deutschland", "Sender_DE", "Sender_NONDE")</f>
        <v>Sender_NONDE</v>
      </c>
    </row>
    <row r="47495" spans="6:6">
      <c r="F47495" t="str">
        <f>IF([1]Radio!C47509="Deutschland", "Sender_DE", "Sender_NONDE")</f>
        <v>Sender_NONDE</v>
      </c>
    </row>
    <row r="47496" spans="6:6">
      <c r="F47496" t="str">
        <f>IF([1]Radio!C47510="Deutschland", "Sender_DE", "Sender_NONDE")</f>
        <v>Sender_NONDE</v>
      </c>
    </row>
    <row r="47497" spans="6:6">
      <c r="F47497" t="str">
        <f>IF([1]Radio!C47511="Deutschland", "Sender_DE", "Sender_NONDE")</f>
        <v>Sender_NONDE</v>
      </c>
    </row>
    <row r="47498" spans="6:6">
      <c r="F47498" t="str">
        <f>IF([1]Radio!C47512="Deutschland", "Sender_DE", "Sender_NONDE")</f>
        <v>Sender_NONDE</v>
      </c>
    </row>
    <row r="47499" spans="6:6">
      <c r="F47499" t="str">
        <f>IF([1]Radio!C47513="Deutschland", "Sender_DE", "Sender_NONDE")</f>
        <v>Sender_NONDE</v>
      </c>
    </row>
    <row r="47500" spans="6:6">
      <c r="F47500" t="str">
        <f>IF([1]Radio!C47514="Deutschland", "Sender_DE", "Sender_NONDE")</f>
        <v>Sender_NONDE</v>
      </c>
    </row>
    <row r="47501" spans="6:6">
      <c r="F47501" t="str">
        <f>IF([1]Radio!C47515="Deutschland", "Sender_DE", "Sender_NONDE")</f>
        <v>Sender_NONDE</v>
      </c>
    </row>
    <row r="47502" spans="6:6">
      <c r="F47502" t="str">
        <f>IF([1]Radio!C47516="Deutschland", "Sender_DE", "Sender_NONDE")</f>
        <v>Sender_NONDE</v>
      </c>
    </row>
    <row r="47503" spans="6:6">
      <c r="F47503" t="str">
        <f>IF([1]Radio!C47517="Deutschland", "Sender_DE", "Sender_NONDE")</f>
        <v>Sender_NONDE</v>
      </c>
    </row>
    <row r="47504" spans="6:6">
      <c r="F47504" t="str">
        <f>IF([1]Radio!C47518="Deutschland", "Sender_DE", "Sender_NONDE")</f>
        <v>Sender_NONDE</v>
      </c>
    </row>
    <row r="47505" spans="6:6">
      <c r="F47505" t="str">
        <f>IF([1]Radio!C47519="Deutschland", "Sender_DE", "Sender_NONDE")</f>
        <v>Sender_NONDE</v>
      </c>
    </row>
    <row r="47506" spans="6:6">
      <c r="F47506" t="str">
        <f>IF([1]Radio!C47520="Deutschland", "Sender_DE", "Sender_NONDE")</f>
        <v>Sender_NONDE</v>
      </c>
    </row>
    <row r="47507" spans="6:6">
      <c r="F47507" t="str">
        <f>IF([1]Radio!C47521="Deutschland", "Sender_DE", "Sender_NONDE")</f>
        <v>Sender_NONDE</v>
      </c>
    </row>
    <row r="47508" spans="6:6">
      <c r="F47508" t="str">
        <f>IF([1]Radio!C47522="Deutschland", "Sender_DE", "Sender_NONDE")</f>
        <v>Sender_NONDE</v>
      </c>
    </row>
    <row r="47509" spans="6:6">
      <c r="F47509" t="str">
        <f>IF([1]Radio!C47523="Deutschland", "Sender_DE", "Sender_NONDE")</f>
        <v>Sender_NONDE</v>
      </c>
    </row>
    <row r="47510" spans="6:6">
      <c r="F47510" t="str">
        <f>IF([1]Radio!C47524="Deutschland", "Sender_DE", "Sender_NONDE")</f>
        <v>Sender_NONDE</v>
      </c>
    </row>
    <row r="47511" spans="6:6">
      <c r="F47511" t="str">
        <f>IF([1]Radio!C47525="Deutschland", "Sender_DE", "Sender_NONDE")</f>
        <v>Sender_NONDE</v>
      </c>
    </row>
    <row r="47512" spans="6:6">
      <c r="F47512" t="str">
        <f>IF([1]Radio!C47526="Deutschland", "Sender_DE", "Sender_NONDE")</f>
        <v>Sender_NONDE</v>
      </c>
    </row>
    <row r="47513" spans="6:6">
      <c r="F47513" t="str">
        <f>IF([1]Radio!C47527="Deutschland", "Sender_DE", "Sender_NONDE")</f>
        <v>Sender_NONDE</v>
      </c>
    </row>
    <row r="47514" spans="6:6">
      <c r="F47514" t="str">
        <f>IF([1]Radio!C47528="Deutschland", "Sender_DE", "Sender_NONDE")</f>
        <v>Sender_NONDE</v>
      </c>
    </row>
    <row r="47515" spans="6:6">
      <c r="F47515" t="str">
        <f>IF([1]Radio!C47529="Deutschland", "Sender_DE", "Sender_NONDE")</f>
        <v>Sender_NONDE</v>
      </c>
    </row>
    <row r="47516" spans="6:6">
      <c r="F47516" t="str">
        <f>IF([1]Radio!C47530="Deutschland", "Sender_DE", "Sender_NONDE")</f>
        <v>Sender_NONDE</v>
      </c>
    </row>
    <row r="47517" spans="6:6">
      <c r="F47517" t="str">
        <f>IF([1]Radio!C47531="Deutschland", "Sender_DE", "Sender_NONDE")</f>
        <v>Sender_NONDE</v>
      </c>
    </row>
    <row r="47518" spans="6:6">
      <c r="F47518" t="str">
        <f>IF([1]Radio!C47532="Deutschland", "Sender_DE", "Sender_NONDE")</f>
        <v>Sender_NONDE</v>
      </c>
    </row>
    <row r="47519" spans="6:6">
      <c r="F47519" t="str">
        <f>IF([1]Radio!C47533="Deutschland", "Sender_DE", "Sender_NONDE")</f>
        <v>Sender_NONDE</v>
      </c>
    </row>
    <row r="47520" spans="6:6">
      <c r="F47520" t="str">
        <f>IF([1]Radio!C47534="Deutschland", "Sender_DE", "Sender_NONDE")</f>
        <v>Sender_NONDE</v>
      </c>
    </row>
    <row r="47521" spans="6:6">
      <c r="F47521" t="str">
        <f>IF([1]Radio!C47535="Deutschland", "Sender_DE", "Sender_NONDE")</f>
        <v>Sender_NONDE</v>
      </c>
    </row>
    <row r="47522" spans="6:6">
      <c r="F47522" t="str">
        <f>IF([1]Radio!C47536="Deutschland", "Sender_DE", "Sender_NONDE")</f>
        <v>Sender_NONDE</v>
      </c>
    </row>
    <row r="47523" spans="6:6">
      <c r="F47523" t="str">
        <f>IF([1]Radio!C47537="Deutschland", "Sender_DE", "Sender_NONDE")</f>
        <v>Sender_NONDE</v>
      </c>
    </row>
    <row r="47524" spans="6:6">
      <c r="F47524" t="str">
        <f>IF([1]Radio!C47538="Deutschland", "Sender_DE", "Sender_NONDE")</f>
        <v>Sender_NONDE</v>
      </c>
    </row>
    <row r="47525" spans="6:6">
      <c r="F47525" t="str">
        <f>IF([1]Radio!C47539="Deutschland", "Sender_DE", "Sender_NONDE")</f>
        <v>Sender_NONDE</v>
      </c>
    </row>
    <row r="47526" spans="6:6">
      <c r="F47526" t="str">
        <f>IF([1]Radio!C47540="Deutschland", "Sender_DE", "Sender_NONDE")</f>
        <v>Sender_NONDE</v>
      </c>
    </row>
    <row r="47527" spans="6:6">
      <c r="F47527" t="str">
        <f>IF([1]Radio!C47541="Deutschland", "Sender_DE", "Sender_NONDE")</f>
        <v>Sender_NONDE</v>
      </c>
    </row>
    <row r="47528" spans="6:6">
      <c r="F47528" t="str">
        <f>IF([1]Radio!C47542="Deutschland", "Sender_DE", "Sender_NONDE")</f>
        <v>Sender_NONDE</v>
      </c>
    </row>
    <row r="47529" spans="6:6">
      <c r="F47529" t="str">
        <f>IF([1]Radio!C47543="Deutschland", "Sender_DE", "Sender_NONDE")</f>
        <v>Sender_NONDE</v>
      </c>
    </row>
    <row r="47530" spans="6:6">
      <c r="F47530" t="str">
        <f>IF([1]Radio!C47544="Deutschland", "Sender_DE", "Sender_NONDE")</f>
        <v>Sender_NONDE</v>
      </c>
    </row>
    <row r="47531" spans="6:6">
      <c r="F47531" t="str">
        <f>IF([1]Radio!C47545="Deutschland", "Sender_DE", "Sender_NONDE")</f>
        <v>Sender_NONDE</v>
      </c>
    </row>
    <row r="47532" spans="6:6">
      <c r="F47532" t="str">
        <f>IF([1]Radio!C47546="Deutschland", "Sender_DE", "Sender_NONDE")</f>
        <v>Sender_NONDE</v>
      </c>
    </row>
    <row r="47533" spans="6:6">
      <c r="F47533" t="str">
        <f>IF([1]Radio!C47547="Deutschland", "Sender_DE", "Sender_NONDE")</f>
        <v>Sender_NONDE</v>
      </c>
    </row>
    <row r="47534" spans="6:6">
      <c r="F47534" t="str">
        <f>IF([1]Radio!C47548="Deutschland", "Sender_DE", "Sender_NONDE")</f>
        <v>Sender_NONDE</v>
      </c>
    </row>
    <row r="47535" spans="6:6">
      <c r="F47535" t="str">
        <f>IF([1]Radio!C47549="Deutschland", "Sender_DE", "Sender_NONDE")</f>
        <v>Sender_NONDE</v>
      </c>
    </row>
    <row r="47536" spans="6:6">
      <c r="F47536" t="str">
        <f>IF([1]Radio!C47550="Deutschland", "Sender_DE", "Sender_NONDE")</f>
        <v>Sender_NONDE</v>
      </c>
    </row>
    <row r="47537" spans="6:6">
      <c r="F47537" t="str">
        <f>IF([1]Radio!C47551="Deutschland", "Sender_DE", "Sender_NONDE")</f>
        <v>Sender_NONDE</v>
      </c>
    </row>
    <row r="47538" spans="6:6">
      <c r="F47538" t="str">
        <f>IF([1]Radio!C47552="Deutschland", "Sender_DE", "Sender_NONDE")</f>
        <v>Sender_NONDE</v>
      </c>
    </row>
    <row r="47539" spans="6:6">
      <c r="F47539" t="str">
        <f>IF([1]Radio!C47553="Deutschland", "Sender_DE", "Sender_NONDE")</f>
        <v>Sender_NONDE</v>
      </c>
    </row>
    <row r="47540" spans="6:6">
      <c r="F47540" t="str">
        <f>IF([1]Radio!C47554="Deutschland", "Sender_DE", "Sender_NONDE")</f>
        <v>Sender_NONDE</v>
      </c>
    </row>
    <row r="47541" spans="6:6">
      <c r="F47541" t="str">
        <f>IF([1]Radio!C47555="Deutschland", "Sender_DE", "Sender_NONDE")</f>
        <v>Sender_NONDE</v>
      </c>
    </row>
    <row r="47542" spans="6:6">
      <c r="F47542" t="str">
        <f>IF([1]Radio!C47556="Deutschland", "Sender_DE", "Sender_NONDE")</f>
        <v>Sender_NONDE</v>
      </c>
    </row>
    <row r="47543" spans="6:6">
      <c r="F47543" t="str">
        <f>IF([1]Radio!C47557="Deutschland", "Sender_DE", "Sender_NONDE")</f>
        <v>Sender_NONDE</v>
      </c>
    </row>
    <row r="47544" spans="6:6">
      <c r="F47544" t="str">
        <f>IF([1]Radio!C47558="Deutschland", "Sender_DE", "Sender_NONDE")</f>
        <v>Sender_NONDE</v>
      </c>
    </row>
    <row r="47545" spans="6:6">
      <c r="F47545" t="str">
        <f>IF([1]Radio!C47559="Deutschland", "Sender_DE", "Sender_NONDE")</f>
        <v>Sender_NONDE</v>
      </c>
    </row>
    <row r="47546" spans="6:6">
      <c r="F47546" t="str">
        <f>IF([1]Radio!C47560="Deutschland", "Sender_DE", "Sender_NONDE")</f>
        <v>Sender_NONDE</v>
      </c>
    </row>
    <row r="47547" spans="6:6">
      <c r="F47547" t="str">
        <f>IF([1]Radio!C47561="Deutschland", "Sender_DE", "Sender_NONDE")</f>
        <v>Sender_NONDE</v>
      </c>
    </row>
    <row r="47548" spans="6:6">
      <c r="F47548" t="str">
        <f>IF([1]Radio!C47562="Deutschland", "Sender_DE", "Sender_NONDE")</f>
        <v>Sender_NONDE</v>
      </c>
    </row>
    <row r="47549" spans="6:6">
      <c r="F47549" t="str">
        <f>IF([1]Radio!C47563="Deutschland", "Sender_DE", "Sender_NONDE")</f>
        <v>Sender_NONDE</v>
      </c>
    </row>
    <row r="47550" spans="6:6">
      <c r="F47550" t="str">
        <f>IF([1]Radio!C47564="Deutschland", "Sender_DE", "Sender_NONDE")</f>
        <v>Sender_NONDE</v>
      </c>
    </row>
    <row r="47551" spans="6:6">
      <c r="F47551" t="str">
        <f>IF([1]Radio!C47565="Deutschland", "Sender_DE", "Sender_NONDE")</f>
        <v>Sender_NONDE</v>
      </c>
    </row>
    <row r="47552" spans="6:6">
      <c r="F47552" t="str">
        <f>IF([1]Radio!C47566="Deutschland", "Sender_DE", "Sender_NONDE")</f>
        <v>Sender_NONDE</v>
      </c>
    </row>
    <row r="47553" spans="6:6">
      <c r="F47553" t="str">
        <f>IF([1]Radio!C47567="Deutschland", "Sender_DE", "Sender_NONDE")</f>
        <v>Sender_NONDE</v>
      </c>
    </row>
    <row r="47554" spans="6:6">
      <c r="F47554" t="str">
        <f>IF([1]Radio!C47568="Deutschland", "Sender_DE", "Sender_NONDE")</f>
        <v>Sender_NONDE</v>
      </c>
    </row>
    <row r="47555" spans="6:6">
      <c r="F47555" t="str">
        <f>IF([1]Radio!C47569="Deutschland", "Sender_DE", "Sender_NONDE")</f>
        <v>Sender_NONDE</v>
      </c>
    </row>
    <row r="47556" spans="6:6">
      <c r="F47556" t="str">
        <f>IF([1]Radio!C47570="Deutschland", "Sender_DE", "Sender_NONDE")</f>
        <v>Sender_NONDE</v>
      </c>
    </row>
    <row r="47557" spans="6:6">
      <c r="F47557" t="str">
        <f>IF([1]Radio!C47571="Deutschland", "Sender_DE", "Sender_NONDE")</f>
        <v>Sender_NONDE</v>
      </c>
    </row>
    <row r="47558" spans="6:6">
      <c r="F47558" t="str">
        <f>IF([1]Radio!C47572="Deutschland", "Sender_DE", "Sender_NONDE")</f>
        <v>Sender_NONDE</v>
      </c>
    </row>
    <row r="47559" spans="6:6">
      <c r="F47559" t="str">
        <f>IF([1]Radio!C47573="Deutschland", "Sender_DE", "Sender_NONDE")</f>
        <v>Sender_NONDE</v>
      </c>
    </row>
    <row r="47560" spans="6:6">
      <c r="F47560" t="str">
        <f>IF([1]Radio!C47574="Deutschland", "Sender_DE", "Sender_NONDE")</f>
        <v>Sender_NONDE</v>
      </c>
    </row>
    <row r="47561" spans="6:6">
      <c r="F47561" t="str">
        <f>IF([1]Radio!C47575="Deutschland", "Sender_DE", "Sender_NONDE")</f>
        <v>Sender_NONDE</v>
      </c>
    </row>
    <row r="47562" spans="6:6">
      <c r="F47562" t="str">
        <f>IF([1]Radio!C47576="Deutschland", "Sender_DE", "Sender_NONDE")</f>
        <v>Sender_NONDE</v>
      </c>
    </row>
    <row r="47563" spans="6:6">
      <c r="F47563" t="str">
        <f>IF([1]Radio!C47577="Deutschland", "Sender_DE", "Sender_NONDE")</f>
        <v>Sender_NONDE</v>
      </c>
    </row>
    <row r="47564" spans="6:6">
      <c r="F47564" t="str">
        <f>IF([1]Radio!C47578="Deutschland", "Sender_DE", "Sender_NONDE")</f>
        <v>Sender_NONDE</v>
      </c>
    </row>
    <row r="47565" spans="6:6">
      <c r="F47565" t="str">
        <f>IF([1]Radio!C47579="Deutschland", "Sender_DE", "Sender_NONDE")</f>
        <v>Sender_NONDE</v>
      </c>
    </row>
    <row r="47566" spans="6:6">
      <c r="F47566" t="str">
        <f>IF([1]Radio!C47580="Deutschland", "Sender_DE", "Sender_NONDE")</f>
        <v>Sender_NONDE</v>
      </c>
    </row>
    <row r="47567" spans="6:6">
      <c r="F47567" t="str">
        <f>IF([1]Radio!C47581="Deutschland", "Sender_DE", "Sender_NONDE")</f>
        <v>Sender_NONDE</v>
      </c>
    </row>
    <row r="47568" spans="6:6">
      <c r="F47568" t="str">
        <f>IF([1]Radio!C47582="Deutschland", "Sender_DE", "Sender_NONDE")</f>
        <v>Sender_NONDE</v>
      </c>
    </row>
    <row r="47569" spans="6:6">
      <c r="F47569" t="str">
        <f>IF([1]Radio!C47583="Deutschland", "Sender_DE", "Sender_NONDE")</f>
        <v>Sender_NONDE</v>
      </c>
    </row>
    <row r="47570" spans="6:6">
      <c r="F47570" t="str">
        <f>IF([1]Radio!C47584="Deutschland", "Sender_DE", "Sender_NONDE")</f>
        <v>Sender_NONDE</v>
      </c>
    </row>
    <row r="47571" spans="6:6">
      <c r="F47571" t="str">
        <f>IF([1]Radio!C47585="Deutschland", "Sender_DE", "Sender_NONDE")</f>
        <v>Sender_NONDE</v>
      </c>
    </row>
    <row r="47572" spans="6:6">
      <c r="F47572" t="str">
        <f>IF([1]Radio!C47586="Deutschland", "Sender_DE", "Sender_NONDE")</f>
        <v>Sender_NONDE</v>
      </c>
    </row>
    <row r="47573" spans="6:6">
      <c r="F47573" t="str">
        <f>IF([1]Radio!C47587="Deutschland", "Sender_DE", "Sender_NONDE")</f>
        <v>Sender_NONDE</v>
      </c>
    </row>
    <row r="47574" spans="6:6">
      <c r="F47574" t="str">
        <f>IF([1]Radio!C47588="Deutschland", "Sender_DE", "Sender_NONDE")</f>
        <v>Sender_NONDE</v>
      </c>
    </row>
    <row r="47575" spans="6:6">
      <c r="F47575" t="str">
        <f>IF([1]Radio!C47589="Deutschland", "Sender_DE", "Sender_NONDE")</f>
        <v>Sender_NONDE</v>
      </c>
    </row>
    <row r="47576" spans="6:6">
      <c r="F47576" t="str">
        <f>IF([1]Radio!C47590="Deutschland", "Sender_DE", "Sender_NONDE")</f>
        <v>Sender_NONDE</v>
      </c>
    </row>
    <row r="47577" spans="6:6">
      <c r="F47577" t="str">
        <f>IF([1]Radio!C47591="Deutschland", "Sender_DE", "Sender_NONDE")</f>
        <v>Sender_NONDE</v>
      </c>
    </row>
    <row r="47578" spans="6:6">
      <c r="F47578" t="str">
        <f>IF([1]Radio!C47592="Deutschland", "Sender_DE", "Sender_NONDE")</f>
        <v>Sender_NONDE</v>
      </c>
    </row>
    <row r="47579" spans="6:6">
      <c r="F47579" t="str">
        <f>IF([1]Radio!C47593="Deutschland", "Sender_DE", "Sender_NONDE")</f>
        <v>Sender_NONDE</v>
      </c>
    </row>
    <row r="47580" spans="6:6">
      <c r="F47580" t="str">
        <f>IF([1]Radio!C47594="Deutschland", "Sender_DE", "Sender_NONDE")</f>
        <v>Sender_NONDE</v>
      </c>
    </row>
    <row r="47581" spans="6:6">
      <c r="F47581" t="str">
        <f>IF([1]Radio!C47595="Deutschland", "Sender_DE", "Sender_NONDE")</f>
        <v>Sender_NONDE</v>
      </c>
    </row>
    <row r="47582" spans="6:6">
      <c r="F47582" t="str">
        <f>IF([1]Radio!C47596="Deutschland", "Sender_DE", "Sender_NONDE")</f>
        <v>Sender_NONDE</v>
      </c>
    </row>
    <row r="47583" spans="6:6">
      <c r="F47583" t="str">
        <f>IF([1]Radio!C47597="Deutschland", "Sender_DE", "Sender_NONDE")</f>
        <v>Sender_NONDE</v>
      </c>
    </row>
    <row r="47584" spans="6:6">
      <c r="F47584" t="str">
        <f>IF([1]Radio!C47598="Deutschland", "Sender_DE", "Sender_NONDE")</f>
        <v>Sender_NONDE</v>
      </c>
    </row>
    <row r="47585" spans="6:6">
      <c r="F47585" t="str">
        <f>IF([1]Radio!C47599="Deutschland", "Sender_DE", "Sender_NONDE")</f>
        <v>Sender_NONDE</v>
      </c>
    </row>
    <row r="47586" spans="6:6">
      <c r="F47586" t="str">
        <f>IF([1]Radio!C47600="Deutschland", "Sender_DE", "Sender_NONDE")</f>
        <v>Sender_NONDE</v>
      </c>
    </row>
    <row r="47587" spans="6:6">
      <c r="F47587" t="str">
        <f>IF([1]Radio!C47601="Deutschland", "Sender_DE", "Sender_NONDE")</f>
        <v>Sender_NONDE</v>
      </c>
    </row>
    <row r="47588" spans="6:6">
      <c r="F47588" t="str">
        <f>IF([1]Radio!C47602="Deutschland", "Sender_DE", "Sender_NONDE")</f>
        <v>Sender_NONDE</v>
      </c>
    </row>
    <row r="47589" spans="6:6">
      <c r="F47589" t="str">
        <f>IF([1]Radio!C47603="Deutschland", "Sender_DE", "Sender_NONDE")</f>
        <v>Sender_NONDE</v>
      </c>
    </row>
    <row r="47590" spans="6:6">
      <c r="F47590" t="str">
        <f>IF([1]Radio!C47604="Deutschland", "Sender_DE", "Sender_NONDE")</f>
        <v>Sender_NONDE</v>
      </c>
    </row>
    <row r="47591" spans="6:6">
      <c r="F47591" t="str">
        <f>IF([1]Radio!C47605="Deutschland", "Sender_DE", "Sender_NONDE")</f>
        <v>Sender_NONDE</v>
      </c>
    </row>
    <row r="47592" spans="6:6">
      <c r="F47592" t="str">
        <f>IF([1]Radio!C47606="Deutschland", "Sender_DE", "Sender_NONDE")</f>
        <v>Sender_NONDE</v>
      </c>
    </row>
    <row r="47593" spans="6:6">
      <c r="F47593" t="str">
        <f>IF([1]Radio!C47607="Deutschland", "Sender_DE", "Sender_NONDE")</f>
        <v>Sender_NONDE</v>
      </c>
    </row>
    <row r="47594" spans="6:6">
      <c r="F47594" t="str">
        <f>IF([1]Radio!C47608="Deutschland", "Sender_DE", "Sender_NONDE")</f>
        <v>Sender_NONDE</v>
      </c>
    </row>
    <row r="47595" spans="6:6">
      <c r="F47595" t="str">
        <f>IF([1]Radio!C47609="Deutschland", "Sender_DE", "Sender_NONDE")</f>
        <v>Sender_NONDE</v>
      </c>
    </row>
    <row r="47596" spans="6:6">
      <c r="F47596" t="str">
        <f>IF([1]Radio!C47610="Deutschland", "Sender_DE", "Sender_NONDE")</f>
        <v>Sender_NONDE</v>
      </c>
    </row>
    <row r="47597" spans="6:6">
      <c r="F47597" t="str">
        <f>IF([1]Radio!C47611="Deutschland", "Sender_DE", "Sender_NONDE")</f>
        <v>Sender_NONDE</v>
      </c>
    </row>
    <row r="47598" spans="6:6">
      <c r="F47598" t="str">
        <f>IF([1]Radio!C47612="Deutschland", "Sender_DE", "Sender_NONDE")</f>
        <v>Sender_NONDE</v>
      </c>
    </row>
    <row r="47599" spans="6:6">
      <c r="F47599" t="str">
        <f>IF([1]Radio!C47613="Deutschland", "Sender_DE", "Sender_NONDE")</f>
        <v>Sender_NONDE</v>
      </c>
    </row>
    <row r="47600" spans="6:6">
      <c r="F47600" t="str">
        <f>IF([1]Radio!C47614="Deutschland", "Sender_DE", "Sender_NONDE")</f>
        <v>Sender_NONDE</v>
      </c>
    </row>
    <row r="47601" spans="6:6">
      <c r="F47601" t="str">
        <f>IF([1]Radio!C47615="Deutschland", "Sender_DE", "Sender_NONDE")</f>
        <v>Sender_NONDE</v>
      </c>
    </row>
    <row r="47602" spans="6:6">
      <c r="F47602" t="str">
        <f>IF([1]Radio!C47616="Deutschland", "Sender_DE", "Sender_NONDE")</f>
        <v>Sender_NONDE</v>
      </c>
    </row>
    <row r="47603" spans="6:6">
      <c r="F47603" t="str">
        <f>IF([1]Radio!C47617="Deutschland", "Sender_DE", "Sender_NONDE")</f>
        <v>Sender_NONDE</v>
      </c>
    </row>
    <row r="47604" spans="6:6">
      <c r="F47604" t="str">
        <f>IF([1]Radio!C47618="Deutschland", "Sender_DE", "Sender_NONDE")</f>
        <v>Sender_NONDE</v>
      </c>
    </row>
    <row r="47605" spans="6:6">
      <c r="F47605" t="str">
        <f>IF([1]Radio!C47619="Deutschland", "Sender_DE", "Sender_NONDE")</f>
        <v>Sender_NONDE</v>
      </c>
    </row>
    <row r="47606" spans="6:6">
      <c r="F47606" t="str">
        <f>IF([1]Radio!C47620="Deutschland", "Sender_DE", "Sender_NONDE")</f>
        <v>Sender_NONDE</v>
      </c>
    </row>
    <row r="47607" spans="6:6">
      <c r="F47607" t="str">
        <f>IF([1]Radio!C47621="Deutschland", "Sender_DE", "Sender_NONDE")</f>
        <v>Sender_NONDE</v>
      </c>
    </row>
    <row r="47608" spans="6:6">
      <c r="F47608" t="str">
        <f>IF([1]Radio!C47622="Deutschland", "Sender_DE", "Sender_NONDE")</f>
        <v>Sender_NONDE</v>
      </c>
    </row>
    <row r="47609" spans="6:6">
      <c r="F47609" t="str">
        <f>IF([1]Radio!C47623="Deutschland", "Sender_DE", "Sender_NONDE")</f>
        <v>Sender_NONDE</v>
      </c>
    </row>
    <row r="47610" spans="6:6">
      <c r="F47610" t="str">
        <f>IF([1]Radio!C47624="Deutschland", "Sender_DE", "Sender_NONDE")</f>
        <v>Sender_NONDE</v>
      </c>
    </row>
    <row r="47611" spans="6:6">
      <c r="F47611" t="str">
        <f>IF([1]Radio!C47625="Deutschland", "Sender_DE", "Sender_NONDE")</f>
        <v>Sender_NONDE</v>
      </c>
    </row>
    <row r="47612" spans="6:6">
      <c r="F47612" t="str">
        <f>IF([1]Radio!C47626="Deutschland", "Sender_DE", "Sender_NONDE")</f>
        <v>Sender_NONDE</v>
      </c>
    </row>
    <row r="47613" spans="6:6">
      <c r="F47613" t="str">
        <f>IF([1]Radio!C47627="Deutschland", "Sender_DE", "Sender_NONDE")</f>
        <v>Sender_NONDE</v>
      </c>
    </row>
    <row r="47614" spans="6:6">
      <c r="F47614" t="str">
        <f>IF([1]Radio!C47628="Deutschland", "Sender_DE", "Sender_NONDE")</f>
        <v>Sender_NONDE</v>
      </c>
    </row>
    <row r="47615" spans="6:6">
      <c r="F47615" t="str">
        <f>IF([1]Radio!C47629="Deutschland", "Sender_DE", "Sender_NONDE")</f>
        <v>Sender_NONDE</v>
      </c>
    </row>
    <row r="47616" spans="6:6">
      <c r="F47616" t="str">
        <f>IF([1]Radio!C47630="Deutschland", "Sender_DE", "Sender_NONDE")</f>
        <v>Sender_NONDE</v>
      </c>
    </row>
    <row r="47617" spans="6:6">
      <c r="F47617" t="str">
        <f>IF([1]Radio!C47631="Deutschland", "Sender_DE", "Sender_NONDE")</f>
        <v>Sender_NONDE</v>
      </c>
    </row>
    <row r="47618" spans="6:6">
      <c r="F47618" t="str">
        <f>IF([1]Radio!C47632="Deutschland", "Sender_DE", "Sender_NONDE")</f>
        <v>Sender_NONDE</v>
      </c>
    </row>
    <row r="47619" spans="6:6">
      <c r="F47619" t="str">
        <f>IF([1]Radio!C47633="Deutschland", "Sender_DE", "Sender_NONDE")</f>
        <v>Sender_NONDE</v>
      </c>
    </row>
    <row r="47620" spans="6:6">
      <c r="F47620" t="str">
        <f>IF([1]Radio!C47634="Deutschland", "Sender_DE", "Sender_NONDE")</f>
        <v>Sender_NONDE</v>
      </c>
    </row>
    <row r="47621" spans="6:6">
      <c r="F47621" t="str">
        <f>IF([1]Radio!C47635="Deutschland", "Sender_DE", "Sender_NONDE")</f>
        <v>Sender_NONDE</v>
      </c>
    </row>
    <row r="47622" spans="6:6">
      <c r="F47622" t="str">
        <f>IF([1]Radio!C47636="Deutschland", "Sender_DE", "Sender_NONDE")</f>
        <v>Sender_NONDE</v>
      </c>
    </row>
    <row r="47623" spans="6:6">
      <c r="F47623" t="str">
        <f>IF([1]Radio!C47637="Deutschland", "Sender_DE", "Sender_NONDE")</f>
        <v>Sender_NONDE</v>
      </c>
    </row>
    <row r="47624" spans="6:6">
      <c r="F47624" t="str">
        <f>IF([1]Radio!C47638="Deutschland", "Sender_DE", "Sender_NONDE")</f>
        <v>Sender_NONDE</v>
      </c>
    </row>
    <row r="47625" spans="6:6">
      <c r="F47625" t="str">
        <f>IF([1]Radio!C47639="Deutschland", "Sender_DE", "Sender_NONDE")</f>
        <v>Sender_NONDE</v>
      </c>
    </row>
    <row r="47626" spans="6:6">
      <c r="F47626" t="str">
        <f>IF([1]Radio!C47640="Deutschland", "Sender_DE", "Sender_NONDE")</f>
        <v>Sender_NONDE</v>
      </c>
    </row>
    <row r="47627" spans="6:6">
      <c r="F47627" t="str">
        <f>IF([1]Radio!C47641="Deutschland", "Sender_DE", "Sender_NONDE")</f>
        <v>Sender_NONDE</v>
      </c>
    </row>
    <row r="47628" spans="6:6">
      <c r="F47628" t="str">
        <f>IF([1]Radio!C47642="Deutschland", "Sender_DE", "Sender_NONDE")</f>
        <v>Sender_NONDE</v>
      </c>
    </row>
    <row r="47629" spans="6:6">
      <c r="F47629" t="str">
        <f>IF([1]Radio!C47643="Deutschland", "Sender_DE", "Sender_NONDE")</f>
        <v>Sender_NONDE</v>
      </c>
    </row>
    <row r="47630" spans="6:6">
      <c r="F47630" t="str">
        <f>IF([1]Radio!C47644="Deutschland", "Sender_DE", "Sender_NONDE")</f>
        <v>Sender_NONDE</v>
      </c>
    </row>
    <row r="47631" spans="6:6">
      <c r="F47631" t="str">
        <f>IF([1]Radio!C47645="Deutschland", "Sender_DE", "Sender_NONDE")</f>
        <v>Sender_NONDE</v>
      </c>
    </row>
    <row r="47632" spans="6:6">
      <c r="F47632" t="str">
        <f>IF([1]Radio!C47646="Deutschland", "Sender_DE", "Sender_NONDE")</f>
        <v>Sender_NONDE</v>
      </c>
    </row>
    <row r="47633" spans="6:6">
      <c r="F47633" t="str">
        <f>IF([1]Radio!C47647="Deutschland", "Sender_DE", "Sender_NONDE")</f>
        <v>Sender_NONDE</v>
      </c>
    </row>
    <row r="47634" spans="6:6">
      <c r="F47634" t="str">
        <f>IF([1]Radio!C47648="Deutschland", "Sender_DE", "Sender_NONDE")</f>
        <v>Sender_NONDE</v>
      </c>
    </row>
    <row r="47635" spans="6:6">
      <c r="F47635" t="str">
        <f>IF([1]Radio!C47649="Deutschland", "Sender_DE", "Sender_NONDE")</f>
        <v>Sender_NONDE</v>
      </c>
    </row>
    <row r="47636" spans="6:6">
      <c r="F47636" t="str">
        <f>IF([1]Radio!C47650="Deutschland", "Sender_DE", "Sender_NONDE")</f>
        <v>Sender_NONDE</v>
      </c>
    </row>
    <row r="47637" spans="6:6">
      <c r="F47637" t="str">
        <f>IF([1]Radio!C47651="Deutschland", "Sender_DE", "Sender_NONDE")</f>
        <v>Sender_NONDE</v>
      </c>
    </row>
    <row r="47638" spans="6:6">
      <c r="F47638" t="str">
        <f>IF([1]Radio!C47652="Deutschland", "Sender_DE", "Sender_NONDE")</f>
        <v>Sender_NONDE</v>
      </c>
    </row>
    <row r="47639" spans="6:6">
      <c r="F47639" t="str">
        <f>IF([1]Radio!C47653="Deutschland", "Sender_DE", "Sender_NONDE")</f>
        <v>Sender_NONDE</v>
      </c>
    </row>
    <row r="47640" spans="6:6">
      <c r="F47640" t="str">
        <f>IF([1]Radio!C47654="Deutschland", "Sender_DE", "Sender_NONDE")</f>
        <v>Sender_NONDE</v>
      </c>
    </row>
    <row r="47641" spans="6:6">
      <c r="F47641" t="str">
        <f>IF([1]Radio!C47655="Deutschland", "Sender_DE", "Sender_NONDE")</f>
        <v>Sender_NONDE</v>
      </c>
    </row>
    <row r="47642" spans="6:6">
      <c r="F47642" t="str">
        <f>IF([1]Radio!C47656="Deutschland", "Sender_DE", "Sender_NONDE")</f>
        <v>Sender_NONDE</v>
      </c>
    </row>
    <row r="47643" spans="6:6">
      <c r="F47643" t="str">
        <f>IF([1]Radio!C47657="Deutschland", "Sender_DE", "Sender_NONDE")</f>
        <v>Sender_NONDE</v>
      </c>
    </row>
    <row r="47644" spans="6:6">
      <c r="F47644" t="str">
        <f>IF([1]Radio!C47658="Deutschland", "Sender_DE", "Sender_NONDE")</f>
        <v>Sender_NONDE</v>
      </c>
    </row>
    <row r="47645" spans="6:6">
      <c r="F47645" t="str">
        <f>IF([1]Radio!C47659="Deutschland", "Sender_DE", "Sender_NONDE")</f>
        <v>Sender_NONDE</v>
      </c>
    </row>
    <row r="47646" spans="6:6">
      <c r="F47646" t="str">
        <f>IF([1]Radio!C47660="Deutschland", "Sender_DE", "Sender_NONDE")</f>
        <v>Sender_NONDE</v>
      </c>
    </row>
    <row r="47647" spans="6:6">
      <c r="F47647" t="str">
        <f>IF([1]Radio!C47661="Deutschland", "Sender_DE", "Sender_NONDE")</f>
        <v>Sender_NONDE</v>
      </c>
    </row>
    <row r="47648" spans="6:6">
      <c r="F47648" t="str">
        <f>IF([1]Radio!C47662="Deutschland", "Sender_DE", "Sender_NONDE")</f>
        <v>Sender_NONDE</v>
      </c>
    </row>
    <row r="47649" spans="6:6">
      <c r="F47649" t="str">
        <f>IF([1]Radio!C47663="Deutschland", "Sender_DE", "Sender_NONDE")</f>
        <v>Sender_NONDE</v>
      </c>
    </row>
    <row r="47650" spans="6:6">
      <c r="F47650" t="str">
        <f>IF([1]Radio!C47664="Deutschland", "Sender_DE", "Sender_NONDE")</f>
        <v>Sender_NONDE</v>
      </c>
    </row>
    <row r="47651" spans="6:6">
      <c r="F47651" t="str">
        <f>IF([1]Radio!C47665="Deutschland", "Sender_DE", "Sender_NONDE")</f>
        <v>Sender_NONDE</v>
      </c>
    </row>
    <row r="47652" spans="6:6">
      <c r="F47652" t="str">
        <f>IF([1]Radio!C47666="Deutschland", "Sender_DE", "Sender_NONDE")</f>
        <v>Sender_NONDE</v>
      </c>
    </row>
    <row r="47653" spans="6:6">
      <c r="F47653" t="str">
        <f>IF([1]Radio!C47667="Deutschland", "Sender_DE", "Sender_NONDE")</f>
        <v>Sender_NONDE</v>
      </c>
    </row>
    <row r="47654" spans="6:6">
      <c r="F47654" t="str">
        <f>IF([1]Radio!C47668="Deutschland", "Sender_DE", "Sender_NONDE")</f>
        <v>Sender_NONDE</v>
      </c>
    </row>
    <row r="47655" spans="6:6">
      <c r="F47655" t="str">
        <f>IF([1]Radio!C47669="Deutschland", "Sender_DE", "Sender_NONDE")</f>
        <v>Sender_NONDE</v>
      </c>
    </row>
    <row r="47656" spans="6:6">
      <c r="F47656" t="str">
        <f>IF([1]Radio!C47670="Deutschland", "Sender_DE", "Sender_NONDE")</f>
        <v>Sender_NONDE</v>
      </c>
    </row>
    <row r="47657" spans="6:6">
      <c r="F47657" t="str">
        <f>IF([1]Radio!C47671="Deutschland", "Sender_DE", "Sender_NONDE")</f>
        <v>Sender_NONDE</v>
      </c>
    </row>
    <row r="47658" spans="6:6">
      <c r="F47658" t="str">
        <f>IF([1]Radio!C47672="Deutschland", "Sender_DE", "Sender_NONDE")</f>
        <v>Sender_NONDE</v>
      </c>
    </row>
    <row r="47659" spans="6:6">
      <c r="F47659" t="str">
        <f>IF([1]Radio!C47673="Deutschland", "Sender_DE", "Sender_NONDE")</f>
        <v>Sender_NONDE</v>
      </c>
    </row>
    <row r="47660" spans="6:6">
      <c r="F47660" t="str">
        <f>IF([1]Radio!C47674="Deutschland", "Sender_DE", "Sender_NONDE")</f>
        <v>Sender_NONDE</v>
      </c>
    </row>
    <row r="47661" spans="6:6">
      <c r="F47661" t="str">
        <f>IF([1]Radio!C47675="Deutschland", "Sender_DE", "Sender_NONDE")</f>
        <v>Sender_NONDE</v>
      </c>
    </row>
    <row r="47662" spans="6:6">
      <c r="F47662" t="str">
        <f>IF([1]Radio!C47676="Deutschland", "Sender_DE", "Sender_NONDE")</f>
        <v>Sender_NONDE</v>
      </c>
    </row>
    <row r="47663" spans="6:6">
      <c r="F47663" t="str">
        <f>IF([1]Radio!C47677="Deutschland", "Sender_DE", "Sender_NONDE")</f>
        <v>Sender_NONDE</v>
      </c>
    </row>
    <row r="47664" spans="6:6">
      <c r="F47664" t="str">
        <f>IF([1]Radio!C47678="Deutschland", "Sender_DE", "Sender_NONDE")</f>
        <v>Sender_NONDE</v>
      </c>
    </row>
    <row r="47665" spans="6:6">
      <c r="F47665" t="str">
        <f>IF([1]Radio!C47679="Deutschland", "Sender_DE", "Sender_NONDE")</f>
        <v>Sender_NONDE</v>
      </c>
    </row>
    <row r="47666" spans="6:6">
      <c r="F47666" t="str">
        <f>IF([1]Radio!C47680="Deutschland", "Sender_DE", "Sender_NONDE")</f>
        <v>Sender_NONDE</v>
      </c>
    </row>
    <row r="47667" spans="6:6">
      <c r="F47667" t="str">
        <f>IF([1]Radio!C47681="Deutschland", "Sender_DE", "Sender_NONDE")</f>
        <v>Sender_NONDE</v>
      </c>
    </row>
    <row r="47668" spans="6:6">
      <c r="F47668" t="str">
        <f>IF([1]Radio!C47682="Deutschland", "Sender_DE", "Sender_NONDE")</f>
        <v>Sender_NONDE</v>
      </c>
    </row>
    <row r="47669" spans="6:6">
      <c r="F47669" t="str">
        <f>IF([1]Radio!C47683="Deutschland", "Sender_DE", "Sender_NONDE")</f>
        <v>Sender_NONDE</v>
      </c>
    </row>
    <row r="47670" spans="6:6">
      <c r="F47670" t="str">
        <f>IF([1]Radio!C47684="Deutschland", "Sender_DE", "Sender_NONDE")</f>
        <v>Sender_NONDE</v>
      </c>
    </row>
    <row r="47671" spans="6:6">
      <c r="F47671" t="str">
        <f>IF([1]Radio!C47685="Deutschland", "Sender_DE", "Sender_NONDE")</f>
        <v>Sender_NONDE</v>
      </c>
    </row>
    <row r="47672" spans="6:6">
      <c r="F47672" t="str">
        <f>IF([1]Radio!C47686="Deutschland", "Sender_DE", "Sender_NONDE")</f>
        <v>Sender_NONDE</v>
      </c>
    </row>
    <row r="47673" spans="6:6">
      <c r="F47673" t="str">
        <f>IF([1]Radio!C47687="Deutschland", "Sender_DE", "Sender_NONDE")</f>
        <v>Sender_NONDE</v>
      </c>
    </row>
    <row r="47674" spans="6:6">
      <c r="F47674" t="str">
        <f>IF([1]Radio!C47688="Deutschland", "Sender_DE", "Sender_NONDE")</f>
        <v>Sender_NONDE</v>
      </c>
    </row>
    <row r="47675" spans="6:6">
      <c r="F47675" t="str">
        <f>IF([1]Radio!C47689="Deutschland", "Sender_DE", "Sender_NONDE")</f>
        <v>Sender_NONDE</v>
      </c>
    </row>
    <row r="47676" spans="6:6">
      <c r="F47676" t="str">
        <f>IF([1]Radio!C47690="Deutschland", "Sender_DE", "Sender_NONDE")</f>
        <v>Sender_NONDE</v>
      </c>
    </row>
    <row r="47677" spans="6:6">
      <c r="F47677" t="str">
        <f>IF([1]Radio!C47691="Deutschland", "Sender_DE", "Sender_NONDE")</f>
        <v>Sender_NONDE</v>
      </c>
    </row>
    <row r="47678" spans="6:6">
      <c r="F47678" t="str">
        <f>IF([1]Radio!C47692="Deutschland", "Sender_DE", "Sender_NONDE")</f>
        <v>Sender_NONDE</v>
      </c>
    </row>
    <row r="47679" spans="6:6">
      <c r="F47679" t="str">
        <f>IF([1]Radio!C47693="Deutschland", "Sender_DE", "Sender_NONDE")</f>
        <v>Sender_NONDE</v>
      </c>
    </row>
    <row r="47680" spans="6:6">
      <c r="F47680" t="str">
        <f>IF([1]Radio!C47694="Deutschland", "Sender_DE", "Sender_NONDE")</f>
        <v>Sender_NONDE</v>
      </c>
    </row>
    <row r="47681" spans="6:6">
      <c r="F47681" t="str">
        <f>IF([1]Radio!C47695="Deutschland", "Sender_DE", "Sender_NONDE")</f>
        <v>Sender_NONDE</v>
      </c>
    </row>
    <row r="47682" spans="6:6">
      <c r="F47682" t="str">
        <f>IF([1]Radio!C47696="Deutschland", "Sender_DE", "Sender_NONDE")</f>
        <v>Sender_NONDE</v>
      </c>
    </row>
    <row r="47683" spans="6:6">
      <c r="F47683" t="str">
        <f>IF([1]Radio!C47697="Deutschland", "Sender_DE", "Sender_NONDE")</f>
        <v>Sender_NONDE</v>
      </c>
    </row>
    <row r="47684" spans="6:6">
      <c r="F47684" t="str">
        <f>IF([1]Radio!C47698="Deutschland", "Sender_DE", "Sender_NONDE")</f>
        <v>Sender_NONDE</v>
      </c>
    </row>
    <row r="47685" spans="6:6">
      <c r="F47685" t="str">
        <f>IF([1]Radio!C47699="Deutschland", "Sender_DE", "Sender_NONDE")</f>
        <v>Sender_NONDE</v>
      </c>
    </row>
    <row r="47686" spans="6:6">
      <c r="F47686" t="str">
        <f>IF([1]Radio!C47700="Deutschland", "Sender_DE", "Sender_NONDE")</f>
        <v>Sender_NONDE</v>
      </c>
    </row>
    <row r="47687" spans="6:6">
      <c r="F47687" t="str">
        <f>IF([1]Radio!C47701="Deutschland", "Sender_DE", "Sender_NONDE")</f>
        <v>Sender_NONDE</v>
      </c>
    </row>
    <row r="47688" spans="6:6">
      <c r="F47688" t="str">
        <f>IF([1]Radio!C47702="Deutschland", "Sender_DE", "Sender_NONDE")</f>
        <v>Sender_NONDE</v>
      </c>
    </row>
    <row r="47689" spans="6:6">
      <c r="F47689" t="str">
        <f>IF([1]Radio!C47703="Deutschland", "Sender_DE", "Sender_NONDE")</f>
        <v>Sender_NONDE</v>
      </c>
    </row>
    <row r="47690" spans="6:6">
      <c r="F47690" t="str">
        <f>IF([1]Radio!C47704="Deutschland", "Sender_DE", "Sender_NONDE")</f>
        <v>Sender_NONDE</v>
      </c>
    </row>
    <row r="47691" spans="6:6">
      <c r="F47691" t="str">
        <f>IF([1]Radio!C47705="Deutschland", "Sender_DE", "Sender_NONDE")</f>
        <v>Sender_NONDE</v>
      </c>
    </row>
    <row r="47692" spans="6:6">
      <c r="F47692" t="str">
        <f>IF([1]Radio!C47706="Deutschland", "Sender_DE", "Sender_NONDE")</f>
        <v>Sender_NONDE</v>
      </c>
    </row>
    <row r="47693" spans="6:6">
      <c r="F47693" t="str">
        <f>IF([1]Radio!C47707="Deutschland", "Sender_DE", "Sender_NONDE")</f>
        <v>Sender_NONDE</v>
      </c>
    </row>
    <row r="47694" spans="6:6">
      <c r="F47694" t="str">
        <f>IF([1]Radio!C47708="Deutschland", "Sender_DE", "Sender_NONDE")</f>
        <v>Sender_NONDE</v>
      </c>
    </row>
    <row r="47695" spans="6:6">
      <c r="F47695" t="str">
        <f>IF([1]Radio!C47709="Deutschland", "Sender_DE", "Sender_NONDE")</f>
        <v>Sender_NONDE</v>
      </c>
    </row>
    <row r="47696" spans="6:6">
      <c r="F47696" t="str">
        <f>IF([1]Radio!C47710="Deutschland", "Sender_DE", "Sender_NONDE")</f>
        <v>Sender_NONDE</v>
      </c>
    </row>
    <row r="47697" spans="6:6">
      <c r="F47697" t="str">
        <f>IF([1]Radio!C47711="Deutschland", "Sender_DE", "Sender_NONDE")</f>
        <v>Sender_NONDE</v>
      </c>
    </row>
    <row r="47698" spans="6:6">
      <c r="F47698" t="str">
        <f>IF([1]Radio!C47712="Deutschland", "Sender_DE", "Sender_NONDE")</f>
        <v>Sender_NONDE</v>
      </c>
    </row>
    <row r="47699" spans="6:6">
      <c r="F47699" t="str">
        <f>IF([1]Radio!C47713="Deutschland", "Sender_DE", "Sender_NONDE")</f>
        <v>Sender_NONDE</v>
      </c>
    </row>
    <row r="47700" spans="6:6">
      <c r="F47700" t="str">
        <f>IF([1]Radio!C47714="Deutschland", "Sender_DE", "Sender_NONDE")</f>
        <v>Sender_NONDE</v>
      </c>
    </row>
    <row r="47701" spans="6:6">
      <c r="F47701" t="str">
        <f>IF([1]Radio!C47715="Deutschland", "Sender_DE", "Sender_NONDE")</f>
        <v>Sender_NONDE</v>
      </c>
    </row>
    <row r="47702" spans="6:6">
      <c r="F47702" t="str">
        <f>IF([1]Radio!C47716="Deutschland", "Sender_DE", "Sender_NONDE")</f>
        <v>Sender_NONDE</v>
      </c>
    </row>
    <row r="47703" spans="6:6">
      <c r="F47703" t="str">
        <f>IF([1]Radio!C47717="Deutschland", "Sender_DE", "Sender_NONDE")</f>
        <v>Sender_NONDE</v>
      </c>
    </row>
    <row r="47704" spans="6:6">
      <c r="F47704" t="str">
        <f>IF([1]Radio!C47718="Deutschland", "Sender_DE", "Sender_NONDE")</f>
        <v>Sender_NONDE</v>
      </c>
    </row>
    <row r="47705" spans="6:6">
      <c r="F47705" t="str">
        <f>IF([1]Radio!C47719="Deutschland", "Sender_DE", "Sender_NONDE")</f>
        <v>Sender_NONDE</v>
      </c>
    </row>
    <row r="47706" spans="6:6">
      <c r="F47706" t="str">
        <f>IF([1]Radio!C47720="Deutschland", "Sender_DE", "Sender_NONDE")</f>
        <v>Sender_NONDE</v>
      </c>
    </row>
    <row r="47707" spans="6:6">
      <c r="F47707" t="str">
        <f>IF([1]Radio!C47721="Deutschland", "Sender_DE", "Sender_NONDE")</f>
        <v>Sender_NONDE</v>
      </c>
    </row>
    <row r="47708" spans="6:6">
      <c r="F47708" t="str">
        <f>IF([1]Radio!C47722="Deutschland", "Sender_DE", "Sender_NONDE")</f>
        <v>Sender_NONDE</v>
      </c>
    </row>
    <row r="47709" spans="6:6">
      <c r="F47709" t="str">
        <f>IF([1]Radio!C47723="Deutschland", "Sender_DE", "Sender_NONDE")</f>
        <v>Sender_NONDE</v>
      </c>
    </row>
    <row r="47710" spans="6:6">
      <c r="F47710" t="str">
        <f>IF([1]Radio!C47724="Deutschland", "Sender_DE", "Sender_NONDE")</f>
        <v>Sender_NONDE</v>
      </c>
    </row>
    <row r="47711" spans="6:6">
      <c r="F47711" t="str">
        <f>IF([1]Radio!C47725="Deutschland", "Sender_DE", "Sender_NONDE")</f>
        <v>Sender_NONDE</v>
      </c>
    </row>
    <row r="47712" spans="6:6">
      <c r="F47712" t="str">
        <f>IF([1]Radio!C47726="Deutschland", "Sender_DE", "Sender_NONDE")</f>
        <v>Sender_NONDE</v>
      </c>
    </row>
    <row r="47713" spans="6:6">
      <c r="F47713" t="str">
        <f>IF([1]Radio!C47727="Deutschland", "Sender_DE", "Sender_NONDE")</f>
        <v>Sender_NONDE</v>
      </c>
    </row>
    <row r="47714" spans="6:6">
      <c r="F47714" t="str">
        <f>IF([1]Radio!C47728="Deutschland", "Sender_DE", "Sender_NONDE")</f>
        <v>Sender_NONDE</v>
      </c>
    </row>
    <row r="47715" spans="6:6">
      <c r="F47715" t="str">
        <f>IF([1]Radio!C47729="Deutschland", "Sender_DE", "Sender_NONDE")</f>
        <v>Sender_NONDE</v>
      </c>
    </row>
    <row r="47716" spans="6:6">
      <c r="F47716" t="str">
        <f>IF([1]Radio!C47730="Deutschland", "Sender_DE", "Sender_NONDE")</f>
        <v>Sender_NONDE</v>
      </c>
    </row>
    <row r="47717" spans="6:6">
      <c r="F47717" t="str">
        <f>IF([1]Radio!C47731="Deutschland", "Sender_DE", "Sender_NONDE")</f>
        <v>Sender_NONDE</v>
      </c>
    </row>
    <row r="47718" spans="6:6">
      <c r="F47718" t="str">
        <f>IF([1]Radio!C47732="Deutschland", "Sender_DE", "Sender_NONDE")</f>
        <v>Sender_NONDE</v>
      </c>
    </row>
    <row r="47719" spans="6:6">
      <c r="F47719" t="str">
        <f>IF([1]Radio!C47733="Deutschland", "Sender_DE", "Sender_NONDE")</f>
        <v>Sender_NONDE</v>
      </c>
    </row>
    <row r="47720" spans="6:6">
      <c r="F47720" t="str">
        <f>IF([1]Radio!C47734="Deutschland", "Sender_DE", "Sender_NONDE")</f>
        <v>Sender_NONDE</v>
      </c>
    </row>
    <row r="47721" spans="6:6">
      <c r="F47721" t="str">
        <f>IF([1]Radio!C47735="Deutschland", "Sender_DE", "Sender_NONDE")</f>
        <v>Sender_NONDE</v>
      </c>
    </row>
    <row r="47722" spans="6:6">
      <c r="F47722" t="str">
        <f>IF([1]Radio!C47736="Deutschland", "Sender_DE", "Sender_NONDE")</f>
        <v>Sender_NONDE</v>
      </c>
    </row>
    <row r="47723" spans="6:6">
      <c r="F47723" t="str">
        <f>IF([1]Radio!C47737="Deutschland", "Sender_DE", "Sender_NONDE")</f>
        <v>Sender_NONDE</v>
      </c>
    </row>
    <row r="47724" spans="6:6">
      <c r="F47724" t="str">
        <f>IF([1]Radio!C47738="Deutschland", "Sender_DE", "Sender_NONDE")</f>
        <v>Sender_NONDE</v>
      </c>
    </row>
    <row r="47725" spans="6:6">
      <c r="F47725" t="str">
        <f>IF([1]Radio!C47739="Deutschland", "Sender_DE", "Sender_NONDE")</f>
        <v>Sender_NONDE</v>
      </c>
    </row>
    <row r="47726" spans="6:6">
      <c r="F47726" t="str">
        <f>IF([1]Radio!C47740="Deutschland", "Sender_DE", "Sender_NONDE")</f>
        <v>Sender_NONDE</v>
      </c>
    </row>
    <row r="47727" spans="6:6">
      <c r="F47727" t="str">
        <f>IF([1]Radio!C47741="Deutschland", "Sender_DE", "Sender_NONDE")</f>
        <v>Sender_NONDE</v>
      </c>
    </row>
    <row r="47728" spans="6:6">
      <c r="F47728" t="str">
        <f>IF([1]Radio!C47742="Deutschland", "Sender_DE", "Sender_NONDE")</f>
        <v>Sender_NONDE</v>
      </c>
    </row>
    <row r="47729" spans="6:6">
      <c r="F47729" t="str">
        <f>IF([1]Radio!C47743="Deutschland", "Sender_DE", "Sender_NONDE")</f>
        <v>Sender_NONDE</v>
      </c>
    </row>
    <row r="47730" spans="6:6">
      <c r="F47730" t="str">
        <f>IF([1]Radio!C47744="Deutschland", "Sender_DE", "Sender_NONDE")</f>
        <v>Sender_NONDE</v>
      </c>
    </row>
    <row r="47731" spans="6:6">
      <c r="F47731" t="str">
        <f>IF([1]Radio!C47745="Deutschland", "Sender_DE", "Sender_NONDE")</f>
        <v>Sender_NONDE</v>
      </c>
    </row>
    <row r="47732" spans="6:6">
      <c r="F47732" t="str">
        <f>IF([1]Radio!C47746="Deutschland", "Sender_DE", "Sender_NONDE")</f>
        <v>Sender_NONDE</v>
      </c>
    </row>
    <row r="47733" spans="6:6">
      <c r="F47733" t="str">
        <f>IF([1]Radio!C47747="Deutschland", "Sender_DE", "Sender_NONDE")</f>
        <v>Sender_NONDE</v>
      </c>
    </row>
    <row r="47734" spans="6:6">
      <c r="F47734" t="str">
        <f>IF([1]Radio!C47748="Deutschland", "Sender_DE", "Sender_NONDE")</f>
        <v>Sender_NONDE</v>
      </c>
    </row>
    <row r="47735" spans="6:6">
      <c r="F47735" t="str">
        <f>IF([1]Radio!C47749="Deutschland", "Sender_DE", "Sender_NONDE")</f>
        <v>Sender_NONDE</v>
      </c>
    </row>
    <row r="47736" spans="6:6">
      <c r="F47736" t="str">
        <f>IF([1]Radio!C47750="Deutschland", "Sender_DE", "Sender_NONDE")</f>
        <v>Sender_NONDE</v>
      </c>
    </row>
    <row r="47737" spans="6:6">
      <c r="F47737" t="str">
        <f>IF([1]Radio!C47751="Deutschland", "Sender_DE", "Sender_NONDE")</f>
        <v>Sender_NONDE</v>
      </c>
    </row>
    <row r="47738" spans="6:6">
      <c r="F47738" t="str">
        <f>IF([1]Radio!C47752="Deutschland", "Sender_DE", "Sender_NONDE")</f>
        <v>Sender_NONDE</v>
      </c>
    </row>
    <row r="47739" spans="6:6">
      <c r="F47739" t="str">
        <f>IF([1]Radio!C47753="Deutschland", "Sender_DE", "Sender_NONDE")</f>
        <v>Sender_NONDE</v>
      </c>
    </row>
    <row r="47740" spans="6:6">
      <c r="F47740" t="str">
        <f>IF([1]Radio!C47754="Deutschland", "Sender_DE", "Sender_NONDE")</f>
        <v>Sender_NONDE</v>
      </c>
    </row>
    <row r="47741" spans="6:6">
      <c r="F47741" t="str">
        <f>IF([1]Radio!C47755="Deutschland", "Sender_DE", "Sender_NONDE")</f>
        <v>Sender_NONDE</v>
      </c>
    </row>
    <row r="47742" spans="6:6">
      <c r="F47742" t="str">
        <f>IF([1]Radio!C47756="Deutschland", "Sender_DE", "Sender_NONDE")</f>
        <v>Sender_NONDE</v>
      </c>
    </row>
    <row r="47743" spans="6:6">
      <c r="F47743" t="str">
        <f>IF([1]Radio!C47757="Deutschland", "Sender_DE", "Sender_NONDE")</f>
        <v>Sender_NONDE</v>
      </c>
    </row>
    <row r="47744" spans="6:6">
      <c r="F47744" t="str">
        <f>IF([1]Radio!C47758="Deutschland", "Sender_DE", "Sender_NONDE")</f>
        <v>Sender_NONDE</v>
      </c>
    </row>
    <row r="47745" spans="6:6">
      <c r="F47745" t="str">
        <f>IF([1]Radio!C47759="Deutschland", "Sender_DE", "Sender_NONDE")</f>
        <v>Sender_NONDE</v>
      </c>
    </row>
    <row r="47746" spans="6:6">
      <c r="F47746" t="str">
        <f>IF([1]Radio!C47760="Deutschland", "Sender_DE", "Sender_NONDE")</f>
        <v>Sender_NONDE</v>
      </c>
    </row>
    <row r="47747" spans="6:6">
      <c r="F47747" t="str">
        <f>IF([1]Radio!C47761="Deutschland", "Sender_DE", "Sender_NONDE")</f>
        <v>Sender_NONDE</v>
      </c>
    </row>
    <row r="47748" spans="6:6">
      <c r="F47748" t="str">
        <f>IF([1]Radio!C47762="Deutschland", "Sender_DE", "Sender_NONDE")</f>
        <v>Sender_NONDE</v>
      </c>
    </row>
    <row r="47749" spans="6:6">
      <c r="F47749" t="str">
        <f>IF([1]Radio!C47763="Deutschland", "Sender_DE", "Sender_NONDE")</f>
        <v>Sender_NONDE</v>
      </c>
    </row>
    <row r="47750" spans="6:6">
      <c r="F47750" t="str">
        <f>IF([1]Radio!C47764="Deutschland", "Sender_DE", "Sender_NONDE")</f>
        <v>Sender_NONDE</v>
      </c>
    </row>
    <row r="47751" spans="6:6">
      <c r="F47751" t="str">
        <f>IF([1]Radio!C47765="Deutschland", "Sender_DE", "Sender_NONDE")</f>
        <v>Sender_NONDE</v>
      </c>
    </row>
    <row r="47752" spans="6:6">
      <c r="F47752" t="str">
        <f>IF([1]Radio!C47766="Deutschland", "Sender_DE", "Sender_NONDE")</f>
        <v>Sender_NONDE</v>
      </c>
    </row>
    <row r="47753" spans="6:6">
      <c r="F47753" t="str">
        <f>IF([1]Radio!C47767="Deutschland", "Sender_DE", "Sender_NONDE")</f>
        <v>Sender_NONDE</v>
      </c>
    </row>
    <row r="47754" spans="6:6">
      <c r="F47754" t="str">
        <f>IF([1]Radio!C47768="Deutschland", "Sender_DE", "Sender_NONDE")</f>
        <v>Sender_NONDE</v>
      </c>
    </row>
    <row r="47755" spans="6:6">
      <c r="F47755" t="str">
        <f>IF([1]Radio!C47769="Deutschland", "Sender_DE", "Sender_NONDE")</f>
        <v>Sender_NONDE</v>
      </c>
    </row>
    <row r="47756" spans="6:6">
      <c r="F47756" t="str">
        <f>IF([1]Radio!C47770="Deutschland", "Sender_DE", "Sender_NONDE")</f>
        <v>Sender_NONDE</v>
      </c>
    </row>
    <row r="47757" spans="6:6">
      <c r="F47757" t="str">
        <f>IF([1]Radio!C47771="Deutschland", "Sender_DE", "Sender_NONDE")</f>
        <v>Sender_NONDE</v>
      </c>
    </row>
    <row r="47758" spans="6:6">
      <c r="F47758" t="str">
        <f>IF([1]Radio!C47772="Deutschland", "Sender_DE", "Sender_NONDE")</f>
        <v>Sender_NONDE</v>
      </c>
    </row>
    <row r="47759" spans="6:6">
      <c r="F47759" t="str">
        <f>IF([1]Radio!C47773="Deutschland", "Sender_DE", "Sender_NONDE")</f>
        <v>Sender_NONDE</v>
      </c>
    </row>
    <row r="47760" spans="6:6">
      <c r="F47760" t="str">
        <f>IF([1]Radio!C47774="Deutschland", "Sender_DE", "Sender_NONDE")</f>
        <v>Sender_NONDE</v>
      </c>
    </row>
    <row r="47761" spans="6:6">
      <c r="F47761" t="str">
        <f>IF([1]Radio!C47775="Deutschland", "Sender_DE", "Sender_NONDE")</f>
        <v>Sender_NONDE</v>
      </c>
    </row>
    <row r="47762" spans="6:6">
      <c r="F47762" t="str">
        <f>IF([1]Radio!C47776="Deutschland", "Sender_DE", "Sender_NONDE")</f>
        <v>Sender_NONDE</v>
      </c>
    </row>
    <row r="47763" spans="6:6">
      <c r="F47763" t="str">
        <f>IF([1]Radio!C47777="Deutschland", "Sender_DE", "Sender_NONDE")</f>
        <v>Sender_NONDE</v>
      </c>
    </row>
    <row r="47764" spans="6:6">
      <c r="F47764" t="str">
        <f>IF([1]Radio!C47778="Deutschland", "Sender_DE", "Sender_NONDE")</f>
        <v>Sender_NONDE</v>
      </c>
    </row>
    <row r="47765" spans="6:6">
      <c r="F47765" t="str">
        <f>IF([1]Radio!C47779="Deutschland", "Sender_DE", "Sender_NONDE")</f>
        <v>Sender_NONDE</v>
      </c>
    </row>
    <row r="47766" spans="6:6">
      <c r="F47766" t="str">
        <f>IF([1]Radio!C47780="Deutschland", "Sender_DE", "Sender_NONDE")</f>
        <v>Sender_NONDE</v>
      </c>
    </row>
    <row r="47767" spans="6:6">
      <c r="F47767" t="str">
        <f>IF([1]Radio!C47781="Deutschland", "Sender_DE", "Sender_NONDE")</f>
        <v>Sender_NONDE</v>
      </c>
    </row>
    <row r="47768" spans="6:6">
      <c r="F47768" t="str">
        <f>IF([1]Radio!C47782="Deutschland", "Sender_DE", "Sender_NONDE")</f>
        <v>Sender_NONDE</v>
      </c>
    </row>
    <row r="47769" spans="6:6">
      <c r="F47769" t="str">
        <f>IF([1]Radio!C47783="Deutschland", "Sender_DE", "Sender_NONDE")</f>
        <v>Sender_NONDE</v>
      </c>
    </row>
    <row r="47770" spans="6:6">
      <c r="F47770" t="str">
        <f>IF([1]Radio!C47784="Deutschland", "Sender_DE", "Sender_NONDE")</f>
        <v>Sender_NONDE</v>
      </c>
    </row>
    <row r="47771" spans="6:6">
      <c r="F47771" t="str">
        <f>IF([1]Radio!C47785="Deutschland", "Sender_DE", "Sender_NONDE")</f>
        <v>Sender_NONDE</v>
      </c>
    </row>
    <row r="47772" spans="6:6">
      <c r="F47772" t="str">
        <f>IF([1]Radio!C47786="Deutschland", "Sender_DE", "Sender_NONDE")</f>
        <v>Sender_NONDE</v>
      </c>
    </row>
    <row r="47773" spans="6:6">
      <c r="F47773" t="str">
        <f>IF([1]Radio!C47787="Deutschland", "Sender_DE", "Sender_NONDE")</f>
        <v>Sender_NONDE</v>
      </c>
    </row>
    <row r="47774" spans="6:6">
      <c r="F47774" t="str">
        <f>IF([1]Radio!C47788="Deutschland", "Sender_DE", "Sender_NONDE")</f>
        <v>Sender_NONDE</v>
      </c>
    </row>
    <row r="47775" spans="6:6">
      <c r="F47775" t="str">
        <f>IF([1]Radio!C47789="Deutschland", "Sender_DE", "Sender_NONDE")</f>
        <v>Sender_NONDE</v>
      </c>
    </row>
    <row r="47776" spans="6:6">
      <c r="F47776" t="str">
        <f>IF([1]Radio!C47790="Deutschland", "Sender_DE", "Sender_NONDE")</f>
        <v>Sender_NONDE</v>
      </c>
    </row>
    <row r="47777" spans="6:6">
      <c r="F47777" t="str">
        <f>IF([1]Radio!C47791="Deutschland", "Sender_DE", "Sender_NONDE")</f>
        <v>Sender_NONDE</v>
      </c>
    </row>
    <row r="47778" spans="6:6">
      <c r="F47778" t="str">
        <f>IF([1]Radio!C47792="Deutschland", "Sender_DE", "Sender_NONDE")</f>
        <v>Sender_NONDE</v>
      </c>
    </row>
    <row r="47779" spans="6:6">
      <c r="F47779" t="str">
        <f>IF([1]Radio!C47793="Deutschland", "Sender_DE", "Sender_NONDE")</f>
        <v>Sender_NONDE</v>
      </c>
    </row>
    <row r="47780" spans="6:6">
      <c r="F47780" t="str">
        <f>IF([1]Radio!C47794="Deutschland", "Sender_DE", "Sender_NONDE")</f>
        <v>Sender_NONDE</v>
      </c>
    </row>
    <row r="47781" spans="6:6">
      <c r="F47781" t="str">
        <f>IF([1]Radio!C47795="Deutschland", "Sender_DE", "Sender_NONDE")</f>
        <v>Sender_NONDE</v>
      </c>
    </row>
    <row r="47782" spans="6:6">
      <c r="F47782" t="str">
        <f>IF([1]Radio!C47796="Deutschland", "Sender_DE", "Sender_NONDE")</f>
        <v>Sender_NONDE</v>
      </c>
    </row>
    <row r="47783" spans="6:6">
      <c r="F47783" t="str">
        <f>IF([1]Radio!C47797="Deutschland", "Sender_DE", "Sender_NONDE")</f>
        <v>Sender_NONDE</v>
      </c>
    </row>
    <row r="47784" spans="6:6">
      <c r="F47784" t="str">
        <f>IF([1]Radio!C47798="Deutschland", "Sender_DE", "Sender_NONDE")</f>
        <v>Sender_NONDE</v>
      </c>
    </row>
    <row r="47785" spans="6:6">
      <c r="F47785" t="str">
        <f>IF([1]Radio!C47799="Deutschland", "Sender_DE", "Sender_NONDE")</f>
        <v>Sender_NONDE</v>
      </c>
    </row>
    <row r="47786" spans="6:6">
      <c r="F47786" t="str">
        <f>IF([1]Radio!C47800="Deutschland", "Sender_DE", "Sender_NONDE")</f>
        <v>Sender_NONDE</v>
      </c>
    </row>
    <row r="47787" spans="6:6">
      <c r="F47787" t="str">
        <f>IF([1]Radio!C47801="Deutschland", "Sender_DE", "Sender_NONDE")</f>
        <v>Sender_NONDE</v>
      </c>
    </row>
    <row r="47788" spans="6:6">
      <c r="F47788" t="str">
        <f>IF([1]Radio!C47802="Deutschland", "Sender_DE", "Sender_NONDE")</f>
        <v>Sender_NONDE</v>
      </c>
    </row>
    <row r="47789" spans="6:6">
      <c r="F47789" t="str">
        <f>IF([1]Radio!C47803="Deutschland", "Sender_DE", "Sender_NONDE")</f>
        <v>Sender_NONDE</v>
      </c>
    </row>
    <row r="47790" spans="6:6">
      <c r="F47790" t="str">
        <f>IF([1]Radio!C47804="Deutschland", "Sender_DE", "Sender_NONDE")</f>
        <v>Sender_NONDE</v>
      </c>
    </row>
    <row r="47791" spans="6:6">
      <c r="F47791" t="str">
        <f>IF([1]Radio!C47805="Deutschland", "Sender_DE", "Sender_NONDE")</f>
        <v>Sender_NONDE</v>
      </c>
    </row>
    <row r="47792" spans="6:6">
      <c r="F47792" t="str">
        <f>IF([1]Radio!C47806="Deutschland", "Sender_DE", "Sender_NONDE")</f>
        <v>Sender_NONDE</v>
      </c>
    </row>
    <row r="47793" spans="6:6">
      <c r="F47793" t="str">
        <f>IF([1]Radio!C47807="Deutschland", "Sender_DE", "Sender_NONDE")</f>
        <v>Sender_NONDE</v>
      </c>
    </row>
    <row r="47794" spans="6:6">
      <c r="F47794" t="str">
        <f>IF([1]Radio!C47808="Deutschland", "Sender_DE", "Sender_NONDE")</f>
        <v>Sender_NONDE</v>
      </c>
    </row>
    <row r="47795" spans="6:6">
      <c r="F47795" t="str">
        <f>IF([1]Radio!C47809="Deutschland", "Sender_DE", "Sender_NONDE")</f>
        <v>Sender_NONDE</v>
      </c>
    </row>
    <row r="47796" spans="6:6">
      <c r="F47796" t="str">
        <f>IF([1]Radio!C47810="Deutschland", "Sender_DE", "Sender_NONDE")</f>
        <v>Sender_NONDE</v>
      </c>
    </row>
    <row r="47797" spans="6:6">
      <c r="F47797" t="str">
        <f>IF([1]Radio!C47811="Deutschland", "Sender_DE", "Sender_NONDE")</f>
        <v>Sender_NONDE</v>
      </c>
    </row>
    <row r="47798" spans="6:6">
      <c r="F47798" t="str">
        <f>IF([1]Radio!C47812="Deutschland", "Sender_DE", "Sender_NONDE")</f>
        <v>Sender_NONDE</v>
      </c>
    </row>
    <row r="47799" spans="6:6">
      <c r="F47799" t="str">
        <f>IF([1]Radio!C47813="Deutschland", "Sender_DE", "Sender_NONDE")</f>
        <v>Sender_NONDE</v>
      </c>
    </row>
    <row r="47800" spans="6:6">
      <c r="F47800" t="str">
        <f>IF([1]Radio!C47814="Deutschland", "Sender_DE", "Sender_NONDE")</f>
        <v>Sender_NONDE</v>
      </c>
    </row>
    <row r="47801" spans="6:6">
      <c r="F47801" t="str">
        <f>IF([1]Radio!C47815="Deutschland", "Sender_DE", "Sender_NONDE")</f>
        <v>Sender_NONDE</v>
      </c>
    </row>
    <row r="47802" spans="6:6">
      <c r="F47802" t="str">
        <f>IF([1]Radio!C47816="Deutschland", "Sender_DE", "Sender_NONDE")</f>
        <v>Sender_NONDE</v>
      </c>
    </row>
    <row r="47803" spans="6:6">
      <c r="F47803" t="str">
        <f>IF([1]Radio!C47817="Deutschland", "Sender_DE", "Sender_NONDE")</f>
        <v>Sender_NONDE</v>
      </c>
    </row>
    <row r="47804" spans="6:6">
      <c r="F47804" t="str">
        <f>IF([1]Radio!C47818="Deutschland", "Sender_DE", "Sender_NONDE")</f>
        <v>Sender_NONDE</v>
      </c>
    </row>
    <row r="47805" spans="6:6">
      <c r="F47805" t="str">
        <f>IF([1]Radio!C47819="Deutschland", "Sender_DE", "Sender_NONDE")</f>
        <v>Sender_NONDE</v>
      </c>
    </row>
    <row r="47806" spans="6:6">
      <c r="F47806" t="str">
        <f>IF([1]Radio!C47820="Deutschland", "Sender_DE", "Sender_NONDE")</f>
        <v>Sender_NONDE</v>
      </c>
    </row>
    <row r="47807" spans="6:6">
      <c r="F47807" t="str">
        <f>IF([1]Radio!C47821="Deutschland", "Sender_DE", "Sender_NONDE")</f>
        <v>Sender_NONDE</v>
      </c>
    </row>
    <row r="47808" spans="6:6">
      <c r="F47808" t="str">
        <f>IF([1]Radio!C47822="Deutschland", "Sender_DE", "Sender_NONDE")</f>
        <v>Sender_NONDE</v>
      </c>
    </row>
    <row r="47809" spans="6:6">
      <c r="F47809" t="str">
        <f>IF([1]Radio!C47823="Deutschland", "Sender_DE", "Sender_NONDE")</f>
        <v>Sender_NONDE</v>
      </c>
    </row>
    <row r="47810" spans="6:6">
      <c r="F47810" t="str">
        <f>IF([1]Radio!C47824="Deutschland", "Sender_DE", "Sender_NONDE")</f>
        <v>Sender_NONDE</v>
      </c>
    </row>
    <row r="47811" spans="6:6">
      <c r="F47811" t="str">
        <f>IF([1]Radio!C47825="Deutschland", "Sender_DE", "Sender_NONDE")</f>
        <v>Sender_NONDE</v>
      </c>
    </row>
    <row r="47812" spans="6:6">
      <c r="F47812" t="str">
        <f>IF([1]Radio!C47826="Deutschland", "Sender_DE", "Sender_NONDE")</f>
        <v>Sender_NONDE</v>
      </c>
    </row>
    <row r="47813" spans="6:6">
      <c r="F47813" t="str">
        <f>IF([1]Radio!C47827="Deutschland", "Sender_DE", "Sender_NONDE")</f>
        <v>Sender_NONDE</v>
      </c>
    </row>
    <row r="47814" spans="6:6">
      <c r="F47814" t="str">
        <f>IF([1]Radio!C47828="Deutschland", "Sender_DE", "Sender_NONDE")</f>
        <v>Sender_NONDE</v>
      </c>
    </row>
    <row r="47815" spans="6:6">
      <c r="F47815" t="str">
        <f>IF([1]Radio!C47829="Deutschland", "Sender_DE", "Sender_NONDE")</f>
        <v>Sender_NONDE</v>
      </c>
    </row>
    <row r="47816" spans="6:6">
      <c r="F47816" t="str">
        <f>IF([1]Radio!C47830="Deutschland", "Sender_DE", "Sender_NONDE")</f>
        <v>Sender_NONDE</v>
      </c>
    </row>
    <row r="47817" spans="6:6">
      <c r="F47817" t="str">
        <f>IF([1]Radio!C47831="Deutschland", "Sender_DE", "Sender_NONDE")</f>
        <v>Sender_NONDE</v>
      </c>
    </row>
    <row r="47818" spans="6:6">
      <c r="F47818" t="str">
        <f>IF([1]Radio!C47832="Deutschland", "Sender_DE", "Sender_NONDE")</f>
        <v>Sender_NONDE</v>
      </c>
    </row>
    <row r="47819" spans="6:6">
      <c r="F47819" t="str">
        <f>IF([1]Radio!C47833="Deutschland", "Sender_DE", "Sender_NONDE")</f>
        <v>Sender_NONDE</v>
      </c>
    </row>
    <row r="47820" spans="6:6">
      <c r="F47820" t="str">
        <f>IF([1]Radio!C47834="Deutschland", "Sender_DE", "Sender_NONDE")</f>
        <v>Sender_NONDE</v>
      </c>
    </row>
    <row r="47821" spans="6:6">
      <c r="F47821" t="str">
        <f>IF([1]Radio!C47835="Deutschland", "Sender_DE", "Sender_NONDE")</f>
        <v>Sender_NONDE</v>
      </c>
    </row>
    <row r="47822" spans="6:6">
      <c r="F47822" t="str">
        <f>IF([1]Radio!C47836="Deutschland", "Sender_DE", "Sender_NONDE")</f>
        <v>Sender_NONDE</v>
      </c>
    </row>
    <row r="47823" spans="6:6">
      <c r="F47823" t="str">
        <f>IF([1]Radio!C47837="Deutschland", "Sender_DE", "Sender_NONDE")</f>
        <v>Sender_NONDE</v>
      </c>
    </row>
    <row r="47824" spans="6:6">
      <c r="F47824" t="str">
        <f>IF([1]Radio!C47838="Deutschland", "Sender_DE", "Sender_NONDE")</f>
        <v>Sender_NONDE</v>
      </c>
    </row>
    <row r="47825" spans="6:6">
      <c r="F47825" t="str">
        <f>IF([1]Radio!C47839="Deutschland", "Sender_DE", "Sender_NONDE")</f>
        <v>Sender_NONDE</v>
      </c>
    </row>
    <row r="47826" spans="6:6">
      <c r="F47826" t="str">
        <f>IF([1]Radio!C47840="Deutschland", "Sender_DE", "Sender_NONDE")</f>
        <v>Sender_NONDE</v>
      </c>
    </row>
    <row r="47827" spans="6:6">
      <c r="F47827" t="str">
        <f>IF([1]Radio!C47841="Deutschland", "Sender_DE", "Sender_NONDE")</f>
        <v>Sender_NONDE</v>
      </c>
    </row>
    <row r="47828" spans="6:6">
      <c r="F47828" t="str">
        <f>IF([1]Radio!C47842="Deutschland", "Sender_DE", "Sender_NONDE")</f>
        <v>Sender_NONDE</v>
      </c>
    </row>
    <row r="47829" spans="6:6">
      <c r="F47829" t="str">
        <f>IF([1]Radio!C47843="Deutschland", "Sender_DE", "Sender_NONDE")</f>
        <v>Sender_NONDE</v>
      </c>
    </row>
    <row r="47830" spans="6:6">
      <c r="F47830" t="str">
        <f>IF([1]Radio!C47844="Deutschland", "Sender_DE", "Sender_NONDE")</f>
        <v>Sender_NONDE</v>
      </c>
    </row>
    <row r="47831" spans="6:6">
      <c r="F47831" t="str">
        <f>IF([1]Radio!C47845="Deutschland", "Sender_DE", "Sender_NONDE")</f>
        <v>Sender_NONDE</v>
      </c>
    </row>
    <row r="47832" spans="6:6">
      <c r="F47832" t="str">
        <f>IF([1]Radio!C47846="Deutschland", "Sender_DE", "Sender_NONDE")</f>
        <v>Sender_NONDE</v>
      </c>
    </row>
    <row r="47833" spans="6:6">
      <c r="F47833" t="str">
        <f>IF([1]Radio!C47847="Deutschland", "Sender_DE", "Sender_NONDE")</f>
        <v>Sender_NONDE</v>
      </c>
    </row>
    <row r="47834" spans="6:6">
      <c r="F47834" t="str">
        <f>IF([1]Radio!C47848="Deutschland", "Sender_DE", "Sender_NONDE")</f>
        <v>Sender_NONDE</v>
      </c>
    </row>
    <row r="47835" spans="6:6">
      <c r="F47835" t="str">
        <f>IF([1]Radio!C47849="Deutschland", "Sender_DE", "Sender_NONDE")</f>
        <v>Sender_NONDE</v>
      </c>
    </row>
    <row r="47836" spans="6:6">
      <c r="F47836" t="str">
        <f>IF([1]Radio!C47850="Deutschland", "Sender_DE", "Sender_NONDE")</f>
        <v>Sender_NONDE</v>
      </c>
    </row>
    <row r="47837" spans="6:6">
      <c r="F47837" t="str">
        <f>IF([1]Radio!C47851="Deutschland", "Sender_DE", "Sender_NONDE")</f>
        <v>Sender_NONDE</v>
      </c>
    </row>
    <row r="47838" spans="6:6">
      <c r="F47838" t="str">
        <f>IF([1]Radio!C47852="Deutschland", "Sender_DE", "Sender_NONDE")</f>
        <v>Sender_NONDE</v>
      </c>
    </row>
    <row r="47839" spans="6:6">
      <c r="F47839" t="str">
        <f>IF([1]Radio!C47853="Deutschland", "Sender_DE", "Sender_NONDE")</f>
        <v>Sender_NONDE</v>
      </c>
    </row>
    <row r="47840" spans="6:6">
      <c r="F47840" t="str">
        <f>IF([1]Radio!C47854="Deutschland", "Sender_DE", "Sender_NONDE")</f>
        <v>Sender_NONDE</v>
      </c>
    </row>
    <row r="47841" spans="6:6">
      <c r="F47841" t="str">
        <f>IF([1]Radio!C47855="Deutschland", "Sender_DE", "Sender_NONDE")</f>
        <v>Sender_NONDE</v>
      </c>
    </row>
    <row r="47842" spans="6:6">
      <c r="F47842" t="str">
        <f>IF([1]Radio!C47856="Deutschland", "Sender_DE", "Sender_NONDE")</f>
        <v>Sender_NONDE</v>
      </c>
    </row>
    <row r="47843" spans="6:6">
      <c r="F47843" t="str">
        <f>IF([1]Radio!C47857="Deutschland", "Sender_DE", "Sender_NONDE")</f>
        <v>Sender_NONDE</v>
      </c>
    </row>
    <row r="47844" spans="6:6">
      <c r="F47844" t="str">
        <f>IF([1]Radio!C47858="Deutschland", "Sender_DE", "Sender_NONDE")</f>
        <v>Sender_NONDE</v>
      </c>
    </row>
    <row r="47845" spans="6:6">
      <c r="F47845" t="str">
        <f>IF([1]Radio!C47859="Deutschland", "Sender_DE", "Sender_NONDE")</f>
        <v>Sender_NONDE</v>
      </c>
    </row>
    <row r="47846" spans="6:6">
      <c r="F47846" t="str">
        <f>IF([1]Radio!C47860="Deutschland", "Sender_DE", "Sender_NONDE")</f>
        <v>Sender_NONDE</v>
      </c>
    </row>
    <row r="47847" spans="6:6">
      <c r="F47847" t="str">
        <f>IF([1]Radio!C47861="Deutschland", "Sender_DE", "Sender_NONDE")</f>
        <v>Sender_NONDE</v>
      </c>
    </row>
    <row r="47848" spans="6:6">
      <c r="F47848" t="str">
        <f>IF([1]Radio!C47862="Deutschland", "Sender_DE", "Sender_NONDE")</f>
        <v>Sender_NONDE</v>
      </c>
    </row>
    <row r="47849" spans="6:6">
      <c r="F47849" t="str">
        <f>IF([1]Radio!C47863="Deutschland", "Sender_DE", "Sender_NONDE")</f>
        <v>Sender_NONDE</v>
      </c>
    </row>
    <row r="47850" spans="6:6">
      <c r="F47850" t="str">
        <f>IF([1]Radio!C47864="Deutschland", "Sender_DE", "Sender_NONDE")</f>
        <v>Sender_NONDE</v>
      </c>
    </row>
    <row r="47851" spans="6:6">
      <c r="F47851" t="str">
        <f>IF([1]Radio!C47865="Deutschland", "Sender_DE", "Sender_NONDE")</f>
        <v>Sender_NONDE</v>
      </c>
    </row>
    <row r="47852" spans="6:6">
      <c r="F47852" t="str">
        <f>IF([1]Radio!C47866="Deutschland", "Sender_DE", "Sender_NONDE")</f>
        <v>Sender_NONDE</v>
      </c>
    </row>
    <row r="47853" spans="6:6">
      <c r="F47853" t="str">
        <f>IF([1]Radio!C47867="Deutschland", "Sender_DE", "Sender_NONDE")</f>
        <v>Sender_NONDE</v>
      </c>
    </row>
    <row r="47854" spans="6:6">
      <c r="F47854" t="str">
        <f>IF([1]Radio!C47868="Deutschland", "Sender_DE", "Sender_NONDE")</f>
        <v>Sender_NONDE</v>
      </c>
    </row>
    <row r="47855" spans="6:6">
      <c r="F47855" t="str">
        <f>IF([1]Radio!C47869="Deutschland", "Sender_DE", "Sender_NONDE")</f>
        <v>Sender_NONDE</v>
      </c>
    </row>
    <row r="47856" spans="6:6">
      <c r="F47856" t="str">
        <f>IF([1]Radio!C47870="Deutschland", "Sender_DE", "Sender_NONDE")</f>
        <v>Sender_NONDE</v>
      </c>
    </row>
    <row r="47857" spans="6:6">
      <c r="F47857" t="str">
        <f>IF([1]Radio!C47871="Deutschland", "Sender_DE", "Sender_NONDE")</f>
        <v>Sender_NONDE</v>
      </c>
    </row>
    <row r="47858" spans="6:6">
      <c r="F47858" t="str">
        <f>IF([1]Radio!C47872="Deutschland", "Sender_DE", "Sender_NONDE")</f>
        <v>Sender_NONDE</v>
      </c>
    </row>
    <row r="47859" spans="6:6">
      <c r="F47859" t="str">
        <f>IF([1]Radio!C47873="Deutschland", "Sender_DE", "Sender_NONDE")</f>
        <v>Sender_NONDE</v>
      </c>
    </row>
    <row r="47860" spans="6:6">
      <c r="F47860" t="str">
        <f>IF([1]Radio!C47874="Deutschland", "Sender_DE", "Sender_NONDE")</f>
        <v>Sender_NONDE</v>
      </c>
    </row>
    <row r="47861" spans="6:6">
      <c r="F47861" t="str">
        <f>IF([1]Radio!C47875="Deutschland", "Sender_DE", "Sender_NONDE")</f>
        <v>Sender_NONDE</v>
      </c>
    </row>
    <row r="47862" spans="6:6">
      <c r="F47862" t="str">
        <f>IF([1]Radio!C47876="Deutschland", "Sender_DE", "Sender_NONDE")</f>
        <v>Sender_NONDE</v>
      </c>
    </row>
    <row r="47863" spans="6:6">
      <c r="F47863" t="str">
        <f>IF([1]Radio!C47877="Deutschland", "Sender_DE", "Sender_NONDE")</f>
        <v>Sender_NONDE</v>
      </c>
    </row>
    <row r="47864" spans="6:6">
      <c r="F47864" t="str">
        <f>IF([1]Radio!C47878="Deutschland", "Sender_DE", "Sender_NONDE")</f>
        <v>Sender_NONDE</v>
      </c>
    </row>
    <row r="47865" spans="6:6">
      <c r="F47865" t="str">
        <f>IF([1]Radio!C47879="Deutschland", "Sender_DE", "Sender_NONDE")</f>
        <v>Sender_NONDE</v>
      </c>
    </row>
    <row r="47866" spans="6:6">
      <c r="F47866" t="str">
        <f>IF([1]Radio!C47880="Deutschland", "Sender_DE", "Sender_NONDE")</f>
        <v>Sender_NONDE</v>
      </c>
    </row>
    <row r="47867" spans="6:6">
      <c r="F47867" t="str">
        <f>IF([1]Radio!C47881="Deutschland", "Sender_DE", "Sender_NONDE")</f>
        <v>Sender_NONDE</v>
      </c>
    </row>
    <row r="47868" spans="6:6">
      <c r="F47868" t="str">
        <f>IF([1]Radio!C47882="Deutschland", "Sender_DE", "Sender_NONDE")</f>
        <v>Sender_NONDE</v>
      </c>
    </row>
    <row r="47869" spans="6:6">
      <c r="F47869" t="str">
        <f>IF([1]Radio!C47883="Deutschland", "Sender_DE", "Sender_NONDE")</f>
        <v>Sender_NONDE</v>
      </c>
    </row>
    <row r="47870" spans="6:6">
      <c r="F47870" t="str">
        <f>IF([1]Radio!C47884="Deutschland", "Sender_DE", "Sender_NONDE")</f>
        <v>Sender_NONDE</v>
      </c>
    </row>
    <row r="47871" spans="6:6">
      <c r="F47871" t="str">
        <f>IF([1]Radio!C47885="Deutschland", "Sender_DE", "Sender_NONDE")</f>
        <v>Sender_NONDE</v>
      </c>
    </row>
    <row r="47872" spans="6:6">
      <c r="F47872" t="str">
        <f>IF([1]Radio!C47886="Deutschland", "Sender_DE", "Sender_NONDE")</f>
        <v>Sender_NONDE</v>
      </c>
    </row>
    <row r="47873" spans="6:6">
      <c r="F47873" t="str">
        <f>IF([1]Radio!C47887="Deutschland", "Sender_DE", "Sender_NONDE")</f>
        <v>Sender_NONDE</v>
      </c>
    </row>
    <row r="47874" spans="6:6">
      <c r="F47874" t="str">
        <f>IF([1]Radio!C47888="Deutschland", "Sender_DE", "Sender_NONDE")</f>
        <v>Sender_NONDE</v>
      </c>
    </row>
    <row r="47875" spans="6:6">
      <c r="F47875" t="str">
        <f>IF([1]Radio!C47889="Deutschland", "Sender_DE", "Sender_NONDE")</f>
        <v>Sender_NONDE</v>
      </c>
    </row>
    <row r="47876" spans="6:6">
      <c r="F47876" t="str">
        <f>IF([1]Radio!C47890="Deutschland", "Sender_DE", "Sender_NONDE")</f>
        <v>Sender_NONDE</v>
      </c>
    </row>
    <row r="47877" spans="6:6">
      <c r="F47877" t="str">
        <f>IF([1]Radio!C47891="Deutschland", "Sender_DE", "Sender_NONDE")</f>
        <v>Sender_NONDE</v>
      </c>
    </row>
    <row r="47878" spans="6:6">
      <c r="F47878" t="str">
        <f>IF([1]Radio!C47892="Deutschland", "Sender_DE", "Sender_NONDE")</f>
        <v>Sender_NONDE</v>
      </c>
    </row>
    <row r="47879" spans="6:6">
      <c r="F47879" t="str">
        <f>IF([1]Radio!C47893="Deutschland", "Sender_DE", "Sender_NONDE")</f>
        <v>Sender_NONDE</v>
      </c>
    </row>
    <row r="47880" spans="6:6">
      <c r="F47880" t="str">
        <f>IF([1]Radio!C47894="Deutschland", "Sender_DE", "Sender_NONDE")</f>
        <v>Sender_NONDE</v>
      </c>
    </row>
    <row r="47881" spans="6:6">
      <c r="F47881" t="str">
        <f>IF([1]Radio!C47895="Deutschland", "Sender_DE", "Sender_NONDE")</f>
        <v>Sender_NONDE</v>
      </c>
    </row>
    <row r="47882" spans="6:6">
      <c r="F47882" t="str">
        <f>IF([1]Radio!C47896="Deutschland", "Sender_DE", "Sender_NONDE")</f>
        <v>Sender_NONDE</v>
      </c>
    </row>
    <row r="47883" spans="6:6">
      <c r="F47883" t="str">
        <f>IF([1]Radio!C47897="Deutschland", "Sender_DE", "Sender_NONDE")</f>
        <v>Sender_NONDE</v>
      </c>
    </row>
    <row r="47884" spans="6:6">
      <c r="F47884" t="str">
        <f>IF([1]Radio!C47898="Deutschland", "Sender_DE", "Sender_NONDE")</f>
        <v>Sender_NONDE</v>
      </c>
    </row>
    <row r="47885" spans="6:6">
      <c r="F47885" t="str">
        <f>IF([1]Radio!C47899="Deutschland", "Sender_DE", "Sender_NONDE")</f>
        <v>Sender_NONDE</v>
      </c>
    </row>
    <row r="47886" spans="6:6">
      <c r="F47886" t="str">
        <f>IF([1]Radio!C47900="Deutschland", "Sender_DE", "Sender_NONDE")</f>
        <v>Sender_NONDE</v>
      </c>
    </row>
    <row r="47887" spans="6:6">
      <c r="F47887" t="str">
        <f>IF([1]Radio!C47901="Deutschland", "Sender_DE", "Sender_NONDE")</f>
        <v>Sender_NONDE</v>
      </c>
    </row>
    <row r="47888" spans="6:6">
      <c r="F47888" t="str">
        <f>IF([1]Radio!C47902="Deutschland", "Sender_DE", "Sender_NONDE")</f>
        <v>Sender_NONDE</v>
      </c>
    </row>
    <row r="47889" spans="6:6">
      <c r="F47889" t="str">
        <f>IF([1]Radio!C47903="Deutschland", "Sender_DE", "Sender_NONDE")</f>
        <v>Sender_NONDE</v>
      </c>
    </row>
    <row r="47890" spans="6:6">
      <c r="F47890" t="str">
        <f>IF([1]Radio!C47904="Deutschland", "Sender_DE", "Sender_NONDE")</f>
        <v>Sender_NONDE</v>
      </c>
    </row>
    <row r="47891" spans="6:6">
      <c r="F47891" t="str">
        <f>IF([1]Radio!C47905="Deutschland", "Sender_DE", "Sender_NONDE")</f>
        <v>Sender_NONDE</v>
      </c>
    </row>
    <row r="47892" spans="6:6">
      <c r="F47892" t="str">
        <f>IF([1]Radio!C47906="Deutschland", "Sender_DE", "Sender_NONDE")</f>
        <v>Sender_NONDE</v>
      </c>
    </row>
    <row r="47893" spans="6:6">
      <c r="F47893" t="str">
        <f>IF([1]Radio!C47907="Deutschland", "Sender_DE", "Sender_NONDE")</f>
        <v>Sender_NONDE</v>
      </c>
    </row>
    <row r="47894" spans="6:6">
      <c r="F47894" t="str">
        <f>IF([1]Radio!C47908="Deutschland", "Sender_DE", "Sender_NONDE")</f>
        <v>Sender_NONDE</v>
      </c>
    </row>
    <row r="47895" spans="6:6">
      <c r="F47895" t="str">
        <f>IF([1]Radio!C47909="Deutschland", "Sender_DE", "Sender_NONDE")</f>
        <v>Sender_NONDE</v>
      </c>
    </row>
    <row r="47896" spans="6:6">
      <c r="F47896" t="str">
        <f>IF([1]Radio!C47910="Deutschland", "Sender_DE", "Sender_NONDE")</f>
        <v>Sender_NONDE</v>
      </c>
    </row>
    <row r="47897" spans="6:6">
      <c r="F47897" t="str">
        <f>IF([1]Radio!C47911="Deutschland", "Sender_DE", "Sender_NONDE")</f>
        <v>Sender_NONDE</v>
      </c>
    </row>
    <row r="47898" spans="6:6">
      <c r="F47898" t="str">
        <f>IF([1]Radio!C47912="Deutschland", "Sender_DE", "Sender_NONDE")</f>
        <v>Sender_NONDE</v>
      </c>
    </row>
    <row r="47899" spans="6:6">
      <c r="F47899" t="str">
        <f>IF([1]Radio!C47913="Deutschland", "Sender_DE", "Sender_NONDE")</f>
        <v>Sender_NONDE</v>
      </c>
    </row>
    <row r="47900" spans="6:6">
      <c r="F47900" t="str">
        <f>IF([1]Radio!C47914="Deutschland", "Sender_DE", "Sender_NONDE")</f>
        <v>Sender_NONDE</v>
      </c>
    </row>
    <row r="47901" spans="6:6">
      <c r="F47901" t="str">
        <f>IF([1]Radio!C47915="Deutschland", "Sender_DE", "Sender_NONDE")</f>
        <v>Sender_NONDE</v>
      </c>
    </row>
    <row r="47902" spans="6:6">
      <c r="F47902" t="str">
        <f>IF([1]Radio!C47916="Deutschland", "Sender_DE", "Sender_NONDE")</f>
        <v>Sender_NONDE</v>
      </c>
    </row>
    <row r="47903" spans="6:6">
      <c r="F47903" t="str">
        <f>IF([1]Radio!C47917="Deutschland", "Sender_DE", "Sender_NONDE")</f>
        <v>Sender_NONDE</v>
      </c>
    </row>
    <row r="47904" spans="6:6">
      <c r="F47904" t="str">
        <f>IF([1]Radio!C47918="Deutschland", "Sender_DE", "Sender_NONDE")</f>
        <v>Sender_NONDE</v>
      </c>
    </row>
    <row r="47905" spans="6:6">
      <c r="F47905" t="str">
        <f>IF([1]Radio!C47919="Deutschland", "Sender_DE", "Sender_NONDE")</f>
        <v>Sender_NONDE</v>
      </c>
    </row>
    <row r="47906" spans="6:6">
      <c r="F47906" t="str">
        <f>IF([1]Radio!C47920="Deutschland", "Sender_DE", "Sender_NONDE")</f>
        <v>Sender_NONDE</v>
      </c>
    </row>
    <row r="47907" spans="6:6">
      <c r="F47907" t="str">
        <f>IF([1]Radio!C47921="Deutschland", "Sender_DE", "Sender_NONDE")</f>
        <v>Sender_NONDE</v>
      </c>
    </row>
    <row r="47908" spans="6:6">
      <c r="F47908" t="str">
        <f>IF([1]Radio!C47922="Deutschland", "Sender_DE", "Sender_NONDE")</f>
        <v>Sender_NONDE</v>
      </c>
    </row>
    <row r="47909" spans="6:6">
      <c r="F47909" t="str">
        <f>IF([1]Radio!C47923="Deutschland", "Sender_DE", "Sender_NONDE")</f>
        <v>Sender_NONDE</v>
      </c>
    </row>
    <row r="47910" spans="6:6">
      <c r="F47910" t="str">
        <f>IF([1]Radio!C47924="Deutschland", "Sender_DE", "Sender_NONDE")</f>
        <v>Sender_NONDE</v>
      </c>
    </row>
    <row r="47911" spans="6:6">
      <c r="F47911" t="str">
        <f>IF([1]Radio!C47925="Deutschland", "Sender_DE", "Sender_NONDE")</f>
        <v>Sender_NONDE</v>
      </c>
    </row>
    <row r="47912" spans="6:6">
      <c r="F47912" t="str">
        <f>IF([1]Radio!C47926="Deutschland", "Sender_DE", "Sender_NONDE")</f>
        <v>Sender_NONDE</v>
      </c>
    </row>
    <row r="47913" spans="6:6">
      <c r="F47913" t="str">
        <f>IF([1]Radio!C47927="Deutschland", "Sender_DE", "Sender_NONDE")</f>
        <v>Sender_NONDE</v>
      </c>
    </row>
    <row r="47914" spans="6:6">
      <c r="F47914" t="str">
        <f>IF([1]Radio!C47928="Deutschland", "Sender_DE", "Sender_NONDE")</f>
        <v>Sender_NONDE</v>
      </c>
    </row>
    <row r="47915" spans="6:6">
      <c r="F47915" t="str">
        <f>IF([1]Radio!C47929="Deutschland", "Sender_DE", "Sender_NONDE")</f>
        <v>Sender_NONDE</v>
      </c>
    </row>
    <row r="47916" spans="6:6">
      <c r="F47916" t="str">
        <f>IF([1]Radio!C47930="Deutschland", "Sender_DE", "Sender_NONDE")</f>
        <v>Sender_NONDE</v>
      </c>
    </row>
    <row r="47917" spans="6:6">
      <c r="F47917" t="str">
        <f>IF([1]Radio!C47931="Deutschland", "Sender_DE", "Sender_NONDE")</f>
        <v>Sender_NONDE</v>
      </c>
    </row>
    <row r="47918" spans="6:6">
      <c r="F47918" t="str">
        <f>IF([1]Radio!C47932="Deutschland", "Sender_DE", "Sender_NONDE")</f>
        <v>Sender_NONDE</v>
      </c>
    </row>
    <row r="47919" spans="6:6">
      <c r="F47919" t="str">
        <f>IF([1]Radio!C47933="Deutschland", "Sender_DE", "Sender_NONDE")</f>
        <v>Sender_NONDE</v>
      </c>
    </row>
    <row r="47920" spans="6:6">
      <c r="F47920" t="str">
        <f>IF([1]Radio!C47934="Deutschland", "Sender_DE", "Sender_NONDE")</f>
        <v>Sender_NONDE</v>
      </c>
    </row>
    <row r="47921" spans="6:6">
      <c r="F47921" t="str">
        <f>IF([1]Radio!C47935="Deutschland", "Sender_DE", "Sender_NONDE")</f>
        <v>Sender_NONDE</v>
      </c>
    </row>
    <row r="47922" spans="6:6">
      <c r="F47922" t="str">
        <f>IF([1]Radio!C47936="Deutschland", "Sender_DE", "Sender_NONDE")</f>
        <v>Sender_NONDE</v>
      </c>
    </row>
    <row r="47923" spans="6:6">
      <c r="F47923" t="str">
        <f>IF([1]Radio!C47937="Deutschland", "Sender_DE", "Sender_NONDE")</f>
        <v>Sender_NONDE</v>
      </c>
    </row>
    <row r="47924" spans="6:6">
      <c r="F47924" t="str">
        <f>IF([1]Radio!C47938="Deutschland", "Sender_DE", "Sender_NONDE")</f>
        <v>Sender_NONDE</v>
      </c>
    </row>
    <row r="47925" spans="6:6">
      <c r="F47925" t="str">
        <f>IF([1]Radio!C47939="Deutschland", "Sender_DE", "Sender_NONDE")</f>
        <v>Sender_NONDE</v>
      </c>
    </row>
    <row r="47926" spans="6:6">
      <c r="F47926" t="str">
        <f>IF([1]Radio!C47940="Deutschland", "Sender_DE", "Sender_NONDE")</f>
        <v>Sender_NONDE</v>
      </c>
    </row>
    <row r="47927" spans="6:6">
      <c r="F47927" t="str">
        <f>IF([1]Radio!C47941="Deutschland", "Sender_DE", "Sender_NONDE")</f>
        <v>Sender_NONDE</v>
      </c>
    </row>
    <row r="47928" spans="6:6">
      <c r="F47928" t="str">
        <f>IF([1]Radio!C47942="Deutschland", "Sender_DE", "Sender_NONDE")</f>
        <v>Sender_NONDE</v>
      </c>
    </row>
    <row r="47929" spans="6:6">
      <c r="F47929" t="str">
        <f>IF([1]Radio!C47943="Deutschland", "Sender_DE", "Sender_NONDE")</f>
        <v>Sender_NONDE</v>
      </c>
    </row>
    <row r="47930" spans="6:6">
      <c r="F47930" t="str">
        <f>IF([1]Radio!C47944="Deutschland", "Sender_DE", "Sender_NONDE")</f>
        <v>Sender_NONDE</v>
      </c>
    </row>
    <row r="47931" spans="6:6">
      <c r="F47931" t="str">
        <f>IF([1]Radio!C47945="Deutschland", "Sender_DE", "Sender_NONDE")</f>
        <v>Sender_NONDE</v>
      </c>
    </row>
    <row r="47932" spans="6:6">
      <c r="F47932" t="str">
        <f>IF([1]Radio!C47946="Deutschland", "Sender_DE", "Sender_NONDE")</f>
        <v>Sender_NONDE</v>
      </c>
    </row>
    <row r="47933" spans="6:6">
      <c r="F47933" t="str">
        <f>IF([1]Radio!C47947="Deutschland", "Sender_DE", "Sender_NONDE")</f>
        <v>Sender_NONDE</v>
      </c>
    </row>
    <row r="47934" spans="6:6">
      <c r="F47934" t="str">
        <f>IF([1]Radio!C47948="Deutschland", "Sender_DE", "Sender_NONDE")</f>
        <v>Sender_NONDE</v>
      </c>
    </row>
    <row r="47935" spans="6:6">
      <c r="F47935" t="str">
        <f>IF([1]Radio!C47949="Deutschland", "Sender_DE", "Sender_NONDE")</f>
        <v>Sender_NONDE</v>
      </c>
    </row>
    <row r="47936" spans="6:6">
      <c r="F47936" t="str">
        <f>IF([1]Radio!C47950="Deutschland", "Sender_DE", "Sender_NONDE")</f>
        <v>Sender_NONDE</v>
      </c>
    </row>
    <row r="47937" spans="6:6">
      <c r="F47937" t="str">
        <f>IF([1]Radio!C47951="Deutschland", "Sender_DE", "Sender_NONDE")</f>
        <v>Sender_NONDE</v>
      </c>
    </row>
    <row r="47938" spans="6:6">
      <c r="F47938" t="str">
        <f>IF([1]Radio!C47952="Deutschland", "Sender_DE", "Sender_NONDE")</f>
        <v>Sender_NONDE</v>
      </c>
    </row>
    <row r="47939" spans="6:6">
      <c r="F47939" t="str">
        <f>IF([1]Radio!C47953="Deutschland", "Sender_DE", "Sender_NONDE")</f>
        <v>Sender_NONDE</v>
      </c>
    </row>
    <row r="47940" spans="6:6">
      <c r="F47940" t="str">
        <f>IF([1]Radio!C47954="Deutschland", "Sender_DE", "Sender_NONDE")</f>
        <v>Sender_NONDE</v>
      </c>
    </row>
    <row r="47941" spans="6:6">
      <c r="F47941" t="str">
        <f>IF([1]Radio!C47955="Deutschland", "Sender_DE", "Sender_NONDE")</f>
        <v>Sender_NONDE</v>
      </c>
    </row>
    <row r="47942" spans="6:6">
      <c r="F47942" t="str">
        <f>IF([1]Radio!C47956="Deutschland", "Sender_DE", "Sender_NONDE")</f>
        <v>Sender_NONDE</v>
      </c>
    </row>
    <row r="47943" spans="6:6">
      <c r="F47943" t="str">
        <f>IF([1]Radio!C47957="Deutschland", "Sender_DE", "Sender_NONDE")</f>
        <v>Sender_NONDE</v>
      </c>
    </row>
    <row r="47944" spans="6:6">
      <c r="F47944" t="str">
        <f>IF([1]Radio!C47958="Deutschland", "Sender_DE", "Sender_NONDE")</f>
        <v>Sender_NONDE</v>
      </c>
    </row>
    <row r="47945" spans="6:6">
      <c r="F47945" t="str">
        <f>IF([1]Radio!C47959="Deutschland", "Sender_DE", "Sender_NONDE")</f>
        <v>Sender_NONDE</v>
      </c>
    </row>
    <row r="47946" spans="6:6">
      <c r="F47946" t="str">
        <f>IF([1]Radio!C47960="Deutschland", "Sender_DE", "Sender_NONDE")</f>
        <v>Sender_NONDE</v>
      </c>
    </row>
    <row r="47947" spans="6:6">
      <c r="F47947" t="str">
        <f>IF([1]Radio!C47961="Deutschland", "Sender_DE", "Sender_NONDE")</f>
        <v>Sender_NONDE</v>
      </c>
    </row>
    <row r="47948" spans="6:6">
      <c r="F47948" t="str">
        <f>IF([1]Radio!C47962="Deutschland", "Sender_DE", "Sender_NONDE")</f>
        <v>Sender_NONDE</v>
      </c>
    </row>
    <row r="47949" spans="6:6">
      <c r="F47949" t="str">
        <f>IF([1]Radio!C47963="Deutschland", "Sender_DE", "Sender_NONDE")</f>
        <v>Sender_NONDE</v>
      </c>
    </row>
    <row r="47950" spans="6:6">
      <c r="F47950" t="str">
        <f>IF([1]Radio!C47964="Deutschland", "Sender_DE", "Sender_NONDE")</f>
        <v>Sender_NONDE</v>
      </c>
    </row>
    <row r="47951" spans="6:6">
      <c r="F47951" t="str">
        <f>IF([1]Radio!C47965="Deutschland", "Sender_DE", "Sender_NONDE")</f>
        <v>Sender_NONDE</v>
      </c>
    </row>
    <row r="47952" spans="6:6">
      <c r="F47952" t="str">
        <f>IF([1]Radio!C47966="Deutschland", "Sender_DE", "Sender_NONDE")</f>
        <v>Sender_NONDE</v>
      </c>
    </row>
    <row r="47953" spans="6:6">
      <c r="F47953" t="str">
        <f>IF([1]Radio!C47967="Deutschland", "Sender_DE", "Sender_NONDE")</f>
        <v>Sender_NONDE</v>
      </c>
    </row>
    <row r="47954" spans="6:6">
      <c r="F47954" t="str">
        <f>IF([1]Radio!C47968="Deutschland", "Sender_DE", "Sender_NONDE")</f>
        <v>Sender_NONDE</v>
      </c>
    </row>
    <row r="47955" spans="6:6">
      <c r="F47955" t="str">
        <f>IF([1]Radio!C47969="Deutschland", "Sender_DE", "Sender_NONDE")</f>
        <v>Sender_NONDE</v>
      </c>
    </row>
    <row r="47956" spans="6:6">
      <c r="F47956" t="str">
        <f>IF([1]Radio!C47970="Deutschland", "Sender_DE", "Sender_NONDE")</f>
        <v>Sender_NONDE</v>
      </c>
    </row>
    <row r="47957" spans="6:6">
      <c r="F47957" t="str">
        <f>IF([1]Radio!C47971="Deutschland", "Sender_DE", "Sender_NONDE")</f>
        <v>Sender_NONDE</v>
      </c>
    </row>
    <row r="47958" spans="6:6">
      <c r="F47958" t="str">
        <f>IF([1]Radio!C47972="Deutschland", "Sender_DE", "Sender_NONDE")</f>
        <v>Sender_NONDE</v>
      </c>
    </row>
    <row r="47959" spans="6:6">
      <c r="F47959" t="str">
        <f>IF([1]Radio!C47973="Deutschland", "Sender_DE", "Sender_NONDE")</f>
        <v>Sender_NONDE</v>
      </c>
    </row>
    <row r="47960" spans="6:6">
      <c r="F47960" t="str">
        <f>IF([1]Radio!C47974="Deutschland", "Sender_DE", "Sender_NONDE")</f>
        <v>Sender_NONDE</v>
      </c>
    </row>
    <row r="47961" spans="6:6">
      <c r="F47961" t="str">
        <f>IF([1]Radio!C47975="Deutschland", "Sender_DE", "Sender_NONDE")</f>
        <v>Sender_NONDE</v>
      </c>
    </row>
    <row r="47962" spans="6:6">
      <c r="F47962" t="str">
        <f>IF([1]Radio!C47976="Deutschland", "Sender_DE", "Sender_NONDE")</f>
        <v>Sender_NONDE</v>
      </c>
    </row>
    <row r="47963" spans="6:6">
      <c r="F47963" t="str">
        <f>IF([1]Radio!C47977="Deutschland", "Sender_DE", "Sender_NONDE")</f>
        <v>Sender_NONDE</v>
      </c>
    </row>
    <row r="47964" spans="6:6">
      <c r="F47964" t="str">
        <f>IF([1]Radio!C47978="Deutschland", "Sender_DE", "Sender_NONDE")</f>
        <v>Sender_NONDE</v>
      </c>
    </row>
    <row r="47965" spans="6:6">
      <c r="F47965" t="str">
        <f>IF([1]Radio!C47979="Deutschland", "Sender_DE", "Sender_NONDE")</f>
        <v>Sender_NONDE</v>
      </c>
    </row>
    <row r="47966" spans="6:6">
      <c r="F47966" t="str">
        <f>IF([1]Radio!C47980="Deutschland", "Sender_DE", "Sender_NONDE")</f>
        <v>Sender_NONDE</v>
      </c>
    </row>
    <row r="47967" spans="6:6">
      <c r="F47967" t="str">
        <f>IF([1]Radio!C47981="Deutschland", "Sender_DE", "Sender_NONDE")</f>
        <v>Sender_NONDE</v>
      </c>
    </row>
    <row r="47968" spans="6:6">
      <c r="F47968" t="str">
        <f>IF([1]Radio!C47982="Deutschland", "Sender_DE", "Sender_NONDE")</f>
        <v>Sender_NONDE</v>
      </c>
    </row>
    <row r="47969" spans="6:6">
      <c r="F47969" t="str">
        <f>IF([1]Radio!C47983="Deutschland", "Sender_DE", "Sender_NONDE")</f>
        <v>Sender_NONDE</v>
      </c>
    </row>
    <row r="47970" spans="6:6">
      <c r="F47970" t="str">
        <f>IF([1]Radio!C47984="Deutschland", "Sender_DE", "Sender_NONDE")</f>
        <v>Sender_NONDE</v>
      </c>
    </row>
    <row r="47971" spans="6:6">
      <c r="F47971" t="str">
        <f>IF([1]Radio!C47985="Deutschland", "Sender_DE", "Sender_NONDE")</f>
        <v>Sender_NONDE</v>
      </c>
    </row>
    <row r="47972" spans="6:6">
      <c r="F47972" t="str">
        <f>IF([1]Radio!C47986="Deutschland", "Sender_DE", "Sender_NONDE")</f>
        <v>Sender_NONDE</v>
      </c>
    </row>
    <row r="47973" spans="6:6">
      <c r="F47973" t="str">
        <f>IF([1]Radio!C47987="Deutschland", "Sender_DE", "Sender_NONDE")</f>
        <v>Sender_NONDE</v>
      </c>
    </row>
    <row r="47974" spans="6:6">
      <c r="F47974" t="str">
        <f>IF([1]Radio!C47988="Deutschland", "Sender_DE", "Sender_NONDE")</f>
        <v>Sender_NONDE</v>
      </c>
    </row>
    <row r="47975" spans="6:6">
      <c r="F47975" t="str">
        <f>IF([1]Radio!C47989="Deutschland", "Sender_DE", "Sender_NONDE")</f>
        <v>Sender_NONDE</v>
      </c>
    </row>
    <row r="47976" spans="6:6">
      <c r="F47976" t="str">
        <f>IF([1]Radio!C47990="Deutschland", "Sender_DE", "Sender_NONDE")</f>
        <v>Sender_NONDE</v>
      </c>
    </row>
    <row r="47977" spans="6:6">
      <c r="F47977" t="str">
        <f>IF([1]Radio!C47991="Deutschland", "Sender_DE", "Sender_NONDE")</f>
        <v>Sender_NONDE</v>
      </c>
    </row>
    <row r="47978" spans="6:6">
      <c r="F47978" t="str">
        <f>IF([1]Radio!C47992="Deutschland", "Sender_DE", "Sender_NONDE")</f>
        <v>Sender_NONDE</v>
      </c>
    </row>
    <row r="47979" spans="6:6">
      <c r="F47979" t="str">
        <f>IF([1]Radio!C47993="Deutschland", "Sender_DE", "Sender_NONDE")</f>
        <v>Sender_NONDE</v>
      </c>
    </row>
    <row r="47980" spans="6:6">
      <c r="F47980" t="str">
        <f>IF([1]Radio!C47994="Deutschland", "Sender_DE", "Sender_NONDE")</f>
        <v>Sender_NONDE</v>
      </c>
    </row>
    <row r="47981" spans="6:6">
      <c r="F47981" t="str">
        <f>IF([1]Radio!C47995="Deutschland", "Sender_DE", "Sender_NONDE")</f>
        <v>Sender_NONDE</v>
      </c>
    </row>
    <row r="47982" spans="6:6">
      <c r="F47982" t="str">
        <f>IF([1]Radio!C47996="Deutschland", "Sender_DE", "Sender_NONDE")</f>
        <v>Sender_NONDE</v>
      </c>
    </row>
    <row r="47983" spans="6:6">
      <c r="F47983" t="str">
        <f>IF([1]Radio!C47997="Deutschland", "Sender_DE", "Sender_NONDE")</f>
        <v>Sender_NONDE</v>
      </c>
    </row>
    <row r="47984" spans="6:6">
      <c r="F47984" t="str">
        <f>IF([1]Radio!C47998="Deutschland", "Sender_DE", "Sender_NONDE")</f>
        <v>Sender_NONDE</v>
      </c>
    </row>
    <row r="47985" spans="6:6">
      <c r="F47985" t="str">
        <f>IF([1]Radio!C47999="Deutschland", "Sender_DE", "Sender_NONDE")</f>
        <v>Sender_NONDE</v>
      </c>
    </row>
    <row r="47986" spans="6:6">
      <c r="F47986" t="str">
        <f>IF([1]Radio!C48000="Deutschland", "Sender_DE", "Sender_NONDE")</f>
        <v>Sender_NONDE</v>
      </c>
    </row>
    <row r="47987" spans="6:6">
      <c r="F47987" t="str">
        <f>IF([1]Radio!C48001="Deutschland", "Sender_DE", "Sender_NONDE")</f>
        <v>Sender_NONDE</v>
      </c>
    </row>
    <row r="47988" spans="6:6">
      <c r="F47988" t="str">
        <f>IF([1]Radio!C48002="Deutschland", "Sender_DE", "Sender_NONDE")</f>
        <v>Sender_NONDE</v>
      </c>
    </row>
    <row r="47989" spans="6:6">
      <c r="F47989" t="str">
        <f>IF([1]Radio!C48003="Deutschland", "Sender_DE", "Sender_NONDE")</f>
        <v>Sender_NONDE</v>
      </c>
    </row>
    <row r="47990" spans="6:6">
      <c r="F47990" t="str">
        <f>IF([1]Radio!C48004="Deutschland", "Sender_DE", "Sender_NONDE")</f>
        <v>Sender_NONDE</v>
      </c>
    </row>
    <row r="47991" spans="6:6">
      <c r="F47991" t="str">
        <f>IF([1]Radio!C48005="Deutschland", "Sender_DE", "Sender_NONDE")</f>
        <v>Sender_NONDE</v>
      </c>
    </row>
    <row r="47992" spans="6:6">
      <c r="F47992" t="str">
        <f>IF([1]Radio!C48006="Deutschland", "Sender_DE", "Sender_NONDE")</f>
        <v>Sender_NONDE</v>
      </c>
    </row>
    <row r="47993" spans="6:6">
      <c r="F47993" t="str">
        <f>IF([1]Radio!C48007="Deutschland", "Sender_DE", "Sender_NONDE")</f>
        <v>Sender_NONDE</v>
      </c>
    </row>
    <row r="47994" spans="6:6">
      <c r="F47994" t="str">
        <f>IF([1]Radio!C48008="Deutschland", "Sender_DE", "Sender_NONDE")</f>
        <v>Sender_NONDE</v>
      </c>
    </row>
    <row r="47995" spans="6:6">
      <c r="F47995" t="str">
        <f>IF([1]Radio!C48009="Deutschland", "Sender_DE", "Sender_NONDE")</f>
        <v>Sender_NONDE</v>
      </c>
    </row>
    <row r="47996" spans="6:6">
      <c r="F47996" t="str">
        <f>IF([1]Radio!C48010="Deutschland", "Sender_DE", "Sender_NONDE")</f>
        <v>Sender_NONDE</v>
      </c>
    </row>
    <row r="47997" spans="6:6">
      <c r="F47997" t="str">
        <f>IF([1]Radio!C48011="Deutschland", "Sender_DE", "Sender_NONDE")</f>
        <v>Sender_NONDE</v>
      </c>
    </row>
    <row r="47998" spans="6:6">
      <c r="F47998" t="str">
        <f>IF([1]Radio!C48012="Deutschland", "Sender_DE", "Sender_NONDE")</f>
        <v>Sender_NONDE</v>
      </c>
    </row>
    <row r="47999" spans="6:6">
      <c r="F47999" t="str">
        <f>IF([1]Radio!C48013="Deutschland", "Sender_DE", "Sender_NONDE")</f>
        <v>Sender_NONDE</v>
      </c>
    </row>
    <row r="48000" spans="6:6">
      <c r="F48000" t="str">
        <f>IF([1]Radio!C48014="Deutschland", "Sender_DE", "Sender_NONDE")</f>
        <v>Sender_NONDE</v>
      </c>
    </row>
    <row r="48001" spans="6:6">
      <c r="F48001" t="str">
        <f>IF([1]Radio!C48015="Deutschland", "Sender_DE", "Sender_NONDE")</f>
        <v>Sender_NONDE</v>
      </c>
    </row>
    <row r="48002" spans="6:6">
      <c r="F48002" t="str">
        <f>IF([1]Radio!C48016="Deutschland", "Sender_DE", "Sender_NONDE")</f>
        <v>Sender_NONDE</v>
      </c>
    </row>
    <row r="48003" spans="6:6">
      <c r="F48003" t="str">
        <f>IF([1]Radio!C48017="Deutschland", "Sender_DE", "Sender_NONDE")</f>
        <v>Sender_NONDE</v>
      </c>
    </row>
    <row r="48004" spans="6:6">
      <c r="F48004" t="str">
        <f>IF([1]Radio!C48018="Deutschland", "Sender_DE", "Sender_NONDE")</f>
        <v>Sender_NONDE</v>
      </c>
    </row>
    <row r="48005" spans="6:6">
      <c r="F48005" t="str">
        <f>IF([1]Radio!C48019="Deutschland", "Sender_DE", "Sender_NONDE")</f>
        <v>Sender_NONDE</v>
      </c>
    </row>
    <row r="48006" spans="6:6">
      <c r="F48006" t="str">
        <f>IF([1]Radio!C48020="Deutschland", "Sender_DE", "Sender_NONDE")</f>
        <v>Sender_NONDE</v>
      </c>
    </row>
    <row r="48007" spans="6:6">
      <c r="F48007" t="str">
        <f>IF([1]Radio!C48021="Deutschland", "Sender_DE", "Sender_NONDE")</f>
        <v>Sender_NONDE</v>
      </c>
    </row>
    <row r="48008" spans="6:6">
      <c r="F48008" t="str">
        <f>IF([1]Radio!C48022="Deutschland", "Sender_DE", "Sender_NONDE")</f>
        <v>Sender_NONDE</v>
      </c>
    </row>
    <row r="48009" spans="6:6">
      <c r="F48009" t="str">
        <f>IF([1]Radio!C48023="Deutschland", "Sender_DE", "Sender_NONDE")</f>
        <v>Sender_NONDE</v>
      </c>
    </row>
    <row r="48010" spans="6:6">
      <c r="F48010" t="str">
        <f>IF([1]Radio!C48024="Deutschland", "Sender_DE", "Sender_NONDE")</f>
        <v>Sender_NONDE</v>
      </c>
    </row>
    <row r="48011" spans="6:6">
      <c r="F48011" t="str">
        <f>IF([1]Radio!C48025="Deutschland", "Sender_DE", "Sender_NONDE")</f>
        <v>Sender_NONDE</v>
      </c>
    </row>
    <row r="48012" spans="6:6">
      <c r="F48012" t="str">
        <f>IF([1]Radio!C48026="Deutschland", "Sender_DE", "Sender_NONDE")</f>
        <v>Sender_NONDE</v>
      </c>
    </row>
    <row r="48013" spans="6:6">
      <c r="F48013" t="str">
        <f>IF([1]Radio!C48027="Deutschland", "Sender_DE", "Sender_NONDE")</f>
        <v>Sender_NONDE</v>
      </c>
    </row>
    <row r="48014" spans="6:6">
      <c r="F48014" t="str">
        <f>IF([1]Radio!C48028="Deutschland", "Sender_DE", "Sender_NONDE")</f>
        <v>Sender_NONDE</v>
      </c>
    </row>
    <row r="48015" spans="6:6">
      <c r="F48015" t="str">
        <f>IF([1]Radio!C48029="Deutschland", "Sender_DE", "Sender_NONDE")</f>
        <v>Sender_NONDE</v>
      </c>
    </row>
    <row r="48016" spans="6:6">
      <c r="F48016" t="str">
        <f>IF([1]Radio!C48030="Deutschland", "Sender_DE", "Sender_NONDE")</f>
        <v>Sender_NONDE</v>
      </c>
    </row>
    <row r="48017" spans="6:6">
      <c r="F48017" t="str">
        <f>IF([1]Radio!C48031="Deutschland", "Sender_DE", "Sender_NONDE")</f>
        <v>Sender_NONDE</v>
      </c>
    </row>
    <row r="48018" spans="6:6">
      <c r="F48018" t="str">
        <f>IF([1]Radio!C48032="Deutschland", "Sender_DE", "Sender_NONDE")</f>
        <v>Sender_NONDE</v>
      </c>
    </row>
    <row r="48019" spans="6:6">
      <c r="F48019" t="str">
        <f>IF([1]Radio!C48033="Deutschland", "Sender_DE", "Sender_NONDE")</f>
        <v>Sender_NONDE</v>
      </c>
    </row>
    <row r="48020" spans="6:6">
      <c r="F48020" t="str">
        <f>IF([1]Radio!C48034="Deutschland", "Sender_DE", "Sender_NONDE")</f>
        <v>Sender_NONDE</v>
      </c>
    </row>
    <row r="48021" spans="6:6">
      <c r="F48021" t="str">
        <f>IF([1]Radio!C48035="Deutschland", "Sender_DE", "Sender_NONDE")</f>
        <v>Sender_NONDE</v>
      </c>
    </row>
    <row r="48022" spans="6:6">
      <c r="F48022" t="str">
        <f>IF([1]Radio!C48036="Deutschland", "Sender_DE", "Sender_NONDE")</f>
        <v>Sender_NONDE</v>
      </c>
    </row>
    <row r="48023" spans="6:6">
      <c r="F48023" t="str">
        <f>IF([1]Radio!C48037="Deutschland", "Sender_DE", "Sender_NONDE")</f>
        <v>Sender_NONDE</v>
      </c>
    </row>
    <row r="48024" spans="6:6">
      <c r="F48024" t="str">
        <f>IF([1]Radio!C48038="Deutschland", "Sender_DE", "Sender_NONDE")</f>
        <v>Sender_NONDE</v>
      </c>
    </row>
    <row r="48025" spans="6:6">
      <c r="F48025" t="str">
        <f>IF([1]Radio!C48039="Deutschland", "Sender_DE", "Sender_NONDE")</f>
        <v>Sender_NONDE</v>
      </c>
    </row>
    <row r="48026" spans="6:6">
      <c r="F48026" t="str">
        <f>IF([1]Radio!C48040="Deutschland", "Sender_DE", "Sender_NONDE")</f>
        <v>Sender_NONDE</v>
      </c>
    </row>
    <row r="48027" spans="6:6">
      <c r="F48027" t="str">
        <f>IF([1]Radio!C48041="Deutschland", "Sender_DE", "Sender_NONDE")</f>
        <v>Sender_NONDE</v>
      </c>
    </row>
    <row r="48028" spans="6:6">
      <c r="F48028" t="str">
        <f>IF([1]Radio!C48042="Deutschland", "Sender_DE", "Sender_NONDE")</f>
        <v>Sender_NONDE</v>
      </c>
    </row>
    <row r="48029" spans="6:6">
      <c r="F48029" t="str">
        <f>IF([1]Radio!C48043="Deutschland", "Sender_DE", "Sender_NONDE")</f>
        <v>Sender_NONDE</v>
      </c>
    </row>
    <row r="48030" spans="6:6">
      <c r="F48030" t="str">
        <f>IF([1]Radio!C48044="Deutschland", "Sender_DE", "Sender_NONDE")</f>
        <v>Sender_NONDE</v>
      </c>
    </row>
    <row r="48031" spans="6:6">
      <c r="F48031" t="str">
        <f>IF([1]Radio!C48045="Deutschland", "Sender_DE", "Sender_NONDE")</f>
        <v>Sender_NONDE</v>
      </c>
    </row>
    <row r="48032" spans="6:6">
      <c r="F48032" t="str">
        <f>IF([1]Radio!C48046="Deutschland", "Sender_DE", "Sender_NONDE")</f>
        <v>Sender_NONDE</v>
      </c>
    </row>
    <row r="48033" spans="6:6">
      <c r="F48033" t="str">
        <f>IF([1]Radio!C48047="Deutschland", "Sender_DE", "Sender_NONDE")</f>
        <v>Sender_NONDE</v>
      </c>
    </row>
    <row r="48034" spans="6:6">
      <c r="F48034" t="str">
        <f>IF([1]Radio!C48048="Deutschland", "Sender_DE", "Sender_NONDE")</f>
        <v>Sender_NONDE</v>
      </c>
    </row>
    <row r="48035" spans="6:6">
      <c r="F48035" t="str">
        <f>IF([1]Radio!C48049="Deutschland", "Sender_DE", "Sender_NONDE")</f>
        <v>Sender_NONDE</v>
      </c>
    </row>
    <row r="48036" spans="6:6">
      <c r="F48036" t="str">
        <f>IF([1]Radio!C48050="Deutschland", "Sender_DE", "Sender_NONDE")</f>
        <v>Sender_NONDE</v>
      </c>
    </row>
    <row r="48037" spans="6:6">
      <c r="F48037" t="str">
        <f>IF([1]Radio!C48051="Deutschland", "Sender_DE", "Sender_NONDE")</f>
        <v>Sender_NONDE</v>
      </c>
    </row>
    <row r="48038" spans="6:6">
      <c r="F48038" t="str">
        <f>IF([1]Radio!C48052="Deutschland", "Sender_DE", "Sender_NONDE")</f>
        <v>Sender_NONDE</v>
      </c>
    </row>
    <row r="48039" spans="6:6">
      <c r="F48039" t="str">
        <f>IF([1]Radio!C48053="Deutschland", "Sender_DE", "Sender_NONDE")</f>
        <v>Sender_NONDE</v>
      </c>
    </row>
    <row r="48040" spans="6:6">
      <c r="F48040" t="str">
        <f>IF([1]Radio!C48054="Deutschland", "Sender_DE", "Sender_NONDE")</f>
        <v>Sender_NONDE</v>
      </c>
    </row>
    <row r="48041" spans="6:6">
      <c r="F48041" t="str">
        <f>IF([1]Radio!C48055="Deutschland", "Sender_DE", "Sender_NONDE")</f>
        <v>Sender_NONDE</v>
      </c>
    </row>
    <row r="48042" spans="6:6">
      <c r="F48042" t="str">
        <f>IF([1]Radio!C48056="Deutschland", "Sender_DE", "Sender_NONDE")</f>
        <v>Sender_NONDE</v>
      </c>
    </row>
    <row r="48043" spans="6:6">
      <c r="F48043" t="str">
        <f>IF([1]Radio!C48057="Deutschland", "Sender_DE", "Sender_NONDE")</f>
        <v>Sender_NONDE</v>
      </c>
    </row>
    <row r="48044" spans="6:6">
      <c r="F48044" t="str">
        <f>IF([1]Radio!C48058="Deutschland", "Sender_DE", "Sender_NONDE")</f>
        <v>Sender_NONDE</v>
      </c>
    </row>
    <row r="48045" spans="6:6">
      <c r="F48045" t="str">
        <f>IF([1]Radio!C48059="Deutschland", "Sender_DE", "Sender_NONDE")</f>
        <v>Sender_NONDE</v>
      </c>
    </row>
    <row r="48046" spans="6:6">
      <c r="F48046" t="str">
        <f>IF([1]Radio!C48060="Deutschland", "Sender_DE", "Sender_NONDE")</f>
        <v>Sender_NONDE</v>
      </c>
    </row>
    <row r="48047" spans="6:6">
      <c r="F48047" t="str">
        <f>IF([1]Radio!C48061="Deutschland", "Sender_DE", "Sender_NONDE")</f>
        <v>Sender_NONDE</v>
      </c>
    </row>
    <row r="48048" spans="6:6">
      <c r="F48048" t="str">
        <f>IF([1]Radio!C48062="Deutschland", "Sender_DE", "Sender_NONDE")</f>
        <v>Sender_NONDE</v>
      </c>
    </row>
    <row r="48049" spans="6:6">
      <c r="F48049" t="str">
        <f>IF([1]Radio!C48063="Deutschland", "Sender_DE", "Sender_NONDE")</f>
        <v>Sender_NONDE</v>
      </c>
    </row>
    <row r="48050" spans="6:6">
      <c r="F48050" t="str">
        <f>IF([1]Radio!C48064="Deutschland", "Sender_DE", "Sender_NONDE")</f>
        <v>Sender_NONDE</v>
      </c>
    </row>
    <row r="48051" spans="6:6">
      <c r="F48051" t="str">
        <f>IF([1]Radio!C48065="Deutschland", "Sender_DE", "Sender_NONDE")</f>
        <v>Sender_NONDE</v>
      </c>
    </row>
    <row r="48052" spans="6:6">
      <c r="F48052" t="str">
        <f>IF([1]Radio!C48066="Deutschland", "Sender_DE", "Sender_NONDE")</f>
        <v>Sender_NONDE</v>
      </c>
    </row>
    <row r="48053" spans="6:6">
      <c r="F48053" t="str">
        <f>IF([1]Radio!C48067="Deutschland", "Sender_DE", "Sender_NONDE")</f>
        <v>Sender_NONDE</v>
      </c>
    </row>
    <row r="48054" spans="6:6">
      <c r="F48054" t="str">
        <f>IF([1]Radio!C48068="Deutschland", "Sender_DE", "Sender_NONDE")</f>
        <v>Sender_NONDE</v>
      </c>
    </row>
    <row r="48055" spans="6:6">
      <c r="F48055" t="str">
        <f>IF([1]Radio!C48069="Deutschland", "Sender_DE", "Sender_NONDE")</f>
        <v>Sender_NONDE</v>
      </c>
    </row>
    <row r="48056" spans="6:6">
      <c r="F48056" t="str">
        <f>IF([1]Radio!C48070="Deutschland", "Sender_DE", "Sender_NONDE")</f>
        <v>Sender_NONDE</v>
      </c>
    </row>
    <row r="48057" spans="6:6">
      <c r="F48057" t="str">
        <f>IF([1]Radio!C48071="Deutschland", "Sender_DE", "Sender_NONDE")</f>
        <v>Sender_NONDE</v>
      </c>
    </row>
    <row r="48058" spans="6:6">
      <c r="F48058" t="str">
        <f>IF([1]Radio!C48072="Deutschland", "Sender_DE", "Sender_NONDE")</f>
        <v>Sender_NONDE</v>
      </c>
    </row>
    <row r="48059" spans="6:6">
      <c r="F48059" t="str">
        <f>IF([1]Radio!C48073="Deutschland", "Sender_DE", "Sender_NONDE")</f>
        <v>Sender_NONDE</v>
      </c>
    </row>
    <row r="48060" spans="6:6">
      <c r="F48060" t="str">
        <f>IF([1]Radio!C48074="Deutschland", "Sender_DE", "Sender_NONDE")</f>
        <v>Sender_NONDE</v>
      </c>
    </row>
    <row r="48061" spans="6:6">
      <c r="F48061" t="str">
        <f>IF([1]Radio!C48075="Deutschland", "Sender_DE", "Sender_NONDE")</f>
        <v>Sender_NONDE</v>
      </c>
    </row>
    <row r="48062" spans="6:6">
      <c r="F48062" t="str">
        <f>IF([1]Radio!C48076="Deutschland", "Sender_DE", "Sender_NONDE")</f>
        <v>Sender_NONDE</v>
      </c>
    </row>
    <row r="48063" spans="6:6">
      <c r="F48063" t="str">
        <f>IF([1]Radio!C48077="Deutschland", "Sender_DE", "Sender_NONDE")</f>
        <v>Sender_NONDE</v>
      </c>
    </row>
    <row r="48064" spans="6:6">
      <c r="F48064" t="str">
        <f>IF([1]Radio!C48078="Deutschland", "Sender_DE", "Sender_NONDE")</f>
        <v>Sender_NONDE</v>
      </c>
    </row>
    <row r="48065" spans="6:6">
      <c r="F48065" t="str">
        <f>IF([1]Radio!C48079="Deutschland", "Sender_DE", "Sender_NONDE")</f>
        <v>Sender_NONDE</v>
      </c>
    </row>
    <row r="48066" spans="6:6">
      <c r="F48066" t="str">
        <f>IF([1]Radio!C48080="Deutschland", "Sender_DE", "Sender_NONDE")</f>
        <v>Sender_NONDE</v>
      </c>
    </row>
    <row r="48067" spans="6:6">
      <c r="F48067" t="str">
        <f>IF([1]Radio!C48081="Deutschland", "Sender_DE", "Sender_NONDE")</f>
        <v>Sender_NONDE</v>
      </c>
    </row>
    <row r="48068" spans="6:6">
      <c r="F48068" t="str">
        <f>IF([1]Radio!C48082="Deutschland", "Sender_DE", "Sender_NONDE")</f>
        <v>Sender_NONDE</v>
      </c>
    </row>
    <row r="48069" spans="6:6">
      <c r="F48069" t="str">
        <f>IF([1]Radio!C48083="Deutschland", "Sender_DE", "Sender_NONDE")</f>
        <v>Sender_NONDE</v>
      </c>
    </row>
    <row r="48070" spans="6:6">
      <c r="F48070" t="str">
        <f>IF([1]Radio!C48084="Deutschland", "Sender_DE", "Sender_NONDE")</f>
        <v>Sender_NONDE</v>
      </c>
    </row>
    <row r="48071" spans="6:6">
      <c r="F48071" t="str">
        <f>IF([1]Radio!C48085="Deutschland", "Sender_DE", "Sender_NONDE")</f>
        <v>Sender_NONDE</v>
      </c>
    </row>
    <row r="48072" spans="6:6">
      <c r="F48072" t="str">
        <f>IF([1]Radio!C48086="Deutschland", "Sender_DE", "Sender_NONDE")</f>
        <v>Sender_NONDE</v>
      </c>
    </row>
    <row r="48073" spans="6:6">
      <c r="F48073" t="str">
        <f>IF([1]Radio!C48087="Deutschland", "Sender_DE", "Sender_NONDE")</f>
        <v>Sender_NONDE</v>
      </c>
    </row>
    <row r="48074" spans="6:6">
      <c r="F48074" t="str">
        <f>IF([1]Radio!C48088="Deutschland", "Sender_DE", "Sender_NONDE")</f>
        <v>Sender_NONDE</v>
      </c>
    </row>
    <row r="48075" spans="6:6">
      <c r="F48075" t="str">
        <f>IF([1]Radio!C48089="Deutschland", "Sender_DE", "Sender_NONDE")</f>
        <v>Sender_NONDE</v>
      </c>
    </row>
    <row r="48076" spans="6:6">
      <c r="F48076" t="str">
        <f>IF([1]Radio!C48090="Deutschland", "Sender_DE", "Sender_NONDE")</f>
        <v>Sender_NONDE</v>
      </c>
    </row>
    <row r="48077" spans="6:6">
      <c r="F48077" t="str">
        <f>IF([1]Radio!C48091="Deutschland", "Sender_DE", "Sender_NONDE")</f>
        <v>Sender_NONDE</v>
      </c>
    </row>
    <row r="48078" spans="6:6">
      <c r="F48078" t="str">
        <f>IF([1]Radio!C48092="Deutschland", "Sender_DE", "Sender_NONDE")</f>
        <v>Sender_NONDE</v>
      </c>
    </row>
    <row r="48079" spans="6:6">
      <c r="F48079" t="str">
        <f>IF([1]Radio!C48093="Deutschland", "Sender_DE", "Sender_NONDE")</f>
        <v>Sender_NONDE</v>
      </c>
    </row>
    <row r="48080" spans="6:6">
      <c r="F48080" t="str">
        <f>IF([1]Radio!C48094="Deutschland", "Sender_DE", "Sender_NONDE")</f>
        <v>Sender_NONDE</v>
      </c>
    </row>
    <row r="48081" spans="6:6">
      <c r="F48081" t="str">
        <f>IF([1]Radio!C48095="Deutschland", "Sender_DE", "Sender_NONDE")</f>
        <v>Sender_NONDE</v>
      </c>
    </row>
    <row r="48082" spans="6:6">
      <c r="F48082" t="str">
        <f>IF([1]Radio!C48096="Deutschland", "Sender_DE", "Sender_NONDE")</f>
        <v>Sender_NONDE</v>
      </c>
    </row>
    <row r="48083" spans="6:6">
      <c r="F48083" t="str">
        <f>IF([1]Radio!C48097="Deutschland", "Sender_DE", "Sender_NONDE")</f>
        <v>Sender_NONDE</v>
      </c>
    </row>
    <row r="48084" spans="6:6">
      <c r="F48084" t="str">
        <f>IF([1]Radio!C48098="Deutschland", "Sender_DE", "Sender_NONDE")</f>
        <v>Sender_NONDE</v>
      </c>
    </row>
    <row r="48085" spans="6:6">
      <c r="F48085" t="str">
        <f>IF([1]Radio!C48099="Deutschland", "Sender_DE", "Sender_NONDE")</f>
        <v>Sender_NONDE</v>
      </c>
    </row>
    <row r="48086" spans="6:6">
      <c r="F48086" t="str">
        <f>IF([1]Radio!C48100="Deutschland", "Sender_DE", "Sender_NONDE")</f>
        <v>Sender_NONDE</v>
      </c>
    </row>
    <row r="48087" spans="6:6">
      <c r="F48087" t="str">
        <f>IF([1]Radio!C48101="Deutschland", "Sender_DE", "Sender_NONDE")</f>
        <v>Sender_NONDE</v>
      </c>
    </row>
    <row r="48088" spans="6:6">
      <c r="F48088" t="str">
        <f>IF([1]Radio!C48102="Deutschland", "Sender_DE", "Sender_NONDE")</f>
        <v>Sender_NONDE</v>
      </c>
    </row>
    <row r="48089" spans="6:6">
      <c r="F48089" t="str">
        <f>IF([1]Radio!C48103="Deutschland", "Sender_DE", "Sender_NONDE")</f>
        <v>Sender_NONDE</v>
      </c>
    </row>
    <row r="48090" spans="6:6">
      <c r="F48090" t="str">
        <f>IF([1]Radio!C48104="Deutschland", "Sender_DE", "Sender_NONDE")</f>
        <v>Sender_NONDE</v>
      </c>
    </row>
    <row r="48091" spans="6:6">
      <c r="F48091" t="str">
        <f>IF([1]Radio!C48105="Deutschland", "Sender_DE", "Sender_NONDE")</f>
        <v>Sender_NONDE</v>
      </c>
    </row>
    <row r="48092" spans="6:6">
      <c r="F48092" t="str">
        <f>IF([1]Radio!C48106="Deutschland", "Sender_DE", "Sender_NONDE")</f>
        <v>Sender_NONDE</v>
      </c>
    </row>
    <row r="48093" spans="6:6">
      <c r="F48093" t="str">
        <f>IF([1]Radio!C48107="Deutschland", "Sender_DE", "Sender_NONDE")</f>
        <v>Sender_NONDE</v>
      </c>
    </row>
    <row r="48094" spans="6:6">
      <c r="F48094" t="str">
        <f>IF([1]Radio!C48108="Deutschland", "Sender_DE", "Sender_NONDE")</f>
        <v>Sender_NONDE</v>
      </c>
    </row>
    <row r="48095" spans="6:6">
      <c r="F48095" t="str">
        <f>IF([1]Radio!C48109="Deutschland", "Sender_DE", "Sender_NONDE")</f>
        <v>Sender_NONDE</v>
      </c>
    </row>
    <row r="48096" spans="6:6">
      <c r="F48096" t="str">
        <f>IF([1]Radio!C48110="Deutschland", "Sender_DE", "Sender_NONDE")</f>
        <v>Sender_NONDE</v>
      </c>
    </row>
    <row r="48097" spans="6:6">
      <c r="F48097" t="str">
        <f>IF([1]Radio!C48111="Deutschland", "Sender_DE", "Sender_NONDE")</f>
        <v>Sender_NONDE</v>
      </c>
    </row>
    <row r="48098" spans="6:6">
      <c r="F48098" t="str">
        <f>IF([1]Radio!C48112="Deutschland", "Sender_DE", "Sender_NONDE")</f>
        <v>Sender_NONDE</v>
      </c>
    </row>
    <row r="48099" spans="6:6">
      <c r="F48099" t="str">
        <f>IF([1]Radio!C48113="Deutschland", "Sender_DE", "Sender_NONDE")</f>
        <v>Sender_NONDE</v>
      </c>
    </row>
    <row r="48100" spans="6:6">
      <c r="F48100" t="str">
        <f>IF([1]Radio!C48114="Deutschland", "Sender_DE", "Sender_NONDE")</f>
        <v>Sender_NONDE</v>
      </c>
    </row>
    <row r="48101" spans="6:6">
      <c r="F48101" t="str">
        <f>IF([1]Radio!C48115="Deutschland", "Sender_DE", "Sender_NONDE")</f>
        <v>Sender_NONDE</v>
      </c>
    </row>
    <row r="48102" spans="6:6">
      <c r="F48102" t="str">
        <f>IF([1]Radio!C48116="Deutschland", "Sender_DE", "Sender_NONDE")</f>
        <v>Sender_NONDE</v>
      </c>
    </row>
    <row r="48103" spans="6:6">
      <c r="F48103" t="str">
        <f>IF([1]Radio!C48117="Deutschland", "Sender_DE", "Sender_NONDE")</f>
        <v>Sender_NONDE</v>
      </c>
    </row>
    <row r="48104" spans="6:6">
      <c r="F48104" t="str">
        <f>IF([1]Radio!C48118="Deutschland", "Sender_DE", "Sender_NONDE")</f>
        <v>Sender_NONDE</v>
      </c>
    </row>
    <row r="48105" spans="6:6">
      <c r="F48105" t="str">
        <f>IF([1]Radio!C48119="Deutschland", "Sender_DE", "Sender_NONDE")</f>
        <v>Sender_NONDE</v>
      </c>
    </row>
    <row r="48106" spans="6:6">
      <c r="F48106" t="str">
        <f>IF([1]Radio!C48120="Deutschland", "Sender_DE", "Sender_NONDE")</f>
        <v>Sender_NONDE</v>
      </c>
    </row>
    <row r="48107" spans="6:6">
      <c r="F48107" t="str">
        <f>IF([1]Radio!C48121="Deutschland", "Sender_DE", "Sender_NONDE")</f>
        <v>Sender_NONDE</v>
      </c>
    </row>
    <row r="48108" spans="6:6">
      <c r="F48108" t="str">
        <f>IF([1]Radio!C48122="Deutschland", "Sender_DE", "Sender_NONDE")</f>
        <v>Sender_NONDE</v>
      </c>
    </row>
    <row r="48109" spans="6:6">
      <c r="F48109" t="str">
        <f>IF([1]Radio!C48123="Deutschland", "Sender_DE", "Sender_NONDE")</f>
        <v>Sender_NONDE</v>
      </c>
    </row>
    <row r="48110" spans="6:6">
      <c r="F48110" t="str">
        <f>IF([1]Radio!C48124="Deutschland", "Sender_DE", "Sender_NONDE")</f>
        <v>Sender_NONDE</v>
      </c>
    </row>
    <row r="48111" spans="6:6">
      <c r="F48111" t="str">
        <f>IF([1]Radio!C48125="Deutschland", "Sender_DE", "Sender_NONDE")</f>
        <v>Sender_NONDE</v>
      </c>
    </row>
    <row r="48112" spans="6:6">
      <c r="F48112" t="str">
        <f>IF([1]Radio!C48126="Deutschland", "Sender_DE", "Sender_NONDE")</f>
        <v>Sender_NONDE</v>
      </c>
    </row>
    <row r="48113" spans="6:6">
      <c r="F48113" t="str">
        <f>IF([1]Radio!C48127="Deutschland", "Sender_DE", "Sender_NONDE")</f>
        <v>Sender_NONDE</v>
      </c>
    </row>
    <row r="48114" spans="6:6">
      <c r="F48114" t="str">
        <f>IF([1]Radio!C48128="Deutschland", "Sender_DE", "Sender_NONDE")</f>
        <v>Sender_NONDE</v>
      </c>
    </row>
    <row r="48115" spans="6:6">
      <c r="F48115" t="str">
        <f>IF([1]Radio!C48129="Deutschland", "Sender_DE", "Sender_NONDE")</f>
        <v>Sender_NONDE</v>
      </c>
    </row>
    <row r="48116" spans="6:6">
      <c r="F48116" t="str">
        <f>IF([1]Radio!C48130="Deutschland", "Sender_DE", "Sender_NONDE")</f>
        <v>Sender_NONDE</v>
      </c>
    </row>
    <row r="48117" spans="6:6">
      <c r="F48117" t="str">
        <f>IF([1]Radio!C48131="Deutschland", "Sender_DE", "Sender_NONDE")</f>
        <v>Sender_NONDE</v>
      </c>
    </row>
    <row r="48118" spans="6:6">
      <c r="F48118" t="str">
        <f>IF([1]Radio!C48132="Deutschland", "Sender_DE", "Sender_NONDE")</f>
        <v>Sender_NONDE</v>
      </c>
    </row>
    <row r="48119" spans="6:6">
      <c r="F48119" t="str">
        <f>IF([1]Radio!C48133="Deutschland", "Sender_DE", "Sender_NONDE")</f>
        <v>Sender_NONDE</v>
      </c>
    </row>
    <row r="48120" spans="6:6">
      <c r="F48120" t="str">
        <f>IF([1]Radio!C48134="Deutschland", "Sender_DE", "Sender_NONDE")</f>
        <v>Sender_NONDE</v>
      </c>
    </row>
    <row r="48121" spans="6:6">
      <c r="F48121" t="str">
        <f>IF([1]Radio!C48135="Deutschland", "Sender_DE", "Sender_NONDE")</f>
        <v>Sender_NONDE</v>
      </c>
    </row>
    <row r="48122" spans="6:6">
      <c r="F48122" t="str">
        <f>IF([1]Radio!C48136="Deutschland", "Sender_DE", "Sender_NONDE")</f>
        <v>Sender_NONDE</v>
      </c>
    </row>
    <row r="48123" spans="6:6">
      <c r="F48123" t="str">
        <f>IF([1]Radio!C48137="Deutschland", "Sender_DE", "Sender_NONDE")</f>
        <v>Sender_NONDE</v>
      </c>
    </row>
    <row r="48124" spans="6:6">
      <c r="F48124" t="str">
        <f>IF([1]Radio!C48138="Deutschland", "Sender_DE", "Sender_NONDE")</f>
        <v>Sender_NONDE</v>
      </c>
    </row>
    <row r="48125" spans="6:6">
      <c r="F48125" t="str">
        <f>IF([1]Radio!C48139="Deutschland", "Sender_DE", "Sender_NONDE")</f>
        <v>Sender_NONDE</v>
      </c>
    </row>
    <row r="48126" spans="6:6">
      <c r="F48126" t="str">
        <f>IF([1]Radio!C48140="Deutschland", "Sender_DE", "Sender_NONDE")</f>
        <v>Sender_NONDE</v>
      </c>
    </row>
    <row r="48127" spans="6:6">
      <c r="F48127" t="str">
        <f>IF([1]Radio!C48141="Deutschland", "Sender_DE", "Sender_NONDE")</f>
        <v>Sender_NONDE</v>
      </c>
    </row>
    <row r="48128" spans="6:6">
      <c r="F48128" t="str">
        <f>IF([1]Radio!C48142="Deutschland", "Sender_DE", "Sender_NONDE")</f>
        <v>Sender_NONDE</v>
      </c>
    </row>
    <row r="48129" spans="6:6">
      <c r="F48129" t="str">
        <f>IF([1]Radio!C48143="Deutschland", "Sender_DE", "Sender_NONDE")</f>
        <v>Sender_NONDE</v>
      </c>
    </row>
    <row r="48130" spans="6:6">
      <c r="F48130" t="str">
        <f>IF([1]Radio!C48144="Deutschland", "Sender_DE", "Sender_NONDE")</f>
        <v>Sender_NONDE</v>
      </c>
    </row>
    <row r="48131" spans="6:6">
      <c r="F48131" t="str">
        <f>IF([1]Radio!C48145="Deutschland", "Sender_DE", "Sender_NONDE")</f>
        <v>Sender_NONDE</v>
      </c>
    </row>
    <row r="48132" spans="6:6">
      <c r="F48132" t="str">
        <f>IF([1]Radio!C48146="Deutschland", "Sender_DE", "Sender_NONDE")</f>
        <v>Sender_NONDE</v>
      </c>
    </row>
    <row r="48133" spans="6:6">
      <c r="F48133" t="str">
        <f>IF([1]Radio!C48147="Deutschland", "Sender_DE", "Sender_NONDE")</f>
        <v>Sender_NONDE</v>
      </c>
    </row>
    <row r="48134" spans="6:6">
      <c r="F48134" t="str">
        <f>IF([1]Radio!C48148="Deutschland", "Sender_DE", "Sender_NONDE")</f>
        <v>Sender_NONDE</v>
      </c>
    </row>
    <row r="48135" spans="6:6">
      <c r="F48135" t="str">
        <f>IF([1]Radio!C48149="Deutschland", "Sender_DE", "Sender_NONDE")</f>
        <v>Sender_NONDE</v>
      </c>
    </row>
    <row r="48136" spans="6:6">
      <c r="F48136" t="str">
        <f>IF([1]Radio!C48150="Deutschland", "Sender_DE", "Sender_NONDE")</f>
        <v>Sender_NONDE</v>
      </c>
    </row>
    <row r="48137" spans="6:6">
      <c r="F48137" t="str">
        <f>IF([1]Radio!C48151="Deutschland", "Sender_DE", "Sender_NONDE")</f>
        <v>Sender_NONDE</v>
      </c>
    </row>
    <row r="48138" spans="6:6">
      <c r="F48138" t="str">
        <f>IF([1]Radio!C48152="Deutschland", "Sender_DE", "Sender_NONDE")</f>
        <v>Sender_NONDE</v>
      </c>
    </row>
    <row r="48139" spans="6:6">
      <c r="F48139" t="str">
        <f>IF([1]Radio!C48153="Deutschland", "Sender_DE", "Sender_NONDE")</f>
        <v>Sender_NONDE</v>
      </c>
    </row>
    <row r="48140" spans="6:6">
      <c r="F48140" t="str">
        <f>IF([1]Radio!C48154="Deutschland", "Sender_DE", "Sender_NONDE")</f>
        <v>Sender_NONDE</v>
      </c>
    </row>
    <row r="48141" spans="6:6">
      <c r="F48141" t="str">
        <f>IF([1]Radio!C48155="Deutschland", "Sender_DE", "Sender_NONDE")</f>
        <v>Sender_NONDE</v>
      </c>
    </row>
    <row r="48142" spans="6:6">
      <c r="F48142" t="str">
        <f>IF([1]Radio!C48156="Deutschland", "Sender_DE", "Sender_NONDE")</f>
        <v>Sender_NONDE</v>
      </c>
    </row>
    <row r="48143" spans="6:6">
      <c r="F48143" t="str">
        <f>IF([1]Radio!C48157="Deutschland", "Sender_DE", "Sender_NONDE")</f>
        <v>Sender_NONDE</v>
      </c>
    </row>
    <row r="48144" spans="6:6">
      <c r="F48144" t="str">
        <f>IF([1]Radio!C48158="Deutschland", "Sender_DE", "Sender_NONDE")</f>
        <v>Sender_NONDE</v>
      </c>
    </row>
    <row r="48145" spans="6:6">
      <c r="F48145" t="str">
        <f>IF([1]Radio!C48159="Deutschland", "Sender_DE", "Sender_NONDE")</f>
        <v>Sender_NONDE</v>
      </c>
    </row>
    <row r="48146" spans="6:6">
      <c r="F48146" t="str">
        <f>IF([1]Radio!C48160="Deutschland", "Sender_DE", "Sender_NONDE")</f>
        <v>Sender_NONDE</v>
      </c>
    </row>
    <row r="48147" spans="6:6">
      <c r="F48147" t="str">
        <f>IF([1]Radio!C48161="Deutschland", "Sender_DE", "Sender_NONDE")</f>
        <v>Sender_NONDE</v>
      </c>
    </row>
    <row r="48148" spans="6:6">
      <c r="F48148" t="str">
        <f>IF([1]Radio!C48162="Deutschland", "Sender_DE", "Sender_NONDE")</f>
        <v>Sender_NONDE</v>
      </c>
    </row>
    <row r="48149" spans="6:6">
      <c r="F48149" t="str">
        <f>IF([1]Radio!C48163="Deutschland", "Sender_DE", "Sender_NONDE")</f>
        <v>Sender_NONDE</v>
      </c>
    </row>
    <row r="48150" spans="6:6">
      <c r="F48150" t="str">
        <f>IF([1]Radio!C48164="Deutschland", "Sender_DE", "Sender_NONDE")</f>
        <v>Sender_NONDE</v>
      </c>
    </row>
    <row r="48151" spans="6:6">
      <c r="F48151" t="str">
        <f>IF([1]Radio!C48165="Deutschland", "Sender_DE", "Sender_NONDE")</f>
        <v>Sender_NONDE</v>
      </c>
    </row>
    <row r="48152" spans="6:6">
      <c r="F48152" t="str">
        <f>IF([1]Radio!C48166="Deutschland", "Sender_DE", "Sender_NONDE")</f>
        <v>Sender_NONDE</v>
      </c>
    </row>
    <row r="48153" spans="6:6">
      <c r="F48153" t="str">
        <f>IF([1]Radio!C48167="Deutschland", "Sender_DE", "Sender_NONDE")</f>
        <v>Sender_NONDE</v>
      </c>
    </row>
    <row r="48154" spans="6:6">
      <c r="F48154" t="str">
        <f>IF([1]Radio!C48168="Deutschland", "Sender_DE", "Sender_NONDE")</f>
        <v>Sender_NONDE</v>
      </c>
    </row>
    <row r="48155" spans="6:6">
      <c r="F48155" t="str">
        <f>IF([1]Radio!C48169="Deutschland", "Sender_DE", "Sender_NONDE")</f>
        <v>Sender_NONDE</v>
      </c>
    </row>
    <row r="48156" spans="6:6">
      <c r="F48156" t="str">
        <f>IF([1]Radio!C48170="Deutschland", "Sender_DE", "Sender_NONDE")</f>
        <v>Sender_NONDE</v>
      </c>
    </row>
    <row r="48157" spans="6:6">
      <c r="F48157" t="str">
        <f>IF([1]Radio!C48171="Deutschland", "Sender_DE", "Sender_NONDE")</f>
        <v>Sender_NONDE</v>
      </c>
    </row>
    <row r="48158" spans="6:6">
      <c r="F48158" t="str">
        <f>IF([1]Radio!C48172="Deutschland", "Sender_DE", "Sender_NONDE")</f>
        <v>Sender_NONDE</v>
      </c>
    </row>
    <row r="48159" spans="6:6">
      <c r="F48159" t="str">
        <f>IF([1]Radio!C48173="Deutschland", "Sender_DE", "Sender_NONDE")</f>
        <v>Sender_NONDE</v>
      </c>
    </row>
    <row r="48160" spans="6:6">
      <c r="F48160" t="str">
        <f>IF([1]Radio!C48174="Deutschland", "Sender_DE", "Sender_NONDE")</f>
        <v>Sender_NONDE</v>
      </c>
    </row>
    <row r="48161" spans="6:6">
      <c r="F48161" t="str">
        <f>IF([1]Radio!C48175="Deutschland", "Sender_DE", "Sender_NONDE")</f>
        <v>Sender_NONDE</v>
      </c>
    </row>
    <row r="48162" spans="6:6">
      <c r="F48162" t="str">
        <f>IF([1]Radio!C48176="Deutschland", "Sender_DE", "Sender_NONDE")</f>
        <v>Sender_NONDE</v>
      </c>
    </row>
    <row r="48163" spans="6:6">
      <c r="F48163" t="str">
        <f>IF([1]Radio!C48177="Deutschland", "Sender_DE", "Sender_NONDE")</f>
        <v>Sender_NONDE</v>
      </c>
    </row>
    <row r="48164" spans="6:6">
      <c r="F48164" t="str">
        <f>IF([1]Radio!C48178="Deutschland", "Sender_DE", "Sender_NONDE")</f>
        <v>Sender_NONDE</v>
      </c>
    </row>
    <row r="48165" spans="6:6">
      <c r="F48165" t="str">
        <f>IF([1]Radio!C48179="Deutschland", "Sender_DE", "Sender_NONDE")</f>
        <v>Sender_NONDE</v>
      </c>
    </row>
    <row r="48166" spans="6:6">
      <c r="F48166" t="str">
        <f>IF([1]Radio!C48180="Deutschland", "Sender_DE", "Sender_NONDE")</f>
        <v>Sender_NONDE</v>
      </c>
    </row>
    <row r="48167" spans="6:6">
      <c r="F48167" t="str">
        <f>IF([1]Radio!C48181="Deutschland", "Sender_DE", "Sender_NONDE")</f>
        <v>Sender_NONDE</v>
      </c>
    </row>
    <row r="48168" spans="6:6">
      <c r="F48168" t="str">
        <f>IF([1]Radio!C48182="Deutschland", "Sender_DE", "Sender_NONDE")</f>
        <v>Sender_NONDE</v>
      </c>
    </row>
    <row r="48169" spans="6:6">
      <c r="F48169" t="str">
        <f>IF([1]Radio!C48183="Deutschland", "Sender_DE", "Sender_NONDE")</f>
        <v>Sender_NONDE</v>
      </c>
    </row>
    <row r="48170" spans="6:6">
      <c r="F48170" t="str">
        <f>IF([1]Radio!C48184="Deutschland", "Sender_DE", "Sender_NONDE")</f>
        <v>Sender_NONDE</v>
      </c>
    </row>
    <row r="48171" spans="6:6">
      <c r="F48171" t="str">
        <f>IF([1]Radio!C48185="Deutschland", "Sender_DE", "Sender_NONDE")</f>
        <v>Sender_NONDE</v>
      </c>
    </row>
    <row r="48172" spans="6:6">
      <c r="F48172" t="str">
        <f>IF([1]Radio!C48186="Deutschland", "Sender_DE", "Sender_NONDE")</f>
        <v>Sender_NONDE</v>
      </c>
    </row>
    <row r="48173" spans="6:6">
      <c r="F48173" t="str">
        <f>IF([1]Radio!C48187="Deutschland", "Sender_DE", "Sender_NONDE")</f>
        <v>Sender_NONDE</v>
      </c>
    </row>
    <row r="48174" spans="6:6">
      <c r="F48174" t="str">
        <f>IF([1]Radio!C48188="Deutschland", "Sender_DE", "Sender_NONDE")</f>
        <v>Sender_NONDE</v>
      </c>
    </row>
    <row r="48175" spans="6:6">
      <c r="F48175" t="str">
        <f>IF([1]Radio!C48189="Deutschland", "Sender_DE", "Sender_NONDE")</f>
        <v>Sender_NONDE</v>
      </c>
    </row>
    <row r="48176" spans="6:6">
      <c r="F48176" t="str">
        <f>IF([1]Radio!C48190="Deutschland", "Sender_DE", "Sender_NONDE")</f>
        <v>Sender_NONDE</v>
      </c>
    </row>
    <row r="48177" spans="6:6">
      <c r="F48177" t="str">
        <f>IF([1]Radio!C48191="Deutschland", "Sender_DE", "Sender_NONDE")</f>
        <v>Sender_NONDE</v>
      </c>
    </row>
    <row r="48178" spans="6:6">
      <c r="F48178" t="str">
        <f>IF([1]Radio!C48192="Deutschland", "Sender_DE", "Sender_NONDE")</f>
        <v>Sender_NONDE</v>
      </c>
    </row>
    <row r="48179" spans="6:6">
      <c r="F48179" t="str">
        <f>IF([1]Radio!C48193="Deutschland", "Sender_DE", "Sender_NONDE")</f>
        <v>Sender_NONDE</v>
      </c>
    </row>
    <row r="48180" spans="6:6">
      <c r="F48180" t="str">
        <f>IF([1]Radio!C48194="Deutschland", "Sender_DE", "Sender_NONDE")</f>
        <v>Sender_NONDE</v>
      </c>
    </row>
    <row r="48181" spans="6:6">
      <c r="F48181" t="str">
        <f>IF([1]Radio!C48195="Deutschland", "Sender_DE", "Sender_NONDE")</f>
        <v>Sender_NONDE</v>
      </c>
    </row>
    <row r="48182" spans="6:6">
      <c r="F48182" t="str">
        <f>IF([1]Radio!C48196="Deutschland", "Sender_DE", "Sender_NONDE")</f>
        <v>Sender_NONDE</v>
      </c>
    </row>
    <row r="48183" spans="6:6">
      <c r="F48183" t="str">
        <f>IF([1]Radio!C48197="Deutschland", "Sender_DE", "Sender_NONDE")</f>
        <v>Sender_NONDE</v>
      </c>
    </row>
    <row r="48184" spans="6:6">
      <c r="F48184" t="str">
        <f>IF([1]Radio!C48198="Deutschland", "Sender_DE", "Sender_NONDE")</f>
        <v>Sender_NONDE</v>
      </c>
    </row>
    <row r="48185" spans="6:6">
      <c r="F48185" t="str">
        <f>IF([1]Radio!C48199="Deutschland", "Sender_DE", "Sender_NONDE")</f>
        <v>Sender_NONDE</v>
      </c>
    </row>
    <row r="48186" spans="6:6">
      <c r="F48186" t="str">
        <f>IF([1]Radio!C48200="Deutschland", "Sender_DE", "Sender_NONDE")</f>
        <v>Sender_NONDE</v>
      </c>
    </row>
    <row r="48187" spans="6:6">
      <c r="F48187" t="str">
        <f>IF([1]Radio!C48201="Deutschland", "Sender_DE", "Sender_NONDE")</f>
        <v>Sender_NONDE</v>
      </c>
    </row>
    <row r="48188" spans="6:6">
      <c r="F48188" t="str">
        <f>IF([1]Radio!C48202="Deutschland", "Sender_DE", "Sender_NONDE")</f>
        <v>Sender_NONDE</v>
      </c>
    </row>
    <row r="48189" spans="6:6">
      <c r="F48189" t="str">
        <f>IF([1]Radio!C48203="Deutschland", "Sender_DE", "Sender_NONDE")</f>
        <v>Sender_NONDE</v>
      </c>
    </row>
    <row r="48190" spans="6:6">
      <c r="F48190" t="str">
        <f>IF([1]Radio!C48204="Deutschland", "Sender_DE", "Sender_NONDE")</f>
        <v>Sender_NONDE</v>
      </c>
    </row>
    <row r="48191" spans="6:6">
      <c r="F48191" t="str">
        <f>IF([1]Radio!C48205="Deutschland", "Sender_DE", "Sender_NONDE")</f>
        <v>Sender_NONDE</v>
      </c>
    </row>
    <row r="48192" spans="6:6">
      <c r="F48192" t="str">
        <f>IF([1]Radio!C48206="Deutschland", "Sender_DE", "Sender_NONDE")</f>
        <v>Sender_NONDE</v>
      </c>
    </row>
    <row r="48193" spans="6:6">
      <c r="F48193" t="str">
        <f>IF([1]Radio!C48207="Deutschland", "Sender_DE", "Sender_NONDE")</f>
        <v>Sender_NONDE</v>
      </c>
    </row>
    <row r="48194" spans="6:6">
      <c r="F48194" t="str">
        <f>IF([1]Radio!C48208="Deutschland", "Sender_DE", "Sender_NONDE")</f>
        <v>Sender_NONDE</v>
      </c>
    </row>
    <row r="48195" spans="6:6">
      <c r="F48195" t="str">
        <f>IF([1]Radio!C48209="Deutschland", "Sender_DE", "Sender_NONDE")</f>
        <v>Sender_NONDE</v>
      </c>
    </row>
    <row r="48196" spans="6:6">
      <c r="F48196" t="str">
        <f>IF([1]Radio!C48210="Deutschland", "Sender_DE", "Sender_NONDE")</f>
        <v>Sender_NONDE</v>
      </c>
    </row>
    <row r="48197" spans="6:6">
      <c r="F48197" t="str">
        <f>IF([1]Radio!C48211="Deutschland", "Sender_DE", "Sender_NONDE")</f>
        <v>Sender_NONDE</v>
      </c>
    </row>
    <row r="48198" spans="6:6">
      <c r="F48198" t="str">
        <f>IF([1]Radio!C48212="Deutschland", "Sender_DE", "Sender_NONDE")</f>
        <v>Sender_NONDE</v>
      </c>
    </row>
    <row r="48199" spans="6:6">
      <c r="F48199" t="str">
        <f>IF([1]Radio!C48213="Deutschland", "Sender_DE", "Sender_NONDE")</f>
        <v>Sender_NONDE</v>
      </c>
    </row>
    <row r="48200" spans="6:6">
      <c r="F48200" t="str">
        <f>IF([1]Radio!C48214="Deutschland", "Sender_DE", "Sender_NONDE")</f>
        <v>Sender_NONDE</v>
      </c>
    </row>
    <row r="48201" spans="6:6">
      <c r="F48201" t="str">
        <f>IF([1]Radio!C48215="Deutschland", "Sender_DE", "Sender_NONDE")</f>
        <v>Sender_NONDE</v>
      </c>
    </row>
    <row r="48202" spans="6:6">
      <c r="F48202" t="str">
        <f>IF([1]Radio!C48216="Deutschland", "Sender_DE", "Sender_NONDE")</f>
        <v>Sender_NONDE</v>
      </c>
    </row>
    <row r="48203" spans="6:6">
      <c r="F48203" t="str">
        <f>IF([1]Radio!C48217="Deutschland", "Sender_DE", "Sender_NONDE")</f>
        <v>Sender_NONDE</v>
      </c>
    </row>
    <row r="48204" spans="6:6">
      <c r="F48204" t="str">
        <f>IF([1]Radio!C48218="Deutschland", "Sender_DE", "Sender_NONDE")</f>
        <v>Sender_NONDE</v>
      </c>
    </row>
    <row r="48205" spans="6:6">
      <c r="F48205" t="str">
        <f>IF([1]Radio!C48219="Deutschland", "Sender_DE", "Sender_NONDE")</f>
        <v>Sender_NONDE</v>
      </c>
    </row>
    <row r="48206" spans="6:6">
      <c r="F48206" t="str">
        <f>IF([1]Radio!C48220="Deutschland", "Sender_DE", "Sender_NONDE")</f>
        <v>Sender_NONDE</v>
      </c>
    </row>
    <row r="48207" spans="6:6">
      <c r="F48207" t="str">
        <f>IF([1]Radio!C48221="Deutschland", "Sender_DE", "Sender_NONDE")</f>
        <v>Sender_NONDE</v>
      </c>
    </row>
    <row r="48208" spans="6:6">
      <c r="F48208" t="str">
        <f>IF([1]Radio!C48222="Deutschland", "Sender_DE", "Sender_NONDE")</f>
        <v>Sender_NONDE</v>
      </c>
    </row>
    <row r="48209" spans="6:6">
      <c r="F48209" t="str">
        <f>IF([1]Radio!C48223="Deutschland", "Sender_DE", "Sender_NONDE")</f>
        <v>Sender_NONDE</v>
      </c>
    </row>
    <row r="48210" spans="6:6">
      <c r="F48210" t="str">
        <f>IF([1]Radio!C48224="Deutschland", "Sender_DE", "Sender_NONDE")</f>
        <v>Sender_NONDE</v>
      </c>
    </row>
    <row r="48211" spans="6:6">
      <c r="F48211" t="str">
        <f>IF([1]Radio!C48225="Deutschland", "Sender_DE", "Sender_NONDE")</f>
        <v>Sender_NONDE</v>
      </c>
    </row>
    <row r="48212" spans="6:6">
      <c r="F48212" t="str">
        <f>IF([1]Radio!C48226="Deutschland", "Sender_DE", "Sender_NONDE")</f>
        <v>Sender_NONDE</v>
      </c>
    </row>
    <row r="48213" spans="6:6">
      <c r="F48213" t="str">
        <f>IF([1]Radio!C48227="Deutschland", "Sender_DE", "Sender_NONDE")</f>
        <v>Sender_NONDE</v>
      </c>
    </row>
    <row r="48214" spans="6:6">
      <c r="F48214" t="str">
        <f>IF([1]Radio!C48228="Deutschland", "Sender_DE", "Sender_NONDE")</f>
        <v>Sender_NONDE</v>
      </c>
    </row>
    <row r="48215" spans="6:6">
      <c r="F48215" t="str">
        <f>IF([1]Radio!C48229="Deutschland", "Sender_DE", "Sender_NONDE")</f>
        <v>Sender_NONDE</v>
      </c>
    </row>
    <row r="48216" spans="6:6">
      <c r="F48216" t="str">
        <f>IF([1]Radio!C48230="Deutschland", "Sender_DE", "Sender_NONDE")</f>
        <v>Sender_NONDE</v>
      </c>
    </row>
    <row r="48217" spans="6:6">
      <c r="F48217" t="str">
        <f>IF([1]Radio!C48231="Deutschland", "Sender_DE", "Sender_NONDE")</f>
        <v>Sender_NONDE</v>
      </c>
    </row>
    <row r="48218" spans="6:6">
      <c r="F48218" t="str">
        <f>IF([1]Radio!C48232="Deutschland", "Sender_DE", "Sender_NONDE")</f>
        <v>Sender_NONDE</v>
      </c>
    </row>
    <row r="48219" spans="6:6">
      <c r="F48219" t="str">
        <f>IF([1]Radio!C48233="Deutschland", "Sender_DE", "Sender_NONDE")</f>
        <v>Sender_NONDE</v>
      </c>
    </row>
    <row r="48220" spans="6:6">
      <c r="F48220" t="str">
        <f>IF([1]Radio!C48234="Deutschland", "Sender_DE", "Sender_NONDE")</f>
        <v>Sender_NONDE</v>
      </c>
    </row>
    <row r="48221" spans="6:6">
      <c r="F48221" t="str">
        <f>IF([1]Radio!C48235="Deutschland", "Sender_DE", "Sender_NONDE")</f>
        <v>Sender_NONDE</v>
      </c>
    </row>
    <row r="48222" spans="6:6">
      <c r="F48222" t="str">
        <f>IF([1]Radio!C48236="Deutschland", "Sender_DE", "Sender_NONDE")</f>
        <v>Sender_NONDE</v>
      </c>
    </row>
    <row r="48223" spans="6:6">
      <c r="F48223" t="str">
        <f>IF([1]Radio!C48237="Deutschland", "Sender_DE", "Sender_NONDE")</f>
        <v>Sender_NONDE</v>
      </c>
    </row>
    <row r="48224" spans="6:6">
      <c r="F48224" t="str">
        <f>IF([1]Radio!C48238="Deutschland", "Sender_DE", "Sender_NONDE")</f>
        <v>Sender_NONDE</v>
      </c>
    </row>
    <row r="48225" spans="6:6">
      <c r="F48225" t="str">
        <f>IF([1]Radio!C48239="Deutschland", "Sender_DE", "Sender_NONDE")</f>
        <v>Sender_NONDE</v>
      </c>
    </row>
    <row r="48226" spans="6:6">
      <c r="F48226" t="str">
        <f>IF([1]Radio!C48240="Deutschland", "Sender_DE", "Sender_NONDE")</f>
        <v>Sender_NONDE</v>
      </c>
    </row>
    <row r="48227" spans="6:6">
      <c r="F48227" t="str">
        <f>IF([1]Radio!C48241="Deutschland", "Sender_DE", "Sender_NONDE")</f>
        <v>Sender_NONDE</v>
      </c>
    </row>
    <row r="48228" spans="6:6">
      <c r="F48228" t="str">
        <f>IF([1]Radio!C48242="Deutschland", "Sender_DE", "Sender_NONDE")</f>
        <v>Sender_NONDE</v>
      </c>
    </row>
    <row r="48229" spans="6:6">
      <c r="F48229" t="str">
        <f>IF([1]Radio!C48243="Deutschland", "Sender_DE", "Sender_NONDE")</f>
        <v>Sender_NONDE</v>
      </c>
    </row>
    <row r="48230" spans="6:6">
      <c r="F48230" t="str">
        <f>IF([1]Radio!C48244="Deutschland", "Sender_DE", "Sender_NONDE")</f>
        <v>Sender_NONDE</v>
      </c>
    </row>
    <row r="48231" spans="6:6">
      <c r="F48231" t="str">
        <f>IF([1]Radio!C48245="Deutschland", "Sender_DE", "Sender_NONDE")</f>
        <v>Sender_NONDE</v>
      </c>
    </row>
    <row r="48232" spans="6:6">
      <c r="F48232" t="str">
        <f>IF([1]Radio!C48246="Deutschland", "Sender_DE", "Sender_NONDE")</f>
        <v>Sender_NONDE</v>
      </c>
    </row>
    <row r="48233" spans="6:6">
      <c r="F48233" t="str">
        <f>IF([1]Radio!C48247="Deutschland", "Sender_DE", "Sender_NONDE")</f>
        <v>Sender_NONDE</v>
      </c>
    </row>
    <row r="48234" spans="6:6">
      <c r="F48234" t="str">
        <f>IF([1]Radio!C48248="Deutschland", "Sender_DE", "Sender_NONDE")</f>
        <v>Sender_NONDE</v>
      </c>
    </row>
    <row r="48235" spans="6:6">
      <c r="F48235" t="str">
        <f>IF([1]Radio!C48249="Deutschland", "Sender_DE", "Sender_NONDE")</f>
        <v>Sender_NONDE</v>
      </c>
    </row>
    <row r="48236" spans="6:6">
      <c r="F48236" t="str">
        <f>IF([1]Radio!C48250="Deutschland", "Sender_DE", "Sender_NONDE")</f>
        <v>Sender_NONDE</v>
      </c>
    </row>
    <row r="48237" spans="6:6">
      <c r="F48237" t="str">
        <f>IF([1]Radio!C48251="Deutschland", "Sender_DE", "Sender_NONDE")</f>
        <v>Sender_NONDE</v>
      </c>
    </row>
    <row r="48238" spans="6:6">
      <c r="F48238" t="str">
        <f>IF([1]Radio!C48252="Deutschland", "Sender_DE", "Sender_NONDE")</f>
        <v>Sender_NONDE</v>
      </c>
    </row>
    <row r="48239" spans="6:6">
      <c r="F48239" t="str">
        <f>IF([1]Radio!C48253="Deutschland", "Sender_DE", "Sender_NONDE")</f>
        <v>Sender_NONDE</v>
      </c>
    </row>
    <row r="48240" spans="6:6">
      <c r="F48240" t="str">
        <f>IF([1]Radio!C48254="Deutschland", "Sender_DE", "Sender_NONDE")</f>
        <v>Sender_NONDE</v>
      </c>
    </row>
    <row r="48241" spans="6:6">
      <c r="F48241" t="str">
        <f>IF([1]Radio!C48255="Deutschland", "Sender_DE", "Sender_NONDE")</f>
        <v>Sender_NONDE</v>
      </c>
    </row>
    <row r="48242" spans="6:6">
      <c r="F48242" t="str">
        <f>IF([1]Radio!C48256="Deutschland", "Sender_DE", "Sender_NONDE")</f>
        <v>Sender_NONDE</v>
      </c>
    </row>
    <row r="48243" spans="6:6">
      <c r="F48243" t="str">
        <f>IF([1]Radio!C48257="Deutschland", "Sender_DE", "Sender_NONDE")</f>
        <v>Sender_NONDE</v>
      </c>
    </row>
    <row r="48244" spans="6:6">
      <c r="F48244" t="str">
        <f>IF([1]Radio!C48258="Deutschland", "Sender_DE", "Sender_NONDE")</f>
        <v>Sender_NONDE</v>
      </c>
    </row>
    <row r="48245" spans="6:6">
      <c r="F48245" t="str">
        <f>IF([1]Radio!C48259="Deutschland", "Sender_DE", "Sender_NONDE")</f>
        <v>Sender_NONDE</v>
      </c>
    </row>
    <row r="48246" spans="6:6">
      <c r="F48246" t="str">
        <f>IF([1]Radio!C48260="Deutschland", "Sender_DE", "Sender_NONDE")</f>
        <v>Sender_NONDE</v>
      </c>
    </row>
    <row r="48247" spans="6:6">
      <c r="F48247" t="str">
        <f>IF([1]Radio!C48261="Deutschland", "Sender_DE", "Sender_NONDE")</f>
        <v>Sender_NONDE</v>
      </c>
    </row>
    <row r="48248" spans="6:6">
      <c r="F48248" t="str">
        <f>IF([1]Radio!C48262="Deutschland", "Sender_DE", "Sender_NONDE")</f>
        <v>Sender_NONDE</v>
      </c>
    </row>
    <row r="48249" spans="6:6">
      <c r="F48249" t="str">
        <f>IF([1]Radio!C48263="Deutschland", "Sender_DE", "Sender_NONDE")</f>
        <v>Sender_NONDE</v>
      </c>
    </row>
    <row r="48250" spans="6:6">
      <c r="F48250" t="str">
        <f>IF([1]Radio!C48264="Deutschland", "Sender_DE", "Sender_NONDE")</f>
        <v>Sender_NONDE</v>
      </c>
    </row>
    <row r="48251" spans="6:6">
      <c r="F48251" t="str">
        <f>IF([1]Radio!C48265="Deutschland", "Sender_DE", "Sender_NONDE")</f>
        <v>Sender_NONDE</v>
      </c>
    </row>
    <row r="48252" spans="6:6">
      <c r="F48252" t="str">
        <f>IF([1]Radio!C48266="Deutschland", "Sender_DE", "Sender_NONDE")</f>
        <v>Sender_NONDE</v>
      </c>
    </row>
    <row r="48253" spans="6:6">
      <c r="F48253" t="str">
        <f>IF([1]Radio!C48267="Deutschland", "Sender_DE", "Sender_NONDE")</f>
        <v>Sender_NONDE</v>
      </c>
    </row>
    <row r="48254" spans="6:6">
      <c r="F48254" t="str">
        <f>IF([1]Radio!C48268="Deutschland", "Sender_DE", "Sender_NONDE")</f>
        <v>Sender_NONDE</v>
      </c>
    </row>
    <row r="48255" spans="6:6">
      <c r="F48255" t="str">
        <f>IF([1]Radio!C48269="Deutschland", "Sender_DE", "Sender_NONDE")</f>
        <v>Sender_NONDE</v>
      </c>
    </row>
    <row r="48256" spans="6:6">
      <c r="F48256" t="str">
        <f>IF([1]Radio!C48270="Deutschland", "Sender_DE", "Sender_NONDE")</f>
        <v>Sender_NONDE</v>
      </c>
    </row>
    <row r="48257" spans="6:6">
      <c r="F48257" t="str">
        <f>IF([1]Radio!C48271="Deutschland", "Sender_DE", "Sender_NONDE")</f>
        <v>Sender_NONDE</v>
      </c>
    </row>
    <row r="48258" spans="6:6">
      <c r="F48258" t="str">
        <f>IF([1]Radio!C48272="Deutschland", "Sender_DE", "Sender_NONDE")</f>
        <v>Sender_NONDE</v>
      </c>
    </row>
    <row r="48259" spans="6:6">
      <c r="F48259" t="str">
        <f>IF([1]Radio!C48273="Deutschland", "Sender_DE", "Sender_NONDE")</f>
        <v>Sender_NONDE</v>
      </c>
    </row>
    <row r="48260" spans="6:6">
      <c r="F48260" t="str">
        <f>IF([1]Radio!C48274="Deutschland", "Sender_DE", "Sender_NONDE")</f>
        <v>Sender_NONDE</v>
      </c>
    </row>
    <row r="48261" spans="6:6">
      <c r="F48261" t="str">
        <f>IF([1]Radio!C48275="Deutschland", "Sender_DE", "Sender_NONDE")</f>
        <v>Sender_NONDE</v>
      </c>
    </row>
    <row r="48262" spans="6:6">
      <c r="F48262" t="str">
        <f>IF([1]Radio!C48276="Deutschland", "Sender_DE", "Sender_NONDE")</f>
        <v>Sender_NONDE</v>
      </c>
    </row>
    <row r="48263" spans="6:6">
      <c r="F48263" t="str">
        <f>IF([1]Radio!C48277="Deutschland", "Sender_DE", "Sender_NONDE")</f>
        <v>Sender_NONDE</v>
      </c>
    </row>
    <row r="48264" spans="6:6">
      <c r="F48264" t="str">
        <f>IF([1]Radio!C48278="Deutschland", "Sender_DE", "Sender_NONDE")</f>
        <v>Sender_NONDE</v>
      </c>
    </row>
    <row r="48265" spans="6:6">
      <c r="F48265" t="str">
        <f>IF([1]Radio!C48279="Deutschland", "Sender_DE", "Sender_NONDE")</f>
        <v>Sender_NONDE</v>
      </c>
    </row>
    <row r="48266" spans="6:6">
      <c r="F48266" t="str">
        <f>IF([1]Radio!C48280="Deutschland", "Sender_DE", "Sender_NONDE")</f>
        <v>Sender_NONDE</v>
      </c>
    </row>
    <row r="48267" spans="6:6">
      <c r="F48267" t="str">
        <f>IF([1]Radio!C48281="Deutschland", "Sender_DE", "Sender_NONDE")</f>
        <v>Sender_NONDE</v>
      </c>
    </row>
    <row r="48268" spans="6:6">
      <c r="F48268" t="str">
        <f>IF([1]Radio!C48282="Deutschland", "Sender_DE", "Sender_NONDE")</f>
        <v>Sender_NONDE</v>
      </c>
    </row>
    <row r="48269" spans="6:6">
      <c r="F48269" t="str">
        <f>IF([1]Radio!C48283="Deutschland", "Sender_DE", "Sender_NONDE")</f>
        <v>Sender_NONDE</v>
      </c>
    </row>
    <row r="48270" spans="6:6">
      <c r="F48270" t="str">
        <f>IF([1]Radio!C48284="Deutschland", "Sender_DE", "Sender_NONDE")</f>
        <v>Sender_NONDE</v>
      </c>
    </row>
    <row r="48271" spans="6:6">
      <c r="F48271" t="str">
        <f>IF([1]Radio!C48285="Deutschland", "Sender_DE", "Sender_NONDE")</f>
        <v>Sender_NONDE</v>
      </c>
    </row>
    <row r="48272" spans="6:6">
      <c r="F48272" t="str">
        <f>IF([1]Radio!C48286="Deutschland", "Sender_DE", "Sender_NONDE")</f>
        <v>Sender_NONDE</v>
      </c>
    </row>
    <row r="48273" spans="6:6">
      <c r="F48273" t="str">
        <f>IF([1]Radio!C48287="Deutschland", "Sender_DE", "Sender_NONDE")</f>
        <v>Sender_NONDE</v>
      </c>
    </row>
    <row r="48274" spans="6:6">
      <c r="F48274" t="str">
        <f>IF([1]Radio!C48288="Deutschland", "Sender_DE", "Sender_NONDE")</f>
        <v>Sender_NONDE</v>
      </c>
    </row>
    <row r="48275" spans="6:6">
      <c r="F48275" t="str">
        <f>IF([1]Radio!C48289="Deutschland", "Sender_DE", "Sender_NONDE")</f>
        <v>Sender_NONDE</v>
      </c>
    </row>
    <row r="48276" spans="6:6">
      <c r="F48276" t="str">
        <f>IF([1]Radio!C48290="Deutschland", "Sender_DE", "Sender_NONDE")</f>
        <v>Sender_NONDE</v>
      </c>
    </row>
    <row r="48277" spans="6:6">
      <c r="F48277" t="str">
        <f>IF([1]Radio!C48291="Deutschland", "Sender_DE", "Sender_NONDE")</f>
        <v>Sender_NONDE</v>
      </c>
    </row>
    <row r="48278" spans="6:6">
      <c r="F48278" t="str">
        <f>IF([1]Radio!C48292="Deutschland", "Sender_DE", "Sender_NONDE")</f>
        <v>Sender_NONDE</v>
      </c>
    </row>
    <row r="48279" spans="6:6">
      <c r="F48279" t="str">
        <f>IF([1]Radio!C48293="Deutschland", "Sender_DE", "Sender_NONDE")</f>
        <v>Sender_NONDE</v>
      </c>
    </row>
    <row r="48280" spans="6:6">
      <c r="F48280" t="str">
        <f>IF([1]Radio!C48294="Deutschland", "Sender_DE", "Sender_NONDE")</f>
        <v>Sender_NONDE</v>
      </c>
    </row>
    <row r="48281" spans="6:6">
      <c r="F48281" t="str">
        <f>IF([1]Radio!C48295="Deutschland", "Sender_DE", "Sender_NONDE")</f>
        <v>Sender_NONDE</v>
      </c>
    </row>
    <row r="48282" spans="6:6">
      <c r="F48282" t="str">
        <f>IF([1]Radio!C48296="Deutschland", "Sender_DE", "Sender_NONDE")</f>
        <v>Sender_NONDE</v>
      </c>
    </row>
    <row r="48283" spans="6:6">
      <c r="F48283" t="str">
        <f>IF([1]Radio!C48297="Deutschland", "Sender_DE", "Sender_NONDE")</f>
        <v>Sender_NONDE</v>
      </c>
    </row>
    <row r="48284" spans="6:6">
      <c r="F48284" t="str">
        <f>IF([1]Radio!C48298="Deutschland", "Sender_DE", "Sender_NONDE")</f>
        <v>Sender_NONDE</v>
      </c>
    </row>
    <row r="48285" spans="6:6">
      <c r="F48285" t="str">
        <f>IF([1]Radio!C48299="Deutschland", "Sender_DE", "Sender_NONDE")</f>
        <v>Sender_NONDE</v>
      </c>
    </row>
    <row r="48286" spans="6:6">
      <c r="F48286" t="str">
        <f>IF([1]Radio!C48300="Deutschland", "Sender_DE", "Sender_NONDE")</f>
        <v>Sender_NONDE</v>
      </c>
    </row>
    <row r="48287" spans="6:6">
      <c r="F48287" t="str">
        <f>IF([1]Radio!C48301="Deutschland", "Sender_DE", "Sender_NONDE")</f>
        <v>Sender_NONDE</v>
      </c>
    </row>
    <row r="48288" spans="6:6">
      <c r="F48288" t="str">
        <f>IF([1]Radio!C48302="Deutschland", "Sender_DE", "Sender_NONDE")</f>
        <v>Sender_NONDE</v>
      </c>
    </row>
    <row r="48289" spans="6:6">
      <c r="F48289" t="str">
        <f>IF([1]Radio!C48303="Deutschland", "Sender_DE", "Sender_NONDE")</f>
        <v>Sender_NONDE</v>
      </c>
    </row>
    <row r="48290" spans="6:6">
      <c r="F48290" t="str">
        <f>IF([1]Radio!C48304="Deutschland", "Sender_DE", "Sender_NONDE")</f>
        <v>Sender_NONDE</v>
      </c>
    </row>
    <row r="48291" spans="6:6">
      <c r="F48291" t="str">
        <f>IF([1]Radio!C48305="Deutschland", "Sender_DE", "Sender_NONDE")</f>
        <v>Sender_NONDE</v>
      </c>
    </row>
    <row r="48292" spans="6:6">
      <c r="F48292" t="str">
        <f>IF([1]Radio!C48306="Deutschland", "Sender_DE", "Sender_NONDE")</f>
        <v>Sender_NONDE</v>
      </c>
    </row>
    <row r="48293" spans="6:6">
      <c r="F48293" t="str">
        <f>IF([1]Radio!C48307="Deutschland", "Sender_DE", "Sender_NONDE")</f>
        <v>Sender_NONDE</v>
      </c>
    </row>
    <row r="48294" spans="6:6">
      <c r="F48294" t="str">
        <f>IF([1]Radio!C48308="Deutschland", "Sender_DE", "Sender_NONDE")</f>
        <v>Sender_NONDE</v>
      </c>
    </row>
    <row r="48295" spans="6:6">
      <c r="F48295" t="str">
        <f>IF([1]Radio!C48309="Deutschland", "Sender_DE", "Sender_NONDE")</f>
        <v>Sender_NONDE</v>
      </c>
    </row>
    <row r="48296" spans="6:6">
      <c r="F48296" t="str">
        <f>IF([1]Radio!C48310="Deutschland", "Sender_DE", "Sender_NONDE")</f>
        <v>Sender_NONDE</v>
      </c>
    </row>
    <row r="48297" spans="6:6">
      <c r="F48297" t="str">
        <f>IF([1]Radio!C48311="Deutschland", "Sender_DE", "Sender_NONDE")</f>
        <v>Sender_NONDE</v>
      </c>
    </row>
    <row r="48298" spans="6:6">
      <c r="F48298" t="str">
        <f>IF([1]Radio!C48312="Deutschland", "Sender_DE", "Sender_NONDE")</f>
        <v>Sender_NONDE</v>
      </c>
    </row>
    <row r="48299" spans="6:6">
      <c r="F48299" t="str">
        <f>IF([1]Radio!C48313="Deutschland", "Sender_DE", "Sender_NONDE")</f>
        <v>Sender_NONDE</v>
      </c>
    </row>
    <row r="48300" spans="6:6">
      <c r="F48300" t="str">
        <f>IF([1]Radio!C48314="Deutschland", "Sender_DE", "Sender_NONDE")</f>
        <v>Sender_NONDE</v>
      </c>
    </row>
    <row r="48301" spans="6:6">
      <c r="F48301" t="str">
        <f>IF([1]Radio!C48315="Deutschland", "Sender_DE", "Sender_NONDE")</f>
        <v>Sender_NONDE</v>
      </c>
    </row>
    <row r="48302" spans="6:6">
      <c r="F48302" t="str">
        <f>IF([1]Radio!C48316="Deutschland", "Sender_DE", "Sender_NONDE")</f>
        <v>Sender_NONDE</v>
      </c>
    </row>
    <row r="48303" spans="6:6">
      <c r="F48303" t="str">
        <f>IF([1]Radio!C48317="Deutschland", "Sender_DE", "Sender_NONDE")</f>
        <v>Sender_NONDE</v>
      </c>
    </row>
    <row r="48304" spans="6:6">
      <c r="F48304" t="str">
        <f>IF([1]Radio!C48318="Deutschland", "Sender_DE", "Sender_NONDE")</f>
        <v>Sender_NONDE</v>
      </c>
    </row>
    <row r="48305" spans="6:6">
      <c r="F48305" t="str">
        <f>IF([1]Radio!C48319="Deutschland", "Sender_DE", "Sender_NONDE")</f>
        <v>Sender_NONDE</v>
      </c>
    </row>
    <row r="48306" spans="6:6">
      <c r="F48306" t="str">
        <f>IF([1]Radio!C48320="Deutschland", "Sender_DE", "Sender_NONDE")</f>
        <v>Sender_NONDE</v>
      </c>
    </row>
    <row r="48307" spans="6:6">
      <c r="F48307" t="str">
        <f>IF([1]Radio!C48321="Deutschland", "Sender_DE", "Sender_NONDE")</f>
        <v>Sender_NONDE</v>
      </c>
    </row>
    <row r="48308" spans="6:6">
      <c r="F48308" t="str">
        <f>IF([1]Radio!C48322="Deutschland", "Sender_DE", "Sender_NONDE")</f>
        <v>Sender_NONDE</v>
      </c>
    </row>
    <row r="48309" spans="6:6">
      <c r="F48309" t="str">
        <f>IF([1]Radio!C48323="Deutschland", "Sender_DE", "Sender_NONDE")</f>
        <v>Sender_NONDE</v>
      </c>
    </row>
    <row r="48310" spans="6:6">
      <c r="F48310" t="str">
        <f>IF([1]Radio!C48324="Deutschland", "Sender_DE", "Sender_NONDE")</f>
        <v>Sender_NONDE</v>
      </c>
    </row>
    <row r="48311" spans="6:6">
      <c r="F48311" t="str">
        <f>IF([1]Radio!C48325="Deutschland", "Sender_DE", "Sender_NONDE")</f>
        <v>Sender_NONDE</v>
      </c>
    </row>
    <row r="48312" spans="6:6">
      <c r="F48312" t="str">
        <f>IF([1]Radio!C48326="Deutschland", "Sender_DE", "Sender_NONDE")</f>
        <v>Sender_NONDE</v>
      </c>
    </row>
    <row r="48313" spans="6:6">
      <c r="F48313" t="str">
        <f>IF([1]Radio!C48327="Deutschland", "Sender_DE", "Sender_NONDE")</f>
        <v>Sender_NONDE</v>
      </c>
    </row>
    <row r="48314" spans="6:6">
      <c r="F48314" t="str">
        <f>IF([1]Radio!C48328="Deutschland", "Sender_DE", "Sender_NONDE")</f>
        <v>Sender_NONDE</v>
      </c>
    </row>
    <row r="48315" spans="6:6">
      <c r="F48315" t="str">
        <f>IF([1]Radio!C48329="Deutschland", "Sender_DE", "Sender_NONDE")</f>
        <v>Sender_NONDE</v>
      </c>
    </row>
    <row r="48316" spans="6:6">
      <c r="F48316" t="str">
        <f>IF([1]Radio!C48330="Deutschland", "Sender_DE", "Sender_NONDE")</f>
        <v>Sender_NONDE</v>
      </c>
    </row>
    <row r="48317" spans="6:6">
      <c r="F48317" t="str">
        <f>IF([1]Radio!C48331="Deutschland", "Sender_DE", "Sender_NONDE")</f>
        <v>Sender_NONDE</v>
      </c>
    </row>
    <row r="48318" spans="6:6">
      <c r="F48318" t="str">
        <f>IF([1]Radio!C48332="Deutschland", "Sender_DE", "Sender_NONDE")</f>
        <v>Sender_NONDE</v>
      </c>
    </row>
    <row r="48319" spans="6:6">
      <c r="F48319" t="str">
        <f>IF([1]Radio!C48333="Deutschland", "Sender_DE", "Sender_NONDE")</f>
        <v>Sender_NONDE</v>
      </c>
    </row>
    <row r="48320" spans="6:6">
      <c r="F48320" t="str">
        <f>IF([1]Radio!C48334="Deutschland", "Sender_DE", "Sender_NONDE")</f>
        <v>Sender_NONDE</v>
      </c>
    </row>
    <row r="48321" spans="6:6">
      <c r="F48321" t="str">
        <f>IF([1]Radio!C48335="Deutschland", "Sender_DE", "Sender_NONDE")</f>
        <v>Sender_NONDE</v>
      </c>
    </row>
    <row r="48322" spans="6:6">
      <c r="F48322" t="str">
        <f>IF([1]Radio!C48336="Deutschland", "Sender_DE", "Sender_NONDE")</f>
        <v>Sender_NONDE</v>
      </c>
    </row>
    <row r="48323" spans="6:6">
      <c r="F48323" t="str">
        <f>IF([1]Radio!C48337="Deutschland", "Sender_DE", "Sender_NONDE")</f>
        <v>Sender_NONDE</v>
      </c>
    </row>
    <row r="48324" spans="6:6">
      <c r="F48324" t="str">
        <f>IF([1]Radio!C48338="Deutschland", "Sender_DE", "Sender_NONDE")</f>
        <v>Sender_NONDE</v>
      </c>
    </row>
    <row r="48325" spans="6:6">
      <c r="F48325" t="str">
        <f>IF([1]Radio!C48339="Deutschland", "Sender_DE", "Sender_NONDE")</f>
        <v>Sender_NONDE</v>
      </c>
    </row>
    <row r="48326" spans="6:6">
      <c r="F48326" t="str">
        <f>IF([1]Radio!C48340="Deutschland", "Sender_DE", "Sender_NONDE")</f>
        <v>Sender_NONDE</v>
      </c>
    </row>
    <row r="48327" spans="6:6">
      <c r="F48327" t="str">
        <f>IF([1]Radio!C48341="Deutschland", "Sender_DE", "Sender_NONDE")</f>
        <v>Sender_NONDE</v>
      </c>
    </row>
    <row r="48328" spans="6:6">
      <c r="F48328" t="str">
        <f>IF([1]Radio!C48342="Deutschland", "Sender_DE", "Sender_NONDE")</f>
        <v>Sender_NONDE</v>
      </c>
    </row>
    <row r="48329" spans="6:6">
      <c r="F48329" t="str">
        <f>IF([1]Radio!C48343="Deutschland", "Sender_DE", "Sender_NONDE")</f>
        <v>Sender_NONDE</v>
      </c>
    </row>
    <row r="48330" spans="6:6">
      <c r="F48330" t="str">
        <f>IF([1]Radio!C48344="Deutschland", "Sender_DE", "Sender_NONDE")</f>
        <v>Sender_NONDE</v>
      </c>
    </row>
    <row r="48331" spans="6:6">
      <c r="F48331" t="str">
        <f>IF([1]Radio!C48345="Deutschland", "Sender_DE", "Sender_NONDE")</f>
        <v>Sender_NONDE</v>
      </c>
    </row>
    <row r="48332" spans="6:6">
      <c r="F48332" t="str">
        <f>IF([1]Radio!C48346="Deutschland", "Sender_DE", "Sender_NONDE")</f>
        <v>Sender_NONDE</v>
      </c>
    </row>
    <row r="48333" spans="6:6">
      <c r="F48333" t="str">
        <f>IF([1]Radio!C48347="Deutschland", "Sender_DE", "Sender_NONDE")</f>
        <v>Sender_NONDE</v>
      </c>
    </row>
    <row r="48334" spans="6:6">
      <c r="F48334" t="str">
        <f>IF([1]Radio!C48348="Deutschland", "Sender_DE", "Sender_NONDE")</f>
        <v>Sender_NONDE</v>
      </c>
    </row>
    <row r="48335" spans="6:6">
      <c r="F48335" t="str">
        <f>IF([1]Radio!C48349="Deutschland", "Sender_DE", "Sender_NONDE")</f>
        <v>Sender_NONDE</v>
      </c>
    </row>
    <row r="48336" spans="6:6">
      <c r="F48336" t="str">
        <f>IF([1]Radio!C48350="Deutschland", "Sender_DE", "Sender_NONDE")</f>
        <v>Sender_NONDE</v>
      </c>
    </row>
    <row r="48337" spans="6:6">
      <c r="F48337" t="str">
        <f>IF([1]Radio!C48351="Deutschland", "Sender_DE", "Sender_NONDE")</f>
        <v>Sender_NONDE</v>
      </c>
    </row>
    <row r="48338" spans="6:6">
      <c r="F48338" t="str">
        <f>IF([1]Radio!C48352="Deutschland", "Sender_DE", "Sender_NONDE")</f>
        <v>Sender_NONDE</v>
      </c>
    </row>
    <row r="48339" spans="6:6">
      <c r="F48339" t="str">
        <f>IF([1]Radio!C48353="Deutschland", "Sender_DE", "Sender_NONDE")</f>
        <v>Sender_NONDE</v>
      </c>
    </row>
    <row r="48340" spans="6:6">
      <c r="F48340" t="str">
        <f>IF([1]Radio!C48354="Deutschland", "Sender_DE", "Sender_NONDE")</f>
        <v>Sender_NONDE</v>
      </c>
    </row>
    <row r="48341" spans="6:6">
      <c r="F48341" t="str">
        <f>IF([1]Radio!C48355="Deutschland", "Sender_DE", "Sender_NONDE")</f>
        <v>Sender_NONDE</v>
      </c>
    </row>
    <row r="48342" spans="6:6">
      <c r="F48342" t="str">
        <f>IF([1]Radio!C48356="Deutschland", "Sender_DE", "Sender_NONDE")</f>
        <v>Sender_NONDE</v>
      </c>
    </row>
    <row r="48343" spans="6:6">
      <c r="F48343" t="str">
        <f>IF([1]Radio!C48357="Deutschland", "Sender_DE", "Sender_NONDE")</f>
        <v>Sender_NONDE</v>
      </c>
    </row>
    <row r="48344" spans="6:6">
      <c r="F48344" t="str">
        <f>IF([1]Radio!C48358="Deutschland", "Sender_DE", "Sender_NONDE")</f>
        <v>Sender_NONDE</v>
      </c>
    </row>
    <row r="48345" spans="6:6">
      <c r="F48345" t="str">
        <f>IF([1]Radio!C48359="Deutschland", "Sender_DE", "Sender_NONDE")</f>
        <v>Sender_NONDE</v>
      </c>
    </row>
    <row r="48346" spans="6:6">
      <c r="F48346" t="str">
        <f>IF([1]Radio!C48360="Deutschland", "Sender_DE", "Sender_NONDE")</f>
        <v>Sender_NONDE</v>
      </c>
    </row>
    <row r="48347" spans="6:6">
      <c r="F48347" t="str">
        <f>IF([1]Radio!C48361="Deutschland", "Sender_DE", "Sender_NONDE")</f>
        <v>Sender_NONDE</v>
      </c>
    </row>
    <row r="48348" spans="6:6">
      <c r="F48348" t="str">
        <f>IF([1]Radio!C48362="Deutschland", "Sender_DE", "Sender_NONDE")</f>
        <v>Sender_NONDE</v>
      </c>
    </row>
    <row r="48349" spans="6:6">
      <c r="F48349" t="str">
        <f>IF([1]Radio!C48363="Deutschland", "Sender_DE", "Sender_NONDE")</f>
        <v>Sender_NONDE</v>
      </c>
    </row>
    <row r="48350" spans="6:6">
      <c r="F48350" t="str">
        <f>IF([1]Radio!C48364="Deutschland", "Sender_DE", "Sender_NONDE")</f>
        <v>Sender_NONDE</v>
      </c>
    </row>
    <row r="48351" spans="6:6">
      <c r="F48351" t="str">
        <f>IF([1]Radio!C48365="Deutschland", "Sender_DE", "Sender_NONDE")</f>
        <v>Sender_NONDE</v>
      </c>
    </row>
    <row r="48352" spans="6:6">
      <c r="F48352" t="str">
        <f>IF([1]Radio!C48366="Deutschland", "Sender_DE", "Sender_NONDE")</f>
        <v>Sender_NONDE</v>
      </c>
    </row>
    <row r="48353" spans="6:6">
      <c r="F48353" t="str">
        <f>IF([1]Radio!C48367="Deutschland", "Sender_DE", "Sender_NONDE")</f>
        <v>Sender_NONDE</v>
      </c>
    </row>
    <row r="48354" spans="6:6">
      <c r="F48354" t="str">
        <f>IF([1]Radio!C48368="Deutschland", "Sender_DE", "Sender_NONDE")</f>
        <v>Sender_NONDE</v>
      </c>
    </row>
    <row r="48355" spans="6:6">
      <c r="F48355" t="str">
        <f>IF([1]Radio!C48369="Deutschland", "Sender_DE", "Sender_NONDE")</f>
        <v>Sender_NONDE</v>
      </c>
    </row>
    <row r="48356" spans="6:6">
      <c r="F48356" t="str">
        <f>IF([1]Radio!C48370="Deutschland", "Sender_DE", "Sender_NONDE")</f>
        <v>Sender_NONDE</v>
      </c>
    </row>
    <row r="48357" spans="6:6">
      <c r="F48357" t="str">
        <f>IF([1]Radio!C48371="Deutschland", "Sender_DE", "Sender_NONDE")</f>
        <v>Sender_NONDE</v>
      </c>
    </row>
    <row r="48358" spans="6:6">
      <c r="F48358" t="str">
        <f>IF([1]Radio!C48372="Deutschland", "Sender_DE", "Sender_NONDE")</f>
        <v>Sender_NONDE</v>
      </c>
    </row>
    <row r="48359" spans="6:6">
      <c r="F48359" t="str">
        <f>IF([1]Radio!C48373="Deutschland", "Sender_DE", "Sender_NONDE")</f>
        <v>Sender_NONDE</v>
      </c>
    </row>
    <row r="48360" spans="6:6">
      <c r="F48360" t="str">
        <f>IF([1]Radio!C48374="Deutschland", "Sender_DE", "Sender_NONDE")</f>
        <v>Sender_NONDE</v>
      </c>
    </row>
    <row r="48361" spans="6:6">
      <c r="F48361" t="str">
        <f>IF([1]Radio!C48375="Deutschland", "Sender_DE", "Sender_NONDE")</f>
        <v>Sender_NONDE</v>
      </c>
    </row>
    <row r="48362" spans="6:6">
      <c r="F48362" t="str">
        <f>IF([1]Radio!C48376="Deutschland", "Sender_DE", "Sender_NONDE")</f>
        <v>Sender_NONDE</v>
      </c>
    </row>
    <row r="48363" spans="6:6">
      <c r="F48363" t="str">
        <f>IF([1]Radio!C48377="Deutschland", "Sender_DE", "Sender_NONDE")</f>
        <v>Sender_NONDE</v>
      </c>
    </row>
    <row r="48364" spans="6:6">
      <c r="F48364" t="str">
        <f>IF([1]Radio!C48378="Deutschland", "Sender_DE", "Sender_NONDE")</f>
        <v>Sender_NONDE</v>
      </c>
    </row>
    <row r="48365" spans="6:6">
      <c r="F48365" t="str">
        <f>IF([1]Radio!C48379="Deutschland", "Sender_DE", "Sender_NONDE")</f>
        <v>Sender_NONDE</v>
      </c>
    </row>
    <row r="48366" spans="6:6">
      <c r="F48366" t="str">
        <f>IF([1]Radio!C48380="Deutschland", "Sender_DE", "Sender_NONDE")</f>
        <v>Sender_NONDE</v>
      </c>
    </row>
    <row r="48367" spans="6:6">
      <c r="F48367" t="str">
        <f>IF([1]Radio!C48381="Deutschland", "Sender_DE", "Sender_NONDE")</f>
        <v>Sender_NONDE</v>
      </c>
    </row>
    <row r="48368" spans="6:6">
      <c r="F48368" t="str">
        <f>IF([1]Radio!C48382="Deutschland", "Sender_DE", "Sender_NONDE")</f>
        <v>Sender_NONDE</v>
      </c>
    </row>
    <row r="48369" spans="6:6">
      <c r="F48369" t="str">
        <f>IF([1]Radio!C48383="Deutschland", "Sender_DE", "Sender_NONDE")</f>
        <v>Sender_NONDE</v>
      </c>
    </row>
    <row r="48370" spans="6:6">
      <c r="F48370" t="str">
        <f>IF([1]Radio!C48384="Deutschland", "Sender_DE", "Sender_NONDE")</f>
        <v>Sender_NONDE</v>
      </c>
    </row>
    <row r="48371" spans="6:6">
      <c r="F48371" t="str">
        <f>IF([1]Radio!C48385="Deutschland", "Sender_DE", "Sender_NONDE")</f>
        <v>Sender_NONDE</v>
      </c>
    </row>
    <row r="48372" spans="6:6">
      <c r="F48372" t="str">
        <f>IF([1]Radio!C48386="Deutschland", "Sender_DE", "Sender_NONDE")</f>
        <v>Sender_NONDE</v>
      </c>
    </row>
    <row r="48373" spans="6:6">
      <c r="F48373" t="str">
        <f>IF([1]Radio!C48387="Deutschland", "Sender_DE", "Sender_NONDE")</f>
        <v>Sender_NONDE</v>
      </c>
    </row>
    <row r="48374" spans="6:6">
      <c r="F48374" t="str">
        <f>IF([1]Radio!C48388="Deutschland", "Sender_DE", "Sender_NONDE")</f>
        <v>Sender_NONDE</v>
      </c>
    </row>
    <row r="48375" spans="6:6">
      <c r="F48375" t="str">
        <f>IF([1]Radio!C48389="Deutschland", "Sender_DE", "Sender_NONDE")</f>
        <v>Sender_NONDE</v>
      </c>
    </row>
    <row r="48376" spans="6:6">
      <c r="F48376" t="str">
        <f>IF([1]Radio!C48390="Deutschland", "Sender_DE", "Sender_NONDE")</f>
        <v>Sender_NONDE</v>
      </c>
    </row>
    <row r="48377" spans="6:6">
      <c r="F48377" t="str">
        <f>IF([1]Radio!C48391="Deutschland", "Sender_DE", "Sender_NONDE")</f>
        <v>Sender_NONDE</v>
      </c>
    </row>
    <row r="48378" spans="6:6">
      <c r="F48378" t="str">
        <f>IF([1]Radio!C48392="Deutschland", "Sender_DE", "Sender_NONDE")</f>
        <v>Sender_NONDE</v>
      </c>
    </row>
    <row r="48379" spans="6:6">
      <c r="F48379" t="str">
        <f>IF([1]Radio!C48393="Deutschland", "Sender_DE", "Sender_NONDE")</f>
        <v>Sender_NONDE</v>
      </c>
    </row>
    <row r="48380" spans="6:6">
      <c r="F48380" t="str">
        <f>IF([1]Radio!C48394="Deutschland", "Sender_DE", "Sender_NONDE")</f>
        <v>Sender_NONDE</v>
      </c>
    </row>
    <row r="48381" spans="6:6">
      <c r="F48381" t="str">
        <f>IF([1]Radio!C48395="Deutschland", "Sender_DE", "Sender_NONDE")</f>
        <v>Sender_NONDE</v>
      </c>
    </row>
    <row r="48382" spans="6:6">
      <c r="F48382" t="str">
        <f>IF([1]Radio!C48396="Deutschland", "Sender_DE", "Sender_NONDE")</f>
        <v>Sender_NONDE</v>
      </c>
    </row>
    <row r="48383" spans="6:6">
      <c r="F48383" t="str">
        <f>IF([1]Radio!C48397="Deutschland", "Sender_DE", "Sender_NONDE")</f>
        <v>Sender_NONDE</v>
      </c>
    </row>
    <row r="48384" spans="6:6">
      <c r="F48384" t="str">
        <f>IF([1]Radio!C48398="Deutschland", "Sender_DE", "Sender_NONDE")</f>
        <v>Sender_NONDE</v>
      </c>
    </row>
    <row r="48385" spans="6:6">
      <c r="F48385" t="str">
        <f>IF([1]Radio!C48399="Deutschland", "Sender_DE", "Sender_NONDE")</f>
        <v>Sender_NONDE</v>
      </c>
    </row>
    <row r="48386" spans="6:6">
      <c r="F48386" t="str">
        <f>IF([1]Radio!C48400="Deutschland", "Sender_DE", "Sender_NONDE")</f>
        <v>Sender_NONDE</v>
      </c>
    </row>
    <row r="48387" spans="6:6">
      <c r="F48387" t="str">
        <f>IF([1]Radio!C48401="Deutschland", "Sender_DE", "Sender_NONDE")</f>
        <v>Sender_NONDE</v>
      </c>
    </row>
    <row r="48388" spans="6:6">
      <c r="F48388" t="str">
        <f>IF([1]Radio!C48402="Deutschland", "Sender_DE", "Sender_NONDE")</f>
        <v>Sender_NONDE</v>
      </c>
    </row>
    <row r="48389" spans="6:6">
      <c r="F48389" t="str">
        <f>IF([1]Radio!C48403="Deutschland", "Sender_DE", "Sender_NONDE")</f>
        <v>Sender_NONDE</v>
      </c>
    </row>
    <row r="48390" spans="6:6">
      <c r="F48390" t="str">
        <f>IF([1]Radio!C48404="Deutschland", "Sender_DE", "Sender_NONDE")</f>
        <v>Sender_NONDE</v>
      </c>
    </row>
    <row r="48391" spans="6:6">
      <c r="F48391" t="str">
        <f>IF([1]Radio!C48405="Deutschland", "Sender_DE", "Sender_NONDE")</f>
        <v>Sender_NONDE</v>
      </c>
    </row>
    <row r="48392" spans="6:6">
      <c r="F48392" t="str">
        <f>IF([1]Radio!C48406="Deutschland", "Sender_DE", "Sender_NONDE")</f>
        <v>Sender_NONDE</v>
      </c>
    </row>
    <row r="48393" spans="6:6">
      <c r="F48393" t="str">
        <f>IF([1]Radio!C48407="Deutschland", "Sender_DE", "Sender_NONDE")</f>
        <v>Sender_NONDE</v>
      </c>
    </row>
    <row r="48394" spans="6:6">
      <c r="F48394" t="str">
        <f>IF([1]Radio!C48408="Deutschland", "Sender_DE", "Sender_NONDE")</f>
        <v>Sender_NONDE</v>
      </c>
    </row>
    <row r="48395" spans="6:6">
      <c r="F48395" t="str">
        <f>IF([1]Radio!C48409="Deutschland", "Sender_DE", "Sender_NONDE")</f>
        <v>Sender_NONDE</v>
      </c>
    </row>
    <row r="48396" spans="6:6">
      <c r="F48396" t="str">
        <f>IF([1]Radio!C48410="Deutschland", "Sender_DE", "Sender_NONDE")</f>
        <v>Sender_NONDE</v>
      </c>
    </row>
    <row r="48397" spans="6:6">
      <c r="F48397" t="str">
        <f>IF([1]Radio!C48411="Deutschland", "Sender_DE", "Sender_NONDE")</f>
        <v>Sender_NONDE</v>
      </c>
    </row>
    <row r="48398" spans="6:6">
      <c r="F48398" t="str">
        <f>IF([1]Radio!C48412="Deutschland", "Sender_DE", "Sender_NONDE")</f>
        <v>Sender_NONDE</v>
      </c>
    </row>
    <row r="48399" spans="6:6">
      <c r="F48399" t="str">
        <f>IF([1]Radio!C48413="Deutschland", "Sender_DE", "Sender_NONDE")</f>
        <v>Sender_NONDE</v>
      </c>
    </row>
    <row r="48400" spans="6:6">
      <c r="F48400" t="str">
        <f>IF([1]Radio!C48414="Deutschland", "Sender_DE", "Sender_NONDE")</f>
        <v>Sender_NONDE</v>
      </c>
    </row>
    <row r="48401" spans="6:6">
      <c r="F48401" t="str">
        <f>IF([1]Radio!C48415="Deutschland", "Sender_DE", "Sender_NONDE")</f>
        <v>Sender_NONDE</v>
      </c>
    </row>
    <row r="48402" spans="6:6">
      <c r="F48402" t="str">
        <f>IF([1]Radio!C48416="Deutschland", "Sender_DE", "Sender_NONDE")</f>
        <v>Sender_NONDE</v>
      </c>
    </row>
    <row r="48403" spans="6:6">
      <c r="F48403" t="str">
        <f>IF([1]Radio!C48417="Deutschland", "Sender_DE", "Sender_NONDE")</f>
        <v>Sender_NONDE</v>
      </c>
    </row>
    <row r="48404" spans="6:6">
      <c r="F48404" t="str">
        <f>IF([1]Radio!C48418="Deutschland", "Sender_DE", "Sender_NONDE")</f>
        <v>Sender_NONDE</v>
      </c>
    </row>
    <row r="48405" spans="6:6">
      <c r="F48405" t="str">
        <f>IF([1]Radio!C48419="Deutschland", "Sender_DE", "Sender_NONDE")</f>
        <v>Sender_NONDE</v>
      </c>
    </row>
    <row r="48406" spans="6:6">
      <c r="F48406" t="str">
        <f>IF([1]Radio!C48420="Deutschland", "Sender_DE", "Sender_NONDE")</f>
        <v>Sender_NONDE</v>
      </c>
    </row>
    <row r="48407" spans="6:6">
      <c r="F48407" t="str">
        <f>IF([1]Radio!C48421="Deutschland", "Sender_DE", "Sender_NONDE")</f>
        <v>Sender_NONDE</v>
      </c>
    </row>
    <row r="48408" spans="6:6">
      <c r="F48408" t="str">
        <f>IF([1]Radio!C48422="Deutschland", "Sender_DE", "Sender_NONDE")</f>
        <v>Sender_NONDE</v>
      </c>
    </row>
    <row r="48409" spans="6:6">
      <c r="F48409" t="str">
        <f>IF([1]Radio!C48423="Deutschland", "Sender_DE", "Sender_NONDE")</f>
        <v>Sender_NONDE</v>
      </c>
    </row>
    <row r="48410" spans="6:6">
      <c r="F48410" t="str">
        <f>IF([1]Radio!C48424="Deutschland", "Sender_DE", "Sender_NONDE")</f>
        <v>Sender_NONDE</v>
      </c>
    </row>
    <row r="48411" spans="6:6">
      <c r="F48411" t="str">
        <f>IF([1]Radio!C48425="Deutschland", "Sender_DE", "Sender_NONDE")</f>
        <v>Sender_NONDE</v>
      </c>
    </row>
    <row r="48412" spans="6:6">
      <c r="F48412" t="str">
        <f>IF([1]Radio!C48426="Deutschland", "Sender_DE", "Sender_NONDE")</f>
        <v>Sender_NONDE</v>
      </c>
    </row>
    <row r="48413" spans="6:6">
      <c r="F48413" t="str">
        <f>IF([1]Radio!C48427="Deutschland", "Sender_DE", "Sender_NONDE")</f>
        <v>Sender_NONDE</v>
      </c>
    </row>
    <row r="48414" spans="6:6">
      <c r="F48414" t="str">
        <f>IF([1]Radio!C48428="Deutschland", "Sender_DE", "Sender_NONDE")</f>
        <v>Sender_NONDE</v>
      </c>
    </row>
    <row r="48415" spans="6:6">
      <c r="F48415" t="str">
        <f>IF([1]Radio!C48429="Deutschland", "Sender_DE", "Sender_NONDE")</f>
        <v>Sender_NONDE</v>
      </c>
    </row>
    <row r="48416" spans="6:6">
      <c r="F48416" t="str">
        <f>IF([1]Radio!C48430="Deutschland", "Sender_DE", "Sender_NONDE")</f>
        <v>Sender_NONDE</v>
      </c>
    </row>
    <row r="48417" spans="6:6">
      <c r="F48417" t="str">
        <f>IF([1]Radio!C48431="Deutschland", "Sender_DE", "Sender_NONDE")</f>
        <v>Sender_NONDE</v>
      </c>
    </row>
    <row r="48418" spans="6:6">
      <c r="F48418" t="str">
        <f>IF([1]Radio!C48432="Deutschland", "Sender_DE", "Sender_NONDE")</f>
        <v>Sender_NONDE</v>
      </c>
    </row>
    <row r="48419" spans="6:6">
      <c r="F48419" t="str">
        <f>IF([1]Radio!C48433="Deutschland", "Sender_DE", "Sender_NONDE")</f>
        <v>Sender_NONDE</v>
      </c>
    </row>
    <row r="48420" spans="6:6">
      <c r="F48420" t="str">
        <f>IF([1]Radio!C48434="Deutschland", "Sender_DE", "Sender_NONDE")</f>
        <v>Sender_NONDE</v>
      </c>
    </row>
    <row r="48421" spans="6:6">
      <c r="F48421" t="str">
        <f>IF([1]Radio!C48435="Deutschland", "Sender_DE", "Sender_NONDE")</f>
        <v>Sender_NONDE</v>
      </c>
    </row>
    <row r="48422" spans="6:6">
      <c r="F48422" t="str">
        <f>IF([1]Radio!C48436="Deutschland", "Sender_DE", "Sender_NONDE")</f>
        <v>Sender_NONDE</v>
      </c>
    </row>
    <row r="48423" spans="6:6">
      <c r="F48423" t="str">
        <f>IF([1]Radio!C48437="Deutschland", "Sender_DE", "Sender_NONDE")</f>
        <v>Sender_NONDE</v>
      </c>
    </row>
    <row r="48424" spans="6:6">
      <c r="F48424" t="str">
        <f>IF([1]Radio!C48438="Deutschland", "Sender_DE", "Sender_NONDE")</f>
        <v>Sender_NONDE</v>
      </c>
    </row>
    <row r="48425" spans="6:6">
      <c r="F48425" t="str">
        <f>IF([1]Radio!C48439="Deutschland", "Sender_DE", "Sender_NONDE")</f>
        <v>Sender_NONDE</v>
      </c>
    </row>
    <row r="48426" spans="6:6">
      <c r="F48426" t="str">
        <f>IF([1]Radio!C48440="Deutschland", "Sender_DE", "Sender_NONDE")</f>
        <v>Sender_NONDE</v>
      </c>
    </row>
    <row r="48427" spans="6:6">
      <c r="F48427" t="str">
        <f>IF([1]Radio!C48441="Deutschland", "Sender_DE", "Sender_NONDE")</f>
        <v>Sender_NONDE</v>
      </c>
    </row>
    <row r="48428" spans="6:6">
      <c r="F48428" t="str">
        <f>IF([1]Radio!C48442="Deutschland", "Sender_DE", "Sender_NONDE")</f>
        <v>Sender_NONDE</v>
      </c>
    </row>
    <row r="48429" spans="6:6">
      <c r="F48429" t="str">
        <f>IF([1]Radio!C48443="Deutschland", "Sender_DE", "Sender_NONDE")</f>
        <v>Sender_NONDE</v>
      </c>
    </row>
    <row r="48430" spans="6:6">
      <c r="F48430" t="str">
        <f>IF([1]Radio!C48444="Deutschland", "Sender_DE", "Sender_NONDE")</f>
        <v>Sender_NONDE</v>
      </c>
    </row>
    <row r="48431" spans="6:6">
      <c r="F48431" t="str">
        <f>IF([1]Radio!C48445="Deutschland", "Sender_DE", "Sender_NONDE")</f>
        <v>Sender_NONDE</v>
      </c>
    </row>
    <row r="48432" spans="6:6">
      <c r="F48432" t="str">
        <f>IF([1]Radio!C48446="Deutschland", "Sender_DE", "Sender_NONDE")</f>
        <v>Sender_NONDE</v>
      </c>
    </row>
    <row r="48433" spans="6:6">
      <c r="F48433" t="str">
        <f>IF([1]Radio!C48447="Deutschland", "Sender_DE", "Sender_NONDE")</f>
        <v>Sender_NONDE</v>
      </c>
    </row>
    <row r="48434" spans="6:6">
      <c r="F48434" t="str">
        <f>IF([1]Radio!C48448="Deutschland", "Sender_DE", "Sender_NONDE")</f>
        <v>Sender_NONDE</v>
      </c>
    </row>
    <row r="48435" spans="6:6">
      <c r="F48435" t="str">
        <f>IF([1]Radio!C48449="Deutschland", "Sender_DE", "Sender_NONDE")</f>
        <v>Sender_NONDE</v>
      </c>
    </row>
    <row r="48436" spans="6:6">
      <c r="F48436" t="str">
        <f>IF([1]Radio!C48450="Deutschland", "Sender_DE", "Sender_NONDE")</f>
        <v>Sender_NONDE</v>
      </c>
    </row>
    <row r="48437" spans="6:6">
      <c r="F48437" t="str">
        <f>IF([1]Radio!C48451="Deutschland", "Sender_DE", "Sender_NONDE")</f>
        <v>Sender_NONDE</v>
      </c>
    </row>
    <row r="48438" spans="6:6">
      <c r="F48438" t="str">
        <f>IF([1]Radio!C48452="Deutschland", "Sender_DE", "Sender_NONDE")</f>
        <v>Sender_NONDE</v>
      </c>
    </row>
    <row r="48439" spans="6:6">
      <c r="F48439" t="str">
        <f>IF([1]Radio!C48453="Deutschland", "Sender_DE", "Sender_NONDE")</f>
        <v>Sender_NONDE</v>
      </c>
    </row>
    <row r="48440" spans="6:6">
      <c r="F48440" t="str">
        <f>IF([1]Radio!C48454="Deutschland", "Sender_DE", "Sender_NONDE")</f>
        <v>Sender_NONDE</v>
      </c>
    </row>
    <row r="48441" spans="6:6">
      <c r="F48441" t="str">
        <f>IF([1]Radio!C48455="Deutschland", "Sender_DE", "Sender_NONDE")</f>
        <v>Sender_NONDE</v>
      </c>
    </row>
    <row r="48442" spans="6:6">
      <c r="F48442" t="str">
        <f>IF([1]Radio!C48456="Deutschland", "Sender_DE", "Sender_NONDE")</f>
        <v>Sender_NONDE</v>
      </c>
    </row>
    <row r="48443" spans="6:6">
      <c r="F48443" t="str">
        <f>IF([1]Radio!C48457="Deutschland", "Sender_DE", "Sender_NONDE")</f>
        <v>Sender_NONDE</v>
      </c>
    </row>
    <row r="48444" spans="6:6">
      <c r="F48444" t="str">
        <f>IF([1]Radio!C48458="Deutschland", "Sender_DE", "Sender_NONDE")</f>
        <v>Sender_NONDE</v>
      </c>
    </row>
    <row r="48445" spans="6:6">
      <c r="F48445" t="str">
        <f>IF([1]Radio!C48459="Deutschland", "Sender_DE", "Sender_NONDE")</f>
        <v>Sender_NONDE</v>
      </c>
    </row>
    <row r="48446" spans="6:6">
      <c r="F48446" t="str">
        <f>IF([1]Radio!C48460="Deutschland", "Sender_DE", "Sender_NONDE")</f>
        <v>Sender_NONDE</v>
      </c>
    </row>
    <row r="48447" spans="6:6">
      <c r="F48447" t="str">
        <f>IF([1]Radio!C48461="Deutschland", "Sender_DE", "Sender_NONDE")</f>
        <v>Sender_NONDE</v>
      </c>
    </row>
    <row r="48448" spans="6:6">
      <c r="F48448" t="str">
        <f>IF([1]Radio!C48462="Deutschland", "Sender_DE", "Sender_NONDE")</f>
        <v>Sender_NONDE</v>
      </c>
    </row>
    <row r="48449" spans="6:6">
      <c r="F48449" t="str">
        <f>IF([1]Radio!C48463="Deutschland", "Sender_DE", "Sender_NONDE")</f>
        <v>Sender_NONDE</v>
      </c>
    </row>
    <row r="48450" spans="6:6">
      <c r="F48450" t="str">
        <f>IF([1]Radio!C48464="Deutschland", "Sender_DE", "Sender_NONDE")</f>
        <v>Sender_NONDE</v>
      </c>
    </row>
    <row r="48451" spans="6:6">
      <c r="F48451" t="str">
        <f>IF([1]Radio!C48465="Deutschland", "Sender_DE", "Sender_NONDE")</f>
        <v>Sender_NONDE</v>
      </c>
    </row>
    <row r="48452" spans="6:6">
      <c r="F48452" t="str">
        <f>IF([1]Radio!C48466="Deutschland", "Sender_DE", "Sender_NONDE")</f>
        <v>Sender_NONDE</v>
      </c>
    </row>
    <row r="48453" spans="6:6">
      <c r="F48453" t="str">
        <f>IF([1]Radio!C48467="Deutschland", "Sender_DE", "Sender_NONDE")</f>
        <v>Sender_NONDE</v>
      </c>
    </row>
    <row r="48454" spans="6:6">
      <c r="F48454" t="str">
        <f>IF([1]Radio!C48468="Deutschland", "Sender_DE", "Sender_NONDE")</f>
        <v>Sender_NONDE</v>
      </c>
    </row>
    <row r="48455" spans="6:6">
      <c r="F48455" t="str">
        <f>IF([1]Radio!C48469="Deutschland", "Sender_DE", "Sender_NONDE")</f>
        <v>Sender_NONDE</v>
      </c>
    </row>
    <row r="48456" spans="6:6">
      <c r="F48456" t="str">
        <f>IF([1]Radio!C48470="Deutschland", "Sender_DE", "Sender_NONDE")</f>
        <v>Sender_NONDE</v>
      </c>
    </row>
    <row r="48457" spans="6:6">
      <c r="F48457" t="str">
        <f>IF([1]Radio!C48471="Deutschland", "Sender_DE", "Sender_NONDE")</f>
        <v>Sender_NONDE</v>
      </c>
    </row>
    <row r="48458" spans="6:6">
      <c r="F48458" t="str">
        <f>IF([1]Radio!C48472="Deutschland", "Sender_DE", "Sender_NONDE")</f>
        <v>Sender_NONDE</v>
      </c>
    </row>
    <row r="48459" spans="6:6">
      <c r="F48459" t="str">
        <f>IF([1]Radio!C48473="Deutschland", "Sender_DE", "Sender_NONDE")</f>
        <v>Sender_NONDE</v>
      </c>
    </row>
    <row r="48460" spans="6:6">
      <c r="F48460" t="str">
        <f>IF([1]Radio!C48474="Deutschland", "Sender_DE", "Sender_NONDE")</f>
        <v>Sender_NONDE</v>
      </c>
    </row>
    <row r="48461" spans="6:6">
      <c r="F48461" t="str">
        <f>IF([1]Radio!C48475="Deutschland", "Sender_DE", "Sender_NONDE")</f>
        <v>Sender_NONDE</v>
      </c>
    </row>
    <row r="48462" spans="6:6">
      <c r="F48462" t="str">
        <f>IF([1]Radio!C48476="Deutschland", "Sender_DE", "Sender_NONDE")</f>
        <v>Sender_NONDE</v>
      </c>
    </row>
    <row r="48463" spans="6:6">
      <c r="F48463" t="str">
        <f>IF([1]Radio!C48477="Deutschland", "Sender_DE", "Sender_NONDE")</f>
        <v>Sender_NONDE</v>
      </c>
    </row>
    <row r="48464" spans="6:6">
      <c r="F48464" t="str">
        <f>IF([1]Radio!C48478="Deutschland", "Sender_DE", "Sender_NONDE")</f>
        <v>Sender_NONDE</v>
      </c>
    </row>
    <row r="48465" spans="6:6">
      <c r="F48465" t="str">
        <f>IF([1]Radio!C48479="Deutschland", "Sender_DE", "Sender_NONDE")</f>
        <v>Sender_NONDE</v>
      </c>
    </row>
    <row r="48466" spans="6:6">
      <c r="F48466" t="str">
        <f>IF([1]Radio!C48480="Deutschland", "Sender_DE", "Sender_NONDE")</f>
        <v>Sender_NONDE</v>
      </c>
    </row>
    <row r="48467" spans="6:6">
      <c r="F48467" t="str">
        <f>IF([1]Radio!C48481="Deutschland", "Sender_DE", "Sender_NONDE")</f>
        <v>Sender_NONDE</v>
      </c>
    </row>
    <row r="48468" spans="6:6">
      <c r="F48468" t="str">
        <f>IF([1]Radio!C48482="Deutschland", "Sender_DE", "Sender_NONDE")</f>
        <v>Sender_NONDE</v>
      </c>
    </row>
    <row r="48469" spans="6:6">
      <c r="F48469" t="str">
        <f>IF([1]Radio!C48483="Deutschland", "Sender_DE", "Sender_NONDE")</f>
        <v>Sender_NONDE</v>
      </c>
    </row>
    <row r="48470" spans="6:6">
      <c r="F48470" t="str">
        <f>IF([1]Radio!C48484="Deutschland", "Sender_DE", "Sender_NONDE")</f>
        <v>Sender_NONDE</v>
      </c>
    </row>
    <row r="48471" spans="6:6">
      <c r="F48471" t="str">
        <f>IF([1]Radio!C48485="Deutschland", "Sender_DE", "Sender_NONDE")</f>
        <v>Sender_NONDE</v>
      </c>
    </row>
    <row r="48472" spans="6:6">
      <c r="F48472" t="str">
        <f>IF([1]Radio!C48486="Deutschland", "Sender_DE", "Sender_NONDE")</f>
        <v>Sender_NONDE</v>
      </c>
    </row>
    <row r="48473" spans="6:6">
      <c r="F48473" t="str">
        <f>IF([1]Radio!C48487="Deutschland", "Sender_DE", "Sender_NONDE")</f>
        <v>Sender_NONDE</v>
      </c>
    </row>
    <row r="48474" spans="6:6">
      <c r="F48474" t="str">
        <f>IF([1]Radio!C48488="Deutschland", "Sender_DE", "Sender_NONDE")</f>
        <v>Sender_NONDE</v>
      </c>
    </row>
    <row r="48475" spans="6:6">
      <c r="F48475" t="str">
        <f>IF([1]Radio!C48489="Deutschland", "Sender_DE", "Sender_NONDE")</f>
        <v>Sender_NONDE</v>
      </c>
    </row>
    <row r="48476" spans="6:6">
      <c r="F48476" t="str">
        <f>IF([1]Radio!C48490="Deutschland", "Sender_DE", "Sender_NONDE")</f>
        <v>Sender_NONDE</v>
      </c>
    </row>
    <row r="48477" spans="6:6">
      <c r="F48477" t="str">
        <f>IF([1]Radio!C48491="Deutschland", "Sender_DE", "Sender_NONDE")</f>
        <v>Sender_NONDE</v>
      </c>
    </row>
    <row r="48478" spans="6:6">
      <c r="F48478" t="str">
        <f>IF([1]Radio!C48492="Deutschland", "Sender_DE", "Sender_NONDE")</f>
        <v>Sender_NONDE</v>
      </c>
    </row>
    <row r="48479" spans="6:6">
      <c r="F48479" t="str">
        <f>IF([1]Radio!C48493="Deutschland", "Sender_DE", "Sender_NONDE")</f>
        <v>Sender_NONDE</v>
      </c>
    </row>
    <row r="48480" spans="6:6">
      <c r="F48480" t="str">
        <f>IF([1]Radio!C48494="Deutschland", "Sender_DE", "Sender_NONDE")</f>
        <v>Sender_NONDE</v>
      </c>
    </row>
    <row r="48481" spans="6:6">
      <c r="F48481" t="str">
        <f>IF([1]Radio!C48495="Deutschland", "Sender_DE", "Sender_NONDE")</f>
        <v>Sender_NONDE</v>
      </c>
    </row>
    <row r="48482" spans="6:6">
      <c r="F48482" t="str">
        <f>IF([1]Radio!C48496="Deutschland", "Sender_DE", "Sender_NONDE")</f>
        <v>Sender_NONDE</v>
      </c>
    </row>
    <row r="48483" spans="6:6">
      <c r="F48483" t="str">
        <f>IF([1]Radio!C48497="Deutschland", "Sender_DE", "Sender_NONDE")</f>
        <v>Sender_NONDE</v>
      </c>
    </row>
    <row r="48484" spans="6:6">
      <c r="F48484" t="str">
        <f>IF([1]Radio!C48498="Deutschland", "Sender_DE", "Sender_NONDE")</f>
        <v>Sender_NONDE</v>
      </c>
    </row>
    <row r="48485" spans="6:6">
      <c r="F48485" t="str">
        <f>IF([1]Radio!C48499="Deutschland", "Sender_DE", "Sender_NONDE")</f>
        <v>Sender_NONDE</v>
      </c>
    </row>
    <row r="48486" spans="6:6">
      <c r="F48486" t="str">
        <f>IF([1]Radio!C48500="Deutschland", "Sender_DE", "Sender_NONDE")</f>
        <v>Sender_NONDE</v>
      </c>
    </row>
    <row r="48487" spans="6:6">
      <c r="F48487" t="str">
        <f>IF([1]Radio!C48501="Deutschland", "Sender_DE", "Sender_NONDE")</f>
        <v>Sender_NONDE</v>
      </c>
    </row>
    <row r="48488" spans="6:6">
      <c r="F48488" t="str">
        <f>IF([1]Radio!C48502="Deutschland", "Sender_DE", "Sender_NONDE")</f>
        <v>Sender_NONDE</v>
      </c>
    </row>
    <row r="48489" spans="6:6">
      <c r="F48489" t="str">
        <f>IF([1]Radio!C48503="Deutschland", "Sender_DE", "Sender_NONDE")</f>
        <v>Sender_NONDE</v>
      </c>
    </row>
    <row r="48490" spans="6:6">
      <c r="F48490" t="str">
        <f>IF([1]Radio!C48504="Deutschland", "Sender_DE", "Sender_NONDE")</f>
        <v>Sender_NONDE</v>
      </c>
    </row>
    <row r="48491" spans="6:6">
      <c r="F48491" t="str">
        <f>IF([1]Radio!C48505="Deutschland", "Sender_DE", "Sender_NONDE")</f>
        <v>Sender_NONDE</v>
      </c>
    </row>
    <row r="48492" spans="6:6">
      <c r="F48492" t="str">
        <f>IF([1]Radio!C48506="Deutschland", "Sender_DE", "Sender_NONDE")</f>
        <v>Sender_NONDE</v>
      </c>
    </row>
    <row r="48493" spans="6:6">
      <c r="F48493" t="str">
        <f>IF([1]Radio!C48507="Deutschland", "Sender_DE", "Sender_NONDE")</f>
        <v>Sender_NONDE</v>
      </c>
    </row>
    <row r="48494" spans="6:6">
      <c r="F48494" t="str">
        <f>IF([1]Radio!C48508="Deutschland", "Sender_DE", "Sender_NONDE")</f>
        <v>Sender_NONDE</v>
      </c>
    </row>
    <row r="48495" spans="6:6">
      <c r="F48495" t="str">
        <f>IF([1]Radio!C48509="Deutschland", "Sender_DE", "Sender_NONDE")</f>
        <v>Sender_NONDE</v>
      </c>
    </row>
    <row r="48496" spans="6:6">
      <c r="F48496" t="str">
        <f>IF([1]Radio!C48510="Deutschland", "Sender_DE", "Sender_NONDE")</f>
        <v>Sender_NONDE</v>
      </c>
    </row>
    <row r="48497" spans="6:6">
      <c r="F48497" t="str">
        <f>IF([1]Radio!C48511="Deutschland", "Sender_DE", "Sender_NONDE")</f>
        <v>Sender_NONDE</v>
      </c>
    </row>
    <row r="48498" spans="6:6">
      <c r="F48498" t="str">
        <f>IF([1]Radio!C48512="Deutschland", "Sender_DE", "Sender_NONDE")</f>
        <v>Sender_NONDE</v>
      </c>
    </row>
    <row r="48499" spans="6:6">
      <c r="F48499" t="str">
        <f>IF([1]Radio!C48513="Deutschland", "Sender_DE", "Sender_NONDE")</f>
        <v>Sender_NONDE</v>
      </c>
    </row>
    <row r="48500" spans="6:6">
      <c r="F48500" t="str">
        <f>IF([1]Radio!C48514="Deutschland", "Sender_DE", "Sender_NONDE")</f>
        <v>Sender_NONDE</v>
      </c>
    </row>
    <row r="48501" spans="6:6">
      <c r="F48501" t="str">
        <f>IF([1]Radio!C48515="Deutschland", "Sender_DE", "Sender_NONDE")</f>
        <v>Sender_NONDE</v>
      </c>
    </row>
    <row r="48502" spans="6:6">
      <c r="F48502" t="str">
        <f>IF([1]Radio!C48516="Deutschland", "Sender_DE", "Sender_NONDE")</f>
        <v>Sender_NONDE</v>
      </c>
    </row>
    <row r="48503" spans="6:6">
      <c r="F48503" t="str">
        <f>IF([1]Radio!C48517="Deutschland", "Sender_DE", "Sender_NONDE")</f>
        <v>Sender_NONDE</v>
      </c>
    </row>
    <row r="48504" spans="6:6">
      <c r="F48504" t="str">
        <f>IF([1]Radio!C48518="Deutschland", "Sender_DE", "Sender_NONDE")</f>
        <v>Sender_NONDE</v>
      </c>
    </row>
    <row r="48505" spans="6:6">
      <c r="F48505" t="str">
        <f>IF([1]Radio!C48519="Deutschland", "Sender_DE", "Sender_NONDE")</f>
        <v>Sender_NONDE</v>
      </c>
    </row>
    <row r="48506" spans="6:6">
      <c r="F48506" t="str">
        <f>IF([1]Radio!C48520="Deutschland", "Sender_DE", "Sender_NONDE")</f>
        <v>Sender_NONDE</v>
      </c>
    </row>
    <row r="48507" spans="6:6">
      <c r="F48507" t="str">
        <f>IF([1]Radio!C48521="Deutschland", "Sender_DE", "Sender_NONDE")</f>
        <v>Sender_NONDE</v>
      </c>
    </row>
    <row r="48508" spans="6:6">
      <c r="F48508" t="str">
        <f>IF([1]Radio!C48522="Deutschland", "Sender_DE", "Sender_NONDE")</f>
        <v>Sender_NONDE</v>
      </c>
    </row>
    <row r="48509" spans="6:6">
      <c r="F48509" t="str">
        <f>IF([1]Radio!C48523="Deutschland", "Sender_DE", "Sender_NONDE")</f>
        <v>Sender_NONDE</v>
      </c>
    </row>
    <row r="48510" spans="6:6">
      <c r="F48510" t="str">
        <f>IF([1]Radio!C48524="Deutschland", "Sender_DE", "Sender_NONDE")</f>
        <v>Sender_NONDE</v>
      </c>
    </row>
    <row r="48511" spans="6:6">
      <c r="F48511" t="str">
        <f>IF([1]Radio!C48525="Deutschland", "Sender_DE", "Sender_NONDE")</f>
        <v>Sender_NONDE</v>
      </c>
    </row>
    <row r="48512" spans="6:6">
      <c r="F48512" t="str">
        <f>IF([1]Radio!C48526="Deutschland", "Sender_DE", "Sender_NONDE")</f>
        <v>Sender_NONDE</v>
      </c>
    </row>
    <row r="48513" spans="6:6">
      <c r="F48513" t="str">
        <f>IF([1]Radio!C48527="Deutschland", "Sender_DE", "Sender_NONDE")</f>
        <v>Sender_NONDE</v>
      </c>
    </row>
    <row r="48514" spans="6:6">
      <c r="F48514" t="str">
        <f>IF([1]Radio!C48528="Deutschland", "Sender_DE", "Sender_NONDE")</f>
        <v>Sender_NONDE</v>
      </c>
    </row>
    <row r="48515" spans="6:6">
      <c r="F48515" t="str">
        <f>IF([1]Radio!C48529="Deutschland", "Sender_DE", "Sender_NONDE")</f>
        <v>Sender_NONDE</v>
      </c>
    </row>
    <row r="48516" spans="6:6">
      <c r="F48516" t="str">
        <f>IF([1]Radio!C48530="Deutschland", "Sender_DE", "Sender_NONDE")</f>
        <v>Sender_NONDE</v>
      </c>
    </row>
    <row r="48517" spans="6:6">
      <c r="F48517" t="str">
        <f>IF([1]Radio!C48531="Deutschland", "Sender_DE", "Sender_NONDE")</f>
        <v>Sender_NONDE</v>
      </c>
    </row>
    <row r="48518" spans="6:6">
      <c r="F48518" t="str">
        <f>IF([1]Radio!C48532="Deutschland", "Sender_DE", "Sender_NONDE")</f>
        <v>Sender_NONDE</v>
      </c>
    </row>
    <row r="48519" spans="6:6">
      <c r="F48519" t="str">
        <f>IF([1]Radio!C48533="Deutschland", "Sender_DE", "Sender_NONDE")</f>
        <v>Sender_NONDE</v>
      </c>
    </row>
    <row r="48520" spans="6:6">
      <c r="F48520" t="str">
        <f>IF([1]Radio!C48534="Deutschland", "Sender_DE", "Sender_NONDE")</f>
        <v>Sender_NONDE</v>
      </c>
    </row>
    <row r="48521" spans="6:6">
      <c r="F48521" t="str">
        <f>IF([1]Radio!C48535="Deutschland", "Sender_DE", "Sender_NONDE")</f>
        <v>Sender_NONDE</v>
      </c>
    </row>
    <row r="48522" spans="6:6">
      <c r="F48522" t="str">
        <f>IF([1]Radio!C48536="Deutschland", "Sender_DE", "Sender_NONDE")</f>
        <v>Sender_NONDE</v>
      </c>
    </row>
    <row r="48523" spans="6:6">
      <c r="F48523" t="str">
        <f>IF([1]Radio!C48537="Deutschland", "Sender_DE", "Sender_NONDE")</f>
        <v>Sender_NONDE</v>
      </c>
    </row>
    <row r="48524" spans="6:6">
      <c r="F48524" t="str">
        <f>IF([1]Radio!C48538="Deutschland", "Sender_DE", "Sender_NONDE")</f>
        <v>Sender_NONDE</v>
      </c>
    </row>
    <row r="48525" spans="6:6">
      <c r="F48525" t="str">
        <f>IF([1]Radio!C48539="Deutschland", "Sender_DE", "Sender_NONDE")</f>
        <v>Sender_NONDE</v>
      </c>
    </row>
    <row r="48526" spans="6:6">
      <c r="F48526" t="str">
        <f>IF([1]Radio!C48540="Deutschland", "Sender_DE", "Sender_NONDE")</f>
        <v>Sender_NONDE</v>
      </c>
    </row>
    <row r="48527" spans="6:6">
      <c r="F48527" t="str">
        <f>IF([1]Radio!C48541="Deutschland", "Sender_DE", "Sender_NONDE")</f>
        <v>Sender_NONDE</v>
      </c>
    </row>
    <row r="48528" spans="6:6">
      <c r="F48528" t="str">
        <f>IF([1]Radio!C48542="Deutschland", "Sender_DE", "Sender_NONDE")</f>
        <v>Sender_NONDE</v>
      </c>
    </row>
    <row r="48529" spans="6:6">
      <c r="F48529" t="str">
        <f>IF([1]Radio!C48543="Deutschland", "Sender_DE", "Sender_NONDE")</f>
        <v>Sender_NONDE</v>
      </c>
    </row>
    <row r="48530" spans="6:6">
      <c r="F48530" t="str">
        <f>IF([1]Radio!C48544="Deutschland", "Sender_DE", "Sender_NONDE")</f>
        <v>Sender_NONDE</v>
      </c>
    </row>
    <row r="48531" spans="6:6">
      <c r="F48531" t="str">
        <f>IF([1]Radio!C48545="Deutschland", "Sender_DE", "Sender_NONDE")</f>
        <v>Sender_NONDE</v>
      </c>
    </row>
    <row r="48532" spans="6:6">
      <c r="F48532" t="str">
        <f>IF([1]Radio!C48546="Deutschland", "Sender_DE", "Sender_NONDE")</f>
        <v>Sender_NONDE</v>
      </c>
    </row>
    <row r="48533" spans="6:6">
      <c r="F48533" t="str">
        <f>IF([1]Radio!C48547="Deutschland", "Sender_DE", "Sender_NONDE")</f>
        <v>Sender_NONDE</v>
      </c>
    </row>
    <row r="48534" spans="6:6">
      <c r="F48534" t="str">
        <f>IF([1]Radio!C48548="Deutschland", "Sender_DE", "Sender_NONDE")</f>
        <v>Sender_NONDE</v>
      </c>
    </row>
    <row r="48535" spans="6:6">
      <c r="F48535" t="str">
        <f>IF([1]Radio!C48549="Deutschland", "Sender_DE", "Sender_NONDE")</f>
        <v>Sender_NONDE</v>
      </c>
    </row>
    <row r="48536" spans="6:6">
      <c r="F48536" t="str">
        <f>IF([1]Radio!C48550="Deutschland", "Sender_DE", "Sender_NONDE")</f>
        <v>Sender_NONDE</v>
      </c>
    </row>
    <row r="48537" spans="6:6">
      <c r="F48537" t="str">
        <f>IF([1]Radio!C48551="Deutschland", "Sender_DE", "Sender_NONDE")</f>
        <v>Sender_NONDE</v>
      </c>
    </row>
    <row r="48538" spans="6:6">
      <c r="F48538" t="str">
        <f>IF([1]Radio!C48552="Deutschland", "Sender_DE", "Sender_NONDE")</f>
        <v>Sender_NONDE</v>
      </c>
    </row>
    <row r="48539" spans="6:6">
      <c r="F48539" t="str">
        <f>IF([1]Radio!C48553="Deutschland", "Sender_DE", "Sender_NONDE")</f>
        <v>Sender_NONDE</v>
      </c>
    </row>
    <row r="48540" spans="6:6">
      <c r="F48540" t="str">
        <f>IF([1]Radio!C48554="Deutschland", "Sender_DE", "Sender_NONDE")</f>
        <v>Sender_NONDE</v>
      </c>
    </row>
    <row r="48541" spans="6:6">
      <c r="F48541" t="str">
        <f>IF([1]Radio!C48555="Deutschland", "Sender_DE", "Sender_NONDE")</f>
        <v>Sender_NONDE</v>
      </c>
    </row>
    <row r="48542" spans="6:6">
      <c r="F48542" t="str">
        <f>IF([1]Radio!C48556="Deutschland", "Sender_DE", "Sender_NONDE")</f>
        <v>Sender_NONDE</v>
      </c>
    </row>
    <row r="48543" spans="6:6">
      <c r="F48543" t="str">
        <f>IF([1]Radio!C48557="Deutschland", "Sender_DE", "Sender_NONDE")</f>
        <v>Sender_NONDE</v>
      </c>
    </row>
    <row r="48544" spans="6:6">
      <c r="F48544" t="str">
        <f>IF([1]Radio!C48558="Deutschland", "Sender_DE", "Sender_NONDE")</f>
        <v>Sender_NONDE</v>
      </c>
    </row>
    <row r="48545" spans="6:6">
      <c r="F48545" t="str">
        <f>IF([1]Radio!C48559="Deutschland", "Sender_DE", "Sender_NONDE")</f>
        <v>Sender_NONDE</v>
      </c>
    </row>
    <row r="48546" spans="6:6">
      <c r="F48546" t="str">
        <f>IF([1]Radio!C48560="Deutschland", "Sender_DE", "Sender_NONDE")</f>
        <v>Sender_NONDE</v>
      </c>
    </row>
    <row r="48547" spans="6:6">
      <c r="F48547" t="str">
        <f>IF([1]Radio!C48561="Deutschland", "Sender_DE", "Sender_NONDE")</f>
        <v>Sender_NONDE</v>
      </c>
    </row>
    <row r="48548" spans="6:6">
      <c r="F48548" t="str">
        <f>IF([1]Radio!C48562="Deutschland", "Sender_DE", "Sender_NONDE")</f>
        <v>Sender_NONDE</v>
      </c>
    </row>
    <row r="48549" spans="6:6">
      <c r="F48549" t="str">
        <f>IF([1]Radio!C48563="Deutschland", "Sender_DE", "Sender_NONDE")</f>
        <v>Sender_NONDE</v>
      </c>
    </row>
    <row r="48550" spans="6:6">
      <c r="F48550" t="str">
        <f>IF([1]Radio!C48564="Deutschland", "Sender_DE", "Sender_NONDE")</f>
        <v>Sender_NONDE</v>
      </c>
    </row>
    <row r="48551" spans="6:6">
      <c r="F48551" t="str">
        <f>IF([1]Radio!C48565="Deutschland", "Sender_DE", "Sender_NONDE")</f>
        <v>Sender_NONDE</v>
      </c>
    </row>
    <row r="48552" spans="6:6">
      <c r="F48552" t="str">
        <f>IF([1]Radio!C48566="Deutschland", "Sender_DE", "Sender_NONDE")</f>
        <v>Sender_NONDE</v>
      </c>
    </row>
    <row r="48553" spans="6:6">
      <c r="F48553" t="str">
        <f>IF([1]Radio!C48567="Deutschland", "Sender_DE", "Sender_NONDE")</f>
        <v>Sender_NONDE</v>
      </c>
    </row>
    <row r="48554" spans="6:6">
      <c r="F48554" t="str">
        <f>IF([1]Radio!C48568="Deutschland", "Sender_DE", "Sender_NONDE")</f>
        <v>Sender_NONDE</v>
      </c>
    </row>
    <row r="48555" spans="6:6">
      <c r="F48555" t="str">
        <f>IF([1]Radio!C48569="Deutschland", "Sender_DE", "Sender_NONDE")</f>
        <v>Sender_NONDE</v>
      </c>
    </row>
    <row r="48556" spans="6:6">
      <c r="F48556" t="str">
        <f>IF([1]Radio!C48570="Deutschland", "Sender_DE", "Sender_NONDE")</f>
        <v>Sender_NONDE</v>
      </c>
    </row>
    <row r="48557" spans="6:6">
      <c r="F48557" t="str">
        <f>IF([1]Radio!C48571="Deutschland", "Sender_DE", "Sender_NONDE")</f>
        <v>Sender_NONDE</v>
      </c>
    </row>
    <row r="48558" spans="6:6">
      <c r="F48558" t="str">
        <f>IF([1]Radio!C48572="Deutschland", "Sender_DE", "Sender_NONDE")</f>
        <v>Sender_NONDE</v>
      </c>
    </row>
    <row r="48559" spans="6:6">
      <c r="F48559" t="str">
        <f>IF([1]Radio!C48573="Deutschland", "Sender_DE", "Sender_NONDE")</f>
        <v>Sender_NONDE</v>
      </c>
    </row>
    <row r="48560" spans="6:6">
      <c r="F48560" t="str">
        <f>IF([1]Radio!C48574="Deutschland", "Sender_DE", "Sender_NONDE")</f>
        <v>Sender_NONDE</v>
      </c>
    </row>
    <row r="48561" spans="6:6">
      <c r="F48561" t="str">
        <f>IF([1]Radio!C48575="Deutschland", "Sender_DE", "Sender_NONDE")</f>
        <v>Sender_NONDE</v>
      </c>
    </row>
    <row r="48562" spans="6:6">
      <c r="F48562" t="str">
        <f>IF([1]Radio!C48576="Deutschland", "Sender_DE", "Sender_NONDE")</f>
        <v>Sender_NONDE</v>
      </c>
    </row>
    <row r="48563" spans="6:6">
      <c r="F48563" t="str">
        <f>IF([1]Radio!C48577="Deutschland", "Sender_DE", "Sender_NONDE")</f>
        <v>Sender_NONDE</v>
      </c>
    </row>
    <row r="48564" spans="6:6">
      <c r="F48564" t="str">
        <f>IF([1]Radio!C48578="Deutschland", "Sender_DE", "Sender_NONDE")</f>
        <v>Sender_NONDE</v>
      </c>
    </row>
    <row r="48565" spans="6:6">
      <c r="F48565" t="str">
        <f>IF([1]Radio!C48579="Deutschland", "Sender_DE", "Sender_NONDE")</f>
        <v>Sender_NONDE</v>
      </c>
    </row>
    <row r="48566" spans="6:6">
      <c r="F48566" t="str">
        <f>IF([1]Radio!C48580="Deutschland", "Sender_DE", "Sender_NONDE")</f>
        <v>Sender_NONDE</v>
      </c>
    </row>
    <row r="48567" spans="6:6">
      <c r="F48567" t="str">
        <f>IF([1]Radio!C48581="Deutschland", "Sender_DE", "Sender_NONDE")</f>
        <v>Sender_NONDE</v>
      </c>
    </row>
    <row r="48568" spans="6:6">
      <c r="F48568" t="str">
        <f>IF([1]Radio!C48582="Deutschland", "Sender_DE", "Sender_NONDE")</f>
        <v>Sender_NONDE</v>
      </c>
    </row>
    <row r="48569" spans="6:6">
      <c r="F48569" t="str">
        <f>IF([1]Radio!C48583="Deutschland", "Sender_DE", "Sender_NONDE")</f>
        <v>Sender_NONDE</v>
      </c>
    </row>
    <row r="48570" spans="6:6">
      <c r="F48570" t="str">
        <f>IF([1]Radio!C48584="Deutschland", "Sender_DE", "Sender_NONDE")</f>
        <v>Sender_NONDE</v>
      </c>
    </row>
    <row r="48571" spans="6:6">
      <c r="F48571" t="str">
        <f>IF([1]Radio!C48585="Deutschland", "Sender_DE", "Sender_NONDE")</f>
        <v>Sender_NONDE</v>
      </c>
    </row>
    <row r="48572" spans="6:6">
      <c r="F48572" t="str">
        <f>IF([1]Radio!C48586="Deutschland", "Sender_DE", "Sender_NONDE")</f>
        <v>Sender_NONDE</v>
      </c>
    </row>
    <row r="48573" spans="6:6">
      <c r="F48573" t="str">
        <f>IF([1]Radio!C48587="Deutschland", "Sender_DE", "Sender_NONDE")</f>
        <v>Sender_NONDE</v>
      </c>
    </row>
    <row r="48574" spans="6:6">
      <c r="F48574" t="str">
        <f>IF([1]Radio!C48588="Deutschland", "Sender_DE", "Sender_NONDE")</f>
        <v>Sender_NONDE</v>
      </c>
    </row>
    <row r="48575" spans="6:6">
      <c r="F48575" t="str">
        <f>IF([1]Radio!C48589="Deutschland", "Sender_DE", "Sender_NONDE")</f>
        <v>Sender_NONDE</v>
      </c>
    </row>
    <row r="48576" spans="6:6">
      <c r="F48576" t="str">
        <f>IF([1]Radio!C48590="Deutschland", "Sender_DE", "Sender_NONDE")</f>
        <v>Sender_NONDE</v>
      </c>
    </row>
    <row r="48577" spans="6:6">
      <c r="F48577" t="str">
        <f>IF([1]Radio!C48591="Deutschland", "Sender_DE", "Sender_NONDE")</f>
        <v>Sender_NONDE</v>
      </c>
    </row>
    <row r="48578" spans="6:6">
      <c r="F48578" t="str">
        <f>IF([1]Radio!C48592="Deutschland", "Sender_DE", "Sender_NONDE")</f>
        <v>Sender_NONDE</v>
      </c>
    </row>
    <row r="48579" spans="6:6">
      <c r="F48579" t="str">
        <f>IF([1]Radio!C48593="Deutschland", "Sender_DE", "Sender_NONDE")</f>
        <v>Sender_NONDE</v>
      </c>
    </row>
    <row r="48580" spans="6:6">
      <c r="F48580" t="str">
        <f>IF([1]Radio!C48594="Deutschland", "Sender_DE", "Sender_NONDE")</f>
        <v>Sender_NONDE</v>
      </c>
    </row>
    <row r="48581" spans="6:6">
      <c r="F48581" t="str">
        <f>IF([1]Radio!C48595="Deutschland", "Sender_DE", "Sender_NONDE")</f>
        <v>Sender_NONDE</v>
      </c>
    </row>
    <row r="48582" spans="6:6">
      <c r="F48582" t="str">
        <f>IF([1]Radio!C48596="Deutschland", "Sender_DE", "Sender_NONDE")</f>
        <v>Sender_NONDE</v>
      </c>
    </row>
    <row r="48583" spans="6:6">
      <c r="F48583" t="str">
        <f>IF([1]Radio!C48597="Deutschland", "Sender_DE", "Sender_NONDE")</f>
        <v>Sender_NONDE</v>
      </c>
    </row>
    <row r="48584" spans="6:6">
      <c r="F48584" t="str">
        <f>IF([1]Radio!C48598="Deutschland", "Sender_DE", "Sender_NONDE")</f>
        <v>Sender_NONDE</v>
      </c>
    </row>
    <row r="48585" spans="6:6">
      <c r="F48585" t="str">
        <f>IF([1]Radio!C48599="Deutschland", "Sender_DE", "Sender_NONDE")</f>
        <v>Sender_NONDE</v>
      </c>
    </row>
    <row r="48586" spans="6:6">
      <c r="F48586" t="str">
        <f>IF([1]Radio!C48600="Deutschland", "Sender_DE", "Sender_NONDE")</f>
        <v>Sender_NONDE</v>
      </c>
    </row>
    <row r="48587" spans="6:6">
      <c r="F48587" t="str">
        <f>IF([1]Radio!C48601="Deutschland", "Sender_DE", "Sender_NONDE")</f>
        <v>Sender_NONDE</v>
      </c>
    </row>
    <row r="48588" spans="6:6">
      <c r="F48588" t="str">
        <f>IF([1]Radio!C48602="Deutschland", "Sender_DE", "Sender_NONDE")</f>
        <v>Sender_NONDE</v>
      </c>
    </row>
    <row r="48589" spans="6:6">
      <c r="F48589" t="str">
        <f>IF([1]Radio!C48603="Deutschland", "Sender_DE", "Sender_NONDE")</f>
        <v>Sender_NONDE</v>
      </c>
    </row>
    <row r="48590" spans="6:6">
      <c r="F48590" t="str">
        <f>IF([1]Radio!C48604="Deutschland", "Sender_DE", "Sender_NONDE")</f>
        <v>Sender_NONDE</v>
      </c>
    </row>
    <row r="48591" spans="6:6">
      <c r="F48591" t="str">
        <f>IF([1]Radio!C48605="Deutschland", "Sender_DE", "Sender_NONDE")</f>
        <v>Sender_NONDE</v>
      </c>
    </row>
    <row r="48592" spans="6:6">
      <c r="F48592" t="str">
        <f>IF([1]Radio!C48606="Deutschland", "Sender_DE", "Sender_NONDE")</f>
        <v>Sender_NONDE</v>
      </c>
    </row>
    <row r="48593" spans="6:6">
      <c r="F48593" t="str">
        <f>IF([1]Radio!C48607="Deutschland", "Sender_DE", "Sender_NONDE")</f>
        <v>Sender_NONDE</v>
      </c>
    </row>
    <row r="48594" spans="6:6">
      <c r="F48594" t="str">
        <f>IF([1]Radio!C48608="Deutschland", "Sender_DE", "Sender_NONDE")</f>
        <v>Sender_NONDE</v>
      </c>
    </row>
    <row r="48595" spans="6:6">
      <c r="F48595" t="str">
        <f>IF([1]Radio!C48609="Deutschland", "Sender_DE", "Sender_NONDE")</f>
        <v>Sender_NONDE</v>
      </c>
    </row>
    <row r="48596" spans="6:6">
      <c r="F48596" t="str">
        <f>IF([1]Radio!C48610="Deutschland", "Sender_DE", "Sender_NONDE")</f>
        <v>Sender_NONDE</v>
      </c>
    </row>
    <row r="48597" spans="6:6">
      <c r="F48597" t="str">
        <f>IF([1]Radio!C48611="Deutschland", "Sender_DE", "Sender_NONDE")</f>
        <v>Sender_NONDE</v>
      </c>
    </row>
    <row r="48598" spans="6:6">
      <c r="F48598" t="str">
        <f>IF([1]Radio!C48612="Deutschland", "Sender_DE", "Sender_NONDE")</f>
        <v>Sender_NONDE</v>
      </c>
    </row>
    <row r="48599" spans="6:6">
      <c r="F48599" t="str">
        <f>IF([1]Radio!C48613="Deutschland", "Sender_DE", "Sender_NONDE")</f>
        <v>Sender_NONDE</v>
      </c>
    </row>
    <row r="48600" spans="6:6">
      <c r="F48600" t="str">
        <f>IF([1]Radio!C48614="Deutschland", "Sender_DE", "Sender_NONDE")</f>
        <v>Sender_NONDE</v>
      </c>
    </row>
    <row r="48601" spans="6:6">
      <c r="F48601" t="str">
        <f>IF([1]Radio!C48615="Deutschland", "Sender_DE", "Sender_NONDE")</f>
        <v>Sender_NONDE</v>
      </c>
    </row>
    <row r="48602" spans="6:6">
      <c r="F48602" t="str">
        <f>IF([1]Radio!C48616="Deutschland", "Sender_DE", "Sender_NONDE")</f>
        <v>Sender_NONDE</v>
      </c>
    </row>
    <row r="48603" spans="6:6">
      <c r="F48603" t="str">
        <f>IF([1]Radio!C48617="Deutschland", "Sender_DE", "Sender_NONDE")</f>
        <v>Sender_NONDE</v>
      </c>
    </row>
    <row r="48604" spans="6:6">
      <c r="F48604" t="str">
        <f>IF([1]Radio!C48618="Deutschland", "Sender_DE", "Sender_NONDE")</f>
        <v>Sender_NONDE</v>
      </c>
    </row>
    <row r="48605" spans="6:6">
      <c r="F48605" t="str">
        <f>IF([1]Radio!C48619="Deutschland", "Sender_DE", "Sender_NONDE")</f>
        <v>Sender_NONDE</v>
      </c>
    </row>
    <row r="48606" spans="6:6">
      <c r="F48606" t="str">
        <f>IF([1]Radio!C48620="Deutschland", "Sender_DE", "Sender_NONDE")</f>
        <v>Sender_NONDE</v>
      </c>
    </row>
    <row r="48607" spans="6:6">
      <c r="F48607" t="str">
        <f>IF([1]Radio!C48621="Deutschland", "Sender_DE", "Sender_NONDE")</f>
        <v>Sender_NONDE</v>
      </c>
    </row>
    <row r="48608" spans="6:6">
      <c r="F48608" t="str">
        <f>IF([1]Radio!C48622="Deutschland", "Sender_DE", "Sender_NONDE")</f>
        <v>Sender_NONDE</v>
      </c>
    </row>
    <row r="48609" spans="6:6">
      <c r="F48609" t="str">
        <f>IF([1]Radio!C48623="Deutschland", "Sender_DE", "Sender_NONDE")</f>
        <v>Sender_NONDE</v>
      </c>
    </row>
    <row r="48610" spans="6:6">
      <c r="F48610" t="str">
        <f>IF([1]Radio!C48624="Deutschland", "Sender_DE", "Sender_NONDE")</f>
        <v>Sender_NONDE</v>
      </c>
    </row>
    <row r="48611" spans="6:6">
      <c r="F48611" t="str">
        <f>IF([1]Radio!C48625="Deutschland", "Sender_DE", "Sender_NONDE")</f>
        <v>Sender_NONDE</v>
      </c>
    </row>
    <row r="48612" spans="6:6">
      <c r="F48612" t="str">
        <f>IF([1]Radio!C48626="Deutschland", "Sender_DE", "Sender_NONDE")</f>
        <v>Sender_NONDE</v>
      </c>
    </row>
    <row r="48613" spans="6:6">
      <c r="F48613" t="str">
        <f>IF([1]Radio!C48627="Deutschland", "Sender_DE", "Sender_NONDE")</f>
        <v>Sender_NONDE</v>
      </c>
    </row>
    <row r="48614" spans="6:6">
      <c r="F48614" t="str">
        <f>IF([1]Radio!C48628="Deutschland", "Sender_DE", "Sender_NONDE")</f>
        <v>Sender_NONDE</v>
      </c>
    </row>
    <row r="48615" spans="6:6">
      <c r="F48615" t="str">
        <f>IF([1]Radio!C48629="Deutschland", "Sender_DE", "Sender_NONDE")</f>
        <v>Sender_NONDE</v>
      </c>
    </row>
    <row r="48616" spans="6:6">
      <c r="F48616" t="str">
        <f>IF([1]Radio!C48630="Deutschland", "Sender_DE", "Sender_NONDE")</f>
        <v>Sender_NONDE</v>
      </c>
    </row>
    <row r="48617" spans="6:6">
      <c r="F48617" t="str">
        <f>IF([1]Radio!C48631="Deutschland", "Sender_DE", "Sender_NONDE")</f>
        <v>Sender_NONDE</v>
      </c>
    </row>
    <row r="48618" spans="6:6">
      <c r="F48618" t="str">
        <f>IF([1]Radio!C48632="Deutschland", "Sender_DE", "Sender_NONDE")</f>
        <v>Sender_NONDE</v>
      </c>
    </row>
    <row r="48619" spans="6:6">
      <c r="F48619" t="str">
        <f>IF([1]Radio!C48633="Deutschland", "Sender_DE", "Sender_NONDE")</f>
        <v>Sender_NONDE</v>
      </c>
    </row>
    <row r="48620" spans="6:6">
      <c r="F48620" t="str">
        <f>IF([1]Radio!C48634="Deutschland", "Sender_DE", "Sender_NONDE")</f>
        <v>Sender_NONDE</v>
      </c>
    </row>
    <row r="48621" spans="6:6">
      <c r="F48621" t="str">
        <f>IF([1]Radio!C48635="Deutschland", "Sender_DE", "Sender_NONDE")</f>
        <v>Sender_NONDE</v>
      </c>
    </row>
    <row r="48622" spans="6:6">
      <c r="F48622" t="str">
        <f>IF([1]Radio!C48636="Deutschland", "Sender_DE", "Sender_NONDE")</f>
        <v>Sender_NONDE</v>
      </c>
    </row>
    <row r="48623" spans="6:6">
      <c r="F48623" t="str">
        <f>IF([1]Radio!C48637="Deutschland", "Sender_DE", "Sender_NONDE")</f>
        <v>Sender_NONDE</v>
      </c>
    </row>
    <row r="48624" spans="6:6">
      <c r="F48624" t="str">
        <f>IF([1]Radio!C48638="Deutschland", "Sender_DE", "Sender_NONDE")</f>
        <v>Sender_NONDE</v>
      </c>
    </row>
    <row r="48625" spans="6:6">
      <c r="F48625" t="str">
        <f>IF([1]Radio!C48639="Deutschland", "Sender_DE", "Sender_NONDE")</f>
        <v>Sender_NONDE</v>
      </c>
    </row>
    <row r="48626" spans="6:6">
      <c r="F48626" t="str">
        <f>IF([1]Radio!C48640="Deutschland", "Sender_DE", "Sender_NONDE")</f>
        <v>Sender_NONDE</v>
      </c>
    </row>
    <row r="48627" spans="6:6">
      <c r="F48627" t="str">
        <f>IF([1]Radio!C48641="Deutschland", "Sender_DE", "Sender_NONDE")</f>
        <v>Sender_NONDE</v>
      </c>
    </row>
    <row r="48628" spans="6:6">
      <c r="F48628" t="str">
        <f>IF([1]Radio!C48642="Deutschland", "Sender_DE", "Sender_NONDE")</f>
        <v>Sender_NONDE</v>
      </c>
    </row>
    <row r="48629" spans="6:6">
      <c r="F48629" t="str">
        <f>IF([1]Radio!C48643="Deutschland", "Sender_DE", "Sender_NONDE")</f>
        <v>Sender_NONDE</v>
      </c>
    </row>
    <row r="48630" spans="6:6">
      <c r="F48630" t="str">
        <f>IF([1]Radio!C48644="Deutschland", "Sender_DE", "Sender_NONDE")</f>
        <v>Sender_NONDE</v>
      </c>
    </row>
    <row r="48631" spans="6:6">
      <c r="F48631" t="str">
        <f>IF([1]Radio!C48645="Deutschland", "Sender_DE", "Sender_NONDE")</f>
        <v>Sender_NONDE</v>
      </c>
    </row>
    <row r="48632" spans="6:6">
      <c r="F48632" t="str">
        <f>IF([1]Radio!C48646="Deutschland", "Sender_DE", "Sender_NONDE")</f>
        <v>Sender_NONDE</v>
      </c>
    </row>
    <row r="48633" spans="6:6">
      <c r="F48633" t="str">
        <f>IF([1]Radio!C48647="Deutschland", "Sender_DE", "Sender_NONDE")</f>
        <v>Sender_NONDE</v>
      </c>
    </row>
    <row r="48634" spans="6:6">
      <c r="F48634" t="str">
        <f>IF([1]Radio!C48648="Deutschland", "Sender_DE", "Sender_NONDE")</f>
        <v>Sender_NONDE</v>
      </c>
    </row>
    <row r="48635" spans="6:6">
      <c r="F48635" t="str">
        <f>IF([1]Radio!C48649="Deutschland", "Sender_DE", "Sender_NONDE")</f>
        <v>Sender_NONDE</v>
      </c>
    </row>
    <row r="48636" spans="6:6">
      <c r="F48636" t="str">
        <f>IF([1]Radio!C48650="Deutschland", "Sender_DE", "Sender_NONDE")</f>
        <v>Sender_NONDE</v>
      </c>
    </row>
    <row r="48637" spans="6:6">
      <c r="F48637" t="str">
        <f>IF([1]Radio!C48651="Deutschland", "Sender_DE", "Sender_NONDE")</f>
        <v>Sender_NONDE</v>
      </c>
    </row>
    <row r="48638" spans="6:6">
      <c r="F48638" t="str">
        <f>IF([1]Radio!C48652="Deutschland", "Sender_DE", "Sender_NONDE")</f>
        <v>Sender_NONDE</v>
      </c>
    </row>
    <row r="48639" spans="6:6">
      <c r="F48639" t="str">
        <f>IF([1]Radio!C48653="Deutschland", "Sender_DE", "Sender_NONDE")</f>
        <v>Sender_NONDE</v>
      </c>
    </row>
    <row r="48640" spans="6:6">
      <c r="F48640" t="str">
        <f>IF([1]Radio!C48654="Deutschland", "Sender_DE", "Sender_NONDE")</f>
        <v>Sender_NONDE</v>
      </c>
    </row>
    <row r="48641" spans="6:6">
      <c r="F48641" t="str">
        <f>IF([1]Radio!C48655="Deutschland", "Sender_DE", "Sender_NONDE")</f>
        <v>Sender_NONDE</v>
      </c>
    </row>
    <row r="48642" spans="6:6">
      <c r="F48642" t="str">
        <f>IF([1]Radio!C48656="Deutschland", "Sender_DE", "Sender_NONDE")</f>
        <v>Sender_NONDE</v>
      </c>
    </row>
    <row r="48643" spans="6:6">
      <c r="F48643" t="str">
        <f>IF([1]Radio!C48657="Deutschland", "Sender_DE", "Sender_NONDE")</f>
        <v>Sender_NONDE</v>
      </c>
    </row>
    <row r="48644" spans="6:6">
      <c r="F48644" t="str">
        <f>IF([1]Radio!C48658="Deutschland", "Sender_DE", "Sender_NONDE")</f>
        <v>Sender_NONDE</v>
      </c>
    </row>
    <row r="48645" spans="6:6">
      <c r="F48645" t="str">
        <f>IF([1]Radio!C48659="Deutschland", "Sender_DE", "Sender_NONDE")</f>
        <v>Sender_NONDE</v>
      </c>
    </row>
    <row r="48646" spans="6:6">
      <c r="F48646" t="str">
        <f>IF([1]Radio!C48660="Deutschland", "Sender_DE", "Sender_NONDE")</f>
        <v>Sender_NONDE</v>
      </c>
    </row>
    <row r="48647" spans="6:6">
      <c r="F48647" t="str">
        <f>IF([1]Radio!C48661="Deutschland", "Sender_DE", "Sender_NONDE")</f>
        <v>Sender_NONDE</v>
      </c>
    </row>
    <row r="48648" spans="6:6">
      <c r="F48648" t="str">
        <f>IF([1]Radio!C48662="Deutschland", "Sender_DE", "Sender_NONDE")</f>
        <v>Sender_NONDE</v>
      </c>
    </row>
    <row r="48649" spans="6:6">
      <c r="F48649" t="str">
        <f>IF([1]Radio!C48663="Deutschland", "Sender_DE", "Sender_NONDE")</f>
        <v>Sender_NONDE</v>
      </c>
    </row>
    <row r="48650" spans="6:6">
      <c r="F48650" t="str">
        <f>IF([1]Radio!C48664="Deutschland", "Sender_DE", "Sender_NONDE")</f>
        <v>Sender_NONDE</v>
      </c>
    </row>
    <row r="48651" spans="6:6">
      <c r="F48651" t="str">
        <f>IF([1]Radio!C48665="Deutschland", "Sender_DE", "Sender_NONDE")</f>
        <v>Sender_NONDE</v>
      </c>
    </row>
    <row r="48652" spans="6:6">
      <c r="F48652" t="str">
        <f>IF([1]Radio!C48666="Deutschland", "Sender_DE", "Sender_NONDE")</f>
        <v>Sender_NONDE</v>
      </c>
    </row>
    <row r="48653" spans="6:6">
      <c r="F48653" t="str">
        <f>IF([1]Radio!C48667="Deutschland", "Sender_DE", "Sender_NONDE")</f>
        <v>Sender_NONDE</v>
      </c>
    </row>
    <row r="48654" spans="6:6">
      <c r="F48654" t="str">
        <f>IF([1]Radio!C48668="Deutschland", "Sender_DE", "Sender_NONDE")</f>
        <v>Sender_NONDE</v>
      </c>
    </row>
    <row r="48655" spans="6:6">
      <c r="F48655" t="str">
        <f>IF([1]Radio!C48669="Deutschland", "Sender_DE", "Sender_NONDE")</f>
        <v>Sender_NONDE</v>
      </c>
    </row>
    <row r="48656" spans="6:6">
      <c r="F48656" t="str">
        <f>IF([1]Radio!C48670="Deutschland", "Sender_DE", "Sender_NONDE")</f>
        <v>Sender_NONDE</v>
      </c>
    </row>
    <row r="48657" spans="6:6">
      <c r="F48657" t="str">
        <f>IF([1]Radio!C48671="Deutschland", "Sender_DE", "Sender_NONDE")</f>
        <v>Sender_NONDE</v>
      </c>
    </row>
    <row r="48658" spans="6:6">
      <c r="F48658" t="str">
        <f>IF([1]Radio!C48672="Deutschland", "Sender_DE", "Sender_NONDE")</f>
        <v>Sender_NONDE</v>
      </c>
    </row>
    <row r="48659" spans="6:6">
      <c r="F48659" t="str">
        <f>IF([1]Radio!C48673="Deutschland", "Sender_DE", "Sender_NONDE")</f>
        <v>Sender_NONDE</v>
      </c>
    </row>
    <row r="48660" spans="6:6">
      <c r="F48660" t="str">
        <f>IF([1]Radio!C48674="Deutschland", "Sender_DE", "Sender_NONDE")</f>
        <v>Sender_NONDE</v>
      </c>
    </row>
    <row r="48661" spans="6:6">
      <c r="F48661" t="str">
        <f>IF([1]Radio!C48675="Deutschland", "Sender_DE", "Sender_NONDE")</f>
        <v>Sender_NONDE</v>
      </c>
    </row>
    <row r="48662" spans="6:6">
      <c r="F48662" t="str">
        <f>IF([1]Radio!C48676="Deutschland", "Sender_DE", "Sender_NONDE")</f>
        <v>Sender_NONDE</v>
      </c>
    </row>
    <row r="48663" spans="6:6">
      <c r="F48663" t="str">
        <f>IF([1]Radio!C48677="Deutschland", "Sender_DE", "Sender_NONDE")</f>
        <v>Sender_NONDE</v>
      </c>
    </row>
    <row r="48664" spans="6:6">
      <c r="F48664" t="str">
        <f>IF([1]Radio!C48678="Deutschland", "Sender_DE", "Sender_NONDE")</f>
        <v>Sender_NONDE</v>
      </c>
    </row>
    <row r="48665" spans="6:6">
      <c r="F48665" t="str">
        <f>IF([1]Radio!C48679="Deutschland", "Sender_DE", "Sender_NONDE")</f>
        <v>Sender_NONDE</v>
      </c>
    </row>
    <row r="48666" spans="6:6">
      <c r="F48666" t="str">
        <f>IF([1]Radio!C48680="Deutschland", "Sender_DE", "Sender_NONDE")</f>
        <v>Sender_NONDE</v>
      </c>
    </row>
    <row r="48667" spans="6:6">
      <c r="F48667" t="str">
        <f>IF([1]Radio!C48681="Deutschland", "Sender_DE", "Sender_NONDE")</f>
        <v>Sender_NONDE</v>
      </c>
    </row>
    <row r="48668" spans="6:6">
      <c r="F48668" t="str">
        <f>IF([1]Radio!C48682="Deutschland", "Sender_DE", "Sender_NONDE")</f>
        <v>Sender_NONDE</v>
      </c>
    </row>
    <row r="48669" spans="6:6">
      <c r="F48669" t="str">
        <f>IF([1]Radio!C48683="Deutschland", "Sender_DE", "Sender_NONDE")</f>
        <v>Sender_NONDE</v>
      </c>
    </row>
    <row r="48670" spans="6:6">
      <c r="F48670" t="str">
        <f>IF([1]Radio!C48684="Deutschland", "Sender_DE", "Sender_NONDE")</f>
        <v>Sender_NONDE</v>
      </c>
    </row>
    <row r="48671" spans="6:6">
      <c r="F48671" t="str">
        <f>IF([1]Radio!C48685="Deutschland", "Sender_DE", "Sender_NONDE")</f>
        <v>Sender_NONDE</v>
      </c>
    </row>
    <row r="48672" spans="6:6">
      <c r="F48672" t="str">
        <f>IF([1]Radio!C48686="Deutschland", "Sender_DE", "Sender_NONDE")</f>
        <v>Sender_NONDE</v>
      </c>
    </row>
    <row r="48673" spans="6:6">
      <c r="F48673" t="str">
        <f>IF([1]Radio!C48687="Deutschland", "Sender_DE", "Sender_NONDE")</f>
        <v>Sender_NONDE</v>
      </c>
    </row>
    <row r="48674" spans="6:6">
      <c r="F48674" t="str">
        <f>IF([1]Radio!C48688="Deutschland", "Sender_DE", "Sender_NONDE")</f>
        <v>Sender_NONDE</v>
      </c>
    </row>
    <row r="48675" spans="6:6">
      <c r="F48675" t="str">
        <f>IF([1]Radio!C48689="Deutschland", "Sender_DE", "Sender_NONDE")</f>
        <v>Sender_NONDE</v>
      </c>
    </row>
    <row r="48676" spans="6:6">
      <c r="F48676" t="str">
        <f>IF([1]Radio!C48690="Deutschland", "Sender_DE", "Sender_NONDE")</f>
        <v>Sender_NONDE</v>
      </c>
    </row>
    <row r="48677" spans="6:6">
      <c r="F48677" t="str">
        <f>IF([1]Radio!C48691="Deutschland", "Sender_DE", "Sender_NONDE")</f>
        <v>Sender_NONDE</v>
      </c>
    </row>
    <row r="48678" spans="6:6">
      <c r="F48678" t="str">
        <f>IF([1]Radio!C48692="Deutschland", "Sender_DE", "Sender_NONDE")</f>
        <v>Sender_NONDE</v>
      </c>
    </row>
    <row r="48679" spans="6:6">
      <c r="F48679" t="str">
        <f>IF([1]Radio!C48693="Deutschland", "Sender_DE", "Sender_NONDE")</f>
        <v>Sender_NONDE</v>
      </c>
    </row>
    <row r="48680" spans="6:6">
      <c r="F48680" t="str">
        <f>IF([1]Radio!C48694="Deutschland", "Sender_DE", "Sender_NONDE")</f>
        <v>Sender_NONDE</v>
      </c>
    </row>
    <row r="48681" spans="6:6">
      <c r="F48681" t="str">
        <f>IF([1]Radio!C48695="Deutschland", "Sender_DE", "Sender_NONDE")</f>
        <v>Sender_NONDE</v>
      </c>
    </row>
    <row r="48682" spans="6:6">
      <c r="F48682" t="str">
        <f>IF([1]Radio!C48696="Deutschland", "Sender_DE", "Sender_NONDE")</f>
        <v>Sender_NONDE</v>
      </c>
    </row>
    <row r="48683" spans="6:6">
      <c r="F48683" t="str">
        <f>IF([1]Radio!C48697="Deutschland", "Sender_DE", "Sender_NONDE")</f>
        <v>Sender_NONDE</v>
      </c>
    </row>
    <row r="48684" spans="6:6">
      <c r="F48684" t="str">
        <f>IF([1]Radio!C48698="Deutschland", "Sender_DE", "Sender_NONDE")</f>
        <v>Sender_NONDE</v>
      </c>
    </row>
    <row r="48685" spans="6:6">
      <c r="F48685" t="str">
        <f>IF([1]Radio!C48699="Deutschland", "Sender_DE", "Sender_NONDE")</f>
        <v>Sender_NONDE</v>
      </c>
    </row>
    <row r="48686" spans="6:6">
      <c r="F48686" t="str">
        <f>IF([1]Radio!C48700="Deutschland", "Sender_DE", "Sender_NONDE")</f>
        <v>Sender_NONDE</v>
      </c>
    </row>
    <row r="48687" spans="6:6">
      <c r="F48687" t="str">
        <f>IF([1]Radio!C48701="Deutschland", "Sender_DE", "Sender_NONDE")</f>
        <v>Sender_NONDE</v>
      </c>
    </row>
    <row r="48688" spans="6:6">
      <c r="F48688" t="str">
        <f>IF([1]Radio!C48702="Deutschland", "Sender_DE", "Sender_NONDE")</f>
        <v>Sender_NONDE</v>
      </c>
    </row>
    <row r="48689" spans="6:6">
      <c r="F48689" t="str">
        <f>IF([1]Radio!C48703="Deutschland", "Sender_DE", "Sender_NONDE")</f>
        <v>Sender_NONDE</v>
      </c>
    </row>
    <row r="48690" spans="6:6">
      <c r="F48690" t="str">
        <f>IF([1]Radio!C48704="Deutschland", "Sender_DE", "Sender_NONDE")</f>
        <v>Sender_NONDE</v>
      </c>
    </row>
    <row r="48691" spans="6:6">
      <c r="F48691" t="str">
        <f>IF([1]Radio!C48705="Deutschland", "Sender_DE", "Sender_NONDE")</f>
        <v>Sender_NONDE</v>
      </c>
    </row>
    <row r="48692" spans="6:6">
      <c r="F48692" t="str">
        <f>IF([1]Radio!C48706="Deutschland", "Sender_DE", "Sender_NONDE")</f>
        <v>Sender_NONDE</v>
      </c>
    </row>
    <row r="48693" spans="6:6">
      <c r="F48693" t="str">
        <f>IF([1]Radio!C48707="Deutschland", "Sender_DE", "Sender_NONDE")</f>
        <v>Sender_NONDE</v>
      </c>
    </row>
    <row r="48694" spans="6:6">
      <c r="F48694" t="str">
        <f>IF([1]Radio!C48708="Deutschland", "Sender_DE", "Sender_NONDE")</f>
        <v>Sender_NONDE</v>
      </c>
    </row>
    <row r="48695" spans="6:6">
      <c r="F48695" t="str">
        <f>IF([1]Radio!C48709="Deutschland", "Sender_DE", "Sender_NONDE")</f>
        <v>Sender_NONDE</v>
      </c>
    </row>
    <row r="48696" spans="6:6">
      <c r="F48696" t="str">
        <f>IF([1]Radio!C48710="Deutschland", "Sender_DE", "Sender_NONDE")</f>
        <v>Sender_NONDE</v>
      </c>
    </row>
    <row r="48697" spans="6:6">
      <c r="F48697" t="str">
        <f>IF([1]Radio!C48711="Deutschland", "Sender_DE", "Sender_NONDE")</f>
        <v>Sender_NONDE</v>
      </c>
    </row>
    <row r="48698" spans="6:6">
      <c r="F48698" t="str">
        <f>IF([1]Radio!C48712="Deutschland", "Sender_DE", "Sender_NONDE")</f>
        <v>Sender_NONDE</v>
      </c>
    </row>
    <row r="48699" spans="6:6">
      <c r="F48699" t="str">
        <f>IF([1]Radio!C48713="Deutschland", "Sender_DE", "Sender_NONDE")</f>
        <v>Sender_NONDE</v>
      </c>
    </row>
    <row r="48700" spans="6:6">
      <c r="F48700" t="str">
        <f>IF([1]Radio!C48714="Deutschland", "Sender_DE", "Sender_NONDE")</f>
        <v>Sender_NONDE</v>
      </c>
    </row>
    <row r="48701" spans="6:6">
      <c r="F48701" t="str">
        <f>IF([1]Radio!C48715="Deutschland", "Sender_DE", "Sender_NONDE")</f>
        <v>Sender_NONDE</v>
      </c>
    </row>
    <row r="48702" spans="6:6">
      <c r="F48702" t="str">
        <f>IF([1]Radio!C48716="Deutschland", "Sender_DE", "Sender_NONDE")</f>
        <v>Sender_NONDE</v>
      </c>
    </row>
    <row r="48703" spans="6:6">
      <c r="F48703" t="str">
        <f>IF([1]Radio!C48717="Deutschland", "Sender_DE", "Sender_NONDE")</f>
        <v>Sender_NONDE</v>
      </c>
    </row>
    <row r="48704" spans="6:6">
      <c r="F48704" t="str">
        <f>IF([1]Radio!C48718="Deutschland", "Sender_DE", "Sender_NONDE")</f>
        <v>Sender_NONDE</v>
      </c>
    </row>
    <row r="48705" spans="6:6">
      <c r="F48705" t="str">
        <f>IF([1]Radio!C48719="Deutschland", "Sender_DE", "Sender_NONDE")</f>
        <v>Sender_NONDE</v>
      </c>
    </row>
    <row r="48706" spans="6:6">
      <c r="F48706" t="str">
        <f>IF([1]Radio!C48720="Deutschland", "Sender_DE", "Sender_NONDE")</f>
        <v>Sender_NONDE</v>
      </c>
    </row>
    <row r="48707" spans="6:6">
      <c r="F48707" t="str">
        <f>IF([1]Radio!C48721="Deutschland", "Sender_DE", "Sender_NONDE")</f>
        <v>Sender_NONDE</v>
      </c>
    </row>
    <row r="48708" spans="6:6">
      <c r="F48708" t="str">
        <f>IF([1]Radio!C48722="Deutschland", "Sender_DE", "Sender_NONDE")</f>
        <v>Sender_NONDE</v>
      </c>
    </row>
    <row r="48709" spans="6:6">
      <c r="F48709" t="str">
        <f>IF([1]Radio!C48723="Deutschland", "Sender_DE", "Sender_NONDE")</f>
        <v>Sender_NONDE</v>
      </c>
    </row>
    <row r="48710" spans="6:6">
      <c r="F48710" t="str">
        <f>IF([1]Radio!C48724="Deutschland", "Sender_DE", "Sender_NONDE")</f>
        <v>Sender_NONDE</v>
      </c>
    </row>
    <row r="48711" spans="6:6">
      <c r="F48711" t="str">
        <f>IF([1]Radio!C48725="Deutschland", "Sender_DE", "Sender_NONDE")</f>
        <v>Sender_NONDE</v>
      </c>
    </row>
    <row r="48712" spans="6:6">
      <c r="F48712" t="str">
        <f>IF([1]Radio!C48726="Deutschland", "Sender_DE", "Sender_NONDE")</f>
        <v>Sender_NONDE</v>
      </c>
    </row>
    <row r="48713" spans="6:6">
      <c r="F48713" t="str">
        <f>IF([1]Radio!C48727="Deutschland", "Sender_DE", "Sender_NONDE")</f>
        <v>Sender_NONDE</v>
      </c>
    </row>
    <row r="48714" spans="6:6">
      <c r="F48714" t="str">
        <f>IF([1]Radio!C48728="Deutschland", "Sender_DE", "Sender_NONDE")</f>
        <v>Sender_NONDE</v>
      </c>
    </row>
    <row r="48715" spans="6:6">
      <c r="F48715" t="str">
        <f>IF([1]Radio!C48729="Deutschland", "Sender_DE", "Sender_NONDE")</f>
        <v>Sender_NONDE</v>
      </c>
    </row>
    <row r="48716" spans="6:6">
      <c r="F48716" t="str">
        <f>IF([1]Radio!C48730="Deutschland", "Sender_DE", "Sender_NONDE")</f>
        <v>Sender_NONDE</v>
      </c>
    </row>
    <row r="48717" spans="6:6">
      <c r="F48717" t="str">
        <f>IF([1]Radio!C48731="Deutschland", "Sender_DE", "Sender_NONDE")</f>
        <v>Sender_NONDE</v>
      </c>
    </row>
    <row r="48718" spans="6:6">
      <c r="F48718" t="str">
        <f>IF([1]Radio!C48732="Deutschland", "Sender_DE", "Sender_NONDE")</f>
        <v>Sender_NONDE</v>
      </c>
    </row>
    <row r="48719" spans="6:6">
      <c r="F48719" t="str">
        <f>IF([1]Radio!C48733="Deutschland", "Sender_DE", "Sender_NONDE")</f>
        <v>Sender_NONDE</v>
      </c>
    </row>
    <row r="48720" spans="6:6">
      <c r="F48720" t="str">
        <f>IF([1]Radio!C48734="Deutschland", "Sender_DE", "Sender_NONDE")</f>
        <v>Sender_NONDE</v>
      </c>
    </row>
    <row r="48721" spans="6:6">
      <c r="F48721" t="str">
        <f>IF([1]Radio!C48735="Deutschland", "Sender_DE", "Sender_NONDE")</f>
        <v>Sender_NONDE</v>
      </c>
    </row>
    <row r="48722" spans="6:6">
      <c r="F48722" t="str">
        <f>IF([1]Radio!C48736="Deutschland", "Sender_DE", "Sender_NONDE")</f>
        <v>Sender_NONDE</v>
      </c>
    </row>
    <row r="48723" spans="6:6">
      <c r="F48723" t="str">
        <f>IF([1]Radio!C48737="Deutschland", "Sender_DE", "Sender_NONDE")</f>
        <v>Sender_NONDE</v>
      </c>
    </row>
    <row r="48724" spans="6:6">
      <c r="F48724" t="str">
        <f>IF([1]Radio!C48738="Deutschland", "Sender_DE", "Sender_NONDE")</f>
        <v>Sender_NONDE</v>
      </c>
    </row>
    <row r="48725" spans="6:6">
      <c r="F48725" t="str">
        <f>IF([1]Radio!C48739="Deutschland", "Sender_DE", "Sender_NONDE")</f>
        <v>Sender_NONDE</v>
      </c>
    </row>
    <row r="48726" spans="6:6">
      <c r="F48726" t="str">
        <f>IF([1]Radio!C48740="Deutschland", "Sender_DE", "Sender_NONDE")</f>
        <v>Sender_NONDE</v>
      </c>
    </row>
    <row r="48727" spans="6:6">
      <c r="F48727" t="str">
        <f>IF([1]Radio!C48741="Deutschland", "Sender_DE", "Sender_NONDE")</f>
        <v>Sender_NONDE</v>
      </c>
    </row>
    <row r="48728" spans="6:6">
      <c r="F48728" t="str">
        <f>IF([1]Radio!C48742="Deutschland", "Sender_DE", "Sender_NONDE")</f>
        <v>Sender_NONDE</v>
      </c>
    </row>
    <row r="48729" spans="6:6">
      <c r="F48729" t="str">
        <f>IF([1]Radio!C48743="Deutschland", "Sender_DE", "Sender_NONDE")</f>
        <v>Sender_NONDE</v>
      </c>
    </row>
    <row r="48730" spans="6:6">
      <c r="F48730" t="str">
        <f>IF([1]Radio!C48744="Deutschland", "Sender_DE", "Sender_NONDE")</f>
        <v>Sender_NONDE</v>
      </c>
    </row>
    <row r="48731" spans="6:6">
      <c r="F48731" t="str">
        <f>IF([1]Radio!C48745="Deutschland", "Sender_DE", "Sender_NONDE")</f>
        <v>Sender_NONDE</v>
      </c>
    </row>
    <row r="48732" spans="6:6">
      <c r="F48732" t="str">
        <f>IF([1]Radio!C48746="Deutschland", "Sender_DE", "Sender_NONDE")</f>
        <v>Sender_NONDE</v>
      </c>
    </row>
    <row r="48733" spans="6:6">
      <c r="F48733" t="str">
        <f>IF([1]Radio!C48747="Deutschland", "Sender_DE", "Sender_NONDE")</f>
        <v>Sender_NONDE</v>
      </c>
    </row>
    <row r="48734" spans="6:6">
      <c r="F48734" t="str">
        <f>IF([1]Radio!C48748="Deutschland", "Sender_DE", "Sender_NONDE")</f>
        <v>Sender_NONDE</v>
      </c>
    </row>
    <row r="48735" spans="6:6">
      <c r="F48735" t="str">
        <f>IF([1]Radio!C48749="Deutschland", "Sender_DE", "Sender_NONDE")</f>
        <v>Sender_NONDE</v>
      </c>
    </row>
    <row r="48736" spans="6:6">
      <c r="F48736" t="str">
        <f>IF([1]Radio!C48750="Deutschland", "Sender_DE", "Sender_NONDE")</f>
        <v>Sender_NONDE</v>
      </c>
    </row>
    <row r="48737" spans="6:6">
      <c r="F48737" t="str">
        <f>IF([1]Radio!C48751="Deutschland", "Sender_DE", "Sender_NONDE")</f>
        <v>Sender_NONDE</v>
      </c>
    </row>
    <row r="48738" spans="6:6">
      <c r="F48738" t="str">
        <f>IF([1]Radio!C48752="Deutschland", "Sender_DE", "Sender_NONDE")</f>
        <v>Sender_NONDE</v>
      </c>
    </row>
    <row r="48739" spans="6:6">
      <c r="F48739" t="str">
        <f>IF([1]Radio!C48753="Deutschland", "Sender_DE", "Sender_NONDE")</f>
        <v>Sender_NONDE</v>
      </c>
    </row>
    <row r="48740" spans="6:6">
      <c r="F48740" t="str">
        <f>IF([1]Radio!C48754="Deutschland", "Sender_DE", "Sender_NONDE")</f>
        <v>Sender_NONDE</v>
      </c>
    </row>
    <row r="48741" spans="6:6">
      <c r="F48741" t="str">
        <f>IF([1]Radio!C48755="Deutschland", "Sender_DE", "Sender_NONDE")</f>
        <v>Sender_NONDE</v>
      </c>
    </row>
    <row r="48742" spans="6:6">
      <c r="F48742" t="str">
        <f>IF([1]Radio!C48756="Deutschland", "Sender_DE", "Sender_NONDE")</f>
        <v>Sender_NONDE</v>
      </c>
    </row>
    <row r="48743" spans="6:6">
      <c r="F48743" t="str">
        <f>IF([1]Radio!C48757="Deutschland", "Sender_DE", "Sender_NONDE")</f>
        <v>Sender_NONDE</v>
      </c>
    </row>
    <row r="48744" spans="6:6">
      <c r="F48744" t="str">
        <f>IF([1]Radio!C48758="Deutschland", "Sender_DE", "Sender_NONDE")</f>
        <v>Sender_NONDE</v>
      </c>
    </row>
    <row r="48745" spans="6:6">
      <c r="F48745" t="str">
        <f>IF([1]Radio!C48759="Deutschland", "Sender_DE", "Sender_NONDE")</f>
        <v>Sender_NONDE</v>
      </c>
    </row>
    <row r="48746" spans="6:6">
      <c r="F48746" t="str">
        <f>IF([1]Radio!C48760="Deutschland", "Sender_DE", "Sender_NONDE")</f>
        <v>Sender_NONDE</v>
      </c>
    </row>
    <row r="48747" spans="6:6">
      <c r="F48747" t="str">
        <f>IF([1]Radio!C48761="Deutschland", "Sender_DE", "Sender_NONDE")</f>
        <v>Sender_NONDE</v>
      </c>
    </row>
    <row r="48748" spans="6:6">
      <c r="F48748" t="str">
        <f>IF([1]Radio!C48762="Deutschland", "Sender_DE", "Sender_NONDE")</f>
        <v>Sender_NONDE</v>
      </c>
    </row>
    <row r="48749" spans="6:6">
      <c r="F48749" t="str">
        <f>IF([1]Radio!C48763="Deutschland", "Sender_DE", "Sender_NONDE")</f>
        <v>Sender_NONDE</v>
      </c>
    </row>
    <row r="48750" spans="6:6">
      <c r="F48750" t="str">
        <f>IF([1]Radio!C48764="Deutschland", "Sender_DE", "Sender_NONDE")</f>
        <v>Sender_NONDE</v>
      </c>
    </row>
    <row r="48751" spans="6:6">
      <c r="F48751" t="str">
        <f>IF([1]Radio!C48765="Deutschland", "Sender_DE", "Sender_NONDE")</f>
        <v>Sender_NONDE</v>
      </c>
    </row>
    <row r="48752" spans="6:6">
      <c r="F48752" t="str">
        <f>IF([1]Radio!C48766="Deutschland", "Sender_DE", "Sender_NONDE")</f>
        <v>Sender_NONDE</v>
      </c>
    </row>
    <row r="48753" spans="6:6">
      <c r="F48753" t="str">
        <f>IF([1]Radio!C48767="Deutschland", "Sender_DE", "Sender_NONDE")</f>
        <v>Sender_NONDE</v>
      </c>
    </row>
    <row r="48754" spans="6:6">
      <c r="F48754" t="str">
        <f>IF([1]Radio!C48768="Deutschland", "Sender_DE", "Sender_NONDE")</f>
        <v>Sender_NONDE</v>
      </c>
    </row>
    <row r="48755" spans="6:6">
      <c r="F48755" t="str">
        <f>IF([1]Radio!C48769="Deutschland", "Sender_DE", "Sender_NONDE")</f>
        <v>Sender_NONDE</v>
      </c>
    </row>
    <row r="48756" spans="6:6">
      <c r="F48756" t="str">
        <f>IF([1]Radio!C48770="Deutschland", "Sender_DE", "Sender_NONDE")</f>
        <v>Sender_NONDE</v>
      </c>
    </row>
    <row r="48757" spans="6:6">
      <c r="F48757" t="str">
        <f>IF([1]Radio!C48771="Deutschland", "Sender_DE", "Sender_NONDE")</f>
        <v>Sender_NONDE</v>
      </c>
    </row>
    <row r="48758" spans="6:6">
      <c r="F48758" t="str">
        <f>IF([1]Radio!C48772="Deutschland", "Sender_DE", "Sender_NONDE")</f>
        <v>Sender_NONDE</v>
      </c>
    </row>
    <row r="48759" spans="6:6">
      <c r="F48759" t="str">
        <f>IF([1]Radio!C48773="Deutschland", "Sender_DE", "Sender_NONDE")</f>
        <v>Sender_NONDE</v>
      </c>
    </row>
    <row r="48760" spans="6:6">
      <c r="F48760" t="str">
        <f>IF([1]Radio!C48774="Deutschland", "Sender_DE", "Sender_NONDE")</f>
        <v>Sender_NONDE</v>
      </c>
    </row>
    <row r="48761" spans="6:6">
      <c r="F48761" t="str">
        <f>IF([1]Radio!C48775="Deutschland", "Sender_DE", "Sender_NONDE")</f>
        <v>Sender_NONDE</v>
      </c>
    </row>
    <row r="48762" spans="6:6">
      <c r="F48762" t="str">
        <f>IF([1]Radio!C48776="Deutschland", "Sender_DE", "Sender_NONDE")</f>
        <v>Sender_NONDE</v>
      </c>
    </row>
    <row r="48763" spans="6:6">
      <c r="F48763" t="str">
        <f>IF([1]Radio!C48777="Deutschland", "Sender_DE", "Sender_NONDE")</f>
        <v>Sender_NONDE</v>
      </c>
    </row>
    <row r="48764" spans="6:6">
      <c r="F48764" t="str">
        <f>IF([1]Radio!C48778="Deutschland", "Sender_DE", "Sender_NONDE")</f>
        <v>Sender_NONDE</v>
      </c>
    </row>
    <row r="48765" spans="6:6">
      <c r="F48765" t="str">
        <f>IF([1]Radio!C48779="Deutschland", "Sender_DE", "Sender_NONDE")</f>
        <v>Sender_NONDE</v>
      </c>
    </row>
    <row r="48766" spans="6:6">
      <c r="F48766" t="str">
        <f>IF([1]Radio!C48780="Deutschland", "Sender_DE", "Sender_NONDE")</f>
        <v>Sender_NONDE</v>
      </c>
    </row>
    <row r="48767" spans="6:6">
      <c r="F48767" t="str">
        <f>IF([1]Radio!C48781="Deutschland", "Sender_DE", "Sender_NONDE")</f>
        <v>Sender_NONDE</v>
      </c>
    </row>
    <row r="48768" spans="6:6">
      <c r="F48768" t="str">
        <f>IF([1]Radio!C48782="Deutschland", "Sender_DE", "Sender_NONDE")</f>
        <v>Sender_NONDE</v>
      </c>
    </row>
    <row r="48769" spans="6:6">
      <c r="F48769" t="str">
        <f>IF([1]Radio!C48783="Deutschland", "Sender_DE", "Sender_NONDE")</f>
        <v>Sender_NONDE</v>
      </c>
    </row>
    <row r="48770" spans="6:6">
      <c r="F48770" t="str">
        <f>IF([1]Radio!C48784="Deutschland", "Sender_DE", "Sender_NONDE")</f>
        <v>Sender_NONDE</v>
      </c>
    </row>
    <row r="48771" spans="6:6">
      <c r="F48771" t="str">
        <f>IF([1]Radio!C48785="Deutschland", "Sender_DE", "Sender_NONDE")</f>
        <v>Sender_NONDE</v>
      </c>
    </row>
    <row r="48772" spans="6:6">
      <c r="F48772" t="str">
        <f>IF([1]Radio!C48786="Deutschland", "Sender_DE", "Sender_NONDE")</f>
        <v>Sender_NONDE</v>
      </c>
    </row>
    <row r="48773" spans="6:6">
      <c r="F48773" t="str">
        <f>IF([1]Radio!C48787="Deutschland", "Sender_DE", "Sender_NONDE")</f>
        <v>Sender_NONDE</v>
      </c>
    </row>
    <row r="48774" spans="6:6">
      <c r="F48774" t="str">
        <f>IF([1]Radio!C48788="Deutschland", "Sender_DE", "Sender_NONDE")</f>
        <v>Sender_NONDE</v>
      </c>
    </row>
    <row r="48775" spans="6:6">
      <c r="F48775" t="str">
        <f>IF([1]Radio!C48789="Deutschland", "Sender_DE", "Sender_NONDE")</f>
        <v>Sender_NONDE</v>
      </c>
    </row>
    <row r="48776" spans="6:6">
      <c r="F48776" t="str">
        <f>IF([1]Radio!C48790="Deutschland", "Sender_DE", "Sender_NONDE")</f>
        <v>Sender_NONDE</v>
      </c>
    </row>
    <row r="48777" spans="6:6">
      <c r="F48777" t="str">
        <f>IF([1]Radio!C48791="Deutschland", "Sender_DE", "Sender_NONDE")</f>
        <v>Sender_NONDE</v>
      </c>
    </row>
    <row r="48778" spans="6:6">
      <c r="F48778" t="str">
        <f>IF([1]Radio!C48792="Deutschland", "Sender_DE", "Sender_NONDE")</f>
        <v>Sender_NONDE</v>
      </c>
    </row>
    <row r="48779" spans="6:6">
      <c r="F48779" t="str">
        <f>IF([1]Radio!C48793="Deutschland", "Sender_DE", "Sender_NONDE")</f>
        <v>Sender_NONDE</v>
      </c>
    </row>
    <row r="48780" spans="6:6">
      <c r="F48780" t="str">
        <f>IF([1]Radio!C48794="Deutschland", "Sender_DE", "Sender_NONDE")</f>
        <v>Sender_NONDE</v>
      </c>
    </row>
    <row r="48781" spans="6:6">
      <c r="F48781" t="str">
        <f>IF([1]Radio!C48795="Deutschland", "Sender_DE", "Sender_NONDE")</f>
        <v>Sender_NONDE</v>
      </c>
    </row>
    <row r="48782" spans="6:6">
      <c r="F48782" t="str">
        <f>IF([1]Radio!C48796="Deutschland", "Sender_DE", "Sender_NONDE")</f>
        <v>Sender_NONDE</v>
      </c>
    </row>
    <row r="48783" spans="6:6">
      <c r="F48783" t="str">
        <f>IF([1]Radio!C48797="Deutschland", "Sender_DE", "Sender_NONDE")</f>
        <v>Sender_NONDE</v>
      </c>
    </row>
    <row r="48784" spans="6:6">
      <c r="F48784" t="str">
        <f>IF([1]Radio!C48798="Deutschland", "Sender_DE", "Sender_NONDE")</f>
        <v>Sender_NONDE</v>
      </c>
    </row>
    <row r="48785" spans="6:6">
      <c r="F48785" t="str">
        <f>IF([1]Radio!C48799="Deutschland", "Sender_DE", "Sender_NONDE")</f>
        <v>Sender_NONDE</v>
      </c>
    </row>
    <row r="48786" spans="6:6">
      <c r="F48786" t="str">
        <f>IF([1]Radio!C48800="Deutschland", "Sender_DE", "Sender_NONDE")</f>
        <v>Sender_NONDE</v>
      </c>
    </row>
    <row r="48787" spans="6:6">
      <c r="F48787" t="str">
        <f>IF([1]Radio!C48801="Deutschland", "Sender_DE", "Sender_NONDE")</f>
        <v>Sender_NONDE</v>
      </c>
    </row>
    <row r="48788" spans="6:6">
      <c r="F48788" t="str">
        <f>IF([1]Radio!C48802="Deutschland", "Sender_DE", "Sender_NONDE")</f>
        <v>Sender_NONDE</v>
      </c>
    </row>
    <row r="48789" spans="6:6">
      <c r="F48789" t="str">
        <f>IF([1]Radio!C48803="Deutschland", "Sender_DE", "Sender_NONDE")</f>
        <v>Sender_NONDE</v>
      </c>
    </row>
    <row r="48790" spans="6:6">
      <c r="F48790" t="str">
        <f>IF([1]Radio!C48804="Deutschland", "Sender_DE", "Sender_NONDE")</f>
        <v>Sender_NONDE</v>
      </c>
    </row>
    <row r="48791" spans="6:6">
      <c r="F48791" t="str">
        <f>IF([1]Radio!C48805="Deutschland", "Sender_DE", "Sender_NONDE")</f>
        <v>Sender_NONDE</v>
      </c>
    </row>
    <row r="48792" spans="6:6">
      <c r="F48792" t="str">
        <f>IF([1]Radio!C48806="Deutschland", "Sender_DE", "Sender_NONDE")</f>
        <v>Sender_NONDE</v>
      </c>
    </row>
    <row r="48793" spans="6:6">
      <c r="F48793" t="str">
        <f>IF([1]Radio!C48807="Deutschland", "Sender_DE", "Sender_NONDE")</f>
        <v>Sender_NONDE</v>
      </c>
    </row>
    <row r="48794" spans="6:6">
      <c r="F48794" t="str">
        <f>IF([1]Radio!C48808="Deutschland", "Sender_DE", "Sender_NONDE")</f>
        <v>Sender_NONDE</v>
      </c>
    </row>
    <row r="48795" spans="6:6">
      <c r="F48795" t="str">
        <f>IF([1]Radio!C48809="Deutschland", "Sender_DE", "Sender_NONDE")</f>
        <v>Sender_NONDE</v>
      </c>
    </row>
    <row r="48796" spans="6:6">
      <c r="F48796" t="str">
        <f>IF([1]Radio!C48810="Deutschland", "Sender_DE", "Sender_NONDE")</f>
        <v>Sender_NONDE</v>
      </c>
    </row>
    <row r="48797" spans="6:6">
      <c r="F48797" t="str">
        <f>IF([1]Radio!C48811="Deutschland", "Sender_DE", "Sender_NONDE")</f>
        <v>Sender_NONDE</v>
      </c>
    </row>
    <row r="48798" spans="6:6">
      <c r="F48798" t="str">
        <f>IF([1]Radio!C48812="Deutschland", "Sender_DE", "Sender_NONDE")</f>
        <v>Sender_NONDE</v>
      </c>
    </row>
    <row r="48799" spans="6:6">
      <c r="F48799" t="str">
        <f>IF([1]Radio!C48813="Deutschland", "Sender_DE", "Sender_NONDE")</f>
        <v>Sender_NONDE</v>
      </c>
    </row>
    <row r="48800" spans="6:6">
      <c r="F48800" t="str">
        <f>IF([1]Radio!C48814="Deutschland", "Sender_DE", "Sender_NONDE")</f>
        <v>Sender_NONDE</v>
      </c>
    </row>
    <row r="48801" spans="6:6">
      <c r="F48801" t="str">
        <f>IF([1]Radio!C48815="Deutschland", "Sender_DE", "Sender_NONDE")</f>
        <v>Sender_NONDE</v>
      </c>
    </row>
    <row r="48802" spans="6:6">
      <c r="F48802" t="str">
        <f>IF([1]Radio!C48816="Deutschland", "Sender_DE", "Sender_NONDE")</f>
        <v>Sender_NONDE</v>
      </c>
    </row>
    <row r="48803" spans="6:6">
      <c r="F48803" t="str">
        <f>IF([1]Radio!C48817="Deutschland", "Sender_DE", "Sender_NONDE")</f>
        <v>Sender_NONDE</v>
      </c>
    </row>
    <row r="48804" spans="6:6">
      <c r="F48804" t="str">
        <f>IF([1]Radio!C48818="Deutschland", "Sender_DE", "Sender_NONDE")</f>
        <v>Sender_NONDE</v>
      </c>
    </row>
    <row r="48805" spans="6:6">
      <c r="F48805" t="str">
        <f>IF([1]Radio!C48819="Deutschland", "Sender_DE", "Sender_NONDE")</f>
        <v>Sender_NONDE</v>
      </c>
    </row>
    <row r="48806" spans="6:6">
      <c r="F48806" t="str">
        <f>IF([1]Radio!C48820="Deutschland", "Sender_DE", "Sender_NONDE")</f>
        <v>Sender_NONDE</v>
      </c>
    </row>
    <row r="48807" spans="6:6">
      <c r="F48807" t="str">
        <f>IF([1]Radio!C48821="Deutschland", "Sender_DE", "Sender_NONDE")</f>
        <v>Sender_NONDE</v>
      </c>
    </row>
    <row r="48808" spans="6:6">
      <c r="F48808" t="str">
        <f>IF([1]Radio!C48822="Deutschland", "Sender_DE", "Sender_NONDE")</f>
        <v>Sender_NONDE</v>
      </c>
    </row>
    <row r="48809" spans="6:6">
      <c r="F48809" t="str">
        <f>IF([1]Radio!C48823="Deutschland", "Sender_DE", "Sender_NONDE")</f>
        <v>Sender_NONDE</v>
      </c>
    </row>
    <row r="48810" spans="6:6">
      <c r="F48810" t="str">
        <f>IF([1]Radio!C48824="Deutschland", "Sender_DE", "Sender_NONDE")</f>
        <v>Sender_NONDE</v>
      </c>
    </row>
    <row r="48811" spans="6:6">
      <c r="F48811" t="str">
        <f>IF([1]Radio!C48825="Deutschland", "Sender_DE", "Sender_NONDE")</f>
        <v>Sender_NONDE</v>
      </c>
    </row>
    <row r="48812" spans="6:6">
      <c r="F48812" t="str">
        <f>IF([1]Radio!C48826="Deutschland", "Sender_DE", "Sender_NONDE")</f>
        <v>Sender_NONDE</v>
      </c>
    </row>
    <row r="48813" spans="6:6">
      <c r="F48813" t="str">
        <f>IF([1]Radio!C48827="Deutschland", "Sender_DE", "Sender_NONDE")</f>
        <v>Sender_NONDE</v>
      </c>
    </row>
    <row r="48814" spans="6:6">
      <c r="F48814" t="str">
        <f>IF([1]Radio!C48828="Deutschland", "Sender_DE", "Sender_NONDE")</f>
        <v>Sender_NONDE</v>
      </c>
    </row>
    <row r="48815" spans="6:6">
      <c r="F48815" t="str">
        <f>IF([1]Radio!C48829="Deutschland", "Sender_DE", "Sender_NONDE")</f>
        <v>Sender_NONDE</v>
      </c>
    </row>
    <row r="48816" spans="6:6">
      <c r="F48816" t="str">
        <f>IF([1]Radio!C48830="Deutschland", "Sender_DE", "Sender_NONDE")</f>
        <v>Sender_NONDE</v>
      </c>
    </row>
    <row r="48817" spans="6:6">
      <c r="F48817" t="str">
        <f>IF([1]Radio!C48831="Deutschland", "Sender_DE", "Sender_NONDE")</f>
        <v>Sender_NONDE</v>
      </c>
    </row>
    <row r="48818" spans="6:6">
      <c r="F48818" t="str">
        <f>IF([1]Radio!C48832="Deutschland", "Sender_DE", "Sender_NONDE")</f>
        <v>Sender_NONDE</v>
      </c>
    </row>
    <row r="48819" spans="6:6">
      <c r="F48819" t="str">
        <f>IF([1]Radio!C48833="Deutschland", "Sender_DE", "Sender_NONDE")</f>
        <v>Sender_NONDE</v>
      </c>
    </row>
    <row r="48820" spans="6:6">
      <c r="F48820" t="str">
        <f>IF([1]Radio!C48834="Deutschland", "Sender_DE", "Sender_NONDE")</f>
        <v>Sender_NONDE</v>
      </c>
    </row>
    <row r="48821" spans="6:6">
      <c r="F48821" t="str">
        <f>IF([1]Radio!C48835="Deutschland", "Sender_DE", "Sender_NONDE")</f>
        <v>Sender_NONDE</v>
      </c>
    </row>
    <row r="48822" spans="6:6">
      <c r="F48822" t="str">
        <f>IF([1]Radio!C48836="Deutschland", "Sender_DE", "Sender_NONDE")</f>
        <v>Sender_NONDE</v>
      </c>
    </row>
    <row r="48823" spans="6:6">
      <c r="F48823" t="str">
        <f>IF([1]Radio!C48837="Deutschland", "Sender_DE", "Sender_NONDE")</f>
        <v>Sender_NONDE</v>
      </c>
    </row>
    <row r="48824" spans="6:6">
      <c r="F48824" t="str">
        <f>IF([1]Radio!C48838="Deutschland", "Sender_DE", "Sender_NONDE")</f>
        <v>Sender_NONDE</v>
      </c>
    </row>
    <row r="48825" spans="6:6">
      <c r="F48825" t="str">
        <f>IF([1]Radio!C48839="Deutschland", "Sender_DE", "Sender_NONDE")</f>
        <v>Sender_NONDE</v>
      </c>
    </row>
    <row r="48826" spans="6:6">
      <c r="F48826" t="str">
        <f>IF([1]Radio!C48840="Deutschland", "Sender_DE", "Sender_NONDE")</f>
        <v>Sender_NONDE</v>
      </c>
    </row>
    <row r="48827" spans="6:6">
      <c r="F48827" t="str">
        <f>IF([1]Radio!C48841="Deutschland", "Sender_DE", "Sender_NONDE")</f>
        <v>Sender_NONDE</v>
      </c>
    </row>
    <row r="48828" spans="6:6">
      <c r="F48828" t="str">
        <f>IF([1]Radio!C48842="Deutschland", "Sender_DE", "Sender_NONDE")</f>
        <v>Sender_NONDE</v>
      </c>
    </row>
    <row r="48829" spans="6:6">
      <c r="F48829" t="str">
        <f>IF([1]Radio!C48843="Deutschland", "Sender_DE", "Sender_NONDE")</f>
        <v>Sender_NONDE</v>
      </c>
    </row>
    <row r="48830" spans="6:6">
      <c r="F48830" t="str">
        <f>IF([1]Radio!C48844="Deutschland", "Sender_DE", "Sender_NONDE")</f>
        <v>Sender_NONDE</v>
      </c>
    </row>
    <row r="48831" spans="6:6">
      <c r="F48831" t="str">
        <f>IF([1]Radio!C48845="Deutschland", "Sender_DE", "Sender_NONDE")</f>
        <v>Sender_NONDE</v>
      </c>
    </row>
    <row r="48832" spans="6:6">
      <c r="F48832" t="str">
        <f>IF([1]Radio!C48846="Deutschland", "Sender_DE", "Sender_NONDE")</f>
        <v>Sender_NONDE</v>
      </c>
    </row>
    <row r="48833" spans="6:6">
      <c r="F48833" t="str">
        <f>IF([1]Radio!C48847="Deutschland", "Sender_DE", "Sender_NONDE")</f>
        <v>Sender_NONDE</v>
      </c>
    </row>
    <row r="48834" spans="6:6">
      <c r="F48834" t="str">
        <f>IF([1]Radio!C48848="Deutschland", "Sender_DE", "Sender_NONDE")</f>
        <v>Sender_NONDE</v>
      </c>
    </row>
    <row r="48835" spans="6:6">
      <c r="F48835" t="str">
        <f>IF([1]Radio!C48849="Deutschland", "Sender_DE", "Sender_NONDE")</f>
        <v>Sender_NONDE</v>
      </c>
    </row>
    <row r="48836" spans="6:6">
      <c r="F48836" t="str">
        <f>IF([1]Radio!C48850="Deutschland", "Sender_DE", "Sender_NONDE")</f>
        <v>Sender_NONDE</v>
      </c>
    </row>
    <row r="48837" spans="6:6">
      <c r="F48837" t="str">
        <f>IF([1]Radio!C48851="Deutschland", "Sender_DE", "Sender_NONDE")</f>
        <v>Sender_NONDE</v>
      </c>
    </row>
    <row r="48838" spans="6:6">
      <c r="F48838" t="str">
        <f>IF([1]Radio!C48852="Deutschland", "Sender_DE", "Sender_NONDE")</f>
        <v>Sender_NONDE</v>
      </c>
    </row>
    <row r="48839" spans="6:6">
      <c r="F48839" t="str">
        <f>IF([1]Radio!C48853="Deutschland", "Sender_DE", "Sender_NONDE")</f>
        <v>Sender_NONDE</v>
      </c>
    </row>
    <row r="48840" spans="6:6">
      <c r="F48840" t="str">
        <f>IF([1]Radio!C48854="Deutschland", "Sender_DE", "Sender_NONDE")</f>
        <v>Sender_NONDE</v>
      </c>
    </row>
    <row r="48841" spans="6:6">
      <c r="F48841" t="str">
        <f>IF([1]Radio!C48855="Deutschland", "Sender_DE", "Sender_NONDE")</f>
        <v>Sender_NONDE</v>
      </c>
    </row>
    <row r="48842" spans="6:6">
      <c r="F48842" t="str">
        <f>IF([1]Radio!C48856="Deutschland", "Sender_DE", "Sender_NONDE")</f>
        <v>Sender_NONDE</v>
      </c>
    </row>
    <row r="48843" spans="6:6">
      <c r="F48843" t="str">
        <f>IF([1]Radio!C48857="Deutschland", "Sender_DE", "Sender_NONDE")</f>
        <v>Sender_NONDE</v>
      </c>
    </row>
    <row r="48844" spans="6:6">
      <c r="F48844" t="str">
        <f>IF([1]Radio!C48858="Deutschland", "Sender_DE", "Sender_NONDE")</f>
        <v>Sender_NONDE</v>
      </c>
    </row>
    <row r="48845" spans="6:6">
      <c r="F48845" t="str">
        <f>IF([1]Radio!C48859="Deutschland", "Sender_DE", "Sender_NONDE")</f>
        <v>Sender_NONDE</v>
      </c>
    </row>
    <row r="48846" spans="6:6">
      <c r="F48846" t="str">
        <f>IF([1]Radio!C48860="Deutschland", "Sender_DE", "Sender_NONDE")</f>
        <v>Sender_NONDE</v>
      </c>
    </row>
    <row r="48847" spans="6:6">
      <c r="F48847" t="str">
        <f>IF([1]Radio!C48861="Deutschland", "Sender_DE", "Sender_NONDE")</f>
        <v>Sender_NONDE</v>
      </c>
    </row>
    <row r="48848" spans="6:6">
      <c r="F48848" t="str">
        <f>IF([1]Radio!C48862="Deutschland", "Sender_DE", "Sender_NONDE")</f>
        <v>Sender_NONDE</v>
      </c>
    </row>
    <row r="48849" spans="6:6">
      <c r="F48849" t="str">
        <f>IF([1]Radio!C48863="Deutschland", "Sender_DE", "Sender_NONDE")</f>
        <v>Sender_NONDE</v>
      </c>
    </row>
    <row r="48850" spans="6:6">
      <c r="F48850" t="str">
        <f>IF([1]Radio!C48864="Deutschland", "Sender_DE", "Sender_NONDE")</f>
        <v>Sender_NONDE</v>
      </c>
    </row>
    <row r="48851" spans="6:6">
      <c r="F48851" t="str">
        <f>IF([1]Radio!C48865="Deutschland", "Sender_DE", "Sender_NONDE")</f>
        <v>Sender_NONDE</v>
      </c>
    </row>
    <row r="48852" spans="6:6">
      <c r="F48852" t="str">
        <f>IF([1]Radio!C48866="Deutschland", "Sender_DE", "Sender_NONDE")</f>
        <v>Sender_NONDE</v>
      </c>
    </row>
    <row r="48853" spans="6:6">
      <c r="F48853" t="str">
        <f>IF([1]Radio!C48867="Deutschland", "Sender_DE", "Sender_NONDE")</f>
        <v>Sender_NONDE</v>
      </c>
    </row>
    <row r="48854" spans="6:6">
      <c r="F48854" t="str">
        <f>IF([1]Radio!C48868="Deutschland", "Sender_DE", "Sender_NONDE")</f>
        <v>Sender_NONDE</v>
      </c>
    </row>
    <row r="48855" spans="6:6">
      <c r="F48855" t="str">
        <f>IF([1]Radio!C48869="Deutschland", "Sender_DE", "Sender_NONDE")</f>
        <v>Sender_NONDE</v>
      </c>
    </row>
    <row r="48856" spans="6:6">
      <c r="F48856" t="str">
        <f>IF([1]Radio!C48870="Deutschland", "Sender_DE", "Sender_NONDE")</f>
        <v>Sender_NONDE</v>
      </c>
    </row>
    <row r="48857" spans="6:6">
      <c r="F48857" t="str">
        <f>IF([1]Radio!C48871="Deutschland", "Sender_DE", "Sender_NONDE")</f>
        <v>Sender_NONDE</v>
      </c>
    </row>
    <row r="48858" spans="6:6">
      <c r="F48858" t="str">
        <f>IF([1]Radio!C48872="Deutschland", "Sender_DE", "Sender_NONDE")</f>
        <v>Sender_NONDE</v>
      </c>
    </row>
    <row r="48859" spans="6:6">
      <c r="F48859" t="str">
        <f>IF([1]Radio!C48873="Deutschland", "Sender_DE", "Sender_NONDE")</f>
        <v>Sender_NONDE</v>
      </c>
    </row>
    <row r="48860" spans="6:6">
      <c r="F48860" t="str">
        <f>IF([1]Radio!C48874="Deutschland", "Sender_DE", "Sender_NONDE")</f>
        <v>Sender_NONDE</v>
      </c>
    </row>
    <row r="48861" spans="6:6">
      <c r="F48861" t="str">
        <f>IF([1]Radio!C48875="Deutschland", "Sender_DE", "Sender_NONDE")</f>
        <v>Sender_NONDE</v>
      </c>
    </row>
    <row r="48862" spans="6:6">
      <c r="F48862" t="str">
        <f>IF([1]Radio!C48876="Deutschland", "Sender_DE", "Sender_NONDE")</f>
        <v>Sender_NONDE</v>
      </c>
    </row>
    <row r="48863" spans="6:6">
      <c r="F48863" t="str">
        <f>IF([1]Radio!C48877="Deutschland", "Sender_DE", "Sender_NONDE")</f>
        <v>Sender_NONDE</v>
      </c>
    </row>
    <row r="48864" spans="6:6">
      <c r="F48864" t="str">
        <f>IF([1]Radio!C48878="Deutschland", "Sender_DE", "Sender_NONDE")</f>
        <v>Sender_NONDE</v>
      </c>
    </row>
    <row r="48865" spans="6:6">
      <c r="F48865" t="str">
        <f>IF([1]Radio!C48879="Deutschland", "Sender_DE", "Sender_NONDE")</f>
        <v>Sender_NONDE</v>
      </c>
    </row>
    <row r="48866" spans="6:6">
      <c r="F48866" t="str">
        <f>IF([1]Radio!C48880="Deutschland", "Sender_DE", "Sender_NONDE")</f>
        <v>Sender_NONDE</v>
      </c>
    </row>
    <row r="48867" spans="6:6">
      <c r="F48867" t="str">
        <f>IF([1]Radio!C48881="Deutschland", "Sender_DE", "Sender_NONDE")</f>
        <v>Sender_NONDE</v>
      </c>
    </row>
    <row r="48868" spans="6:6">
      <c r="F48868" t="str">
        <f>IF([1]Radio!C48882="Deutschland", "Sender_DE", "Sender_NONDE")</f>
        <v>Sender_NONDE</v>
      </c>
    </row>
    <row r="48869" spans="6:6">
      <c r="F48869" t="str">
        <f>IF([1]Radio!C48883="Deutschland", "Sender_DE", "Sender_NONDE")</f>
        <v>Sender_NONDE</v>
      </c>
    </row>
    <row r="48870" spans="6:6">
      <c r="F48870" t="str">
        <f>IF([1]Radio!C48884="Deutschland", "Sender_DE", "Sender_NONDE")</f>
        <v>Sender_NONDE</v>
      </c>
    </row>
    <row r="48871" spans="6:6">
      <c r="F48871" t="str">
        <f>IF([1]Radio!C48885="Deutschland", "Sender_DE", "Sender_NONDE")</f>
        <v>Sender_NONDE</v>
      </c>
    </row>
    <row r="48872" spans="6:6">
      <c r="F48872" t="str">
        <f>IF([1]Radio!C48886="Deutschland", "Sender_DE", "Sender_NONDE")</f>
        <v>Sender_NONDE</v>
      </c>
    </row>
    <row r="48873" spans="6:6">
      <c r="F48873" t="str">
        <f>IF([1]Radio!C48887="Deutschland", "Sender_DE", "Sender_NONDE")</f>
        <v>Sender_NONDE</v>
      </c>
    </row>
    <row r="48874" spans="6:6">
      <c r="F48874" t="str">
        <f>IF([1]Radio!C48888="Deutschland", "Sender_DE", "Sender_NONDE")</f>
        <v>Sender_NONDE</v>
      </c>
    </row>
    <row r="48875" spans="6:6">
      <c r="F48875" t="str">
        <f>IF([1]Radio!C48889="Deutschland", "Sender_DE", "Sender_NONDE")</f>
        <v>Sender_NONDE</v>
      </c>
    </row>
    <row r="48876" spans="6:6">
      <c r="F48876" t="str">
        <f>IF([1]Radio!C48890="Deutschland", "Sender_DE", "Sender_NONDE")</f>
        <v>Sender_NONDE</v>
      </c>
    </row>
    <row r="48877" spans="6:6">
      <c r="F48877" t="str">
        <f>IF([1]Radio!C48891="Deutschland", "Sender_DE", "Sender_NONDE")</f>
        <v>Sender_NONDE</v>
      </c>
    </row>
    <row r="48878" spans="6:6">
      <c r="F48878" t="str">
        <f>IF([1]Radio!C48892="Deutschland", "Sender_DE", "Sender_NONDE")</f>
        <v>Sender_NONDE</v>
      </c>
    </row>
    <row r="48879" spans="6:6">
      <c r="F48879" t="str">
        <f>IF([1]Radio!C48893="Deutschland", "Sender_DE", "Sender_NONDE")</f>
        <v>Sender_NONDE</v>
      </c>
    </row>
    <row r="48880" spans="6:6">
      <c r="F48880" t="str">
        <f>IF([1]Radio!C48894="Deutschland", "Sender_DE", "Sender_NONDE")</f>
        <v>Sender_NONDE</v>
      </c>
    </row>
    <row r="48881" spans="6:6">
      <c r="F48881" t="str">
        <f>IF([1]Radio!C48895="Deutschland", "Sender_DE", "Sender_NONDE")</f>
        <v>Sender_NONDE</v>
      </c>
    </row>
    <row r="48882" spans="6:6">
      <c r="F48882" t="str">
        <f>IF([1]Radio!C48896="Deutschland", "Sender_DE", "Sender_NONDE")</f>
        <v>Sender_NONDE</v>
      </c>
    </row>
    <row r="48883" spans="6:6">
      <c r="F48883" t="str">
        <f>IF([1]Radio!C48897="Deutschland", "Sender_DE", "Sender_NONDE")</f>
        <v>Sender_NONDE</v>
      </c>
    </row>
    <row r="48884" spans="6:6">
      <c r="F48884" t="str">
        <f>IF([1]Radio!C48898="Deutschland", "Sender_DE", "Sender_NONDE")</f>
        <v>Sender_NONDE</v>
      </c>
    </row>
    <row r="48885" spans="6:6">
      <c r="F48885" t="str">
        <f>IF([1]Radio!C48899="Deutschland", "Sender_DE", "Sender_NONDE")</f>
        <v>Sender_NONDE</v>
      </c>
    </row>
    <row r="48886" spans="6:6">
      <c r="F48886" t="str">
        <f>IF([1]Radio!C48900="Deutschland", "Sender_DE", "Sender_NONDE")</f>
        <v>Sender_NONDE</v>
      </c>
    </row>
    <row r="48887" spans="6:6">
      <c r="F48887" t="str">
        <f>IF([1]Radio!C48901="Deutschland", "Sender_DE", "Sender_NONDE")</f>
        <v>Sender_NONDE</v>
      </c>
    </row>
    <row r="48888" spans="6:6">
      <c r="F48888" t="str">
        <f>IF([1]Radio!C48902="Deutschland", "Sender_DE", "Sender_NONDE")</f>
        <v>Sender_NONDE</v>
      </c>
    </row>
    <row r="48889" spans="6:6">
      <c r="F48889" t="str">
        <f>IF([1]Radio!C48903="Deutschland", "Sender_DE", "Sender_NONDE")</f>
        <v>Sender_NONDE</v>
      </c>
    </row>
    <row r="48890" spans="6:6">
      <c r="F48890" t="str">
        <f>IF([1]Radio!C48904="Deutschland", "Sender_DE", "Sender_NONDE")</f>
        <v>Sender_NONDE</v>
      </c>
    </row>
    <row r="48891" spans="6:6">
      <c r="F48891" t="str">
        <f>IF([1]Radio!C48905="Deutschland", "Sender_DE", "Sender_NONDE")</f>
        <v>Sender_NONDE</v>
      </c>
    </row>
    <row r="48892" spans="6:6">
      <c r="F48892" t="str">
        <f>IF([1]Radio!C48906="Deutschland", "Sender_DE", "Sender_NONDE")</f>
        <v>Sender_NONDE</v>
      </c>
    </row>
    <row r="48893" spans="6:6">
      <c r="F48893" t="str">
        <f>IF([1]Radio!C48907="Deutschland", "Sender_DE", "Sender_NONDE")</f>
        <v>Sender_NONDE</v>
      </c>
    </row>
    <row r="48894" spans="6:6">
      <c r="F48894" t="str">
        <f>IF([1]Radio!C48908="Deutschland", "Sender_DE", "Sender_NONDE")</f>
        <v>Sender_NONDE</v>
      </c>
    </row>
    <row r="48895" spans="6:6">
      <c r="F48895" t="str">
        <f>IF([1]Radio!C48909="Deutschland", "Sender_DE", "Sender_NONDE")</f>
        <v>Sender_NONDE</v>
      </c>
    </row>
    <row r="48896" spans="6:6">
      <c r="F48896" t="str">
        <f>IF([1]Radio!C48910="Deutschland", "Sender_DE", "Sender_NONDE")</f>
        <v>Sender_NONDE</v>
      </c>
    </row>
    <row r="48897" spans="6:6">
      <c r="F48897" t="str">
        <f>IF([1]Radio!C48911="Deutschland", "Sender_DE", "Sender_NONDE")</f>
        <v>Sender_NONDE</v>
      </c>
    </row>
    <row r="48898" spans="6:6">
      <c r="F48898" t="str">
        <f>IF([1]Radio!C48912="Deutschland", "Sender_DE", "Sender_NONDE")</f>
        <v>Sender_NONDE</v>
      </c>
    </row>
    <row r="48899" spans="6:6">
      <c r="F48899" t="str">
        <f>IF([1]Radio!C48913="Deutschland", "Sender_DE", "Sender_NONDE")</f>
        <v>Sender_NONDE</v>
      </c>
    </row>
    <row r="48900" spans="6:6">
      <c r="F48900" t="str">
        <f>IF([1]Radio!C48914="Deutschland", "Sender_DE", "Sender_NONDE")</f>
        <v>Sender_NONDE</v>
      </c>
    </row>
    <row r="48901" spans="6:6">
      <c r="F48901" t="str">
        <f>IF([1]Radio!C48915="Deutschland", "Sender_DE", "Sender_NONDE")</f>
        <v>Sender_NONDE</v>
      </c>
    </row>
    <row r="48902" spans="6:6">
      <c r="F48902" t="str">
        <f>IF([1]Radio!C48916="Deutschland", "Sender_DE", "Sender_NONDE")</f>
        <v>Sender_NONDE</v>
      </c>
    </row>
    <row r="48903" spans="6:6">
      <c r="F48903" t="str">
        <f>IF([1]Radio!C48917="Deutschland", "Sender_DE", "Sender_NONDE")</f>
        <v>Sender_NONDE</v>
      </c>
    </row>
    <row r="48904" spans="6:6">
      <c r="F48904" t="str">
        <f>IF([1]Radio!C48918="Deutschland", "Sender_DE", "Sender_NONDE")</f>
        <v>Sender_NONDE</v>
      </c>
    </row>
    <row r="48905" spans="6:6">
      <c r="F48905" t="str">
        <f>IF([1]Radio!C48919="Deutschland", "Sender_DE", "Sender_NONDE")</f>
        <v>Sender_NONDE</v>
      </c>
    </row>
    <row r="48906" spans="6:6">
      <c r="F48906" t="str">
        <f>IF([1]Radio!C48920="Deutschland", "Sender_DE", "Sender_NONDE")</f>
        <v>Sender_NONDE</v>
      </c>
    </row>
    <row r="48907" spans="6:6">
      <c r="F48907" t="str">
        <f>IF([1]Radio!C48921="Deutschland", "Sender_DE", "Sender_NONDE")</f>
        <v>Sender_NONDE</v>
      </c>
    </row>
    <row r="48908" spans="6:6">
      <c r="F48908" t="str">
        <f>IF([1]Radio!C48922="Deutschland", "Sender_DE", "Sender_NONDE")</f>
        <v>Sender_NONDE</v>
      </c>
    </row>
    <row r="48909" spans="6:6">
      <c r="F48909" t="str">
        <f>IF([1]Radio!C48923="Deutschland", "Sender_DE", "Sender_NONDE")</f>
        <v>Sender_NONDE</v>
      </c>
    </row>
    <row r="48910" spans="6:6">
      <c r="F48910" t="str">
        <f>IF([1]Radio!C48924="Deutschland", "Sender_DE", "Sender_NONDE")</f>
        <v>Sender_NONDE</v>
      </c>
    </row>
    <row r="48911" spans="6:6">
      <c r="F48911" t="str">
        <f>IF([1]Radio!C48925="Deutschland", "Sender_DE", "Sender_NONDE")</f>
        <v>Sender_NONDE</v>
      </c>
    </row>
    <row r="48912" spans="6:6">
      <c r="F48912" t="str">
        <f>IF([1]Radio!C48926="Deutschland", "Sender_DE", "Sender_NONDE")</f>
        <v>Sender_NONDE</v>
      </c>
    </row>
    <row r="48913" spans="6:6">
      <c r="F48913" t="str">
        <f>IF([1]Radio!C48927="Deutschland", "Sender_DE", "Sender_NONDE")</f>
        <v>Sender_NONDE</v>
      </c>
    </row>
    <row r="48914" spans="6:6">
      <c r="F48914" t="str">
        <f>IF([1]Radio!C48928="Deutschland", "Sender_DE", "Sender_NONDE")</f>
        <v>Sender_NONDE</v>
      </c>
    </row>
    <row r="48915" spans="6:6">
      <c r="F48915" t="str">
        <f>IF([1]Radio!C48929="Deutschland", "Sender_DE", "Sender_NONDE")</f>
        <v>Sender_NONDE</v>
      </c>
    </row>
    <row r="48916" spans="6:6">
      <c r="F48916" t="str">
        <f>IF([1]Radio!C48930="Deutschland", "Sender_DE", "Sender_NONDE")</f>
        <v>Sender_NONDE</v>
      </c>
    </row>
    <row r="48917" spans="6:6">
      <c r="F48917" t="str">
        <f>IF([1]Radio!C48931="Deutschland", "Sender_DE", "Sender_NONDE")</f>
        <v>Sender_NONDE</v>
      </c>
    </row>
    <row r="48918" spans="6:6">
      <c r="F48918" t="str">
        <f>IF([1]Radio!C48932="Deutschland", "Sender_DE", "Sender_NONDE")</f>
        <v>Sender_NONDE</v>
      </c>
    </row>
    <row r="48919" spans="6:6">
      <c r="F48919" t="str">
        <f>IF([1]Radio!C48933="Deutschland", "Sender_DE", "Sender_NONDE")</f>
        <v>Sender_NONDE</v>
      </c>
    </row>
    <row r="48920" spans="6:6">
      <c r="F48920" t="str">
        <f>IF([1]Radio!C48934="Deutschland", "Sender_DE", "Sender_NONDE")</f>
        <v>Sender_NONDE</v>
      </c>
    </row>
    <row r="48921" spans="6:6">
      <c r="F48921" t="str">
        <f>IF([1]Radio!C48935="Deutschland", "Sender_DE", "Sender_NONDE")</f>
        <v>Sender_NONDE</v>
      </c>
    </row>
    <row r="48922" spans="6:6">
      <c r="F48922" t="str">
        <f>IF([1]Radio!C48936="Deutschland", "Sender_DE", "Sender_NONDE")</f>
        <v>Sender_NONDE</v>
      </c>
    </row>
    <row r="48923" spans="6:6">
      <c r="F48923" t="str">
        <f>IF([1]Radio!C48937="Deutschland", "Sender_DE", "Sender_NONDE")</f>
        <v>Sender_NONDE</v>
      </c>
    </row>
    <row r="48924" spans="6:6">
      <c r="F48924" t="str">
        <f>IF([1]Radio!C48938="Deutschland", "Sender_DE", "Sender_NONDE")</f>
        <v>Sender_NONDE</v>
      </c>
    </row>
    <row r="48925" spans="6:6">
      <c r="F48925" t="str">
        <f>IF([1]Radio!C48939="Deutschland", "Sender_DE", "Sender_NONDE")</f>
        <v>Sender_NONDE</v>
      </c>
    </row>
    <row r="48926" spans="6:6">
      <c r="F48926" t="str">
        <f>IF([1]Radio!C48940="Deutschland", "Sender_DE", "Sender_NONDE")</f>
        <v>Sender_NONDE</v>
      </c>
    </row>
    <row r="48927" spans="6:6">
      <c r="F48927" t="str">
        <f>IF([1]Radio!C48941="Deutschland", "Sender_DE", "Sender_NONDE")</f>
        <v>Sender_NONDE</v>
      </c>
    </row>
    <row r="48928" spans="6:6">
      <c r="F48928" t="str">
        <f>IF([1]Radio!C48942="Deutschland", "Sender_DE", "Sender_NONDE")</f>
        <v>Sender_NONDE</v>
      </c>
    </row>
    <row r="48929" spans="6:6">
      <c r="F48929" t="str">
        <f>IF([1]Radio!C48943="Deutschland", "Sender_DE", "Sender_NONDE")</f>
        <v>Sender_NONDE</v>
      </c>
    </row>
    <row r="48930" spans="6:6">
      <c r="F48930" t="str">
        <f>IF([1]Radio!C48944="Deutschland", "Sender_DE", "Sender_NONDE")</f>
        <v>Sender_NONDE</v>
      </c>
    </row>
    <row r="48931" spans="6:6">
      <c r="F48931" t="str">
        <f>IF([1]Radio!C48945="Deutschland", "Sender_DE", "Sender_NONDE")</f>
        <v>Sender_NONDE</v>
      </c>
    </row>
    <row r="48932" spans="6:6">
      <c r="F48932" t="str">
        <f>IF([1]Radio!C48946="Deutschland", "Sender_DE", "Sender_NONDE")</f>
        <v>Sender_NONDE</v>
      </c>
    </row>
    <row r="48933" spans="6:6">
      <c r="F48933" t="str">
        <f>IF([1]Radio!C48947="Deutschland", "Sender_DE", "Sender_NONDE")</f>
        <v>Sender_NONDE</v>
      </c>
    </row>
    <row r="48934" spans="6:6">
      <c r="F48934" t="str">
        <f>IF([1]Radio!C48948="Deutschland", "Sender_DE", "Sender_NONDE")</f>
        <v>Sender_NONDE</v>
      </c>
    </row>
    <row r="48935" spans="6:6">
      <c r="F48935" t="str">
        <f>IF([1]Radio!C48949="Deutschland", "Sender_DE", "Sender_NONDE")</f>
        <v>Sender_NONDE</v>
      </c>
    </row>
    <row r="48936" spans="6:6">
      <c r="F48936" t="str">
        <f>IF([1]Radio!C48950="Deutschland", "Sender_DE", "Sender_NONDE")</f>
        <v>Sender_NONDE</v>
      </c>
    </row>
    <row r="48937" spans="6:6">
      <c r="F48937" t="str">
        <f>IF([1]Radio!C48951="Deutschland", "Sender_DE", "Sender_NONDE")</f>
        <v>Sender_NONDE</v>
      </c>
    </row>
    <row r="48938" spans="6:6">
      <c r="F48938" t="str">
        <f>IF([1]Radio!C48952="Deutschland", "Sender_DE", "Sender_NONDE")</f>
        <v>Sender_NONDE</v>
      </c>
    </row>
    <row r="48939" spans="6:6">
      <c r="F48939" t="str">
        <f>IF([1]Radio!C48953="Deutschland", "Sender_DE", "Sender_NONDE")</f>
        <v>Sender_NONDE</v>
      </c>
    </row>
    <row r="48940" spans="6:6">
      <c r="F48940" t="str">
        <f>IF([1]Radio!C48954="Deutschland", "Sender_DE", "Sender_NONDE")</f>
        <v>Sender_NONDE</v>
      </c>
    </row>
    <row r="48941" spans="6:6">
      <c r="F48941" t="str">
        <f>IF([1]Radio!C48955="Deutschland", "Sender_DE", "Sender_NONDE")</f>
        <v>Sender_NONDE</v>
      </c>
    </row>
    <row r="48942" spans="6:6">
      <c r="F48942" t="str">
        <f>IF([1]Radio!C48956="Deutschland", "Sender_DE", "Sender_NONDE")</f>
        <v>Sender_NONDE</v>
      </c>
    </row>
    <row r="48943" spans="6:6">
      <c r="F48943" t="str">
        <f>IF([1]Radio!C48957="Deutschland", "Sender_DE", "Sender_NONDE")</f>
        <v>Sender_NONDE</v>
      </c>
    </row>
    <row r="48944" spans="6:6">
      <c r="F48944" t="str">
        <f>IF([1]Radio!C48958="Deutschland", "Sender_DE", "Sender_NONDE")</f>
        <v>Sender_NONDE</v>
      </c>
    </row>
    <row r="48945" spans="6:6">
      <c r="F48945" t="str">
        <f>IF([1]Radio!C48959="Deutschland", "Sender_DE", "Sender_NONDE")</f>
        <v>Sender_NONDE</v>
      </c>
    </row>
    <row r="48946" spans="6:6">
      <c r="F48946" t="str">
        <f>IF([1]Radio!C48960="Deutschland", "Sender_DE", "Sender_NONDE")</f>
        <v>Sender_NONDE</v>
      </c>
    </row>
    <row r="48947" spans="6:6">
      <c r="F48947" t="str">
        <f>IF([1]Radio!C48961="Deutschland", "Sender_DE", "Sender_NONDE")</f>
        <v>Sender_NONDE</v>
      </c>
    </row>
    <row r="48948" spans="6:6">
      <c r="F48948" t="str">
        <f>IF([1]Radio!C48962="Deutschland", "Sender_DE", "Sender_NONDE")</f>
        <v>Sender_NONDE</v>
      </c>
    </row>
    <row r="48949" spans="6:6">
      <c r="F48949" t="str">
        <f>IF([1]Radio!C48963="Deutschland", "Sender_DE", "Sender_NONDE")</f>
        <v>Sender_NONDE</v>
      </c>
    </row>
    <row r="48950" spans="6:6">
      <c r="F48950" t="str">
        <f>IF([1]Radio!C48964="Deutschland", "Sender_DE", "Sender_NONDE")</f>
        <v>Sender_NONDE</v>
      </c>
    </row>
    <row r="48951" spans="6:6">
      <c r="F48951" t="str">
        <f>IF([1]Radio!C48965="Deutschland", "Sender_DE", "Sender_NONDE")</f>
        <v>Sender_NONDE</v>
      </c>
    </row>
    <row r="48952" spans="6:6">
      <c r="F48952" t="str">
        <f>IF([1]Radio!C48966="Deutschland", "Sender_DE", "Sender_NONDE")</f>
        <v>Sender_NONDE</v>
      </c>
    </row>
    <row r="48953" spans="6:6">
      <c r="F48953" t="str">
        <f>IF([1]Radio!C48967="Deutschland", "Sender_DE", "Sender_NONDE")</f>
        <v>Sender_NONDE</v>
      </c>
    </row>
    <row r="48954" spans="6:6">
      <c r="F48954" t="str">
        <f>IF([1]Radio!C48968="Deutschland", "Sender_DE", "Sender_NONDE")</f>
        <v>Sender_NONDE</v>
      </c>
    </row>
    <row r="48955" spans="6:6">
      <c r="F48955" t="str">
        <f>IF([1]Radio!C48969="Deutschland", "Sender_DE", "Sender_NONDE")</f>
        <v>Sender_NONDE</v>
      </c>
    </row>
    <row r="48956" spans="6:6">
      <c r="F48956" t="str">
        <f>IF([1]Radio!C48970="Deutschland", "Sender_DE", "Sender_NONDE")</f>
        <v>Sender_NONDE</v>
      </c>
    </row>
    <row r="48957" spans="6:6">
      <c r="F48957" t="str">
        <f>IF([1]Radio!C48971="Deutschland", "Sender_DE", "Sender_NONDE")</f>
        <v>Sender_NONDE</v>
      </c>
    </row>
    <row r="48958" spans="6:6">
      <c r="F48958" t="str">
        <f>IF([1]Radio!C48972="Deutschland", "Sender_DE", "Sender_NONDE")</f>
        <v>Sender_NONDE</v>
      </c>
    </row>
    <row r="48959" spans="6:6">
      <c r="F48959" t="str">
        <f>IF([1]Radio!C48973="Deutschland", "Sender_DE", "Sender_NONDE")</f>
        <v>Sender_NONDE</v>
      </c>
    </row>
    <row r="48960" spans="6:6">
      <c r="F48960" t="str">
        <f>IF([1]Radio!C48974="Deutschland", "Sender_DE", "Sender_NONDE")</f>
        <v>Sender_NONDE</v>
      </c>
    </row>
    <row r="48961" spans="6:6">
      <c r="F48961" t="str">
        <f>IF([1]Radio!C48975="Deutschland", "Sender_DE", "Sender_NONDE")</f>
        <v>Sender_NONDE</v>
      </c>
    </row>
    <row r="48962" spans="6:6">
      <c r="F48962" t="str">
        <f>IF([1]Radio!C48976="Deutschland", "Sender_DE", "Sender_NONDE")</f>
        <v>Sender_NONDE</v>
      </c>
    </row>
    <row r="48963" spans="6:6">
      <c r="F48963" t="str">
        <f>IF([1]Radio!C48977="Deutschland", "Sender_DE", "Sender_NONDE")</f>
        <v>Sender_NONDE</v>
      </c>
    </row>
    <row r="48964" spans="6:6">
      <c r="F48964" t="str">
        <f>IF([1]Radio!C48978="Deutschland", "Sender_DE", "Sender_NONDE")</f>
        <v>Sender_NONDE</v>
      </c>
    </row>
    <row r="48965" spans="6:6">
      <c r="F48965" t="str">
        <f>IF([1]Radio!C48979="Deutschland", "Sender_DE", "Sender_NONDE")</f>
        <v>Sender_NONDE</v>
      </c>
    </row>
    <row r="48966" spans="6:6">
      <c r="F48966" t="str">
        <f>IF([1]Radio!C48980="Deutschland", "Sender_DE", "Sender_NONDE")</f>
        <v>Sender_NONDE</v>
      </c>
    </row>
    <row r="48967" spans="6:6">
      <c r="F48967" t="str">
        <f>IF([1]Radio!C48981="Deutschland", "Sender_DE", "Sender_NONDE")</f>
        <v>Sender_NONDE</v>
      </c>
    </row>
    <row r="48968" spans="6:6">
      <c r="F48968" t="str">
        <f>IF([1]Radio!C48982="Deutschland", "Sender_DE", "Sender_NONDE")</f>
        <v>Sender_NONDE</v>
      </c>
    </row>
    <row r="48969" spans="6:6">
      <c r="F48969" t="str">
        <f>IF([1]Radio!C48983="Deutschland", "Sender_DE", "Sender_NONDE")</f>
        <v>Sender_NONDE</v>
      </c>
    </row>
    <row r="48970" spans="6:6">
      <c r="F48970" t="str">
        <f>IF([1]Radio!C48984="Deutschland", "Sender_DE", "Sender_NONDE")</f>
        <v>Sender_NONDE</v>
      </c>
    </row>
    <row r="48971" spans="6:6">
      <c r="F48971" t="str">
        <f>IF([1]Radio!C48985="Deutschland", "Sender_DE", "Sender_NONDE")</f>
        <v>Sender_NONDE</v>
      </c>
    </row>
    <row r="48972" spans="6:6">
      <c r="F48972" t="str">
        <f>IF([1]Radio!C48986="Deutschland", "Sender_DE", "Sender_NONDE")</f>
        <v>Sender_NONDE</v>
      </c>
    </row>
    <row r="48973" spans="6:6">
      <c r="F48973" t="str">
        <f>IF([1]Radio!C48987="Deutschland", "Sender_DE", "Sender_NONDE")</f>
        <v>Sender_NONDE</v>
      </c>
    </row>
    <row r="48974" spans="6:6">
      <c r="F48974" t="str">
        <f>IF([1]Radio!C48988="Deutschland", "Sender_DE", "Sender_NONDE")</f>
        <v>Sender_NONDE</v>
      </c>
    </row>
    <row r="48975" spans="6:6">
      <c r="F48975" t="str">
        <f>IF([1]Radio!C48989="Deutschland", "Sender_DE", "Sender_NONDE")</f>
        <v>Sender_NONDE</v>
      </c>
    </row>
    <row r="48976" spans="6:6">
      <c r="F48976" t="str">
        <f>IF([1]Radio!C48990="Deutschland", "Sender_DE", "Sender_NONDE")</f>
        <v>Sender_NONDE</v>
      </c>
    </row>
    <row r="48977" spans="6:6">
      <c r="F48977" t="str">
        <f>IF([1]Radio!C48991="Deutschland", "Sender_DE", "Sender_NONDE")</f>
        <v>Sender_NONDE</v>
      </c>
    </row>
    <row r="48978" spans="6:6">
      <c r="F48978" t="str">
        <f>IF([1]Radio!C48992="Deutschland", "Sender_DE", "Sender_NONDE")</f>
        <v>Sender_NONDE</v>
      </c>
    </row>
    <row r="48979" spans="6:6">
      <c r="F48979" t="str">
        <f>IF([1]Radio!C48993="Deutschland", "Sender_DE", "Sender_NONDE")</f>
        <v>Sender_NONDE</v>
      </c>
    </row>
    <row r="48980" spans="6:6">
      <c r="F48980" t="str">
        <f>IF([1]Radio!C48994="Deutschland", "Sender_DE", "Sender_NONDE")</f>
        <v>Sender_NONDE</v>
      </c>
    </row>
    <row r="48981" spans="6:6">
      <c r="F48981" t="str">
        <f>IF([1]Radio!C48995="Deutschland", "Sender_DE", "Sender_NONDE")</f>
        <v>Sender_NONDE</v>
      </c>
    </row>
    <row r="48982" spans="6:6">
      <c r="F48982" t="str">
        <f>IF([1]Radio!C48996="Deutschland", "Sender_DE", "Sender_NONDE")</f>
        <v>Sender_NONDE</v>
      </c>
    </row>
    <row r="48983" spans="6:6">
      <c r="F48983" t="str">
        <f>IF([1]Radio!C48997="Deutschland", "Sender_DE", "Sender_NONDE")</f>
        <v>Sender_NONDE</v>
      </c>
    </row>
    <row r="48984" spans="6:6">
      <c r="F48984" t="str">
        <f>IF([1]Radio!C48998="Deutschland", "Sender_DE", "Sender_NONDE")</f>
        <v>Sender_NONDE</v>
      </c>
    </row>
    <row r="48985" spans="6:6">
      <c r="F48985" t="str">
        <f>IF([1]Radio!C48999="Deutschland", "Sender_DE", "Sender_NONDE")</f>
        <v>Sender_NONDE</v>
      </c>
    </row>
    <row r="48986" spans="6:6">
      <c r="F48986" t="str">
        <f>IF([1]Radio!C49000="Deutschland", "Sender_DE", "Sender_NONDE")</f>
        <v>Sender_NONDE</v>
      </c>
    </row>
    <row r="48987" spans="6:6">
      <c r="F48987" t="str">
        <f>IF([1]Radio!C49001="Deutschland", "Sender_DE", "Sender_NONDE")</f>
        <v>Sender_NONDE</v>
      </c>
    </row>
    <row r="48988" spans="6:6">
      <c r="F48988" t="str">
        <f>IF([1]Radio!C49002="Deutschland", "Sender_DE", "Sender_NONDE")</f>
        <v>Sender_NONDE</v>
      </c>
    </row>
    <row r="48989" spans="6:6">
      <c r="F48989" t="str">
        <f>IF([1]Radio!C49003="Deutschland", "Sender_DE", "Sender_NONDE")</f>
        <v>Sender_NONDE</v>
      </c>
    </row>
    <row r="48990" spans="6:6">
      <c r="F48990" t="str">
        <f>IF([1]Radio!C49004="Deutschland", "Sender_DE", "Sender_NONDE")</f>
        <v>Sender_NONDE</v>
      </c>
    </row>
    <row r="48991" spans="6:6">
      <c r="F48991" t="str">
        <f>IF([1]Radio!C49005="Deutschland", "Sender_DE", "Sender_NONDE")</f>
        <v>Sender_NONDE</v>
      </c>
    </row>
    <row r="48992" spans="6:6">
      <c r="F48992" t="str">
        <f>IF([1]Radio!C49006="Deutschland", "Sender_DE", "Sender_NONDE")</f>
        <v>Sender_NONDE</v>
      </c>
    </row>
    <row r="48993" spans="6:6">
      <c r="F48993" t="str">
        <f>IF([1]Radio!C49007="Deutschland", "Sender_DE", "Sender_NONDE")</f>
        <v>Sender_NONDE</v>
      </c>
    </row>
    <row r="48994" spans="6:6">
      <c r="F48994" t="str">
        <f>IF([1]Radio!C49008="Deutschland", "Sender_DE", "Sender_NONDE")</f>
        <v>Sender_NONDE</v>
      </c>
    </row>
    <row r="48995" spans="6:6">
      <c r="F48995" t="str">
        <f>IF([1]Radio!C49009="Deutschland", "Sender_DE", "Sender_NONDE")</f>
        <v>Sender_NONDE</v>
      </c>
    </row>
    <row r="48996" spans="6:6">
      <c r="F48996" t="str">
        <f>IF([1]Radio!C49010="Deutschland", "Sender_DE", "Sender_NONDE")</f>
        <v>Sender_NONDE</v>
      </c>
    </row>
    <row r="48997" spans="6:6">
      <c r="F48997" t="str">
        <f>IF([1]Radio!C49011="Deutschland", "Sender_DE", "Sender_NONDE")</f>
        <v>Sender_NONDE</v>
      </c>
    </row>
    <row r="48998" spans="6:6">
      <c r="F48998" t="str">
        <f>IF([1]Radio!C49012="Deutschland", "Sender_DE", "Sender_NONDE")</f>
        <v>Sender_NONDE</v>
      </c>
    </row>
    <row r="48999" spans="6:6">
      <c r="F48999" t="str">
        <f>IF([1]Radio!C49013="Deutschland", "Sender_DE", "Sender_NONDE")</f>
        <v>Sender_NONDE</v>
      </c>
    </row>
    <row r="49000" spans="6:6">
      <c r="F49000" t="str">
        <f>IF([1]Radio!C49014="Deutschland", "Sender_DE", "Sender_NONDE")</f>
        <v>Sender_NONDE</v>
      </c>
    </row>
    <row r="49001" spans="6:6">
      <c r="F49001" t="str">
        <f>IF([1]Radio!C49015="Deutschland", "Sender_DE", "Sender_NONDE")</f>
        <v>Sender_NONDE</v>
      </c>
    </row>
    <row r="49002" spans="6:6">
      <c r="F49002" t="str">
        <f>IF([1]Radio!C49016="Deutschland", "Sender_DE", "Sender_NONDE")</f>
        <v>Sender_NONDE</v>
      </c>
    </row>
    <row r="49003" spans="6:6">
      <c r="F49003" t="str">
        <f>IF([1]Radio!C49017="Deutschland", "Sender_DE", "Sender_NONDE")</f>
        <v>Sender_NONDE</v>
      </c>
    </row>
    <row r="49004" spans="6:6">
      <c r="F49004" t="str">
        <f>IF([1]Radio!C49018="Deutschland", "Sender_DE", "Sender_NONDE")</f>
        <v>Sender_NONDE</v>
      </c>
    </row>
    <row r="49005" spans="6:6">
      <c r="F49005" t="str">
        <f>IF([1]Radio!C49019="Deutschland", "Sender_DE", "Sender_NONDE")</f>
        <v>Sender_NONDE</v>
      </c>
    </row>
    <row r="49006" spans="6:6">
      <c r="F49006" t="str">
        <f>IF([1]Radio!C49020="Deutschland", "Sender_DE", "Sender_NONDE")</f>
        <v>Sender_NONDE</v>
      </c>
    </row>
    <row r="49007" spans="6:6">
      <c r="F49007" t="str">
        <f>IF([1]Radio!C49021="Deutschland", "Sender_DE", "Sender_NONDE")</f>
        <v>Sender_NONDE</v>
      </c>
    </row>
    <row r="49008" spans="6:6">
      <c r="F49008" t="str">
        <f>IF([1]Radio!C49022="Deutschland", "Sender_DE", "Sender_NONDE")</f>
        <v>Sender_NONDE</v>
      </c>
    </row>
    <row r="49009" spans="6:6">
      <c r="F49009" t="str">
        <f>IF([1]Radio!C49023="Deutschland", "Sender_DE", "Sender_NONDE")</f>
        <v>Sender_NONDE</v>
      </c>
    </row>
    <row r="49010" spans="6:6">
      <c r="F49010" t="str">
        <f>IF([1]Radio!C49024="Deutschland", "Sender_DE", "Sender_NONDE")</f>
        <v>Sender_NONDE</v>
      </c>
    </row>
    <row r="49011" spans="6:6">
      <c r="F49011" t="str">
        <f>IF([1]Radio!C49025="Deutschland", "Sender_DE", "Sender_NONDE")</f>
        <v>Sender_NONDE</v>
      </c>
    </row>
    <row r="49012" spans="6:6">
      <c r="F49012" t="str">
        <f>IF([1]Radio!C49026="Deutschland", "Sender_DE", "Sender_NONDE")</f>
        <v>Sender_NONDE</v>
      </c>
    </row>
    <row r="49013" spans="6:6">
      <c r="F49013" t="str">
        <f>IF([1]Radio!C49027="Deutschland", "Sender_DE", "Sender_NONDE")</f>
        <v>Sender_NONDE</v>
      </c>
    </row>
    <row r="49014" spans="6:6">
      <c r="F49014" t="str">
        <f>IF([1]Radio!C49028="Deutschland", "Sender_DE", "Sender_NONDE")</f>
        <v>Sender_NONDE</v>
      </c>
    </row>
    <row r="49015" spans="6:6">
      <c r="F49015" t="str">
        <f>IF([1]Radio!C49029="Deutschland", "Sender_DE", "Sender_NONDE")</f>
        <v>Sender_NONDE</v>
      </c>
    </row>
    <row r="49016" spans="6:6">
      <c r="F49016" t="str">
        <f>IF([1]Radio!C49030="Deutschland", "Sender_DE", "Sender_NONDE")</f>
        <v>Sender_NONDE</v>
      </c>
    </row>
    <row r="49017" spans="6:6">
      <c r="F49017" t="str">
        <f>IF([1]Radio!C49031="Deutschland", "Sender_DE", "Sender_NONDE")</f>
        <v>Sender_NONDE</v>
      </c>
    </row>
    <row r="49018" spans="6:6">
      <c r="F49018" t="str">
        <f>IF([1]Radio!C49032="Deutschland", "Sender_DE", "Sender_NONDE")</f>
        <v>Sender_NONDE</v>
      </c>
    </row>
    <row r="49019" spans="6:6">
      <c r="F49019" t="str">
        <f>IF([1]Radio!C49033="Deutschland", "Sender_DE", "Sender_NONDE")</f>
        <v>Sender_NONDE</v>
      </c>
    </row>
    <row r="49020" spans="6:6">
      <c r="F49020" t="str">
        <f>IF([1]Radio!C49034="Deutschland", "Sender_DE", "Sender_NONDE")</f>
        <v>Sender_NONDE</v>
      </c>
    </row>
    <row r="49021" spans="6:6">
      <c r="F49021" t="str">
        <f>IF([1]Radio!C49035="Deutschland", "Sender_DE", "Sender_NONDE")</f>
        <v>Sender_NONDE</v>
      </c>
    </row>
    <row r="49022" spans="6:6">
      <c r="F49022" t="str">
        <f>IF([1]Radio!C49036="Deutschland", "Sender_DE", "Sender_NONDE")</f>
        <v>Sender_NONDE</v>
      </c>
    </row>
    <row r="49023" spans="6:6">
      <c r="F49023" t="str">
        <f>IF([1]Radio!C49037="Deutschland", "Sender_DE", "Sender_NONDE")</f>
        <v>Sender_NONDE</v>
      </c>
    </row>
    <row r="49024" spans="6:6">
      <c r="F49024" t="str">
        <f>IF([1]Radio!C49038="Deutschland", "Sender_DE", "Sender_NONDE")</f>
        <v>Sender_NONDE</v>
      </c>
    </row>
    <row r="49025" spans="6:6">
      <c r="F49025" t="str">
        <f>IF([1]Radio!C49039="Deutschland", "Sender_DE", "Sender_NONDE")</f>
        <v>Sender_NONDE</v>
      </c>
    </row>
    <row r="49026" spans="6:6">
      <c r="F49026" t="str">
        <f>IF([1]Radio!C49040="Deutschland", "Sender_DE", "Sender_NONDE")</f>
        <v>Sender_NONDE</v>
      </c>
    </row>
    <row r="49027" spans="6:6">
      <c r="F49027" t="str">
        <f>IF([1]Radio!C49041="Deutschland", "Sender_DE", "Sender_NONDE")</f>
        <v>Sender_NONDE</v>
      </c>
    </row>
    <row r="49028" spans="6:6">
      <c r="F49028" t="str">
        <f>IF([1]Radio!C49042="Deutschland", "Sender_DE", "Sender_NONDE")</f>
        <v>Sender_NONDE</v>
      </c>
    </row>
    <row r="49029" spans="6:6">
      <c r="F49029" t="str">
        <f>IF([1]Radio!C49043="Deutschland", "Sender_DE", "Sender_NONDE")</f>
        <v>Sender_NONDE</v>
      </c>
    </row>
    <row r="49030" spans="6:6">
      <c r="F49030" t="str">
        <f>IF([1]Radio!C49044="Deutschland", "Sender_DE", "Sender_NONDE")</f>
        <v>Sender_NONDE</v>
      </c>
    </row>
    <row r="49031" spans="6:6">
      <c r="F49031" t="str">
        <f>IF([1]Radio!C49045="Deutschland", "Sender_DE", "Sender_NONDE")</f>
        <v>Sender_NONDE</v>
      </c>
    </row>
    <row r="49032" spans="6:6">
      <c r="F49032" t="str">
        <f>IF([1]Radio!C49046="Deutschland", "Sender_DE", "Sender_NONDE")</f>
        <v>Sender_NONDE</v>
      </c>
    </row>
    <row r="49033" spans="6:6">
      <c r="F49033" t="str">
        <f>IF([1]Radio!C49047="Deutschland", "Sender_DE", "Sender_NONDE")</f>
        <v>Sender_NONDE</v>
      </c>
    </row>
    <row r="49034" spans="6:6">
      <c r="F49034" t="str">
        <f>IF([1]Radio!C49048="Deutschland", "Sender_DE", "Sender_NONDE")</f>
        <v>Sender_NONDE</v>
      </c>
    </row>
    <row r="49035" spans="6:6">
      <c r="F49035" t="str">
        <f>IF([1]Radio!C49049="Deutschland", "Sender_DE", "Sender_NONDE")</f>
        <v>Sender_NONDE</v>
      </c>
    </row>
    <row r="49036" spans="6:6">
      <c r="F49036" t="str">
        <f>IF([1]Radio!C49050="Deutschland", "Sender_DE", "Sender_NONDE")</f>
        <v>Sender_NONDE</v>
      </c>
    </row>
    <row r="49037" spans="6:6">
      <c r="F49037" t="str">
        <f>IF([1]Radio!C49051="Deutschland", "Sender_DE", "Sender_NONDE")</f>
        <v>Sender_NONDE</v>
      </c>
    </row>
    <row r="49038" spans="6:6">
      <c r="F49038" t="str">
        <f>IF([1]Radio!C49052="Deutschland", "Sender_DE", "Sender_NONDE")</f>
        <v>Sender_NONDE</v>
      </c>
    </row>
    <row r="49039" spans="6:6">
      <c r="F49039" t="str">
        <f>IF([1]Radio!C49053="Deutschland", "Sender_DE", "Sender_NONDE")</f>
        <v>Sender_NONDE</v>
      </c>
    </row>
    <row r="49040" spans="6:6">
      <c r="F49040" t="str">
        <f>IF([1]Radio!C49054="Deutschland", "Sender_DE", "Sender_NONDE")</f>
        <v>Sender_NONDE</v>
      </c>
    </row>
    <row r="49041" spans="6:6">
      <c r="F49041" t="str">
        <f>IF([1]Radio!C49055="Deutschland", "Sender_DE", "Sender_NONDE")</f>
        <v>Sender_NONDE</v>
      </c>
    </row>
    <row r="49042" spans="6:6">
      <c r="F49042" t="str">
        <f>IF([1]Radio!C49056="Deutschland", "Sender_DE", "Sender_NONDE")</f>
        <v>Sender_NONDE</v>
      </c>
    </row>
    <row r="49043" spans="6:6">
      <c r="F49043" t="str">
        <f>IF([1]Radio!C49057="Deutschland", "Sender_DE", "Sender_NONDE")</f>
        <v>Sender_NONDE</v>
      </c>
    </row>
    <row r="49044" spans="6:6">
      <c r="F49044" t="str">
        <f>IF([1]Radio!C49058="Deutschland", "Sender_DE", "Sender_NONDE")</f>
        <v>Sender_NONDE</v>
      </c>
    </row>
    <row r="49045" spans="6:6">
      <c r="F49045" t="str">
        <f>IF([1]Radio!C49059="Deutschland", "Sender_DE", "Sender_NONDE")</f>
        <v>Sender_NONDE</v>
      </c>
    </row>
    <row r="49046" spans="6:6">
      <c r="F49046" t="str">
        <f>IF([1]Radio!C49060="Deutschland", "Sender_DE", "Sender_NONDE")</f>
        <v>Sender_NONDE</v>
      </c>
    </row>
    <row r="49047" spans="6:6">
      <c r="F49047" t="str">
        <f>IF([1]Radio!C49061="Deutschland", "Sender_DE", "Sender_NONDE")</f>
        <v>Sender_NONDE</v>
      </c>
    </row>
    <row r="49048" spans="6:6">
      <c r="F49048" t="str">
        <f>IF([1]Radio!C49062="Deutschland", "Sender_DE", "Sender_NONDE")</f>
        <v>Sender_NONDE</v>
      </c>
    </row>
    <row r="49049" spans="6:6">
      <c r="F49049" t="str">
        <f>IF([1]Radio!C49063="Deutschland", "Sender_DE", "Sender_NONDE")</f>
        <v>Sender_NONDE</v>
      </c>
    </row>
    <row r="49050" spans="6:6">
      <c r="F49050" t="str">
        <f>IF([1]Radio!C49064="Deutschland", "Sender_DE", "Sender_NONDE")</f>
        <v>Sender_NONDE</v>
      </c>
    </row>
    <row r="49051" spans="6:6">
      <c r="F49051" t="str">
        <f>IF([1]Radio!C49065="Deutschland", "Sender_DE", "Sender_NONDE")</f>
        <v>Sender_NONDE</v>
      </c>
    </row>
    <row r="49052" spans="6:6">
      <c r="F49052" t="str">
        <f>IF([1]Radio!C49066="Deutschland", "Sender_DE", "Sender_NONDE")</f>
        <v>Sender_NONDE</v>
      </c>
    </row>
    <row r="49053" spans="6:6">
      <c r="F49053" t="str">
        <f>IF([1]Radio!C49067="Deutschland", "Sender_DE", "Sender_NONDE")</f>
        <v>Sender_NONDE</v>
      </c>
    </row>
    <row r="49054" spans="6:6">
      <c r="F49054" t="str">
        <f>IF([1]Radio!C49068="Deutschland", "Sender_DE", "Sender_NONDE")</f>
        <v>Sender_NONDE</v>
      </c>
    </row>
    <row r="49055" spans="6:6">
      <c r="F49055" t="str">
        <f>IF([1]Radio!C49069="Deutschland", "Sender_DE", "Sender_NONDE")</f>
        <v>Sender_NONDE</v>
      </c>
    </row>
    <row r="49056" spans="6:6">
      <c r="F49056" t="str">
        <f>IF([1]Radio!C49070="Deutschland", "Sender_DE", "Sender_NONDE")</f>
        <v>Sender_NONDE</v>
      </c>
    </row>
    <row r="49057" spans="6:6">
      <c r="F49057" t="str">
        <f>IF([1]Radio!C49071="Deutschland", "Sender_DE", "Sender_NONDE")</f>
        <v>Sender_NONDE</v>
      </c>
    </row>
    <row r="49058" spans="6:6">
      <c r="F49058" t="str">
        <f>IF([1]Radio!C49072="Deutschland", "Sender_DE", "Sender_NONDE")</f>
        <v>Sender_NONDE</v>
      </c>
    </row>
    <row r="49059" spans="6:6">
      <c r="F49059" t="str">
        <f>IF([1]Radio!C49073="Deutschland", "Sender_DE", "Sender_NONDE")</f>
        <v>Sender_NONDE</v>
      </c>
    </row>
    <row r="49060" spans="6:6">
      <c r="F49060" t="str">
        <f>IF([1]Radio!C49074="Deutschland", "Sender_DE", "Sender_NONDE")</f>
        <v>Sender_NONDE</v>
      </c>
    </row>
    <row r="49061" spans="6:6">
      <c r="F49061" t="str">
        <f>IF([1]Radio!C49075="Deutschland", "Sender_DE", "Sender_NONDE")</f>
        <v>Sender_NONDE</v>
      </c>
    </row>
    <row r="49062" spans="6:6">
      <c r="F49062" t="str">
        <f>IF([1]Radio!C49076="Deutschland", "Sender_DE", "Sender_NONDE")</f>
        <v>Sender_NONDE</v>
      </c>
    </row>
    <row r="49063" spans="6:6">
      <c r="F49063" t="str">
        <f>IF([1]Radio!C49077="Deutschland", "Sender_DE", "Sender_NONDE")</f>
        <v>Sender_NONDE</v>
      </c>
    </row>
    <row r="49064" spans="6:6">
      <c r="F49064" t="str">
        <f>IF([1]Radio!C49078="Deutschland", "Sender_DE", "Sender_NONDE")</f>
        <v>Sender_NONDE</v>
      </c>
    </row>
    <row r="49065" spans="6:6">
      <c r="F49065" t="str">
        <f>IF([1]Radio!C49079="Deutschland", "Sender_DE", "Sender_NONDE")</f>
        <v>Sender_NONDE</v>
      </c>
    </row>
    <row r="49066" spans="6:6">
      <c r="F49066" t="str">
        <f>IF([1]Radio!C49080="Deutschland", "Sender_DE", "Sender_NONDE")</f>
        <v>Sender_NONDE</v>
      </c>
    </row>
    <row r="49067" spans="6:6">
      <c r="F49067" t="str">
        <f>IF([1]Radio!C49081="Deutschland", "Sender_DE", "Sender_NONDE")</f>
        <v>Sender_NONDE</v>
      </c>
    </row>
    <row r="49068" spans="6:6">
      <c r="F49068" t="str">
        <f>IF([1]Radio!C49082="Deutschland", "Sender_DE", "Sender_NONDE")</f>
        <v>Sender_NONDE</v>
      </c>
    </row>
    <row r="49069" spans="6:6">
      <c r="F49069" t="str">
        <f>IF([1]Radio!C49083="Deutschland", "Sender_DE", "Sender_NONDE")</f>
        <v>Sender_NONDE</v>
      </c>
    </row>
    <row r="49070" spans="6:6">
      <c r="F49070" t="str">
        <f>IF([1]Radio!C49084="Deutschland", "Sender_DE", "Sender_NONDE")</f>
        <v>Sender_NONDE</v>
      </c>
    </row>
    <row r="49071" spans="6:6">
      <c r="F49071" t="str">
        <f>IF([1]Radio!C49085="Deutschland", "Sender_DE", "Sender_NONDE")</f>
        <v>Sender_NONDE</v>
      </c>
    </row>
    <row r="49072" spans="6:6">
      <c r="F49072" t="str">
        <f>IF([1]Radio!C49086="Deutschland", "Sender_DE", "Sender_NONDE")</f>
        <v>Sender_NONDE</v>
      </c>
    </row>
    <row r="49073" spans="6:6">
      <c r="F49073" t="str">
        <f>IF([1]Radio!C49087="Deutschland", "Sender_DE", "Sender_NONDE")</f>
        <v>Sender_NONDE</v>
      </c>
    </row>
    <row r="49074" spans="6:6">
      <c r="F49074" t="str">
        <f>IF([1]Radio!C49088="Deutschland", "Sender_DE", "Sender_NONDE")</f>
        <v>Sender_NONDE</v>
      </c>
    </row>
    <row r="49075" spans="6:6">
      <c r="F49075" t="str">
        <f>IF([1]Radio!C49089="Deutschland", "Sender_DE", "Sender_NONDE")</f>
        <v>Sender_NONDE</v>
      </c>
    </row>
    <row r="49076" spans="6:6">
      <c r="F49076" t="str">
        <f>IF([1]Radio!C49090="Deutschland", "Sender_DE", "Sender_NONDE")</f>
        <v>Sender_NONDE</v>
      </c>
    </row>
    <row r="49077" spans="6:6">
      <c r="F49077" t="str">
        <f>IF([1]Radio!C49091="Deutschland", "Sender_DE", "Sender_NONDE")</f>
        <v>Sender_NONDE</v>
      </c>
    </row>
    <row r="49078" spans="6:6">
      <c r="F49078" t="str">
        <f>IF([1]Radio!C49092="Deutschland", "Sender_DE", "Sender_NONDE")</f>
        <v>Sender_NONDE</v>
      </c>
    </row>
    <row r="49079" spans="6:6">
      <c r="F49079" t="str">
        <f>IF([1]Radio!C49093="Deutschland", "Sender_DE", "Sender_NONDE")</f>
        <v>Sender_NONDE</v>
      </c>
    </row>
    <row r="49080" spans="6:6">
      <c r="F49080" t="str">
        <f>IF([1]Radio!C49094="Deutschland", "Sender_DE", "Sender_NONDE")</f>
        <v>Sender_NONDE</v>
      </c>
    </row>
    <row r="49081" spans="6:6">
      <c r="F49081" t="str">
        <f>IF([1]Radio!C49095="Deutschland", "Sender_DE", "Sender_NONDE")</f>
        <v>Sender_NONDE</v>
      </c>
    </row>
    <row r="49082" spans="6:6">
      <c r="F49082" t="str">
        <f>IF([1]Radio!C49096="Deutschland", "Sender_DE", "Sender_NONDE")</f>
        <v>Sender_NONDE</v>
      </c>
    </row>
    <row r="49083" spans="6:6">
      <c r="F49083" t="str">
        <f>IF([1]Radio!C49097="Deutschland", "Sender_DE", "Sender_NONDE")</f>
        <v>Sender_NONDE</v>
      </c>
    </row>
    <row r="49084" spans="6:6">
      <c r="F49084" t="str">
        <f>IF([1]Radio!C49098="Deutschland", "Sender_DE", "Sender_NONDE")</f>
        <v>Sender_NONDE</v>
      </c>
    </row>
    <row r="49085" spans="6:6">
      <c r="F49085" t="str">
        <f>IF([1]Radio!C49099="Deutschland", "Sender_DE", "Sender_NONDE")</f>
        <v>Sender_NONDE</v>
      </c>
    </row>
    <row r="49086" spans="6:6">
      <c r="F49086" t="str">
        <f>IF([1]Radio!C49100="Deutschland", "Sender_DE", "Sender_NONDE")</f>
        <v>Sender_NONDE</v>
      </c>
    </row>
    <row r="49087" spans="6:6">
      <c r="F49087" t="str">
        <f>IF([1]Radio!C49101="Deutschland", "Sender_DE", "Sender_NONDE")</f>
        <v>Sender_NONDE</v>
      </c>
    </row>
    <row r="49088" spans="6:6">
      <c r="F49088" t="str">
        <f>IF([1]Radio!C49102="Deutschland", "Sender_DE", "Sender_NONDE")</f>
        <v>Sender_NONDE</v>
      </c>
    </row>
    <row r="49089" spans="6:6">
      <c r="F49089" t="str">
        <f>IF([1]Radio!C49103="Deutschland", "Sender_DE", "Sender_NONDE")</f>
        <v>Sender_NONDE</v>
      </c>
    </row>
    <row r="49090" spans="6:6">
      <c r="F49090" t="str">
        <f>IF([1]Radio!C49104="Deutschland", "Sender_DE", "Sender_NONDE")</f>
        <v>Sender_NONDE</v>
      </c>
    </row>
    <row r="49091" spans="6:6">
      <c r="F49091" t="str">
        <f>IF([1]Radio!C49105="Deutschland", "Sender_DE", "Sender_NONDE")</f>
        <v>Sender_NONDE</v>
      </c>
    </row>
    <row r="49092" spans="6:6">
      <c r="F49092" t="str">
        <f>IF([1]Radio!C49106="Deutschland", "Sender_DE", "Sender_NONDE")</f>
        <v>Sender_NONDE</v>
      </c>
    </row>
    <row r="49093" spans="6:6">
      <c r="F49093" t="str">
        <f>IF([1]Radio!C49107="Deutschland", "Sender_DE", "Sender_NONDE")</f>
        <v>Sender_NONDE</v>
      </c>
    </row>
    <row r="49094" spans="6:6">
      <c r="F49094" t="str">
        <f>IF([1]Radio!C49108="Deutschland", "Sender_DE", "Sender_NONDE")</f>
        <v>Sender_NONDE</v>
      </c>
    </row>
    <row r="49095" spans="6:6">
      <c r="F49095" t="str">
        <f>IF([1]Radio!C49109="Deutschland", "Sender_DE", "Sender_NONDE")</f>
        <v>Sender_NONDE</v>
      </c>
    </row>
    <row r="49096" spans="6:6">
      <c r="F49096" t="str">
        <f>IF([1]Radio!C49110="Deutschland", "Sender_DE", "Sender_NONDE")</f>
        <v>Sender_NONDE</v>
      </c>
    </row>
    <row r="49097" spans="6:6">
      <c r="F49097" t="str">
        <f>IF([1]Radio!C49111="Deutschland", "Sender_DE", "Sender_NONDE")</f>
        <v>Sender_NONDE</v>
      </c>
    </row>
    <row r="49098" spans="6:6">
      <c r="F49098" t="str">
        <f>IF([1]Radio!C49112="Deutschland", "Sender_DE", "Sender_NONDE")</f>
        <v>Sender_NONDE</v>
      </c>
    </row>
    <row r="49099" spans="6:6">
      <c r="F49099" t="str">
        <f>IF([1]Radio!C49113="Deutschland", "Sender_DE", "Sender_NONDE")</f>
        <v>Sender_NONDE</v>
      </c>
    </row>
    <row r="49100" spans="6:6">
      <c r="F49100" t="str">
        <f>IF([1]Radio!C49114="Deutschland", "Sender_DE", "Sender_NONDE")</f>
        <v>Sender_NONDE</v>
      </c>
    </row>
    <row r="49101" spans="6:6">
      <c r="F49101" t="str">
        <f>IF([1]Radio!C49115="Deutschland", "Sender_DE", "Sender_NONDE")</f>
        <v>Sender_NONDE</v>
      </c>
    </row>
    <row r="49102" spans="6:6">
      <c r="F49102" t="str">
        <f>IF([1]Radio!C49116="Deutschland", "Sender_DE", "Sender_NONDE")</f>
        <v>Sender_NONDE</v>
      </c>
    </row>
    <row r="49103" spans="6:6">
      <c r="F49103" t="str">
        <f>IF([1]Radio!C49117="Deutschland", "Sender_DE", "Sender_NONDE")</f>
        <v>Sender_NONDE</v>
      </c>
    </row>
    <row r="49104" spans="6:6">
      <c r="F49104" t="str">
        <f>IF([1]Radio!C49118="Deutschland", "Sender_DE", "Sender_NONDE")</f>
        <v>Sender_NONDE</v>
      </c>
    </row>
    <row r="49105" spans="6:6">
      <c r="F49105" t="str">
        <f>IF([1]Radio!C49119="Deutschland", "Sender_DE", "Sender_NONDE")</f>
        <v>Sender_NONDE</v>
      </c>
    </row>
    <row r="49106" spans="6:6">
      <c r="F49106" t="str">
        <f>IF([1]Radio!C49120="Deutschland", "Sender_DE", "Sender_NONDE")</f>
        <v>Sender_NONDE</v>
      </c>
    </row>
    <row r="49107" spans="6:6">
      <c r="F49107" t="str">
        <f>IF([1]Radio!C49121="Deutschland", "Sender_DE", "Sender_NONDE")</f>
        <v>Sender_NONDE</v>
      </c>
    </row>
    <row r="49108" spans="6:6">
      <c r="F49108" t="str">
        <f>IF([1]Radio!C49122="Deutschland", "Sender_DE", "Sender_NONDE")</f>
        <v>Sender_NONDE</v>
      </c>
    </row>
    <row r="49109" spans="6:6">
      <c r="F49109" t="str">
        <f>IF([1]Radio!C49123="Deutschland", "Sender_DE", "Sender_NONDE")</f>
        <v>Sender_NONDE</v>
      </c>
    </row>
    <row r="49110" spans="6:6">
      <c r="F49110" t="str">
        <f>IF([1]Radio!C49124="Deutschland", "Sender_DE", "Sender_NONDE")</f>
        <v>Sender_NONDE</v>
      </c>
    </row>
    <row r="49111" spans="6:6">
      <c r="F49111" t="str">
        <f>IF([1]Radio!C49125="Deutschland", "Sender_DE", "Sender_NONDE")</f>
        <v>Sender_NONDE</v>
      </c>
    </row>
    <row r="49112" spans="6:6">
      <c r="F49112" t="str">
        <f>IF([1]Radio!C49126="Deutschland", "Sender_DE", "Sender_NONDE")</f>
        <v>Sender_NONDE</v>
      </c>
    </row>
    <row r="49113" spans="6:6">
      <c r="F49113" t="str">
        <f>IF([1]Radio!C49127="Deutschland", "Sender_DE", "Sender_NONDE")</f>
        <v>Sender_NONDE</v>
      </c>
    </row>
    <row r="49114" spans="6:6">
      <c r="F49114" t="str">
        <f>IF([1]Radio!C49128="Deutschland", "Sender_DE", "Sender_NONDE")</f>
        <v>Sender_NONDE</v>
      </c>
    </row>
    <row r="49115" spans="6:6">
      <c r="F49115" t="str">
        <f>IF([1]Radio!C49129="Deutschland", "Sender_DE", "Sender_NONDE")</f>
        <v>Sender_NONDE</v>
      </c>
    </row>
    <row r="49116" spans="6:6">
      <c r="F49116" t="str">
        <f>IF([1]Radio!C49130="Deutschland", "Sender_DE", "Sender_NONDE")</f>
        <v>Sender_NONDE</v>
      </c>
    </row>
    <row r="49117" spans="6:6">
      <c r="F49117" t="str">
        <f>IF([1]Radio!C49131="Deutschland", "Sender_DE", "Sender_NONDE")</f>
        <v>Sender_NONDE</v>
      </c>
    </row>
    <row r="49118" spans="6:6">
      <c r="F49118" t="str">
        <f>IF([1]Radio!C49132="Deutschland", "Sender_DE", "Sender_NONDE")</f>
        <v>Sender_NONDE</v>
      </c>
    </row>
    <row r="49119" spans="6:6">
      <c r="F49119" t="str">
        <f>IF([1]Radio!C49133="Deutschland", "Sender_DE", "Sender_NONDE")</f>
        <v>Sender_NONDE</v>
      </c>
    </row>
    <row r="49120" spans="6:6">
      <c r="F49120" t="str">
        <f>IF([1]Radio!C49134="Deutschland", "Sender_DE", "Sender_NONDE")</f>
        <v>Sender_NONDE</v>
      </c>
    </row>
    <row r="49121" spans="6:6">
      <c r="F49121" t="str">
        <f>IF([1]Radio!C49135="Deutschland", "Sender_DE", "Sender_NONDE")</f>
        <v>Sender_NONDE</v>
      </c>
    </row>
    <row r="49122" spans="6:6">
      <c r="F49122" t="str">
        <f>IF([1]Radio!C49136="Deutschland", "Sender_DE", "Sender_NONDE")</f>
        <v>Sender_NONDE</v>
      </c>
    </row>
    <row r="49123" spans="6:6">
      <c r="F49123" t="str">
        <f>IF([1]Radio!C49137="Deutschland", "Sender_DE", "Sender_NONDE")</f>
        <v>Sender_NONDE</v>
      </c>
    </row>
    <row r="49124" spans="6:6">
      <c r="F49124" t="str">
        <f>IF([1]Radio!C49138="Deutschland", "Sender_DE", "Sender_NONDE")</f>
        <v>Sender_NONDE</v>
      </c>
    </row>
    <row r="49125" spans="6:6">
      <c r="F49125" t="str">
        <f>IF([1]Radio!C49139="Deutschland", "Sender_DE", "Sender_NONDE")</f>
        <v>Sender_NONDE</v>
      </c>
    </row>
    <row r="49126" spans="6:6">
      <c r="F49126" t="str">
        <f>IF([1]Radio!C49140="Deutschland", "Sender_DE", "Sender_NONDE")</f>
        <v>Sender_NONDE</v>
      </c>
    </row>
    <row r="49127" spans="6:6">
      <c r="F49127" t="str">
        <f>IF([1]Radio!C49141="Deutschland", "Sender_DE", "Sender_NONDE")</f>
        <v>Sender_NONDE</v>
      </c>
    </row>
    <row r="49128" spans="6:6">
      <c r="F49128" t="str">
        <f>IF([1]Radio!C49142="Deutschland", "Sender_DE", "Sender_NONDE")</f>
        <v>Sender_NONDE</v>
      </c>
    </row>
    <row r="49129" spans="6:6">
      <c r="F49129" t="str">
        <f>IF([1]Radio!C49143="Deutschland", "Sender_DE", "Sender_NONDE")</f>
        <v>Sender_NONDE</v>
      </c>
    </row>
    <row r="49130" spans="6:6">
      <c r="F49130" t="str">
        <f>IF([1]Radio!C49144="Deutschland", "Sender_DE", "Sender_NONDE")</f>
        <v>Sender_NONDE</v>
      </c>
    </row>
    <row r="49131" spans="6:6">
      <c r="F49131" t="str">
        <f>IF([1]Radio!C49145="Deutschland", "Sender_DE", "Sender_NONDE")</f>
        <v>Sender_NONDE</v>
      </c>
    </row>
    <row r="49132" spans="6:6">
      <c r="F49132" t="str">
        <f>IF([1]Radio!C49146="Deutschland", "Sender_DE", "Sender_NONDE")</f>
        <v>Sender_NONDE</v>
      </c>
    </row>
    <row r="49133" spans="6:6">
      <c r="F49133" t="str">
        <f>IF([1]Radio!C49147="Deutschland", "Sender_DE", "Sender_NONDE")</f>
        <v>Sender_NONDE</v>
      </c>
    </row>
    <row r="49134" spans="6:6">
      <c r="F49134" t="str">
        <f>IF([1]Radio!C49148="Deutschland", "Sender_DE", "Sender_NONDE")</f>
        <v>Sender_NONDE</v>
      </c>
    </row>
    <row r="49135" spans="6:6">
      <c r="F49135" t="str">
        <f>IF([1]Radio!C49149="Deutschland", "Sender_DE", "Sender_NONDE")</f>
        <v>Sender_NONDE</v>
      </c>
    </row>
    <row r="49136" spans="6:6">
      <c r="F49136" t="str">
        <f>IF([1]Radio!C49150="Deutschland", "Sender_DE", "Sender_NONDE")</f>
        <v>Sender_NONDE</v>
      </c>
    </row>
    <row r="49137" spans="6:6">
      <c r="F49137" t="str">
        <f>IF([1]Radio!C49151="Deutschland", "Sender_DE", "Sender_NONDE")</f>
        <v>Sender_NONDE</v>
      </c>
    </row>
    <row r="49138" spans="6:6">
      <c r="F49138" t="str">
        <f>IF([1]Radio!C49152="Deutschland", "Sender_DE", "Sender_NONDE")</f>
        <v>Sender_NONDE</v>
      </c>
    </row>
    <row r="49139" spans="6:6">
      <c r="F49139" t="str">
        <f>IF([1]Radio!C49153="Deutschland", "Sender_DE", "Sender_NONDE")</f>
        <v>Sender_NONDE</v>
      </c>
    </row>
    <row r="49140" spans="6:6">
      <c r="F49140" t="str">
        <f>IF([1]Radio!C49154="Deutschland", "Sender_DE", "Sender_NONDE")</f>
        <v>Sender_NONDE</v>
      </c>
    </row>
    <row r="49141" spans="6:6">
      <c r="F49141" t="str">
        <f>IF([1]Radio!C49155="Deutschland", "Sender_DE", "Sender_NONDE")</f>
        <v>Sender_NONDE</v>
      </c>
    </row>
    <row r="49142" spans="6:6">
      <c r="F49142" t="str">
        <f>IF([1]Radio!C49156="Deutschland", "Sender_DE", "Sender_NONDE")</f>
        <v>Sender_NONDE</v>
      </c>
    </row>
    <row r="49143" spans="6:6">
      <c r="F49143" t="str">
        <f>IF([1]Radio!C49157="Deutschland", "Sender_DE", "Sender_NONDE")</f>
        <v>Sender_NONDE</v>
      </c>
    </row>
    <row r="49144" spans="6:6">
      <c r="F49144" t="str">
        <f>IF([1]Radio!C49158="Deutschland", "Sender_DE", "Sender_NONDE")</f>
        <v>Sender_NONDE</v>
      </c>
    </row>
    <row r="49145" spans="6:6">
      <c r="F49145" t="str">
        <f>IF([1]Radio!C49159="Deutschland", "Sender_DE", "Sender_NONDE")</f>
        <v>Sender_NONDE</v>
      </c>
    </row>
    <row r="49146" spans="6:6">
      <c r="F49146" t="str">
        <f>IF([1]Radio!C49160="Deutschland", "Sender_DE", "Sender_NONDE")</f>
        <v>Sender_NONDE</v>
      </c>
    </row>
    <row r="49147" spans="6:6">
      <c r="F49147" t="str">
        <f>IF([1]Radio!C49161="Deutschland", "Sender_DE", "Sender_NONDE")</f>
        <v>Sender_NONDE</v>
      </c>
    </row>
    <row r="49148" spans="6:6">
      <c r="F49148" t="str">
        <f>IF([1]Radio!C49162="Deutschland", "Sender_DE", "Sender_NONDE")</f>
        <v>Sender_NONDE</v>
      </c>
    </row>
    <row r="49149" spans="6:6">
      <c r="F49149" t="str">
        <f>IF([1]Radio!C49163="Deutschland", "Sender_DE", "Sender_NONDE")</f>
        <v>Sender_NONDE</v>
      </c>
    </row>
    <row r="49150" spans="6:6">
      <c r="F49150" t="str">
        <f>IF([1]Radio!C49164="Deutschland", "Sender_DE", "Sender_NONDE")</f>
        <v>Sender_NONDE</v>
      </c>
    </row>
    <row r="49151" spans="6:6">
      <c r="F49151" t="str">
        <f>IF([1]Radio!C49165="Deutschland", "Sender_DE", "Sender_NONDE")</f>
        <v>Sender_NONDE</v>
      </c>
    </row>
    <row r="49152" spans="6:6">
      <c r="F49152" t="str">
        <f>IF([1]Radio!C49166="Deutschland", "Sender_DE", "Sender_NONDE")</f>
        <v>Sender_NONDE</v>
      </c>
    </row>
    <row r="49153" spans="6:6">
      <c r="F49153" t="str">
        <f>IF([1]Radio!C49167="Deutschland", "Sender_DE", "Sender_NONDE")</f>
        <v>Sender_NONDE</v>
      </c>
    </row>
    <row r="49154" spans="6:6">
      <c r="F49154" t="str">
        <f>IF([1]Radio!C49168="Deutschland", "Sender_DE", "Sender_NONDE")</f>
        <v>Sender_NONDE</v>
      </c>
    </row>
    <row r="49155" spans="6:6">
      <c r="F49155" t="str">
        <f>IF([1]Radio!C49169="Deutschland", "Sender_DE", "Sender_NONDE")</f>
        <v>Sender_NONDE</v>
      </c>
    </row>
    <row r="49156" spans="6:6">
      <c r="F49156" t="str">
        <f>IF([1]Radio!C49170="Deutschland", "Sender_DE", "Sender_NONDE")</f>
        <v>Sender_NONDE</v>
      </c>
    </row>
    <row r="49157" spans="6:6">
      <c r="F49157" t="str">
        <f>IF([1]Radio!C49171="Deutschland", "Sender_DE", "Sender_NONDE")</f>
        <v>Sender_NONDE</v>
      </c>
    </row>
    <row r="49158" spans="6:6">
      <c r="F49158" t="str">
        <f>IF([1]Radio!C49172="Deutschland", "Sender_DE", "Sender_NONDE")</f>
        <v>Sender_NONDE</v>
      </c>
    </row>
    <row r="49159" spans="6:6">
      <c r="F49159" t="str">
        <f>IF([1]Radio!C49173="Deutschland", "Sender_DE", "Sender_NONDE")</f>
        <v>Sender_NONDE</v>
      </c>
    </row>
    <row r="49160" spans="6:6">
      <c r="F49160" t="str">
        <f>IF([1]Radio!C49174="Deutschland", "Sender_DE", "Sender_NONDE")</f>
        <v>Sender_NONDE</v>
      </c>
    </row>
    <row r="49161" spans="6:6">
      <c r="F49161" t="str">
        <f>IF([1]Radio!C49175="Deutschland", "Sender_DE", "Sender_NONDE")</f>
        <v>Sender_NONDE</v>
      </c>
    </row>
    <row r="49162" spans="6:6">
      <c r="F49162" t="str">
        <f>IF([1]Radio!C49176="Deutschland", "Sender_DE", "Sender_NONDE")</f>
        <v>Sender_NONDE</v>
      </c>
    </row>
    <row r="49163" spans="6:6">
      <c r="F49163" t="str">
        <f>IF([1]Radio!C49177="Deutschland", "Sender_DE", "Sender_NONDE")</f>
        <v>Sender_NONDE</v>
      </c>
    </row>
    <row r="49164" spans="6:6">
      <c r="F49164" t="str">
        <f>IF([1]Radio!C49178="Deutschland", "Sender_DE", "Sender_NONDE")</f>
        <v>Sender_NONDE</v>
      </c>
    </row>
    <row r="49165" spans="6:6">
      <c r="F49165" t="str">
        <f>IF([1]Radio!C49179="Deutschland", "Sender_DE", "Sender_NONDE")</f>
        <v>Sender_NONDE</v>
      </c>
    </row>
    <row r="49166" spans="6:6">
      <c r="F49166" t="str">
        <f>IF([1]Radio!C49180="Deutschland", "Sender_DE", "Sender_NONDE")</f>
        <v>Sender_NONDE</v>
      </c>
    </row>
    <row r="49167" spans="6:6">
      <c r="F49167" t="str">
        <f>IF([1]Radio!C49181="Deutschland", "Sender_DE", "Sender_NONDE")</f>
        <v>Sender_NONDE</v>
      </c>
    </row>
    <row r="49168" spans="6:6">
      <c r="F49168" t="str">
        <f>IF([1]Radio!C49182="Deutschland", "Sender_DE", "Sender_NONDE")</f>
        <v>Sender_NONDE</v>
      </c>
    </row>
    <row r="49169" spans="6:6">
      <c r="F49169" t="str">
        <f>IF([1]Radio!C49183="Deutschland", "Sender_DE", "Sender_NONDE")</f>
        <v>Sender_NONDE</v>
      </c>
    </row>
    <row r="49170" spans="6:6">
      <c r="F49170" t="str">
        <f>IF([1]Radio!C49184="Deutschland", "Sender_DE", "Sender_NONDE")</f>
        <v>Sender_NONDE</v>
      </c>
    </row>
    <row r="49171" spans="6:6">
      <c r="F49171" t="str">
        <f>IF([1]Radio!C49185="Deutschland", "Sender_DE", "Sender_NONDE")</f>
        <v>Sender_NONDE</v>
      </c>
    </row>
    <row r="49172" spans="6:6">
      <c r="F49172" t="str">
        <f>IF([1]Radio!C49186="Deutschland", "Sender_DE", "Sender_NONDE")</f>
        <v>Sender_NONDE</v>
      </c>
    </row>
    <row r="49173" spans="6:6">
      <c r="F49173" t="str">
        <f>IF([1]Radio!C49187="Deutschland", "Sender_DE", "Sender_NONDE")</f>
        <v>Sender_NONDE</v>
      </c>
    </row>
    <row r="49174" spans="6:6">
      <c r="F49174" t="str">
        <f>IF([1]Radio!C49188="Deutschland", "Sender_DE", "Sender_NONDE")</f>
        <v>Sender_NONDE</v>
      </c>
    </row>
    <row r="49175" spans="6:6">
      <c r="F49175" t="str">
        <f>IF([1]Radio!C49189="Deutschland", "Sender_DE", "Sender_NONDE")</f>
        <v>Sender_NONDE</v>
      </c>
    </row>
    <row r="49176" spans="6:6">
      <c r="F49176" t="str">
        <f>IF([1]Radio!C49190="Deutschland", "Sender_DE", "Sender_NONDE")</f>
        <v>Sender_NONDE</v>
      </c>
    </row>
    <row r="49177" spans="6:6">
      <c r="F49177" t="str">
        <f>IF([1]Radio!C49191="Deutschland", "Sender_DE", "Sender_NONDE")</f>
        <v>Sender_NONDE</v>
      </c>
    </row>
    <row r="49178" spans="6:6">
      <c r="F49178" t="str">
        <f>IF([1]Radio!C49192="Deutschland", "Sender_DE", "Sender_NONDE")</f>
        <v>Sender_NONDE</v>
      </c>
    </row>
    <row r="49179" spans="6:6">
      <c r="F49179" t="str">
        <f>IF([1]Radio!C49193="Deutschland", "Sender_DE", "Sender_NONDE")</f>
        <v>Sender_NONDE</v>
      </c>
    </row>
    <row r="49180" spans="6:6">
      <c r="F49180" t="str">
        <f>IF([1]Radio!C49194="Deutschland", "Sender_DE", "Sender_NONDE")</f>
        <v>Sender_NONDE</v>
      </c>
    </row>
    <row r="49181" spans="6:6">
      <c r="F49181" t="str">
        <f>IF([1]Radio!C49195="Deutschland", "Sender_DE", "Sender_NONDE")</f>
        <v>Sender_NONDE</v>
      </c>
    </row>
    <row r="49182" spans="6:6">
      <c r="F49182" t="str">
        <f>IF([1]Radio!C49196="Deutschland", "Sender_DE", "Sender_NONDE")</f>
        <v>Sender_NONDE</v>
      </c>
    </row>
    <row r="49183" spans="6:6">
      <c r="F49183" t="str">
        <f>IF([1]Radio!C49197="Deutschland", "Sender_DE", "Sender_NONDE")</f>
        <v>Sender_NONDE</v>
      </c>
    </row>
    <row r="49184" spans="6:6">
      <c r="F49184" t="str">
        <f>IF([1]Radio!C49198="Deutschland", "Sender_DE", "Sender_NONDE")</f>
        <v>Sender_NONDE</v>
      </c>
    </row>
    <row r="49185" spans="6:6">
      <c r="F49185" t="str">
        <f>IF([1]Radio!C49199="Deutschland", "Sender_DE", "Sender_NONDE")</f>
        <v>Sender_NONDE</v>
      </c>
    </row>
    <row r="49186" spans="6:6">
      <c r="F49186" t="str">
        <f>IF([1]Radio!C49200="Deutschland", "Sender_DE", "Sender_NONDE")</f>
        <v>Sender_NONDE</v>
      </c>
    </row>
    <row r="49187" spans="6:6">
      <c r="F49187" t="str">
        <f>IF([1]Radio!C49201="Deutschland", "Sender_DE", "Sender_NONDE")</f>
        <v>Sender_NONDE</v>
      </c>
    </row>
    <row r="49188" spans="6:6">
      <c r="F49188" t="str">
        <f>IF([1]Radio!C49202="Deutschland", "Sender_DE", "Sender_NONDE")</f>
        <v>Sender_NONDE</v>
      </c>
    </row>
    <row r="49189" spans="6:6">
      <c r="F49189" t="str">
        <f>IF([1]Radio!C49203="Deutschland", "Sender_DE", "Sender_NONDE")</f>
        <v>Sender_NONDE</v>
      </c>
    </row>
    <row r="49190" spans="6:6">
      <c r="F49190" t="str">
        <f>IF([1]Radio!C49204="Deutschland", "Sender_DE", "Sender_NONDE")</f>
        <v>Sender_NONDE</v>
      </c>
    </row>
    <row r="49191" spans="6:6">
      <c r="F49191" t="str">
        <f>IF([1]Radio!C49205="Deutschland", "Sender_DE", "Sender_NONDE")</f>
        <v>Sender_NONDE</v>
      </c>
    </row>
    <row r="49192" spans="6:6">
      <c r="F49192" t="str">
        <f>IF([1]Radio!C49206="Deutschland", "Sender_DE", "Sender_NONDE")</f>
        <v>Sender_NONDE</v>
      </c>
    </row>
    <row r="49193" spans="6:6">
      <c r="F49193" t="str">
        <f>IF([1]Radio!C49207="Deutschland", "Sender_DE", "Sender_NONDE")</f>
        <v>Sender_NONDE</v>
      </c>
    </row>
    <row r="49194" spans="6:6">
      <c r="F49194" t="str">
        <f>IF([1]Radio!C49208="Deutschland", "Sender_DE", "Sender_NONDE")</f>
        <v>Sender_NONDE</v>
      </c>
    </row>
    <row r="49195" spans="6:6">
      <c r="F49195" t="str">
        <f>IF([1]Radio!C49209="Deutschland", "Sender_DE", "Sender_NONDE")</f>
        <v>Sender_NONDE</v>
      </c>
    </row>
    <row r="49196" spans="6:6">
      <c r="F49196" t="str">
        <f>IF([1]Radio!C49210="Deutschland", "Sender_DE", "Sender_NONDE")</f>
        <v>Sender_NONDE</v>
      </c>
    </row>
    <row r="49197" spans="6:6">
      <c r="F49197" t="str">
        <f>IF([1]Radio!C49211="Deutschland", "Sender_DE", "Sender_NONDE")</f>
        <v>Sender_NONDE</v>
      </c>
    </row>
    <row r="49198" spans="6:6">
      <c r="F49198" t="str">
        <f>IF([1]Radio!C49212="Deutschland", "Sender_DE", "Sender_NONDE")</f>
        <v>Sender_NONDE</v>
      </c>
    </row>
    <row r="49199" spans="6:6">
      <c r="F49199" t="str">
        <f>IF([1]Radio!C49213="Deutschland", "Sender_DE", "Sender_NONDE")</f>
        <v>Sender_NONDE</v>
      </c>
    </row>
    <row r="49200" spans="6:6">
      <c r="F49200" t="str">
        <f>IF([1]Radio!C49214="Deutschland", "Sender_DE", "Sender_NONDE")</f>
        <v>Sender_NONDE</v>
      </c>
    </row>
    <row r="49201" spans="6:6">
      <c r="F49201" t="str">
        <f>IF([1]Radio!C49215="Deutschland", "Sender_DE", "Sender_NONDE")</f>
        <v>Sender_NONDE</v>
      </c>
    </row>
    <row r="49202" spans="6:6">
      <c r="F49202" t="str">
        <f>IF([1]Radio!C49216="Deutschland", "Sender_DE", "Sender_NONDE")</f>
        <v>Sender_NONDE</v>
      </c>
    </row>
    <row r="49203" spans="6:6">
      <c r="F49203" t="str">
        <f>IF([1]Radio!C49217="Deutschland", "Sender_DE", "Sender_NONDE")</f>
        <v>Sender_NONDE</v>
      </c>
    </row>
    <row r="49204" spans="6:6">
      <c r="F49204" t="str">
        <f>IF([1]Radio!C49218="Deutschland", "Sender_DE", "Sender_NONDE")</f>
        <v>Sender_NONDE</v>
      </c>
    </row>
    <row r="49205" spans="6:6">
      <c r="F49205" t="str">
        <f>IF([1]Radio!C49219="Deutschland", "Sender_DE", "Sender_NONDE")</f>
        <v>Sender_NONDE</v>
      </c>
    </row>
    <row r="49206" spans="6:6">
      <c r="F49206" t="str">
        <f>IF([1]Radio!C49220="Deutschland", "Sender_DE", "Sender_NONDE")</f>
        <v>Sender_NONDE</v>
      </c>
    </row>
    <row r="49207" spans="6:6">
      <c r="F49207" t="str">
        <f>IF([1]Radio!C49221="Deutschland", "Sender_DE", "Sender_NONDE")</f>
        <v>Sender_NONDE</v>
      </c>
    </row>
    <row r="49208" spans="6:6">
      <c r="F49208" t="str">
        <f>IF([1]Radio!C49222="Deutschland", "Sender_DE", "Sender_NONDE")</f>
        <v>Sender_NONDE</v>
      </c>
    </row>
    <row r="49209" spans="6:6">
      <c r="F49209" t="str">
        <f>IF([1]Radio!C49223="Deutschland", "Sender_DE", "Sender_NONDE")</f>
        <v>Sender_NONDE</v>
      </c>
    </row>
    <row r="49210" spans="6:6">
      <c r="F49210" t="str">
        <f>IF([1]Radio!C49224="Deutschland", "Sender_DE", "Sender_NONDE")</f>
        <v>Sender_NONDE</v>
      </c>
    </row>
    <row r="49211" spans="6:6">
      <c r="F49211" t="str">
        <f>IF([1]Radio!C49225="Deutschland", "Sender_DE", "Sender_NONDE")</f>
        <v>Sender_NONDE</v>
      </c>
    </row>
    <row r="49212" spans="6:6">
      <c r="F49212" t="str">
        <f>IF([1]Radio!C49226="Deutschland", "Sender_DE", "Sender_NONDE")</f>
        <v>Sender_NONDE</v>
      </c>
    </row>
    <row r="49213" spans="6:6">
      <c r="F49213" t="str">
        <f>IF([1]Radio!C49227="Deutschland", "Sender_DE", "Sender_NONDE")</f>
        <v>Sender_NONDE</v>
      </c>
    </row>
    <row r="49214" spans="6:6">
      <c r="F49214" t="str">
        <f>IF([1]Radio!C49228="Deutschland", "Sender_DE", "Sender_NONDE")</f>
        <v>Sender_NONDE</v>
      </c>
    </row>
    <row r="49215" spans="6:6">
      <c r="F49215" t="str">
        <f>IF([1]Radio!C49229="Deutschland", "Sender_DE", "Sender_NONDE")</f>
        <v>Sender_NONDE</v>
      </c>
    </row>
    <row r="49216" spans="6:6">
      <c r="F49216" t="str">
        <f>IF([1]Radio!C49230="Deutschland", "Sender_DE", "Sender_NONDE")</f>
        <v>Sender_NONDE</v>
      </c>
    </row>
    <row r="49217" spans="6:6">
      <c r="F49217" t="str">
        <f>IF([1]Radio!C49231="Deutschland", "Sender_DE", "Sender_NONDE")</f>
        <v>Sender_NONDE</v>
      </c>
    </row>
    <row r="49218" spans="6:6">
      <c r="F49218" t="str">
        <f>IF([1]Radio!C49232="Deutschland", "Sender_DE", "Sender_NONDE")</f>
        <v>Sender_NONDE</v>
      </c>
    </row>
    <row r="49219" spans="6:6">
      <c r="F49219" t="str">
        <f>IF([1]Radio!C49233="Deutschland", "Sender_DE", "Sender_NONDE")</f>
        <v>Sender_NONDE</v>
      </c>
    </row>
    <row r="49220" spans="6:6">
      <c r="F49220" t="str">
        <f>IF([1]Radio!C49234="Deutschland", "Sender_DE", "Sender_NONDE")</f>
        <v>Sender_NONDE</v>
      </c>
    </row>
    <row r="49221" spans="6:6">
      <c r="F49221" t="str">
        <f>IF([1]Radio!C49235="Deutschland", "Sender_DE", "Sender_NONDE")</f>
        <v>Sender_NONDE</v>
      </c>
    </row>
    <row r="49222" spans="6:6">
      <c r="F49222" t="str">
        <f>IF([1]Radio!C49236="Deutschland", "Sender_DE", "Sender_NONDE")</f>
        <v>Sender_NONDE</v>
      </c>
    </row>
    <row r="49223" spans="6:6">
      <c r="F49223" t="str">
        <f>IF([1]Radio!C49237="Deutschland", "Sender_DE", "Sender_NONDE")</f>
        <v>Sender_NONDE</v>
      </c>
    </row>
    <row r="49224" spans="6:6">
      <c r="F49224" t="str">
        <f>IF([1]Radio!C49238="Deutschland", "Sender_DE", "Sender_NONDE")</f>
        <v>Sender_NONDE</v>
      </c>
    </row>
    <row r="49225" spans="6:6">
      <c r="F49225" t="str">
        <f>IF([1]Radio!C49239="Deutschland", "Sender_DE", "Sender_NONDE")</f>
        <v>Sender_NONDE</v>
      </c>
    </row>
    <row r="49226" spans="6:6">
      <c r="F49226" t="str">
        <f>IF([1]Radio!C49240="Deutschland", "Sender_DE", "Sender_NONDE")</f>
        <v>Sender_NONDE</v>
      </c>
    </row>
    <row r="49227" spans="6:6">
      <c r="F49227" t="str">
        <f>IF([1]Radio!C49241="Deutschland", "Sender_DE", "Sender_NONDE")</f>
        <v>Sender_NONDE</v>
      </c>
    </row>
    <row r="49228" spans="6:6">
      <c r="F49228" t="str">
        <f>IF([1]Radio!C49242="Deutschland", "Sender_DE", "Sender_NONDE")</f>
        <v>Sender_NONDE</v>
      </c>
    </row>
    <row r="49229" spans="6:6">
      <c r="F49229" t="str">
        <f>IF([1]Radio!C49243="Deutschland", "Sender_DE", "Sender_NONDE")</f>
        <v>Sender_NONDE</v>
      </c>
    </row>
    <row r="49230" spans="6:6">
      <c r="F49230" t="str">
        <f>IF([1]Radio!C49244="Deutschland", "Sender_DE", "Sender_NONDE")</f>
        <v>Sender_NONDE</v>
      </c>
    </row>
    <row r="49231" spans="6:6">
      <c r="F49231" t="str">
        <f>IF([1]Radio!C49245="Deutschland", "Sender_DE", "Sender_NONDE")</f>
        <v>Sender_NONDE</v>
      </c>
    </row>
    <row r="49232" spans="6:6">
      <c r="F49232" t="str">
        <f>IF([1]Radio!C49246="Deutschland", "Sender_DE", "Sender_NONDE")</f>
        <v>Sender_NONDE</v>
      </c>
    </row>
    <row r="49233" spans="6:6">
      <c r="F49233" t="str">
        <f>IF([1]Radio!C49247="Deutschland", "Sender_DE", "Sender_NONDE")</f>
        <v>Sender_NONDE</v>
      </c>
    </row>
    <row r="49234" spans="6:6">
      <c r="F49234" t="str">
        <f>IF([1]Radio!C49248="Deutschland", "Sender_DE", "Sender_NONDE")</f>
        <v>Sender_NONDE</v>
      </c>
    </row>
    <row r="49235" spans="6:6">
      <c r="F49235" t="str">
        <f>IF([1]Radio!C49249="Deutschland", "Sender_DE", "Sender_NONDE")</f>
        <v>Sender_NONDE</v>
      </c>
    </row>
    <row r="49236" spans="6:6">
      <c r="F49236" t="str">
        <f>IF([1]Radio!C49250="Deutschland", "Sender_DE", "Sender_NONDE")</f>
        <v>Sender_NONDE</v>
      </c>
    </row>
    <row r="49237" spans="6:6">
      <c r="F49237" t="str">
        <f>IF([1]Radio!C49251="Deutschland", "Sender_DE", "Sender_NONDE")</f>
        <v>Sender_NONDE</v>
      </c>
    </row>
    <row r="49238" spans="6:6">
      <c r="F49238" t="str">
        <f>IF([1]Radio!C49252="Deutschland", "Sender_DE", "Sender_NONDE")</f>
        <v>Sender_NONDE</v>
      </c>
    </row>
    <row r="49239" spans="6:6">
      <c r="F49239" t="str">
        <f>IF([1]Radio!C49253="Deutschland", "Sender_DE", "Sender_NONDE")</f>
        <v>Sender_NONDE</v>
      </c>
    </row>
    <row r="49240" spans="6:6">
      <c r="F49240" t="str">
        <f>IF([1]Radio!C49254="Deutschland", "Sender_DE", "Sender_NONDE")</f>
        <v>Sender_NONDE</v>
      </c>
    </row>
    <row r="49241" spans="6:6">
      <c r="F49241" t="str">
        <f>IF([1]Radio!C49255="Deutschland", "Sender_DE", "Sender_NONDE")</f>
        <v>Sender_NONDE</v>
      </c>
    </row>
    <row r="49242" spans="6:6">
      <c r="F49242" t="str">
        <f>IF([1]Radio!C49256="Deutschland", "Sender_DE", "Sender_NONDE")</f>
        <v>Sender_NONDE</v>
      </c>
    </row>
    <row r="49243" spans="6:6">
      <c r="F49243" t="str">
        <f>IF([1]Radio!C49257="Deutschland", "Sender_DE", "Sender_NONDE")</f>
        <v>Sender_NONDE</v>
      </c>
    </row>
    <row r="49244" spans="6:6">
      <c r="F49244" t="str">
        <f>IF([1]Radio!C49258="Deutschland", "Sender_DE", "Sender_NONDE")</f>
        <v>Sender_NONDE</v>
      </c>
    </row>
    <row r="49245" spans="6:6">
      <c r="F49245" t="str">
        <f>IF([1]Radio!C49259="Deutschland", "Sender_DE", "Sender_NONDE")</f>
        <v>Sender_NONDE</v>
      </c>
    </row>
    <row r="49246" spans="6:6">
      <c r="F49246" t="str">
        <f>IF([1]Radio!C49260="Deutschland", "Sender_DE", "Sender_NONDE")</f>
        <v>Sender_NONDE</v>
      </c>
    </row>
    <row r="49247" spans="6:6">
      <c r="F49247" t="str">
        <f>IF([1]Radio!C49261="Deutschland", "Sender_DE", "Sender_NONDE")</f>
        <v>Sender_NONDE</v>
      </c>
    </row>
    <row r="49248" spans="6:6">
      <c r="F49248" t="str">
        <f>IF([1]Radio!C49262="Deutschland", "Sender_DE", "Sender_NONDE")</f>
        <v>Sender_NONDE</v>
      </c>
    </row>
    <row r="49249" spans="6:6">
      <c r="F49249" t="str">
        <f>IF([1]Radio!C49263="Deutschland", "Sender_DE", "Sender_NONDE")</f>
        <v>Sender_NONDE</v>
      </c>
    </row>
    <row r="49250" spans="6:6">
      <c r="F49250" t="str">
        <f>IF([1]Radio!C49264="Deutschland", "Sender_DE", "Sender_NONDE")</f>
        <v>Sender_NONDE</v>
      </c>
    </row>
    <row r="49251" spans="6:6">
      <c r="F49251" t="str">
        <f>IF([1]Radio!C49265="Deutschland", "Sender_DE", "Sender_NONDE")</f>
        <v>Sender_NONDE</v>
      </c>
    </row>
    <row r="49252" spans="6:6">
      <c r="F49252" t="str">
        <f>IF([1]Radio!C49266="Deutschland", "Sender_DE", "Sender_NONDE")</f>
        <v>Sender_NONDE</v>
      </c>
    </row>
    <row r="49253" spans="6:6">
      <c r="F49253" t="str">
        <f>IF([1]Radio!C49267="Deutschland", "Sender_DE", "Sender_NONDE")</f>
        <v>Sender_NONDE</v>
      </c>
    </row>
    <row r="49254" spans="6:6">
      <c r="F49254" t="str">
        <f>IF([1]Radio!C49268="Deutschland", "Sender_DE", "Sender_NONDE")</f>
        <v>Sender_NONDE</v>
      </c>
    </row>
    <row r="49255" spans="6:6">
      <c r="F49255" t="str">
        <f>IF([1]Radio!C49269="Deutschland", "Sender_DE", "Sender_NONDE")</f>
        <v>Sender_NONDE</v>
      </c>
    </row>
    <row r="49256" spans="6:6">
      <c r="F49256" t="str">
        <f>IF([1]Radio!C49270="Deutschland", "Sender_DE", "Sender_NONDE")</f>
        <v>Sender_NONDE</v>
      </c>
    </row>
    <row r="49257" spans="6:6">
      <c r="F49257" t="str">
        <f>IF([1]Radio!C49271="Deutschland", "Sender_DE", "Sender_NONDE")</f>
        <v>Sender_NONDE</v>
      </c>
    </row>
    <row r="49258" spans="6:6">
      <c r="F49258" t="str">
        <f>IF([1]Radio!C49272="Deutschland", "Sender_DE", "Sender_NONDE")</f>
        <v>Sender_NONDE</v>
      </c>
    </row>
    <row r="49259" spans="6:6">
      <c r="F49259" t="str">
        <f>IF([1]Radio!C49273="Deutschland", "Sender_DE", "Sender_NONDE")</f>
        <v>Sender_NONDE</v>
      </c>
    </row>
    <row r="49260" spans="6:6">
      <c r="F49260" t="str">
        <f>IF([1]Radio!C49274="Deutschland", "Sender_DE", "Sender_NONDE")</f>
        <v>Sender_NONDE</v>
      </c>
    </row>
    <row r="49261" spans="6:6">
      <c r="F49261" t="str">
        <f>IF([1]Radio!C49275="Deutschland", "Sender_DE", "Sender_NONDE")</f>
        <v>Sender_NONDE</v>
      </c>
    </row>
    <row r="49262" spans="6:6">
      <c r="F49262" t="str">
        <f>IF([1]Radio!C49276="Deutschland", "Sender_DE", "Sender_NONDE")</f>
        <v>Sender_NONDE</v>
      </c>
    </row>
    <row r="49263" spans="6:6">
      <c r="F49263" t="str">
        <f>IF([1]Radio!C49277="Deutschland", "Sender_DE", "Sender_NONDE")</f>
        <v>Sender_NONDE</v>
      </c>
    </row>
    <row r="49264" spans="6:6">
      <c r="F49264" t="str">
        <f>IF([1]Radio!C49278="Deutschland", "Sender_DE", "Sender_NONDE")</f>
        <v>Sender_NONDE</v>
      </c>
    </row>
    <row r="49265" spans="6:6">
      <c r="F49265" t="str">
        <f>IF([1]Radio!C49279="Deutschland", "Sender_DE", "Sender_NONDE")</f>
        <v>Sender_NONDE</v>
      </c>
    </row>
    <row r="49266" spans="6:6">
      <c r="F49266" t="str">
        <f>IF([1]Radio!C49280="Deutschland", "Sender_DE", "Sender_NONDE")</f>
        <v>Sender_NONDE</v>
      </c>
    </row>
    <row r="49267" spans="6:6">
      <c r="F49267" t="str">
        <f>IF([1]Radio!C49281="Deutschland", "Sender_DE", "Sender_NONDE")</f>
        <v>Sender_NONDE</v>
      </c>
    </row>
    <row r="49268" spans="6:6">
      <c r="F49268" t="str">
        <f>IF([1]Radio!C49282="Deutschland", "Sender_DE", "Sender_NONDE")</f>
        <v>Sender_NONDE</v>
      </c>
    </row>
    <row r="49269" spans="6:6">
      <c r="F49269" t="str">
        <f>IF([1]Radio!C49283="Deutschland", "Sender_DE", "Sender_NONDE")</f>
        <v>Sender_NONDE</v>
      </c>
    </row>
    <row r="49270" spans="6:6">
      <c r="F49270" t="str">
        <f>IF([1]Radio!C49284="Deutschland", "Sender_DE", "Sender_NONDE")</f>
        <v>Sender_NONDE</v>
      </c>
    </row>
    <row r="49271" spans="6:6">
      <c r="F49271" t="str">
        <f>IF([1]Radio!C49285="Deutschland", "Sender_DE", "Sender_NONDE")</f>
        <v>Sender_NONDE</v>
      </c>
    </row>
    <row r="49272" spans="6:6">
      <c r="F49272" t="str">
        <f>IF([1]Radio!C49286="Deutschland", "Sender_DE", "Sender_NONDE")</f>
        <v>Sender_NONDE</v>
      </c>
    </row>
    <row r="49273" spans="6:6">
      <c r="F49273" t="str">
        <f>IF([1]Radio!C49287="Deutschland", "Sender_DE", "Sender_NONDE")</f>
        <v>Sender_NONDE</v>
      </c>
    </row>
    <row r="49274" spans="6:6">
      <c r="F49274" t="str">
        <f>IF([1]Radio!C49288="Deutschland", "Sender_DE", "Sender_NONDE")</f>
        <v>Sender_NONDE</v>
      </c>
    </row>
    <row r="49275" spans="6:6">
      <c r="F49275" t="str">
        <f>IF([1]Radio!C49289="Deutschland", "Sender_DE", "Sender_NONDE")</f>
        <v>Sender_NONDE</v>
      </c>
    </row>
    <row r="49276" spans="6:6">
      <c r="F49276" t="str">
        <f>IF([1]Radio!C49290="Deutschland", "Sender_DE", "Sender_NONDE")</f>
        <v>Sender_NONDE</v>
      </c>
    </row>
    <row r="49277" spans="6:6">
      <c r="F49277" t="str">
        <f>IF([1]Radio!C49291="Deutschland", "Sender_DE", "Sender_NONDE")</f>
        <v>Sender_NONDE</v>
      </c>
    </row>
    <row r="49278" spans="6:6">
      <c r="F49278" t="str">
        <f>IF([1]Radio!C49292="Deutschland", "Sender_DE", "Sender_NONDE")</f>
        <v>Sender_NONDE</v>
      </c>
    </row>
    <row r="49279" spans="6:6">
      <c r="F49279" t="str">
        <f>IF([1]Radio!C49293="Deutschland", "Sender_DE", "Sender_NONDE")</f>
        <v>Sender_NONDE</v>
      </c>
    </row>
    <row r="49280" spans="6:6">
      <c r="F49280" t="str">
        <f>IF([1]Radio!C49294="Deutschland", "Sender_DE", "Sender_NONDE")</f>
        <v>Sender_NONDE</v>
      </c>
    </row>
    <row r="49281" spans="6:6">
      <c r="F49281" t="str">
        <f>IF([1]Radio!C49295="Deutschland", "Sender_DE", "Sender_NONDE")</f>
        <v>Sender_NONDE</v>
      </c>
    </row>
    <row r="49282" spans="6:6">
      <c r="F49282" t="str">
        <f>IF([1]Radio!C49296="Deutschland", "Sender_DE", "Sender_NONDE")</f>
        <v>Sender_NONDE</v>
      </c>
    </row>
    <row r="49283" spans="6:6">
      <c r="F49283" t="str">
        <f>IF([1]Radio!C49297="Deutschland", "Sender_DE", "Sender_NONDE")</f>
        <v>Sender_NONDE</v>
      </c>
    </row>
    <row r="49284" spans="6:6">
      <c r="F49284" t="str">
        <f>IF([1]Radio!C49298="Deutschland", "Sender_DE", "Sender_NONDE")</f>
        <v>Sender_NONDE</v>
      </c>
    </row>
    <row r="49285" spans="6:6">
      <c r="F49285" t="str">
        <f>IF([1]Radio!C49299="Deutschland", "Sender_DE", "Sender_NONDE")</f>
        <v>Sender_NONDE</v>
      </c>
    </row>
    <row r="49286" spans="6:6">
      <c r="F49286" t="str">
        <f>IF([1]Radio!C49300="Deutschland", "Sender_DE", "Sender_NONDE")</f>
        <v>Sender_NONDE</v>
      </c>
    </row>
    <row r="49287" spans="6:6">
      <c r="F49287" t="str">
        <f>IF([1]Radio!C49301="Deutschland", "Sender_DE", "Sender_NONDE")</f>
        <v>Sender_NONDE</v>
      </c>
    </row>
    <row r="49288" spans="6:6">
      <c r="F49288" t="str">
        <f>IF([1]Radio!C49302="Deutschland", "Sender_DE", "Sender_NONDE")</f>
        <v>Sender_NONDE</v>
      </c>
    </row>
    <row r="49289" spans="6:6">
      <c r="F49289" t="str">
        <f>IF([1]Radio!C49303="Deutschland", "Sender_DE", "Sender_NONDE")</f>
        <v>Sender_NONDE</v>
      </c>
    </row>
    <row r="49290" spans="6:6">
      <c r="F49290" t="str">
        <f>IF([1]Radio!C49304="Deutschland", "Sender_DE", "Sender_NONDE")</f>
        <v>Sender_NONDE</v>
      </c>
    </row>
    <row r="49291" spans="6:6">
      <c r="F49291" t="str">
        <f>IF([1]Radio!C49305="Deutschland", "Sender_DE", "Sender_NONDE")</f>
        <v>Sender_NONDE</v>
      </c>
    </row>
    <row r="49292" spans="6:6">
      <c r="F49292" t="str">
        <f>IF([1]Radio!C49306="Deutschland", "Sender_DE", "Sender_NONDE")</f>
        <v>Sender_NONDE</v>
      </c>
    </row>
    <row r="49293" spans="6:6">
      <c r="F49293" t="str">
        <f>IF([1]Radio!C49307="Deutschland", "Sender_DE", "Sender_NONDE")</f>
        <v>Sender_NONDE</v>
      </c>
    </row>
    <row r="49294" spans="6:6">
      <c r="F49294" t="str">
        <f>IF([1]Radio!C49308="Deutschland", "Sender_DE", "Sender_NONDE")</f>
        <v>Sender_NONDE</v>
      </c>
    </row>
    <row r="49295" spans="6:6">
      <c r="F49295" t="str">
        <f>IF([1]Radio!C49309="Deutschland", "Sender_DE", "Sender_NONDE")</f>
        <v>Sender_NONDE</v>
      </c>
    </row>
    <row r="49296" spans="6:6">
      <c r="F49296" t="str">
        <f>IF([1]Radio!C49310="Deutschland", "Sender_DE", "Sender_NONDE")</f>
        <v>Sender_NONDE</v>
      </c>
    </row>
    <row r="49297" spans="6:6">
      <c r="F49297" t="str">
        <f>IF([1]Radio!C49311="Deutschland", "Sender_DE", "Sender_NONDE")</f>
        <v>Sender_NONDE</v>
      </c>
    </row>
    <row r="49298" spans="6:6">
      <c r="F49298" t="str">
        <f>IF([1]Radio!C49312="Deutschland", "Sender_DE", "Sender_NONDE")</f>
        <v>Sender_NONDE</v>
      </c>
    </row>
    <row r="49299" spans="6:6">
      <c r="F49299" t="str">
        <f>IF([1]Radio!C49313="Deutschland", "Sender_DE", "Sender_NONDE")</f>
        <v>Sender_NONDE</v>
      </c>
    </row>
    <row r="49300" spans="6:6">
      <c r="F49300" t="str">
        <f>IF([1]Radio!C49314="Deutschland", "Sender_DE", "Sender_NONDE")</f>
        <v>Sender_NONDE</v>
      </c>
    </row>
    <row r="49301" spans="6:6">
      <c r="F49301" t="str">
        <f>IF([1]Radio!C49315="Deutschland", "Sender_DE", "Sender_NONDE")</f>
        <v>Sender_NONDE</v>
      </c>
    </row>
    <row r="49302" spans="6:6">
      <c r="F49302" t="str">
        <f>IF([1]Radio!C49316="Deutschland", "Sender_DE", "Sender_NONDE")</f>
        <v>Sender_NONDE</v>
      </c>
    </row>
    <row r="49303" spans="6:6">
      <c r="F49303" t="str">
        <f>IF([1]Radio!C49317="Deutschland", "Sender_DE", "Sender_NONDE")</f>
        <v>Sender_NONDE</v>
      </c>
    </row>
    <row r="49304" spans="6:6">
      <c r="F49304" t="str">
        <f>IF([1]Radio!C49318="Deutschland", "Sender_DE", "Sender_NONDE")</f>
        <v>Sender_NONDE</v>
      </c>
    </row>
    <row r="49305" spans="6:6">
      <c r="F49305" t="str">
        <f>IF([1]Radio!C49319="Deutschland", "Sender_DE", "Sender_NONDE")</f>
        <v>Sender_NONDE</v>
      </c>
    </row>
    <row r="49306" spans="6:6">
      <c r="F49306" t="str">
        <f>IF([1]Radio!C49320="Deutschland", "Sender_DE", "Sender_NONDE")</f>
        <v>Sender_NONDE</v>
      </c>
    </row>
    <row r="49307" spans="6:6">
      <c r="F49307" t="str">
        <f>IF([1]Radio!C49321="Deutschland", "Sender_DE", "Sender_NONDE")</f>
        <v>Sender_NONDE</v>
      </c>
    </row>
    <row r="49308" spans="6:6">
      <c r="F49308" t="str">
        <f>IF([1]Radio!C49322="Deutschland", "Sender_DE", "Sender_NONDE")</f>
        <v>Sender_NONDE</v>
      </c>
    </row>
    <row r="49309" spans="6:6">
      <c r="F49309" t="str">
        <f>IF([1]Radio!C49323="Deutschland", "Sender_DE", "Sender_NONDE")</f>
        <v>Sender_NONDE</v>
      </c>
    </row>
    <row r="49310" spans="6:6">
      <c r="F49310" t="str">
        <f>IF([1]Radio!C49324="Deutschland", "Sender_DE", "Sender_NONDE")</f>
        <v>Sender_NONDE</v>
      </c>
    </row>
    <row r="49311" spans="6:6">
      <c r="F49311" t="str">
        <f>IF([1]Radio!C49325="Deutschland", "Sender_DE", "Sender_NONDE")</f>
        <v>Sender_NONDE</v>
      </c>
    </row>
    <row r="49312" spans="6:6">
      <c r="F49312" t="str">
        <f>IF([1]Radio!C49326="Deutschland", "Sender_DE", "Sender_NONDE")</f>
        <v>Sender_NONDE</v>
      </c>
    </row>
    <row r="49313" spans="6:6">
      <c r="F49313" t="str">
        <f>IF([1]Radio!C49327="Deutschland", "Sender_DE", "Sender_NONDE")</f>
        <v>Sender_NONDE</v>
      </c>
    </row>
    <row r="49314" spans="6:6">
      <c r="F49314" t="str">
        <f>IF([1]Radio!C49328="Deutschland", "Sender_DE", "Sender_NONDE")</f>
        <v>Sender_NONDE</v>
      </c>
    </row>
    <row r="49315" spans="6:6">
      <c r="F49315" t="str">
        <f>IF([1]Radio!C49329="Deutschland", "Sender_DE", "Sender_NONDE")</f>
        <v>Sender_NONDE</v>
      </c>
    </row>
    <row r="49316" spans="6:6">
      <c r="F49316" t="str">
        <f>IF([1]Radio!C49330="Deutschland", "Sender_DE", "Sender_NONDE")</f>
        <v>Sender_NONDE</v>
      </c>
    </row>
    <row r="49317" spans="6:6">
      <c r="F49317" t="str">
        <f>IF([1]Radio!C49331="Deutschland", "Sender_DE", "Sender_NONDE")</f>
        <v>Sender_NONDE</v>
      </c>
    </row>
    <row r="49318" spans="6:6">
      <c r="F49318" t="str">
        <f>IF([1]Radio!C49332="Deutschland", "Sender_DE", "Sender_NONDE")</f>
        <v>Sender_NONDE</v>
      </c>
    </row>
    <row r="49319" spans="6:6">
      <c r="F49319" t="str">
        <f>IF([1]Radio!C49333="Deutschland", "Sender_DE", "Sender_NONDE")</f>
        <v>Sender_NONDE</v>
      </c>
    </row>
    <row r="49320" spans="6:6">
      <c r="F49320" t="str">
        <f>IF([1]Radio!C49334="Deutschland", "Sender_DE", "Sender_NONDE")</f>
        <v>Sender_NONDE</v>
      </c>
    </row>
    <row r="49321" spans="6:6">
      <c r="F49321" t="str">
        <f>IF([1]Radio!C49335="Deutschland", "Sender_DE", "Sender_NONDE")</f>
        <v>Sender_NONDE</v>
      </c>
    </row>
    <row r="49322" spans="6:6">
      <c r="F49322" t="str">
        <f>IF([1]Radio!C49336="Deutschland", "Sender_DE", "Sender_NONDE")</f>
        <v>Sender_NONDE</v>
      </c>
    </row>
    <row r="49323" spans="6:6">
      <c r="F49323" t="str">
        <f>IF([1]Radio!C49337="Deutschland", "Sender_DE", "Sender_NONDE")</f>
        <v>Sender_NONDE</v>
      </c>
    </row>
    <row r="49324" spans="6:6">
      <c r="F49324" t="str">
        <f>IF([1]Radio!C49338="Deutschland", "Sender_DE", "Sender_NONDE")</f>
        <v>Sender_NONDE</v>
      </c>
    </row>
    <row r="49325" spans="6:6">
      <c r="F49325" t="str">
        <f>IF([1]Radio!C49339="Deutschland", "Sender_DE", "Sender_NONDE")</f>
        <v>Sender_NONDE</v>
      </c>
    </row>
    <row r="49326" spans="6:6">
      <c r="F49326" t="str">
        <f>IF([1]Radio!C49340="Deutschland", "Sender_DE", "Sender_NONDE")</f>
        <v>Sender_NONDE</v>
      </c>
    </row>
    <row r="49327" spans="6:6">
      <c r="F49327" t="str">
        <f>IF([1]Radio!C49341="Deutschland", "Sender_DE", "Sender_NONDE")</f>
        <v>Sender_NONDE</v>
      </c>
    </row>
    <row r="49328" spans="6:6">
      <c r="F49328" t="str">
        <f>IF([1]Radio!C49342="Deutschland", "Sender_DE", "Sender_NONDE")</f>
        <v>Sender_NONDE</v>
      </c>
    </row>
    <row r="49329" spans="6:6">
      <c r="F49329" t="str">
        <f>IF([1]Radio!C49343="Deutschland", "Sender_DE", "Sender_NONDE")</f>
        <v>Sender_NONDE</v>
      </c>
    </row>
    <row r="49330" spans="6:6">
      <c r="F49330" t="str">
        <f>IF([1]Radio!C49344="Deutschland", "Sender_DE", "Sender_NONDE")</f>
        <v>Sender_NONDE</v>
      </c>
    </row>
    <row r="49331" spans="6:6">
      <c r="F49331" t="str">
        <f>IF([1]Radio!C49345="Deutschland", "Sender_DE", "Sender_NONDE")</f>
        <v>Sender_NONDE</v>
      </c>
    </row>
    <row r="49332" spans="6:6">
      <c r="F49332" t="str">
        <f>IF([1]Radio!C49346="Deutschland", "Sender_DE", "Sender_NONDE")</f>
        <v>Sender_NONDE</v>
      </c>
    </row>
    <row r="49333" spans="6:6">
      <c r="F49333" t="str">
        <f>IF([1]Radio!C49347="Deutschland", "Sender_DE", "Sender_NONDE")</f>
        <v>Sender_NONDE</v>
      </c>
    </row>
    <row r="49334" spans="6:6">
      <c r="F49334" t="str">
        <f>IF([1]Radio!C49348="Deutschland", "Sender_DE", "Sender_NONDE")</f>
        <v>Sender_NONDE</v>
      </c>
    </row>
    <row r="49335" spans="6:6">
      <c r="F49335" t="str">
        <f>IF([1]Radio!C49349="Deutschland", "Sender_DE", "Sender_NONDE")</f>
        <v>Sender_NONDE</v>
      </c>
    </row>
    <row r="49336" spans="6:6">
      <c r="F49336" t="str">
        <f>IF([1]Radio!C49350="Deutschland", "Sender_DE", "Sender_NONDE")</f>
        <v>Sender_NONDE</v>
      </c>
    </row>
    <row r="49337" spans="6:6">
      <c r="F49337" t="str">
        <f>IF([1]Radio!C49351="Deutschland", "Sender_DE", "Sender_NONDE")</f>
        <v>Sender_NONDE</v>
      </c>
    </row>
    <row r="49338" spans="6:6">
      <c r="F49338" t="str">
        <f>IF([1]Radio!C49352="Deutschland", "Sender_DE", "Sender_NONDE")</f>
        <v>Sender_NONDE</v>
      </c>
    </row>
    <row r="49339" spans="6:6">
      <c r="F49339" t="str">
        <f>IF([1]Radio!C49353="Deutschland", "Sender_DE", "Sender_NONDE")</f>
        <v>Sender_NONDE</v>
      </c>
    </row>
    <row r="49340" spans="6:6">
      <c r="F49340" t="str">
        <f>IF([1]Radio!C49354="Deutschland", "Sender_DE", "Sender_NONDE")</f>
        <v>Sender_NONDE</v>
      </c>
    </row>
    <row r="49341" spans="6:6">
      <c r="F49341" t="str">
        <f>IF([1]Radio!C49355="Deutschland", "Sender_DE", "Sender_NONDE")</f>
        <v>Sender_NONDE</v>
      </c>
    </row>
    <row r="49342" spans="6:6">
      <c r="F49342" t="str">
        <f>IF([1]Radio!C49356="Deutschland", "Sender_DE", "Sender_NONDE")</f>
        <v>Sender_NONDE</v>
      </c>
    </row>
    <row r="49343" spans="6:6">
      <c r="F49343" t="str">
        <f>IF([1]Radio!C49357="Deutschland", "Sender_DE", "Sender_NONDE")</f>
        <v>Sender_NONDE</v>
      </c>
    </row>
    <row r="49344" spans="6:6">
      <c r="F49344" t="str">
        <f>IF([1]Radio!C49358="Deutschland", "Sender_DE", "Sender_NONDE")</f>
        <v>Sender_NONDE</v>
      </c>
    </row>
    <row r="49345" spans="6:6">
      <c r="F49345" t="str">
        <f>IF([1]Radio!C49359="Deutschland", "Sender_DE", "Sender_NONDE")</f>
        <v>Sender_NONDE</v>
      </c>
    </row>
    <row r="49346" spans="6:6">
      <c r="F49346" t="str">
        <f>IF([1]Radio!C49360="Deutschland", "Sender_DE", "Sender_NONDE")</f>
        <v>Sender_NONDE</v>
      </c>
    </row>
    <row r="49347" spans="6:6">
      <c r="F49347" t="str">
        <f>IF([1]Radio!C49361="Deutschland", "Sender_DE", "Sender_NONDE")</f>
        <v>Sender_NONDE</v>
      </c>
    </row>
    <row r="49348" spans="6:6">
      <c r="F49348" t="str">
        <f>IF([1]Radio!C49362="Deutschland", "Sender_DE", "Sender_NONDE")</f>
        <v>Sender_NONDE</v>
      </c>
    </row>
    <row r="49349" spans="6:6">
      <c r="F49349" t="str">
        <f>IF([1]Radio!C49363="Deutschland", "Sender_DE", "Sender_NONDE")</f>
        <v>Sender_NONDE</v>
      </c>
    </row>
    <row r="49350" spans="6:6">
      <c r="F49350" t="str">
        <f>IF([1]Radio!C49364="Deutschland", "Sender_DE", "Sender_NONDE")</f>
        <v>Sender_NONDE</v>
      </c>
    </row>
    <row r="49351" spans="6:6">
      <c r="F49351" t="str">
        <f>IF([1]Radio!C49365="Deutschland", "Sender_DE", "Sender_NONDE")</f>
        <v>Sender_NONDE</v>
      </c>
    </row>
    <row r="49352" spans="6:6">
      <c r="F49352" t="str">
        <f>IF([1]Radio!C49366="Deutschland", "Sender_DE", "Sender_NONDE")</f>
        <v>Sender_NONDE</v>
      </c>
    </row>
    <row r="49353" spans="6:6">
      <c r="F49353" t="str">
        <f>IF([1]Radio!C49367="Deutschland", "Sender_DE", "Sender_NONDE")</f>
        <v>Sender_NONDE</v>
      </c>
    </row>
    <row r="49354" spans="6:6">
      <c r="F49354" t="str">
        <f>IF([1]Radio!C49368="Deutschland", "Sender_DE", "Sender_NONDE")</f>
        <v>Sender_NONDE</v>
      </c>
    </row>
    <row r="49355" spans="6:6">
      <c r="F49355" t="str">
        <f>IF([1]Radio!C49369="Deutschland", "Sender_DE", "Sender_NONDE")</f>
        <v>Sender_NONDE</v>
      </c>
    </row>
    <row r="49356" spans="6:6">
      <c r="F49356" t="str">
        <f>IF([1]Radio!C49370="Deutschland", "Sender_DE", "Sender_NONDE")</f>
        <v>Sender_NONDE</v>
      </c>
    </row>
    <row r="49357" spans="6:6">
      <c r="F49357" t="str">
        <f>IF([1]Radio!C49371="Deutschland", "Sender_DE", "Sender_NONDE")</f>
        <v>Sender_NONDE</v>
      </c>
    </row>
    <row r="49358" spans="6:6">
      <c r="F49358" t="str">
        <f>IF([1]Radio!C49372="Deutschland", "Sender_DE", "Sender_NONDE")</f>
        <v>Sender_NONDE</v>
      </c>
    </row>
    <row r="49359" spans="6:6">
      <c r="F49359" t="str">
        <f>IF([1]Radio!C49373="Deutschland", "Sender_DE", "Sender_NONDE")</f>
        <v>Sender_NONDE</v>
      </c>
    </row>
    <row r="49360" spans="6:6">
      <c r="F49360" t="str">
        <f>IF([1]Radio!C49374="Deutschland", "Sender_DE", "Sender_NONDE")</f>
        <v>Sender_NONDE</v>
      </c>
    </row>
    <row r="49361" spans="6:6">
      <c r="F49361" t="str">
        <f>IF([1]Radio!C49375="Deutschland", "Sender_DE", "Sender_NONDE")</f>
        <v>Sender_NONDE</v>
      </c>
    </row>
    <row r="49362" spans="6:6">
      <c r="F49362" t="str">
        <f>IF([1]Radio!C49376="Deutschland", "Sender_DE", "Sender_NONDE")</f>
        <v>Sender_NONDE</v>
      </c>
    </row>
    <row r="49363" spans="6:6">
      <c r="F49363" t="str">
        <f>IF([1]Radio!C49377="Deutschland", "Sender_DE", "Sender_NONDE")</f>
        <v>Sender_NONDE</v>
      </c>
    </row>
    <row r="49364" spans="6:6">
      <c r="F49364" t="str">
        <f>IF([1]Radio!C49378="Deutschland", "Sender_DE", "Sender_NONDE")</f>
        <v>Sender_NONDE</v>
      </c>
    </row>
    <row r="49365" spans="6:6">
      <c r="F49365" t="str">
        <f>IF([1]Radio!C49379="Deutschland", "Sender_DE", "Sender_NONDE")</f>
        <v>Sender_NONDE</v>
      </c>
    </row>
    <row r="49366" spans="6:6">
      <c r="F49366" t="str">
        <f>IF([1]Radio!C49380="Deutschland", "Sender_DE", "Sender_NONDE")</f>
        <v>Sender_NONDE</v>
      </c>
    </row>
    <row r="49367" spans="6:6">
      <c r="F49367" t="str">
        <f>IF([1]Radio!C49381="Deutschland", "Sender_DE", "Sender_NONDE")</f>
        <v>Sender_NONDE</v>
      </c>
    </row>
    <row r="49368" spans="6:6">
      <c r="F49368" t="str">
        <f>IF([1]Radio!C49382="Deutschland", "Sender_DE", "Sender_NONDE")</f>
        <v>Sender_NONDE</v>
      </c>
    </row>
    <row r="49369" spans="6:6">
      <c r="F49369" t="str">
        <f>IF([1]Radio!C49383="Deutschland", "Sender_DE", "Sender_NONDE")</f>
        <v>Sender_NONDE</v>
      </c>
    </row>
    <row r="49370" spans="6:6">
      <c r="F49370" t="str">
        <f>IF([1]Radio!C49384="Deutschland", "Sender_DE", "Sender_NONDE")</f>
        <v>Sender_NONDE</v>
      </c>
    </row>
    <row r="49371" spans="6:6">
      <c r="F49371" t="str">
        <f>IF([1]Radio!C49385="Deutschland", "Sender_DE", "Sender_NONDE")</f>
        <v>Sender_NONDE</v>
      </c>
    </row>
    <row r="49372" spans="6:6">
      <c r="F49372" t="str">
        <f>IF([1]Radio!C49386="Deutschland", "Sender_DE", "Sender_NONDE")</f>
        <v>Sender_NONDE</v>
      </c>
    </row>
    <row r="49373" spans="6:6">
      <c r="F49373" t="str">
        <f>IF([1]Radio!C49387="Deutschland", "Sender_DE", "Sender_NONDE")</f>
        <v>Sender_NONDE</v>
      </c>
    </row>
    <row r="49374" spans="6:6">
      <c r="F49374" t="str">
        <f>IF([1]Radio!C49388="Deutschland", "Sender_DE", "Sender_NONDE")</f>
        <v>Sender_NONDE</v>
      </c>
    </row>
    <row r="49375" spans="6:6">
      <c r="F49375" t="str">
        <f>IF([1]Radio!C49389="Deutschland", "Sender_DE", "Sender_NONDE")</f>
        <v>Sender_NONDE</v>
      </c>
    </row>
    <row r="49376" spans="6:6">
      <c r="F49376" t="str">
        <f>IF([1]Radio!C49390="Deutschland", "Sender_DE", "Sender_NONDE")</f>
        <v>Sender_NONDE</v>
      </c>
    </row>
    <row r="49377" spans="6:6">
      <c r="F49377" t="str">
        <f>IF([1]Radio!C49391="Deutschland", "Sender_DE", "Sender_NONDE")</f>
        <v>Sender_NONDE</v>
      </c>
    </row>
    <row r="49378" spans="6:6">
      <c r="F49378" t="str">
        <f>IF([1]Radio!C49392="Deutschland", "Sender_DE", "Sender_NONDE")</f>
        <v>Sender_NONDE</v>
      </c>
    </row>
    <row r="49379" spans="6:6">
      <c r="F49379" t="str">
        <f>IF([1]Radio!C49393="Deutschland", "Sender_DE", "Sender_NONDE")</f>
        <v>Sender_NONDE</v>
      </c>
    </row>
    <row r="49380" spans="6:6">
      <c r="F49380" t="str">
        <f>IF([1]Radio!C49394="Deutschland", "Sender_DE", "Sender_NONDE")</f>
        <v>Sender_NONDE</v>
      </c>
    </row>
    <row r="49381" spans="6:6">
      <c r="F49381" t="str">
        <f>IF([1]Radio!C49395="Deutschland", "Sender_DE", "Sender_NONDE")</f>
        <v>Sender_NONDE</v>
      </c>
    </row>
    <row r="49382" spans="6:6">
      <c r="F49382" t="str">
        <f>IF([1]Radio!C49396="Deutschland", "Sender_DE", "Sender_NONDE")</f>
        <v>Sender_NONDE</v>
      </c>
    </row>
    <row r="49383" spans="6:6">
      <c r="F49383" t="str">
        <f>IF([1]Radio!C49397="Deutschland", "Sender_DE", "Sender_NONDE")</f>
        <v>Sender_NONDE</v>
      </c>
    </row>
    <row r="49384" spans="6:6">
      <c r="F49384" t="str">
        <f>IF([1]Radio!C49398="Deutschland", "Sender_DE", "Sender_NONDE")</f>
        <v>Sender_NONDE</v>
      </c>
    </row>
    <row r="49385" spans="6:6">
      <c r="F49385" t="str">
        <f>IF([1]Radio!C49399="Deutschland", "Sender_DE", "Sender_NONDE")</f>
        <v>Sender_NONDE</v>
      </c>
    </row>
    <row r="49386" spans="6:6">
      <c r="F49386" t="str">
        <f>IF([1]Radio!C49400="Deutschland", "Sender_DE", "Sender_NONDE")</f>
        <v>Sender_NONDE</v>
      </c>
    </row>
    <row r="49387" spans="6:6">
      <c r="F49387" t="str">
        <f>IF([1]Radio!C49401="Deutschland", "Sender_DE", "Sender_NONDE")</f>
        <v>Sender_NONDE</v>
      </c>
    </row>
    <row r="49388" spans="6:6">
      <c r="F49388" t="str">
        <f>IF([1]Radio!C49402="Deutschland", "Sender_DE", "Sender_NONDE")</f>
        <v>Sender_NONDE</v>
      </c>
    </row>
    <row r="49389" spans="6:6">
      <c r="F49389" t="str">
        <f>IF([1]Radio!C49403="Deutschland", "Sender_DE", "Sender_NONDE")</f>
        <v>Sender_NONDE</v>
      </c>
    </row>
    <row r="49390" spans="6:6">
      <c r="F49390" t="str">
        <f>IF([1]Radio!C49404="Deutschland", "Sender_DE", "Sender_NONDE")</f>
        <v>Sender_NONDE</v>
      </c>
    </row>
    <row r="49391" spans="6:6">
      <c r="F49391" t="str">
        <f>IF([1]Radio!C49405="Deutschland", "Sender_DE", "Sender_NONDE")</f>
        <v>Sender_NONDE</v>
      </c>
    </row>
    <row r="49392" spans="6:6">
      <c r="F49392" t="str">
        <f>IF([1]Radio!C49406="Deutschland", "Sender_DE", "Sender_NONDE")</f>
        <v>Sender_NONDE</v>
      </c>
    </row>
    <row r="49393" spans="6:6">
      <c r="F49393" t="str">
        <f>IF([1]Radio!C49407="Deutschland", "Sender_DE", "Sender_NONDE")</f>
        <v>Sender_NONDE</v>
      </c>
    </row>
    <row r="49394" spans="6:6">
      <c r="F49394" t="str">
        <f>IF([1]Radio!C49408="Deutschland", "Sender_DE", "Sender_NONDE")</f>
        <v>Sender_NONDE</v>
      </c>
    </row>
    <row r="49395" spans="6:6">
      <c r="F49395" t="str">
        <f>IF([1]Radio!C49409="Deutschland", "Sender_DE", "Sender_NONDE")</f>
        <v>Sender_NONDE</v>
      </c>
    </row>
    <row r="49396" spans="6:6">
      <c r="F49396" t="str">
        <f>IF([1]Radio!C49410="Deutschland", "Sender_DE", "Sender_NONDE")</f>
        <v>Sender_NONDE</v>
      </c>
    </row>
    <row r="49397" spans="6:6">
      <c r="F49397" t="str">
        <f>IF([1]Radio!C49411="Deutschland", "Sender_DE", "Sender_NONDE")</f>
        <v>Sender_NONDE</v>
      </c>
    </row>
    <row r="49398" spans="6:6">
      <c r="F49398" t="str">
        <f>IF([1]Radio!C49412="Deutschland", "Sender_DE", "Sender_NONDE")</f>
        <v>Sender_NONDE</v>
      </c>
    </row>
    <row r="49399" spans="6:6">
      <c r="F49399" t="str">
        <f>IF([1]Radio!C49413="Deutschland", "Sender_DE", "Sender_NONDE")</f>
        <v>Sender_NONDE</v>
      </c>
    </row>
    <row r="49400" spans="6:6">
      <c r="F49400" t="str">
        <f>IF([1]Radio!C49414="Deutschland", "Sender_DE", "Sender_NONDE")</f>
        <v>Sender_NONDE</v>
      </c>
    </row>
    <row r="49401" spans="6:6">
      <c r="F49401" t="str">
        <f>IF([1]Radio!C49415="Deutschland", "Sender_DE", "Sender_NONDE")</f>
        <v>Sender_NONDE</v>
      </c>
    </row>
    <row r="49402" spans="6:6">
      <c r="F49402" t="str">
        <f>IF([1]Radio!C49416="Deutschland", "Sender_DE", "Sender_NONDE")</f>
        <v>Sender_NONDE</v>
      </c>
    </row>
    <row r="49403" spans="6:6">
      <c r="F49403" t="str">
        <f>IF([1]Radio!C49417="Deutschland", "Sender_DE", "Sender_NONDE")</f>
        <v>Sender_NONDE</v>
      </c>
    </row>
    <row r="49404" spans="6:6">
      <c r="F49404" t="str">
        <f>IF([1]Radio!C49418="Deutschland", "Sender_DE", "Sender_NONDE")</f>
        <v>Sender_NONDE</v>
      </c>
    </row>
    <row r="49405" spans="6:6">
      <c r="F49405" t="str">
        <f>IF([1]Radio!C49419="Deutschland", "Sender_DE", "Sender_NONDE")</f>
        <v>Sender_NONDE</v>
      </c>
    </row>
    <row r="49406" spans="6:6">
      <c r="F49406" t="str">
        <f>IF([1]Radio!C49420="Deutschland", "Sender_DE", "Sender_NONDE")</f>
        <v>Sender_NONDE</v>
      </c>
    </row>
    <row r="49407" spans="6:6">
      <c r="F49407" t="str">
        <f>IF([1]Radio!C49421="Deutschland", "Sender_DE", "Sender_NONDE")</f>
        <v>Sender_NONDE</v>
      </c>
    </row>
    <row r="49408" spans="6:6">
      <c r="F49408" t="str">
        <f>IF([1]Radio!C49422="Deutschland", "Sender_DE", "Sender_NONDE")</f>
        <v>Sender_NONDE</v>
      </c>
    </row>
    <row r="49409" spans="6:6">
      <c r="F49409" t="str">
        <f>IF([1]Radio!C49423="Deutschland", "Sender_DE", "Sender_NONDE")</f>
        <v>Sender_NONDE</v>
      </c>
    </row>
    <row r="49410" spans="6:6">
      <c r="F49410" t="str">
        <f>IF([1]Radio!C49424="Deutschland", "Sender_DE", "Sender_NONDE")</f>
        <v>Sender_NONDE</v>
      </c>
    </row>
    <row r="49411" spans="6:6">
      <c r="F49411" t="str">
        <f>IF([1]Radio!C49425="Deutschland", "Sender_DE", "Sender_NONDE")</f>
        <v>Sender_NONDE</v>
      </c>
    </row>
    <row r="49412" spans="6:6">
      <c r="F49412" t="str">
        <f>IF([1]Radio!C49426="Deutschland", "Sender_DE", "Sender_NONDE")</f>
        <v>Sender_NONDE</v>
      </c>
    </row>
    <row r="49413" spans="6:6">
      <c r="F49413" t="str">
        <f>IF([1]Radio!C49427="Deutschland", "Sender_DE", "Sender_NONDE")</f>
        <v>Sender_NONDE</v>
      </c>
    </row>
    <row r="49414" spans="6:6">
      <c r="F49414" t="str">
        <f>IF([1]Radio!C49428="Deutschland", "Sender_DE", "Sender_NONDE")</f>
        <v>Sender_NONDE</v>
      </c>
    </row>
    <row r="49415" spans="6:6">
      <c r="F49415" t="str">
        <f>IF([1]Radio!C49429="Deutschland", "Sender_DE", "Sender_NONDE")</f>
        <v>Sender_NONDE</v>
      </c>
    </row>
    <row r="49416" spans="6:6">
      <c r="F49416" t="str">
        <f>IF([1]Radio!C49430="Deutschland", "Sender_DE", "Sender_NONDE")</f>
        <v>Sender_NONDE</v>
      </c>
    </row>
    <row r="49417" spans="6:6">
      <c r="F49417" t="str">
        <f>IF([1]Radio!C49431="Deutschland", "Sender_DE", "Sender_NONDE")</f>
        <v>Sender_NONDE</v>
      </c>
    </row>
    <row r="49418" spans="6:6">
      <c r="F49418" t="str">
        <f>IF([1]Radio!C49432="Deutschland", "Sender_DE", "Sender_NONDE")</f>
        <v>Sender_NONDE</v>
      </c>
    </row>
    <row r="49419" spans="6:6">
      <c r="F49419" t="str">
        <f>IF([1]Radio!C49433="Deutschland", "Sender_DE", "Sender_NONDE")</f>
        <v>Sender_NONDE</v>
      </c>
    </row>
    <row r="49420" spans="6:6">
      <c r="F49420" t="str">
        <f>IF([1]Radio!C49434="Deutschland", "Sender_DE", "Sender_NONDE")</f>
        <v>Sender_NONDE</v>
      </c>
    </row>
    <row r="49421" spans="6:6">
      <c r="F49421" t="str">
        <f>IF([1]Radio!C49435="Deutschland", "Sender_DE", "Sender_NONDE")</f>
        <v>Sender_NONDE</v>
      </c>
    </row>
    <row r="49422" spans="6:6">
      <c r="F49422" t="str">
        <f>IF([1]Radio!C49436="Deutschland", "Sender_DE", "Sender_NONDE")</f>
        <v>Sender_NONDE</v>
      </c>
    </row>
    <row r="49423" spans="6:6">
      <c r="F49423" t="str">
        <f>IF([1]Radio!C49437="Deutschland", "Sender_DE", "Sender_NONDE")</f>
        <v>Sender_NONDE</v>
      </c>
    </row>
    <row r="49424" spans="6:6">
      <c r="F49424" t="str">
        <f>IF([1]Radio!C49438="Deutschland", "Sender_DE", "Sender_NONDE")</f>
        <v>Sender_NONDE</v>
      </c>
    </row>
    <row r="49425" spans="6:6">
      <c r="F49425" t="str">
        <f>IF([1]Radio!C49439="Deutschland", "Sender_DE", "Sender_NONDE")</f>
        <v>Sender_NONDE</v>
      </c>
    </row>
    <row r="49426" spans="6:6">
      <c r="F49426" t="str">
        <f>IF([1]Radio!C49440="Deutschland", "Sender_DE", "Sender_NONDE")</f>
        <v>Sender_NONDE</v>
      </c>
    </row>
    <row r="49427" spans="6:6">
      <c r="F49427" t="str">
        <f>IF([1]Radio!C49441="Deutschland", "Sender_DE", "Sender_NONDE")</f>
        <v>Sender_NONDE</v>
      </c>
    </row>
    <row r="49428" spans="6:6">
      <c r="F49428" t="str">
        <f>IF([1]Radio!C49442="Deutschland", "Sender_DE", "Sender_NONDE")</f>
        <v>Sender_NONDE</v>
      </c>
    </row>
    <row r="49429" spans="6:6">
      <c r="F49429" t="str">
        <f>IF([1]Radio!C49443="Deutschland", "Sender_DE", "Sender_NONDE")</f>
        <v>Sender_NONDE</v>
      </c>
    </row>
    <row r="49430" spans="6:6">
      <c r="F49430" t="str">
        <f>IF([1]Radio!C49444="Deutschland", "Sender_DE", "Sender_NONDE")</f>
        <v>Sender_NONDE</v>
      </c>
    </row>
    <row r="49431" spans="6:6">
      <c r="F49431" t="str">
        <f>IF([1]Radio!C49445="Deutschland", "Sender_DE", "Sender_NONDE")</f>
        <v>Sender_NONDE</v>
      </c>
    </row>
    <row r="49432" spans="6:6">
      <c r="F49432" t="str">
        <f>IF([1]Radio!C49446="Deutschland", "Sender_DE", "Sender_NONDE")</f>
        <v>Sender_NONDE</v>
      </c>
    </row>
    <row r="49433" spans="6:6">
      <c r="F49433" t="str">
        <f>IF([1]Radio!C49447="Deutschland", "Sender_DE", "Sender_NONDE")</f>
        <v>Sender_NONDE</v>
      </c>
    </row>
    <row r="49434" spans="6:6">
      <c r="F49434" t="str">
        <f>IF([1]Radio!C49448="Deutschland", "Sender_DE", "Sender_NONDE")</f>
        <v>Sender_NONDE</v>
      </c>
    </row>
    <row r="49435" spans="6:6">
      <c r="F49435" t="str">
        <f>IF([1]Radio!C49449="Deutschland", "Sender_DE", "Sender_NONDE")</f>
        <v>Sender_NONDE</v>
      </c>
    </row>
    <row r="49436" spans="6:6">
      <c r="F49436" t="str">
        <f>IF([1]Radio!C49450="Deutschland", "Sender_DE", "Sender_NONDE")</f>
        <v>Sender_NONDE</v>
      </c>
    </row>
    <row r="49437" spans="6:6">
      <c r="F49437" t="str">
        <f>IF([1]Radio!C49451="Deutschland", "Sender_DE", "Sender_NONDE")</f>
        <v>Sender_NONDE</v>
      </c>
    </row>
    <row r="49438" spans="6:6">
      <c r="F49438" t="str">
        <f>IF([1]Radio!C49452="Deutschland", "Sender_DE", "Sender_NONDE")</f>
        <v>Sender_NONDE</v>
      </c>
    </row>
    <row r="49439" spans="6:6">
      <c r="F49439" t="str">
        <f>IF([1]Radio!C49453="Deutschland", "Sender_DE", "Sender_NONDE")</f>
        <v>Sender_NONDE</v>
      </c>
    </row>
    <row r="49440" spans="6:6">
      <c r="F49440" t="str">
        <f>IF([1]Radio!C49454="Deutschland", "Sender_DE", "Sender_NONDE")</f>
        <v>Sender_NONDE</v>
      </c>
    </row>
    <row r="49441" spans="6:6">
      <c r="F49441" t="str">
        <f>IF([1]Radio!C49455="Deutschland", "Sender_DE", "Sender_NONDE")</f>
        <v>Sender_NONDE</v>
      </c>
    </row>
    <row r="49442" spans="6:6">
      <c r="F49442" t="str">
        <f>IF([1]Radio!C49456="Deutschland", "Sender_DE", "Sender_NONDE")</f>
        <v>Sender_NONDE</v>
      </c>
    </row>
    <row r="49443" spans="6:6">
      <c r="F49443" t="str">
        <f>IF([1]Radio!C49457="Deutschland", "Sender_DE", "Sender_NONDE")</f>
        <v>Sender_NONDE</v>
      </c>
    </row>
    <row r="49444" spans="6:6">
      <c r="F49444" t="str">
        <f>IF([1]Radio!C49458="Deutschland", "Sender_DE", "Sender_NONDE")</f>
        <v>Sender_NONDE</v>
      </c>
    </row>
    <row r="49445" spans="6:6">
      <c r="F49445" t="str">
        <f>IF([1]Radio!C49459="Deutschland", "Sender_DE", "Sender_NONDE")</f>
        <v>Sender_NONDE</v>
      </c>
    </row>
    <row r="49446" spans="6:6">
      <c r="F49446" t="str">
        <f>IF([1]Radio!C49460="Deutschland", "Sender_DE", "Sender_NONDE")</f>
        <v>Sender_NONDE</v>
      </c>
    </row>
    <row r="49447" spans="6:6">
      <c r="F49447" t="str">
        <f>IF([1]Radio!C49461="Deutschland", "Sender_DE", "Sender_NONDE")</f>
        <v>Sender_NONDE</v>
      </c>
    </row>
    <row r="49448" spans="6:6">
      <c r="F49448" t="str">
        <f>IF([1]Radio!C49462="Deutschland", "Sender_DE", "Sender_NONDE")</f>
        <v>Sender_NONDE</v>
      </c>
    </row>
    <row r="49449" spans="6:6">
      <c r="F49449" t="str">
        <f>IF([1]Radio!C49463="Deutschland", "Sender_DE", "Sender_NONDE")</f>
        <v>Sender_NONDE</v>
      </c>
    </row>
    <row r="49450" spans="6:6">
      <c r="F49450" t="str">
        <f>IF([1]Radio!C49464="Deutschland", "Sender_DE", "Sender_NONDE")</f>
        <v>Sender_NONDE</v>
      </c>
    </row>
    <row r="49451" spans="6:6">
      <c r="F49451" t="str">
        <f>IF([1]Radio!C49465="Deutschland", "Sender_DE", "Sender_NONDE")</f>
        <v>Sender_NONDE</v>
      </c>
    </row>
    <row r="49452" spans="6:6">
      <c r="F49452" t="str">
        <f>IF([1]Radio!C49466="Deutschland", "Sender_DE", "Sender_NONDE")</f>
        <v>Sender_NONDE</v>
      </c>
    </row>
    <row r="49453" spans="6:6">
      <c r="F49453" t="str">
        <f>IF([1]Radio!C49467="Deutschland", "Sender_DE", "Sender_NONDE")</f>
        <v>Sender_NONDE</v>
      </c>
    </row>
    <row r="49454" spans="6:6">
      <c r="F49454" t="str">
        <f>IF([1]Radio!C49468="Deutschland", "Sender_DE", "Sender_NONDE")</f>
        <v>Sender_NONDE</v>
      </c>
    </row>
    <row r="49455" spans="6:6">
      <c r="F49455" t="str">
        <f>IF([1]Radio!C49469="Deutschland", "Sender_DE", "Sender_NONDE")</f>
        <v>Sender_NONDE</v>
      </c>
    </row>
    <row r="49456" spans="6:6">
      <c r="F49456" t="str">
        <f>IF([1]Radio!C49470="Deutschland", "Sender_DE", "Sender_NONDE")</f>
        <v>Sender_NONDE</v>
      </c>
    </row>
    <row r="49457" spans="6:6">
      <c r="F49457" t="str">
        <f>IF([1]Radio!C49471="Deutschland", "Sender_DE", "Sender_NONDE")</f>
        <v>Sender_NONDE</v>
      </c>
    </row>
    <row r="49458" spans="6:6">
      <c r="F49458" t="str">
        <f>IF([1]Radio!C49472="Deutschland", "Sender_DE", "Sender_NONDE")</f>
        <v>Sender_NONDE</v>
      </c>
    </row>
    <row r="49459" spans="6:6">
      <c r="F49459" t="str">
        <f>IF([1]Radio!C49473="Deutschland", "Sender_DE", "Sender_NONDE")</f>
        <v>Sender_NONDE</v>
      </c>
    </row>
    <row r="49460" spans="6:6">
      <c r="F49460" t="str">
        <f>IF([1]Radio!C49474="Deutschland", "Sender_DE", "Sender_NONDE")</f>
        <v>Sender_NONDE</v>
      </c>
    </row>
    <row r="49461" spans="6:6">
      <c r="F49461" t="str">
        <f>IF([1]Radio!C49475="Deutschland", "Sender_DE", "Sender_NONDE")</f>
        <v>Sender_NONDE</v>
      </c>
    </row>
    <row r="49462" spans="6:6">
      <c r="F49462" t="str">
        <f>IF([1]Radio!C49476="Deutschland", "Sender_DE", "Sender_NONDE")</f>
        <v>Sender_NONDE</v>
      </c>
    </row>
    <row r="49463" spans="6:6">
      <c r="F49463" t="str">
        <f>IF([1]Radio!C49477="Deutschland", "Sender_DE", "Sender_NONDE")</f>
        <v>Sender_NONDE</v>
      </c>
    </row>
    <row r="49464" spans="6:6">
      <c r="F49464" t="str">
        <f>IF([1]Radio!C49478="Deutschland", "Sender_DE", "Sender_NONDE")</f>
        <v>Sender_NONDE</v>
      </c>
    </row>
    <row r="49465" spans="6:6">
      <c r="F49465" t="str">
        <f>IF([1]Radio!C49479="Deutschland", "Sender_DE", "Sender_NONDE")</f>
        <v>Sender_NONDE</v>
      </c>
    </row>
    <row r="49466" spans="6:6">
      <c r="F49466" t="str">
        <f>IF([1]Radio!C49480="Deutschland", "Sender_DE", "Sender_NONDE")</f>
        <v>Sender_NONDE</v>
      </c>
    </row>
    <row r="49467" spans="6:6">
      <c r="F49467" t="str">
        <f>IF([1]Radio!C49481="Deutschland", "Sender_DE", "Sender_NONDE")</f>
        <v>Sender_NONDE</v>
      </c>
    </row>
    <row r="49468" spans="6:6">
      <c r="F49468" t="str">
        <f>IF([1]Radio!C49482="Deutschland", "Sender_DE", "Sender_NONDE")</f>
        <v>Sender_NONDE</v>
      </c>
    </row>
    <row r="49469" spans="6:6">
      <c r="F49469" t="str">
        <f>IF([1]Radio!C49483="Deutschland", "Sender_DE", "Sender_NONDE")</f>
        <v>Sender_NONDE</v>
      </c>
    </row>
    <row r="49470" spans="6:6">
      <c r="F49470" t="str">
        <f>IF([1]Radio!C49484="Deutschland", "Sender_DE", "Sender_NONDE")</f>
        <v>Sender_NONDE</v>
      </c>
    </row>
    <row r="49471" spans="6:6">
      <c r="F49471" t="str">
        <f>IF([1]Radio!C49485="Deutschland", "Sender_DE", "Sender_NONDE")</f>
        <v>Sender_NONDE</v>
      </c>
    </row>
    <row r="49472" spans="6:6">
      <c r="F49472" t="str">
        <f>IF([1]Radio!C49486="Deutschland", "Sender_DE", "Sender_NONDE")</f>
        <v>Sender_NONDE</v>
      </c>
    </row>
    <row r="49473" spans="6:6">
      <c r="F49473" t="str">
        <f>IF([1]Radio!C49487="Deutschland", "Sender_DE", "Sender_NONDE")</f>
        <v>Sender_NONDE</v>
      </c>
    </row>
    <row r="49474" spans="6:6">
      <c r="F49474" t="str">
        <f>IF([1]Radio!C49488="Deutschland", "Sender_DE", "Sender_NONDE")</f>
        <v>Sender_NONDE</v>
      </c>
    </row>
    <row r="49475" spans="6:6">
      <c r="F49475" t="str">
        <f>IF([1]Radio!C49489="Deutschland", "Sender_DE", "Sender_NONDE")</f>
        <v>Sender_NONDE</v>
      </c>
    </row>
    <row r="49476" spans="6:6">
      <c r="F49476" t="str">
        <f>IF([1]Radio!C49490="Deutschland", "Sender_DE", "Sender_NONDE")</f>
        <v>Sender_NONDE</v>
      </c>
    </row>
    <row r="49477" spans="6:6">
      <c r="F49477" t="str">
        <f>IF([1]Radio!C49491="Deutschland", "Sender_DE", "Sender_NONDE")</f>
        <v>Sender_NONDE</v>
      </c>
    </row>
    <row r="49478" spans="6:6">
      <c r="F49478" t="str">
        <f>IF([1]Radio!C49492="Deutschland", "Sender_DE", "Sender_NONDE")</f>
        <v>Sender_NONDE</v>
      </c>
    </row>
    <row r="49479" spans="6:6">
      <c r="F49479" t="str">
        <f>IF([1]Radio!C49493="Deutschland", "Sender_DE", "Sender_NONDE")</f>
        <v>Sender_NONDE</v>
      </c>
    </row>
    <row r="49480" spans="6:6">
      <c r="F49480" t="str">
        <f>IF([1]Radio!C49494="Deutschland", "Sender_DE", "Sender_NONDE")</f>
        <v>Sender_NONDE</v>
      </c>
    </row>
    <row r="49481" spans="6:6">
      <c r="F49481" t="str">
        <f>IF([1]Radio!C49495="Deutschland", "Sender_DE", "Sender_NONDE")</f>
        <v>Sender_NONDE</v>
      </c>
    </row>
    <row r="49482" spans="6:6">
      <c r="F49482" t="str">
        <f>IF([1]Radio!C49496="Deutschland", "Sender_DE", "Sender_NONDE")</f>
        <v>Sender_NONDE</v>
      </c>
    </row>
    <row r="49483" spans="6:6">
      <c r="F49483" t="str">
        <f>IF([1]Radio!C49497="Deutschland", "Sender_DE", "Sender_NONDE")</f>
        <v>Sender_NONDE</v>
      </c>
    </row>
    <row r="49484" spans="6:6">
      <c r="F49484" t="str">
        <f>IF([1]Radio!C49498="Deutschland", "Sender_DE", "Sender_NONDE")</f>
        <v>Sender_NONDE</v>
      </c>
    </row>
    <row r="49485" spans="6:6">
      <c r="F49485" t="str">
        <f>IF([1]Radio!C49499="Deutschland", "Sender_DE", "Sender_NONDE")</f>
        <v>Sender_NONDE</v>
      </c>
    </row>
    <row r="49486" spans="6:6">
      <c r="F49486" t="str">
        <f>IF([1]Radio!C49500="Deutschland", "Sender_DE", "Sender_NONDE")</f>
        <v>Sender_NONDE</v>
      </c>
    </row>
    <row r="49487" spans="6:6">
      <c r="F49487" t="str">
        <f>IF([1]Radio!C49501="Deutschland", "Sender_DE", "Sender_NONDE")</f>
        <v>Sender_NONDE</v>
      </c>
    </row>
    <row r="49488" spans="6:6">
      <c r="F49488" t="str">
        <f>IF([1]Radio!C49502="Deutschland", "Sender_DE", "Sender_NONDE")</f>
        <v>Sender_NONDE</v>
      </c>
    </row>
    <row r="49489" spans="6:6">
      <c r="F49489" t="str">
        <f>IF([1]Radio!C49503="Deutschland", "Sender_DE", "Sender_NONDE")</f>
        <v>Sender_NONDE</v>
      </c>
    </row>
    <row r="49490" spans="6:6">
      <c r="F49490" t="str">
        <f>IF([1]Radio!C49504="Deutschland", "Sender_DE", "Sender_NONDE")</f>
        <v>Sender_NONDE</v>
      </c>
    </row>
    <row r="49491" spans="6:6">
      <c r="F49491" t="str">
        <f>IF([1]Radio!C49505="Deutschland", "Sender_DE", "Sender_NONDE")</f>
        <v>Sender_NONDE</v>
      </c>
    </row>
    <row r="49492" spans="6:6">
      <c r="F49492" t="str">
        <f>IF([1]Radio!C49506="Deutschland", "Sender_DE", "Sender_NONDE")</f>
        <v>Sender_NONDE</v>
      </c>
    </row>
    <row r="49493" spans="6:6">
      <c r="F49493" t="str">
        <f>IF([1]Radio!C49507="Deutschland", "Sender_DE", "Sender_NONDE")</f>
        <v>Sender_NONDE</v>
      </c>
    </row>
    <row r="49494" spans="6:6">
      <c r="F49494" t="str">
        <f>IF([1]Radio!C49508="Deutschland", "Sender_DE", "Sender_NONDE")</f>
        <v>Sender_NONDE</v>
      </c>
    </row>
    <row r="49495" spans="6:6">
      <c r="F49495" t="str">
        <f>IF([1]Radio!C49509="Deutschland", "Sender_DE", "Sender_NONDE")</f>
        <v>Sender_NONDE</v>
      </c>
    </row>
    <row r="49496" spans="6:6">
      <c r="F49496" t="str">
        <f>IF([1]Radio!C49510="Deutschland", "Sender_DE", "Sender_NONDE")</f>
        <v>Sender_NONDE</v>
      </c>
    </row>
    <row r="49497" spans="6:6">
      <c r="F49497" t="str">
        <f>IF([1]Radio!C49511="Deutschland", "Sender_DE", "Sender_NONDE")</f>
        <v>Sender_NONDE</v>
      </c>
    </row>
    <row r="49498" spans="6:6">
      <c r="F49498" t="str">
        <f>IF([1]Radio!C49512="Deutschland", "Sender_DE", "Sender_NONDE")</f>
        <v>Sender_NONDE</v>
      </c>
    </row>
    <row r="49499" spans="6:6">
      <c r="F49499" t="str">
        <f>IF([1]Radio!C49513="Deutschland", "Sender_DE", "Sender_NONDE")</f>
        <v>Sender_NONDE</v>
      </c>
    </row>
    <row r="49500" spans="6:6">
      <c r="F49500" t="str">
        <f>IF([1]Radio!C49514="Deutschland", "Sender_DE", "Sender_NONDE")</f>
        <v>Sender_NONDE</v>
      </c>
    </row>
    <row r="49501" spans="6:6">
      <c r="F49501" t="str">
        <f>IF([1]Radio!C49515="Deutschland", "Sender_DE", "Sender_NONDE")</f>
        <v>Sender_NONDE</v>
      </c>
    </row>
    <row r="49502" spans="6:6">
      <c r="F49502" t="str">
        <f>IF([1]Radio!C49516="Deutschland", "Sender_DE", "Sender_NONDE")</f>
        <v>Sender_NONDE</v>
      </c>
    </row>
    <row r="49503" spans="6:6">
      <c r="F49503" t="str">
        <f>IF([1]Radio!C49517="Deutschland", "Sender_DE", "Sender_NONDE")</f>
        <v>Sender_NONDE</v>
      </c>
    </row>
    <row r="49504" spans="6:6">
      <c r="F49504" t="str">
        <f>IF([1]Radio!C49518="Deutschland", "Sender_DE", "Sender_NONDE")</f>
        <v>Sender_NONDE</v>
      </c>
    </row>
    <row r="49505" spans="6:6">
      <c r="F49505" t="str">
        <f>IF([1]Radio!C49519="Deutschland", "Sender_DE", "Sender_NONDE")</f>
        <v>Sender_NONDE</v>
      </c>
    </row>
    <row r="49506" spans="6:6">
      <c r="F49506" t="str">
        <f>IF([1]Radio!C49520="Deutschland", "Sender_DE", "Sender_NONDE")</f>
        <v>Sender_NONDE</v>
      </c>
    </row>
    <row r="49507" spans="6:6">
      <c r="F49507" t="str">
        <f>IF([1]Radio!C49521="Deutschland", "Sender_DE", "Sender_NONDE")</f>
        <v>Sender_NONDE</v>
      </c>
    </row>
    <row r="49508" spans="6:6">
      <c r="F49508" t="str">
        <f>IF([1]Radio!C49522="Deutschland", "Sender_DE", "Sender_NONDE")</f>
        <v>Sender_NONDE</v>
      </c>
    </row>
    <row r="49509" spans="6:6">
      <c r="F49509" t="str">
        <f>IF([1]Radio!C49523="Deutschland", "Sender_DE", "Sender_NONDE")</f>
        <v>Sender_NONDE</v>
      </c>
    </row>
    <row r="49510" spans="6:6">
      <c r="F49510" t="str">
        <f>IF([1]Radio!C49524="Deutschland", "Sender_DE", "Sender_NONDE")</f>
        <v>Sender_NONDE</v>
      </c>
    </row>
    <row r="49511" spans="6:6">
      <c r="F49511" t="str">
        <f>IF([1]Radio!C49525="Deutschland", "Sender_DE", "Sender_NONDE")</f>
        <v>Sender_NONDE</v>
      </c>
    </row>
    <row r="49512" spans="6:6">
      <c r="F49512" t="str">
        <f>IF([1]Radio!C49526="Deutschland", "Sender_DE", "Sender_NONDE")</f>
        <v>Sender_NONDE</v>
      </c>
    </row>
    <row r="49513" spans="6:6">
      <c r="F49513" t="str">
        <f>IF([1]Radio!C49527="Deutschland", "Sender_DE", "Sender_NONDE")</f>
        <v>Sender_NONDE</v>
      </c>
    </row>
    <row r="49514" spans="6:6">
      <c r="F49514" t="str">
        <f>IF([1]Radio!C49528="Deutschland", "Sender_DE", "Sender_NONDE")</f>
        <v>Sender_NONDE</v>
      </c>
    </row>
    <row r="49515" spans="6:6">
      <c r="F49515" t="str">
        <f>IF([1]Radio!C49529="Deutschland", "Sender_DE", "Sender_NONDE")</f>
        <v>Sender_NONDE</v>
      </c>
    </row>
    <row r="49516" spans="6:6">
      <c r="F49516" t="str">
        <f>IF([1]Radio!C49530="Deutschland", "Sender_DE", "Sender_NONDE")</f>
        <v>Sender_NONDE</v>
      </c>
    </row>
    <row r="49517" spans="6:6">
      <c r="F49517" t="str">
        <f>IF([1]Radio!C49531="Deutschland", "Sender_DE", "Sender_NONDE")</f>
        <v>Sender_NONDE</v>
      </c>
    </row>
    <row r="49518" spans="6:6">
      <c r="F49518" t="str">
        <f>IF([1]Radio!C49532="Deutschland", "Sender_DE", "Sender_NONDE")</f>
        <v>Sender_NONDE</v>
      </c>
    </row>
    <row r="49519" spans="6:6">
      <c r="F49519" t="str">
        <f>IF([1]Radio!C49533="Deutschland", "Sender_DE", "Sender_NONDE")</f>
        <v>Sender_NONDE</v>
      </c>
    </row>
    <row r="49520" spans="6:6">
      <c r="F49520" t="str">
        <f>IF([1]Radio!C49534="Deutschland", "Sender_DE", "Sender_NONDE")</f>
        <v>Sender_NONDE</v>
      </c>
    </row>
    <row r="49521" spans="6:6">
      <c r="F49521" t="str">
        <f>IF([1]Radio!C49535="Deutschland", "Sender_DE", "Sender_NONDE")</f>
        <v>Sender_NONDE</v>
      </c>
    </row>
    <row r="49522" spans="6:6">
      <c r="F49522" t="str">
        <f>IF([1]Radio!C49536="Deutschland", "Sender_DE", "Sender_NONDE")</f>
        <v>Sender_NONDE</v>
      </c>
    </row>
    <row r="49523" spans="6:6">
      <c r="F49523" t="str">
        <f>IF([1]Radio!C49537="Deutschland", "Sender_DE", "Sender_NONDE")</f>
        <v>Sender_NONDE</v>
      </c>
    </row>
    <row r="49524" spans="6:6">
      <c r="F49524" t="str">
        <f>IF([1]Radio!C49538="Deutschland", "Sender_DE", "Sender_NONDE")</f>
        <v>Sender_NONDE</v>
      </c>
    </row>
    <row r="49525" spans="6:6">
      <c r="F49525" t="str">
        <f>IF([1]Radio!C49539="Deutschland", "Sender_DE", "Sender_NONDE")</f>
        <v>Sender_NONDE</v>
      </c>
    </row>
    <row r="49526" spans="6:6">
      <c r="F49526" t="str">
        <f>IF([1]Radio!C49540="Deutschland", "Sender_DE", "Sender_NONDE")</f>
        <v>Sender_NONDE</v>
      </c>
    </row>
    <row r="49527" spans="6:6">
      <c r="F49527" t="str">
        <f>IF([1]Radio!C49541="Deutschland", "Sender_DE", "Sender_NONDE")</f>
        <v>Sender_NONDE</v>
      </c>
    </row>
    <row r="49528" spans="6:6">
      <c r="F49528" t="str">
        <f>IF([1]Radio!C49542="Deutschland", "Sender_DE", "Sender_NONDE")</f>
        <v>Sender_NONDE</v>
      </c>
    </row>
    <row r="49529" spans="6:6">
      <c r="F49529" t="str">
        <f>IF([1]Radio!C49543="Deutschland", "Sender_DE", "Sender_NONDE")</f>
        <v>Sender_NONDE</v>
      </c>
    </row>
    <row r="49530" spans="6:6">
      <c r="F49530" t="str">
        <f>IF([1]Radio!C49544="Deutschland", "Sender_DE", "Sender_NONDE")</f>
        <v>Sender_NONDE</v>
      </c>
    </row>
    <row r="49531" spans="6:6">
      <c r="F49531" t="str">
        <f>IF([1]Radio!C49545="Deutschland", "Sender_DE", "Sender_NONDE")</f>
        <v>Sender_NONDE</v>
      </c>
    </row>
    <row r="49532" spans="6:6">
      <c r="F49532" t="str">
        <f>IF([1]Radio!C49546="Deutschland", "Sender_DE", "Sender_NONDE")</f>
        <v>Sender_NONDE</v>
      </c>
    </row>
    <row r="49533" spans="6:6">
      <c r="F49533" t="str">
        <f>IF([1]Radio!C49547="Deutschland", "Sender_DE", "Sender_NONDE")</f>
        <v>Sender_NONDE</v>
      </c>
    </row>
    <row r="49534" spans="6:6">
      <c r="F49534" t="str">
        <f>IF([1]Radio!C49548="Deutschland", "Sender_DE", "Sender_NONDE")</f>
        <v>Sender_NONDE</v>
      </c>
    </row>
    <row r="49535" spans="6:6">
      <c r="F49535" t="str">
        <f>IF([1]Radio!C49549="Deutschland", "Sender_DE", "Sender_NONDE")</f>
        <v>Sender_NONDE</v>
      </c>
    </row>
    <row r="49536" spans="6:6">
      <c r="F49536" t="str">
        <f>IF([1]Radio!C49550="Deutschland", "Sender_DE", "Sender_NONDE")</f>
        <v>Sender_NONDE</v>
      </c>
    </row>
    <row r="49537" spans="6:6">
      <c r="F49537" t="str">
        <f>IF([1]Radio!C49551="Deutschland", "Sender_DE", "Sender_NONDE")</f>
        <v>Sender_NONDE</v>
      </c>
    </row>
    <row r="49538" spans="6:6">
      <c r="F49538" t="str">
        <f>IF([1]Radio!C49552="Deutschland", "Sender_DE", "Sender_NONDE")</f>
        <v>Sender_NONDE</v>
      </c>
    </row>
    <row r="49539" spans="6:6">
      <c r="F49539" t="str">
        <f>IF([1]Radio!C49553="Deutschland", "Sender_DE", "Sender_NONDE")</f>
        <v>Sender_NONDE</v>
      </c>
    </row>
    <row r="49540" spans="6:6">
      <c r="F49540" t="str">
        <f>IF([1]Radio!C49554="Deutschland", "Sender_DE", "Sender_NONDE")</f>
        <v>Sender_NONDE</v>
      </c>
    </row>
    <row r="49541" spans="6:6">
      <c r="F49541" t="str">
        <f>IF([1]Radio!C49555="Deutschland", "Sender_DE", "Sender_NONDE")</f>
        <v>Sender_NONDE</v>
      </c>
    </row>
    <row r="49542" spans="6:6">
      <c r="F49542" t="str">
        <f>IF([1]Radio!C49556="Deutschland", "Sender_DE", "Sender_NONDE")</f>
        <v>Sender_NONDE</v>
      </c>
    </row>
    <row r="49543" spans="6:6">
      <c r="F49543" t="str">
        <f>IF([1]Radio!C49557="Deutschland", "Sender_DE", "Sender_NONDE")</f>
        <v>Sender_NONDE</v>
      </c>
    </row>
    <row r="49544" spans="6:6">
      <c r="F49544" t="str">
        <f>IF([1]Radio!C49558="Deutschland", "Sender_DE", "Sender_NONDE")</f>
        <v>Sender_NONDE</v>
      </c>
    </row>
    <row r="49545" spans="6:6">
      <c r="F49545" t="str">
        <f>IF([1]Radio!C49559="Deutschland", "Sender_DE", "Sender_NONDE")</f>
        <v>Sender_NONDE</v>
      </c>
    </row>
    <row r="49546" spans="6:6">
      <c r="F49546" t="str">
        <f>IF([1]Radio!C49560="Deutschland", "Sender_DE", "Sender_NONDE")</f>
        <v>Sender_NONDE</v>
      </c>
    </row>
    <row r="49547" spans="6:6">
      <c r="F49547" t="str">
        <f>IF([1]Radio!C49561="Deutschland", "Sender_DE", "Sender_NONDE")</f>
        <v>Sender_NONDE</v>
      </c>
    </row>
    <row r="49548" spans="6:6">
      <c r="F49548" t="str">
        <f>IF([1]Radio!C49562="Deutschland", "Sender_DE", "Sender_NONDE")</f>
        <v>Sender_NONDE</v>
      </c>
    </row>
    <row r="49549" spans="6:6">
      <c r="F49549" t="str">
        <f>IF([1]Radio!C49563="Deutschland", "Sender_DE", "Sender_NONDE")</f>
        <v>Sender_NONDE</v>
      </c>
    </row>
    <row r="49550" spans="6:6">
      <c r="F49550" t="str">
        <f>IF([1]Radio!C49564="Deutschland", "Sender_DE", "Sender_NONDE")</f>
        <v>Sender_NONDE</v>
      </c>
    </row>
    <row r="49551" spans="6:6">
      <c r="F49551" t="str">
        <f>IF([1]Radio!C49565="Deutschland", "Sender_DE", "Sender_NONDE")</f>
        <v>Sender_NONDE</v>
      </c>
    </row>
    <row r="49552" spans="6:6">
      <c r="F49552" t="str">
        <f>IF([1]Radio!C49566="Deutschland", "Sender_DE", "Sender_NONDE")</f>
        <v>Sender_NONDE</v>
      </c>
    </row>
    <row r="49553" spans="6:6">
      <c r="F49553" t="str">
        <f>IF([1]Radio!C49567="Deutschland", "Sender_DE", "Sender_NONDE")</f>
        <v>Sender_NONDE</v>
      </c>
    </row>
    <row r="49554" spans="6:6">
      <c r="F49554" t="str">
        <f>IF([1]Radio!C49568="Deutschland", "Sender_DE", "Sender_NONDE")</f>
        <v>Sender_NONDE</v>
      </c>
    </row>
    <row r="49555" spans="6:6">
      <c r="F49555" t="str">
        <f>IF([1]Radio!C49569="Deutschland", "Sender_DE", "Sender_NONDE")</f>
        <v>Sender_NONDE</v>
      </c>
    </row>
    <row r="49556" spans="6:6">
      <c r="F49556" t="str">
        <f>IF([1]Radio!C49570="Deutschland", "Sender_DE", "Sender_NONDE")</f>
        <v>Sender_NONDE</v>
      </c>
    </row>
    <row r="49557" spans="6:6">
      <c r="F49557" t="str">
        <f>IF([1]Radio!C49571="Deutschland", "Sender_DE", "Sender_NONDE")</f>
        <v>Sender_NONDE</v>
      </c>
    </row>
    <row r="49558" spans="6:6">
      <c r="F49558" t="str">
        <f>IF([1]Radio!C49572="Deutschland", "Sender_DE", "Sender_NONDE")</f>
        <v>Sender_NONDE</v>
      </c>
    </row>
    <row r="49559" spans="6:6">
      <c r="F49559" t="str">
        <f>IF([1]Radio!C49573="Deutschland", "Sender_DE", "Sender_NONDE")</f>
        <v>Sender_NONDE</v>
      </c>
    </row>
    <row r="49560" spans="6:6">
      <c r="F49560" t="str">
        <f>IF([1]Radio!C49574="Deutschland", "Sender_DE", "Sender_NONDE")</f>
        <v>Sender_NONDE</v>
      </c>
    </row>
    <row r="49561" spans="6:6">
      <c r="F49561" t="str">
        <f>IF([1]Radio!C49575="Deutschland", "Sender_DE", "Sender_NONDE")</f>
        <v>Sender_NONDE</v>
      </c>
    </row>
    <row r="49562" spans="6:6">
      <c r="F49562" t="str">
        <f>IF([1]Radio!C49576="Deutschland", "Sender_DE", "Sender_NONDE")</f>
        <v>Sender_NONDE</v>
      </c>
    </row>
    <row r="49563" spans="6:6">
      <c r="F49563" t="str">
        <f>IF([1]Radio!C49577="Deutschland", "Sender_DE", "Sender_NONDE")</f>
        <v>Sender_NONDE</v>
      </c>
    </row>
    <row r="49564" spans="6:6">
      <c r="F49564" t="str">
        <f>IF([1]Radio!C49578="Deutschland", "Sender_DE", "Sender_NONDE")</f>
        <v>Sender_NONDE</v>
      </c>
    </row>
    <row r="49565" spans="6:6">
      <c r="F49565" t="str">
        <f>IF([1]Radio!C49579="Deutschland", "Sender_DE", "Sender_NONDE")</f>
        <v>Sender_NONDE</v>
      </c>
    </row>
    <row r="49566" spans="6:6">
      <c r="F49566" t="str">
        <f>IF([1]Radio!C49580="Deutschland", "Sender_DE", "Sender_NONDE")</f>
        <v>Sender_NONDE</v>
      </c>
    </row>
    <row r="49567" spans="6:6">
      <c r="F49567" t="str">
        <f>IF([1]Radio!C49581="Deutschland", "Sender_DE", "Sender_NONDE")</f>
        <v>Sender_NONDE</v>
      </c>
    </row>
    <row r="49568" spans="6:6">
      <c r="F49568" t="str">
        <f>IF([1]Radio!C49582="Deutschland", "Sender_DE", "Sender_NONDE")</f>
        <v>Sender_NONDE</v>
      </c>
    </row>
    <row r="49569" spans="6:6">
      <c r="F49569" t="str">
        <f>IF([1]Radio!C49583="Deutschland", "Sender_DE", "Sender_NONDE")</f>
        <v>Sender_NONDE</v>
      </c>
    </row>
    <row r="49570" spans="6:6">
      <c r="F49570" t="str">
        <f>IF([1]Radio!C49584="Deutschland", "Sender_DE", "Sender_NONDE")</f>
        <v>Sender_NONDE</v>
      </c>
    </row>
    <row r="49571" spans="6:6">
      <c r="F49571" t="str">
        <f>IF([1]Radio!C49585="Deutschland", "Sender_DE", "Sender_NONDE")</f>
        <v>Sender_NONDE</v>
      </c>
    </row>
    <row r="49572" spans="6:6">
      <c r="F49572" t="str">
        <f>IF([1]Radio!C49586="Deutschland", "Sender_DE", "Sender_NONDE")</f>
        <v>Sender_NONDE</v>
      </c>
    </row>
    <row r="49573" spans="6:6">
      <c r="F49573" t="str">
        <f>IF([1]Radio!C49587="Deutschland", "Sender_DE", "Sender_NONDE")</f>
        <v>Sender_NONDE</v>
      </c>
    </row>
    <row r="49574" spans="6:6">
      <c r="F49574" t="str">
        <f>IF([1]Radio!C49588="Deutschland", "Sender_DE", "Sender_NONDE")</f>
        <v>Sender_NONDE</v>
      </c>
    </row>
    <row r="49575" spans="6:6">
      <c r="F49575" t="str">
        <f>IF([1]Radio!C49589="Deutschland", "Sender_DE", "Sender_NONDE")</f>
        <v>Sender_NONDE</v>
      </c>
    </row>
    <row r="49576" spans="6:6">
      <c r="F49576" t="str">
        <f>IF([1]Radio!C49590="Deutschland", "Sender_DE", "Sender_NONDE")</f>
        <v>Sender_NONDE</v>
      </c>
    </row>
    <row r="49577" spans="6:6">
      <c r="F49577" t="str">
        <f>IF([1]Radio!C49591="Deutschland", "Sender_DE", "Sender_NONDE")</f>
        <v>Sender_NONDE</v>
      </c>
    </row>
    <row r="49578" spans="6:6">
      <c r="F49578" t="str">
        <f>IF([1]Radio!C49592="Deutschland", "Sender_DE", "Sender_NONDE")</f>
        <v>Sender_NONDE</v>
      </c>
    </row>
    <row r="49579" spans="6:6">
      <c r="F49579" t="str">
        <f>IF([1]Radio!C49593="Deutschland", "Sender_DE", "Sender_NONDE")</f>
        <v>Sender_NONDE</v>
      </c>
    </row>
    <row r="49580" spans="6:6">
      <c r="F49580" t="str">
        <f>IF([1]Radio!C49594="Deutschland", "Sender_DE", "Sender_NONDE")</f>
        <v>Sender_NONDE</v>
      </c>
    </row>
    <row r="49581" spans="6:6">
      <c r="F49581" t="str">
        <f>IF([1]Radio!C49595="Deutschland", "Sender_DE", "Sender_NONDE")</f>
        <v>Sender_NONDE</v>
      </c>
    </row>
    <row r="49582" spans="6:6">
      <c r="F49582" t="str">
        <f>IF([1]Radio!C49596="Deutschland", "Sender_DE", "Sender_NONDE")</f>
        <v>Sender_NONDE</v>
      </c>
    </row>
    <row r="49583" spans="6:6">
      <c r="F49583" t="str">
        <f>IF([1]Radio!C49597="Deutschland", "Sender_DE", "Sender_NONDE")</f>
        <v>Sender_NONDE</v>
      </c>
    </row>
    <row r="49584" spans="6:6">
      <c r="F49584" t="str">
        <f>IF([1]Radio!C49598="Deutschland", "Sender_DE", "Sender_NONDE")</f>
        <v>Sender_NONDE</v>
      </c>
    </row>
    <row r="49585" spans="6:6">
      <c r="F49585" t="str">
        <f>IF([1]Radio!C49599="Deutschland", "Sender_DE", "Sender_NONDE")</f>
        <v>Sender_NONDE</v>
      </c>
    </row>
    <row r="49586" spans="6:6">
      <c r="F49586" t="str">
        <f>IF([1]Radio!C49600="Deutschland", "Sender_DE", "Sender_NONDE")</f>
        <v>Sender_NONDE</v>
      </c>
    </row>
    <row r="49587" spans="6:6">
      <c r="F49587" t="str">
        <f>IF([1]Radio!C49601="Deutschland", "Sender_DE", "Sender_NONDE")</f>
        <v>Sender_NONDE</v>
      </c>
    </row>
    <row r="49588" spans="6:6">
      <c r="F49588" t="str">
        <f>IF([1]Radio!C49602="Deutschland", "Sender_DE", "Sender_NONDE")</f>
        <v>Sender_NONDE</v>
      </c>
    </row>
    <row r="49589" spans="6:6">
      <c r="F49589" t="str">
        <f>IF([1]Radio!C49603="Deutschland", "Sender_DE", "Sender_NONDE")</f>
        <v>Sender_NONDE</v>
      </c>
    </row>
    <row r="49590" spans="6:6">
      <c r="F49590" t="str">
        <f>IF([1]Radio!C49604="Deutschland", "Sender_DE", "Sender_NONDE")</f>
        <v>Sender_NONDE</v>
      </c>
    </row>
    <row r="49591" spans="6:6">
      <c r="F49591" t="str">
        <f>IF([1]Radio!C49605="Deutschland", "Sender_DE", "Sender_NONDE")</f>
        <v>Sender_NONDE</v>
      </c>
    </row>
    <row r="49592" spans="6:6">
      <c r="F49592" t="str">
        <f>IF([1]Radio!C49606="Deutschland", "Sender_DE", "Sender_NONDE")</f>
        <v>Sender_NONDE</v>
      </c>
    </row>
    <row r="49593" spans="6:6">
      <c r="F49593" t="str">
        <f>IF([1]Radio!C49607="Deutschland", "Sender_DE", "Sender_NONDE")</f>
        <v>Sender_NONDE</v>
      </c>
    </row>
    <row r="49594" spans="6:6">
      <c r="F49594" t="str">
        <f>IF([1]Radio!C49608="Deutschland", "Sender_DE", "Sender_NONDE")</f>
        <v>Sender_NONDE</v>
      </c>
    </row>
    <row r="49595" spans="6:6">
      <c r="F49595" t="str">
        <f>IF([1]Radio!C49609="Deutschland", "Sender_DE", "Sender_NONDE")</f>
        <v>Sender_NONDE</v>
      </c>
    </row>
    <row r="49596" spans="6:6">
      <c r="F49596" t="str">
        <f>IF([1]Radio!C49610="Deutschland", "Sender_DE", "Sender_NONDE")</f>
        <v>Sender_NONDE</v>
      </c>
    </row>
    <row r="49597" spans="6:6">
      <c r="F49597" t="str">
        <f>IF([1]Radio!C49611="Deutschland", "Sender_DE", "Sender_NONDE")</f>
        <v>Sender_NONDE</v>
      </c>
    </row>
    <row r="49598" spans="6:6">
      <c r="F49598" t="str">
        <f>IF([1]Radio!C49612="Deutschland", "Sender_DE", "Sender_NONDE")</f>
        <v>Sender_NONDE</v>
      </c>
    </row>
    <row r="49599" spans="6:6">
      <c r="F49599" t="str">
        <f>IF([1]Radio!C49613="Deutschland", "Sender_DE", "Sender_NONDE")</f>
        <v>Sender_NONDE</v>
      </c>
    </row>
    <row r="49600" spans="6:6">
      <c r="F49600" t="str">
        <f>IF([1]Radio!C49614="Deutschland", "Sender_DE", "Sender_NONDE")</f>
        <v>Sender_NONDE</v>
      </c>
    </row>
    <row r="49601" spans="6:6">
      <c r="F49601" t="str">
        <f>IF([1]Radio!C49615="Deutschland", "Sender_DE", "Sender_NONDE")</f>
        <v>Sender_NONDE</v>
      </c>
    </row>
    <row r="49602" spans="6:6">
      <c r="F49602" t="str">
        <f>IF([1]Radio!C49616="Deutschland", "Sender_DE", "Sender_NONDE")</f>
        <v>Sender_NONDE</v>
      </c>
    </row>
    <row r="49603" spans="6:6">
      <c r="F49603" t="str">
        <f>IF([1]Radio!C49617="Deutschland", "Sender_DE", "Sender_NONDE")</f>
        <v>Sender_NONDE</v>
      </c>
    </row>
    <row r="49604" spans="6:6">
      <c r="F49604" t="str">
        <f>IF([1]Radio!C49618="Deutschland", "Sender_DE", "Sender_NONDE")</f>
        <v>Sender_NONDE</v>
      </c>
    </row>
    <row r="49605" spans="6:6">
      <c r="F49605" t="str">
        <f>IF([1]Radio!C49619="Deutschland", "Sender_DE", "Sender_NONDE")</f>
        <v>Sender_NONDE</v>
      </c>
    </row>
    <row r="49606" spans="6:6">
      <c r="F49606" t="str">
        <f>IF([1]Radio!C49620="Deutschland", "Sender_DE", "Sender_NONDE")</f>
        <v>Sender_NONDE</v>
      </c>
    </row>
    <row r="49607" spans="6:6">
      <c r="F49607" t="str">
        <f>IF([1]Radio!C49621="Deutschland", "Sender_DE", "Sender_NONDE")</f>
        <v>Sender_NONDE</v>
      </c>
    </row>
    <row r="49608" spans="6:6">
      <c r="F49608" t="str">
        <f>IF([1]Radio!C49622="Deutschland", "Sender_DE", "Sender_NONDE")</f>
        <v>Sender_NONDE</v>
      </c>
    </row>
    <row r="49609" spans="6:6">
      <c r="F49609" t="str">
        <f>IF([1]Radio!C49623="Deutschland", "Sender_DE", "Sender_NONDE")</f>
        <v>Sender_NONDE</v>
      </c>
    </row>
    <row r="49610" spans="6:6">
      <c r="F49610" t="str">
        <f>IF([1]Radio!C49624="Deutschland", "Sender_DE", "Sender_NONDE")</f>
        <v>Sender_NONDE</v>
      </c>
    </row>
    <row r="49611" spans="6:6">
      <c r="F49611" t="str">
        <f>IF([1]Radio!C49625="Deutschland", "Sender_DE", "Sender_NONDE")</f>
        <v>Sender_NONDE</v>
      </c>
    </row>
    <row r="49612" spans="6:6">
      <c r="F49612" t="str">
        <f>IF([1]Radio!C49626="Deutschland", "Sender_DE", "Sender_NONDE")</f>
        <v>Sender_NONDE</v>
      </c>
    </row>
    <row r="49613" spans="6:6">
      <c r="F49613" t="str">
        <f>IF([1]Radio!C49627="Deutschland", "Sender_DE", "Sender_NONDE")</f>
        <v>Sender_NONDE</v>
      </c>
    </row>
    <row r="49614" spans="6:6">
      <c r="F49614" t="str">
        <f>IF([1]Radio!C49628="Deutschland", "Sender_DE", "Sender_NONDE")</f>
        <v>Sender_NONDE</v>
      </c>
    </row>
    <row r="49615" spans="6:6">
      <c r="F49615" t="str">
        <f>IF([1]Radio!C49629="Deutschland", "Sender_DE", "Sender_NONDE")</f>
        <v>Sender_NONDE</v>
      </c>
    </row>
    <row r="49616" spans="6:6">
      <c r="F49616" t="str">
        <f>IF([1]Radio!C49630="Deutschland", "Sender_DE", "Sender_NONDE")</f>
        <v>Sender_NONDE</v>
      </c>
    </row>
    <row r="49617" spans="6:6">
      <c r="F49617" t="str">
        <f>IF([1]Radio!C49631="Deutschland", "Sender_DE", "Sender_NONDE")</f>
        <v>Sender_NONDE</v>
      </c>
    </row>
    <row r="49618" spans="6:6">
      <c r="F49618" t="str">
        <f>IF([1]Radio!C49632="Deutschland", "Sender_DE", "Sender_NONDE")</f>
        <v>Sender_NONDE</v>
      </c>
    </row>
    <row r="49619" spans="6:6">
      <c r="F49619" t="str">
        <f>IF([1]Radio!C49633="Deutschland", "Sender_DE", "Sender_NONDE")</f>
        <v>Sender_NONDE</v>
      </c>
    </row>
    <row r="49620" spans="6:6">
      <c r="F49620" t="str">
        <f>IF([1]Radio!C49634="Deutschland", "Sender_DE", "Sender_NONDE")</f>
        <v>Sender_NONDE</v>
      </c>
    </row>
    <row r="49621" spans="6:6">
      <c r="F49621" t="str">
        <f>IF([1]Radio!C49635="Deutschland", "Sender_DE", "Sender_NONDE")</f>
        <v>Sender_NONDE</v>
      </c>
    </row>
    <row r="49622" spans="6:6">
      <c r="F49622" t="str">
        <f>IF([1]Radio!C49636="Deutschland", "Sender_DE", "Sender_NONDE")</f>
        <v>Sender_NONDE</v>
      </c>
    </row>
    <row r="49623" spans="6:6">
      <c r="F49623" t="str">
        <f>IF([1]Radio!C49637="Deutschland", "Sender_DE", "Sender_NONDE")</f>
        <v>Sender_NONDE</v>
      </c>
    </row>
    <row r="49624" spans="6:6">
      <c r="F49624" t="str">
        <f>IF([1]Radio!C49638="Deutschland", "Sender_DE", "Sender_NONDE")</f>
        <v>Sender_NONDE</v>
      </c>
    </row>
    <row r="49625" spans="6:6">
      <c r="F49625" t="str">
        <f>IF([1]Radio!C49639="Deutschland", "Sender_DE", "Sender_NONDE")</f>
        <v>Sender_NONDE</v>
      </c>
    </row>
    <row r="49626" spans="6:6">
      <c r="F49626" t="str">
        <f>IF([1]Radio!C49640="Deutschland", "Sender_DE", "Sender_NONDE")</f>
        <v>Sender_NONDE</v>
      </c>
    </row>
    <row r="49627" spans="6:6">
      <c r="F49627" t="str">
        <f>IF([1]Radio!C49641="Deutschland", "Sender_DE", "Sender_NONDE")</f>
        <v>Sender_NONDE</v>
      </c>
    </row>
    <row r="49628" spans="6:6">
      <c r="F49628" t="str">
        <f>IF([1]Radio!C49642="Deutschland", "Sender_DE", "Sender_NONDE")</f>
        <v>Sender_NONDE</v>
      </c>
    </row>
    <row r="49629" spans="6:6">
      <c r="F49629" t="str">
        <f>IF([1]Radio!C49643="Deutschland", "Sender_DE", "Sender_NONDE")</f>
        <v>Sender_NONDE</v>
      </c>
    </row>
    <row r="49630" spans="6:6">
      <c r="F49630" t="str">
        <f>IF([1]Radio!C49644="Deutschland", "Sender_DE", "Sender_NONDE")</f>
        <v>Sender_NONDE</v>
      </c>
    </row>
    <row r="49631" spans="6:6">
      <c r="F49631" t="str">
        <f>IF([1]Radio!C49645="Deutschland", "Sender_DE", "Sender_NONDE")</f>
        <v>Sender_NONDE</v>
      </c>
    </row>
    <row r="49632" spans="6:6">
      <c r="F49632" t="str">
        <f>IF([1]Radio!C49646="Deutschland", "Sender_DE", "Sender_NONDE")</f>
        <v>Sender_NONDE</v>
      </c>
    </row>
    <row r="49633" spans="6:6">
      <c r="F49633" t="str">
        <f>IF([1]Radio!C49647="Deutschland", "Sender_DE", "Sender_NONDE")</f>
        <v>Sender_NONDE</v>
      </c>
    </row>
    <row r="49634" spans="6:6">
      <c r="F49634" t="str">
        <f>IF([1]Radio!C49648="Deutschland", "Sender_DE", "Sender_NONDE")</f>
        <v>Sender_NONDE</v>
      </c>
    </row>
    <row r="49635" spans="6:6">
      <c r="F49635" t="str">
        <f>IF([1]Radio!C49649="Deutschland", "Sender_DE", "Sender_NONDE")</f>
        <v>Sender_NONDE</v>
      </c>
    </row>
    <row r="49636" spans="6:6">
      <c r="F49636" t="str">
        <f>IF([1]Radio!C49650="Deutschland", "Sender_DE", "Sender_NONDE")</f>
        <v>Sender_NONDE</v>
      </c>
    </row>
    <row r="49637" spans="6:6">
      <c r="F49637" t="str">
        <f>IF([1]Radio!C49651="Deutschland", "Sender_DE", "Sender_NONDE")</f>
        <v>Sender_NONDE</v>
      </c>
    </row>
    <row r="49638" spans="6:6">
      <c r="F49638" t="str">
        <f>IF([1]Radio!C49652="Deutschland", "Sender_DE", "Sender_NONDE")</f>
        <v>Sender_NONDE</v>
      </c>
    </row>
    <row r="49639" spans="6:6">
      <c r="F49639" t="str">
        <f>IF([1]Radio!C49653="Deutschland", "Sender_DE", "Sender_NONDE")</f>
        <v>Sender_NONDE</v>
      </c>
    </row>
    <row r="49640" spans="6:6">
      <c r="F49640" t="str">
        <f>IF([1]Radio!C49654="Deutschland", "Sender_DE", "Sender_NONDE")</f>
        <v>Sender_NONDE</v>
      </c>
    </row>
    <row r="49641" spans="6:6">
      <c r="F49641" t="str">
        <f>IF([1]Radio!C49655="Deutschland", "Sender_DE", "Sender_NONDE")</f>
        <v>Sender_NONDE</v>
      </c>
    </row>
    <row r="49642" spans="6:6">
      <c r="F49642" t="str">
        <f>IF([1]Radio!C49656="Deutschland", "Sender_DE", "Sender_NONDE")</f>
        <v>Sender_NONDE</v>
      </c>
    </row>
    <row r="49643" spans="6:6">
      <c r="F49643" t="str">
        <f>IF([1]Radio!C49657="Deutschland", "Sender_DE", "Sender_NONDE")</f>
        <v>Sender_NONDE</v>
      </c>
    </row>
    <row r="49644" spans="6:6">
      <c r="F49644" t="str">
        <f>IF([1]Radio!C49658="Deutschland", "Sender_DE", "Sender_NONDE")</f>
        <v>Sender_NONDE</v>
      </c>
    </row>
    <row r="49645" spans="6:6">
      <c r="F49645" t="str">
        <f>IF([1]Radio!C49659="Deutschland", "Sender_DE", "Sender_NONDE")</f>
        <v>Sender_NONDE</v>
      </c>
    </row>
    <row r="49646" spans="6:6">
      <c r="F49646" t="str">
        <f>IF([1]Radio!C49660="Deutschland", "Sender_DE", "Sender_NONDE")</f>
        <v>Sender_NONDE</v>
      </c>
    </row>
    <row r="49647" spans="6:6">
      <c r="F49647" t="str">
        <f>IF([1]Radio!C49661="Deutschland", "Sender_DE", "Sender_NONDE")</f>
        <v>Sender_NONDE</v>
      </c>
    </row>
    <row r="49648" spans="6:6">
      <c r="F49648" t="str">
        <f>IF([1]Radio!C49662="Deutschland", "Sender_DE", "Sender_NONDE")</f>
        <v>Sender_NONDE</v>
      </c>
    </row>
    <row r="49649" spans="6:6">
      <c r="F49649" t="str">
        <f>IF([1]Radio!C49663="Deutschland", "Sender_DE", "Sender_NONDE")</f>
        <v>Sender_NONDE</v>
      </c>
    </row>
    <row r="49650" spans="6:6">
      <c r="F49650" t="str">
        <f>IF([1]Radio!C49664="Deutschland", "Sender_DE", "Sender_NONDE")</f>
        <v>Sender_NONDE</v>
      </c>
    </row>
    <row r="49651" spans="6:6">
      <c r="F49651" t="str">
        <f>IF([1]Radio!C49665="Deutschland", "Sender_DE", "Sender_NONDE")</f>
        <v>Sender_NONDE</v>
      </c>
    </row>
    <row r="49652" spans="6:6">
      <c r="F49652" t="str">
        <f>IF([1]Radio!C49666="Deutschland", "Sender_DE", "Sender_NONDE")</f>
        <v>Sender_NONDE</v>
      </c>
    </row>
    <row r="49653" spans="6:6">
      <c r="F49653" t="str">
        <f>IF([1]Radio!C49667="Deutschland", "Sender_DE", "Sender_NONDE")</f>
        <v>Sender_NONDE</v>
      </c>
    </row>
    <row r="49654" spans="6:6">
      <c r="F49654" t="str">
        <f>IF([1]Radio!C49668="Deutschland", "Sender_DE", "Sender_NONDE")</f>
        <v>Sender_NONDE</v>
      </c>
    </row>
    <row r="49655" spans="6:6">
      <c r="F49655" t="str">
        <f>IF([1]Radio!C49669="Deutschland", "Sender_DE", "Sender_NONDE")</f>
        <v>Sender_NONDE</v>
      </c>
    </row>
    <row r="49656" spans="6:6">
      <c r="F49656" t="str">
        <f>IF([1]Radio!C49670="Deutschland", "Sender_DE", "Sender_NONDE")</f>
        <v>Sender_NONDE</v>
      </c>
    </row>
    <row r="49657" spans="6:6">
      <c r="F49657" t="str">
        <f>IF([1]Radio!C49671="Deutschland", "Sender_DE", "Sender_NONDE")</f>
        <v>Sender_NONDE</v>
      </c>
    </row>
    <row r="49658" spans="6:6">
      <c r="F49658" t="str">
        <f>IF([1]Radio!C49672="Deutschland", "Sender_DE", "Sender_NONDE")</f>
        <v>Sender_NONDE</v>
      </c>
    </row>
    <row r="49659" spans="6:6">
      <c r="F49659" t="str">
        <f>IF([1]Radio!C49673="Deutschland", "Sender_DE", "Sender_NONDE")</f>
        <v>Sender_NONDE</v>
      </c>
    </row>
    <row r="49660" spans="6:6">
      <c r="F49660" t="str">
        <f>IF([1]Radio!C49674="Deutschland", "Sender_DE", "Sender_NONDE")</f>
        <v>Sender_NONDE</v>
      </c>
    </row>
    <row r="49661" spans="6:6">
      <c r="F49661" t="str">
        <f>IF([1]Radio!C49675="Deutschland", "Sender_DE", "Sender_NONDE")</f>
        <v>Sender_NONDE</v>
      </c>
    </row>
    <row r="49662" spans="6:6">
      <c r="F49662" t="str">
        <f>IF([1]Radio!C49676="Deutschland", "Sender_DE", "Sender_NONDE")</f>
        <v>Sender_NONDE</v>
      </c>
    </row>
    <row r="49663" spans="6:6">
      <c r="F49663" t="str">
        <f>IF([1]Radio!C49677="Deutschland", "Sender_DE", "Sender_NONDE")</f>
        <v>Sender_NONDE</v>
      </c>
    </row>
    <row r="49664" spans="6:6">
      <c r="F49664" t="str">
        <f>IF([1]Radio!C49678="Deutschland", "Sender_DE", "Sender_NONDE")</f>
        <v>Sender_NONDE</v>
      </c>
    </row>
    <row r="49665" spans="6:6">
      <c r="F49665" t="str">
        <f>IF([1]Radio!C49679="Deutschland", "Sender_DE", "Sender_NONDE")</f>
        <v>Sender_NONDE</v>
      </c>
    </row>
    <row r="49666" spans="6:6">
      <c r="F49666" t="str">
        <f>IF([1]Radio!C49680="Deutschland", "Sender_DE", "Sender_NONDE")</f>
        <v>Sender_NONDE</v>
      </c>
    </row>
    <row r="49667" spans="6:6">
      <c r="F49667" t="str">
        <f>IF([1]Radio!C49681="Deutschland", "Sender_DE", "Sender_NONDE")</f>
        <v>Sender_NONDE</v>
      </c>
    </row>
    <row r="49668" spans="6:6">
      <c r="F49668" t="str">
        <f>IF([1]Radio!C49682="Deutschland", "Sender_DE", "Sender_NONDE")</f>
        <v>Sender_NONDE</v>
      </c>
    </row>
    <row r="49669" spans="6:6">
      <c r="F49669" t="str">
        <f>IF([1]Radio!C49683="Deutschland", "Sender_DE", "Sender_NONDE")</f>
        <v>Sender_NONDE</v>
      </c>
    </row>
    <row r="49670" spans="6:6">
      <c r="F49670" t="str">
        <f>IF([1]Radio!C49684="Deutschland", "Sender_DE", "Sender_NONDE")</f>
        <v>Sender_NONDE</v>
      </c>
    </row>
    <row r="49671" spans="6:6">
      <c r="F49671" t="str">
        <f>IF([1]Radio!C49685="Deutschland", "Sender_DE", "Sender_NONDE")</f>
        <v>Sender_NONDE</v>
      </c>
    </row>
    <row r="49672" spans="6:6">
      <c r="F49672" t="str">
        <f>IF([1]Radio!C49686="Deutschland", "Sender_DE", "Sender_NONDE")</f>
        <v>Sender_NONDE</v>
      </c>
    </row>
    <row r="49673" spans="6:6">
      <c r="F49673" t="str">
        <f>IF([1]Radio!C49687="Deutschland", "Sender_DE", "Sender_NONDE")</f>
        <v>Sender_NONDE</v>
      </c>
    </row>
    <row r="49674" spans="6:6">
      <c r="F49674" t="str">
        <f>IF([1]Radio!C49688="Deutschland", "Sender_DE", "Sender_NONDE")</f>
        <v>Sender_NONDE</v>
      </c>
    </row>
    <row r="49675" spans="6:6">
      <c r="F49675" t="str">
        <f>IF([1]Radio!C49689="Deutschland", "Sender_DE", "Sender_NONDE")</f>
        <v>Sender_NONDE</v>
      </c>
    </row>
    <row r="49676" spans="6:6">
      <c r="F49676" t="str">
        <f>IF([1]Radio!C49690="Deutschland", "Sender_DE", "Sender_NONDE")</f>
        <v>Sender_NONDE</v>
      </c>
    </row>
    <row r="49677" spans="6:6">
      <c r="F49677" t="str">
        <f>IF([1]Radio!C49691="Deutschland", "Sender_DE", "Sender_NONDE")</f>
        <v>Sender_NONDE</v>
      </c>
    </row>
    <row r="49678" spans="6:6">
      <c r="F49678" t="str">
        <f>IF([1]Radio!C49692="Deutschland", "Sender_DE", "Sender_NONDE")</f>
        <v>Sender_NONDE</v>
      </c>
    </row>
    <row r="49679" spans="6:6">
      <c r="F49679" t="str">
        <f>IF([1]Radio!C49693="Deutschland", "Sender_DE", "Sender_NONDE")</f>
        <v>Sender_NONDE</v>
      </c>
    </row>
    <row r="49680" spans="6:6">
      <c r="F49680" t="str">
        <f>IF([1]Radio!C49694="Deutschland", "Sender_DE", "Sender_NONDE")</f>
        <v>Sender_NONDE</v>
      </c>
    </row>
    <row r="49681" spans="6:6">
      <c r="F49681" t="str">
        <f>IF([1]Radio!C49695="Deutschland", "Sender_DE", "Sender_NONDE")</f>
        <v>Sender_NONDE</v>
      </c>
    </row>
    <row r="49682" spans="6:6">
      <c r="F49682" t="str">
        <f>IF([1]Radio!C49696="Deutschland", "Sender_DE", "Sender_NONDE")</f>
        <v>Sender_NONDE</v>
      </c>
    </row>
    <row r="49683" spans="6:6">
      <c r="F49683" t="str">
        <f>IF([1]Radio!C49697="Deutschland", "Sender_DE", "Sender_NONDE")</f>
        <v>Sender_NONDE</v>
      </c>
    </row>
    <row r="49684" spans="6:6">
      <c r="F49684" t="str">
        <f>IF([1]Radio!C49698="Deutschland", "Sender_DE", "Sender_NONDE")</f>
        <v>Sender_NONDE</v>
      </c>
    </row>
    <row r="49685" spans="6:6">
      <c r="F49685" t="str">
        <f>IF([1]Radio!C49699="Deutschland", "Sender_DE", "Sender_NONDE")</f>
        <v>Sender_NONDE</v>
      </c>
    </row>
    <row r="49686" spans="6:6">
      <c r="F49686" t="str">
        <f>IF([1]Radio!C49700="Deutschland", "Sender_DE", "Sender_NONDE")</f>
        <v>Sender_NONDE</v>
      </c>
    </row>
    <row r="49687" spans="6:6">
      <c r="F49687" t="str">
        <f>IF([1]Radio!C49701="Deutschland", "Sender_DE", "Sender_NONDE")</f>
        <v>Sender_NONDE</v>
      </c>
    </row>
    <row r="49688" spans="6:6">
      <c r="F49688" t="str">
        <f>IF([1]Radio!C49702="Deutschland", "Sender_DE", "Sender_NONDE")</f>
        <v>Sender_NONDE</v>
      </c>
    </row>
    <row r="49689" spans="6:6">
      <c r="F49689" t="str">
        <f>IF([1]Radio!C49703="Deutschland", "Sender_DE", "Sender_NONDE")</f>
        <v>Sender_NONDE</v>
      </c>
    </row>
    <row r="49690" spans="6:6">
      <c r="F49690" t="str">
        <f>IF([1]Radio!C49704="Deutschland", "Sender_DE", "Sender_NONDE")</f>
        <v>Sender_NONDE</v>
      </c>
    </row>
    <row r="49691" spans="6:6">
      <c r="F49691" t="str">
        <f>IF([1]Radio!C49705="Deutschland", "Sender_DE", "Sender_NONDE")</f>
        <v>Sender_NONDE</v>
      </c>
    </row>
    <row r="49692" spans="6:6">
      <c r="F49692" t="str">
        <f>IF([1]Radio!C49706="Deutschland", "Sender_DE", "Sender_NONDE")</f>
        <v>Sender_NONDE</v>
      </c>
    </row>
    <row r="49693" spans="6:6">
      <c r="F49693" t="str">
        <f>IF([1]Radio!C49707="Deutschland", "Sender_DE", "Sender_NONDE")</f>
        <v>Sender_NONDE</v>
      </c>
    </row>
    <row r="49694" spans="6:6">
      <c r="F49694" t="str">
        <f>IF([1]Radio!C49708="Deutschland", "Sender_DE", "Sender_NONDE")</f>
        <v>Sender_NONDE</v>
      </c>
    </row>
    <row r="49695" spans="6:6">
      <c r="F49695" t="str">
        <f>IF([1]Radio!C49709="Deutschland", "Sender_DE", "Sender_NONDE")</f>
        <v>Sender_NONDE</v>
      </c>
    </row>
    <row r="49696" spans="6:6">
      <c r="F49696" t="str">
        <f>IF([1]Radio!C49710="Deutschland", "Sender_DE", "Sender_NONDE")</f>
        <v>Sender_NONDE</v>
      </c>
    </row>
    <row r="49697" spans="6:6">
      <c r="F49697" t="str">
        <f>IF([1]Radio!C49711="Deutschland", "Sender_DE", "Sender_NONDE")</f>
        <v>Sender_NONDE</v>
      </c>
    </row>
    <row r="49698" spans="6:6">
      <c r="F49698" t="str">
        <f>IF([1]Radio!C49712="Deutschland", "Sender_DE", "Sender_NONDE")</f>
        <v>Sender_NONDE</v>
      </c>
    </row>
    <row r="49699" spans="6:6">
      <c r="F49699" t="str">
        <f>IF([1]Radio!C49713="Deutschland", "Sender_DE", "Sender_NONDE")</f>
        <v>Sender_NONDE</v>
      </c>
    </row>
    <row r="49700" spans="6:6">
      <c r="F49700" t="str">
        <f>IF([1]Radio!C49714="Deutschland", "Sender_DE", "Sender_NONDE")</f>
        <v>Sender_NONDE</v>
      </c>
    </row>
    <row r="49701" spans="6:6">
      <c r="F49701" t="str">
        <f>IF([1]Radio!C49715="Deutschland", "Sender_DE", "Sender_NONDE")</f>
        <v>Sender_NONDE</v>
      </c>
    </row>
    <row r="49702" spans="6:6">
      <c r="F49702" t="str">
        <f>IF([1]Radio!C49716="Deutschland", "Sender_DE", "Sender_NONDE")</f>
        <v>Sender_NONDE</v>
      </c>
    </row>
    <row r="49703" spans="6:6">
      <c r="F49703" t="str">
        <f>IF([1]Radio!C49717="Deutschland", "Sender_DE", "Sender_NONDE")</f>
        <v>Sender_NONDE</v>
      </c>
    </row>
    <row r="49704" spans="6:6">
      <c r="F49704" t="str">
        <f>IF([1]Radio!C49718="Deutschland", "Sender_DE", "Sender_NONDE")</f>
        <v>Sender_NONDE</v>
      </c>
    </row>
    <row r="49705" spans="6:6">
      <c r="F49705" t="str">
        <f>IF([1]Radio!C49719="Deutschland", "Sender_DE", "Sender_NONDE")</f>
        <v>Sender_NONDE</v>
      </c>
    </row>
    <row r="49706" spans="6:6">
      <c r="F49706" t="str">
        <f>IF([1]Radio!C49720="Deutschland", "Sender_DE", "Sender_NONDE")</f>
        <v>Sender_NONDE</v>
      </c>
    </row>
    <row r="49707" spans="6:6">
      <c r="F49707" t="str">
        <f>IF([1]Radio!C49721="Deutschland", "Sender_DE", "Sender_NONDE")</f>
        <v>Sender_NONDE</v>
      </c>
    </row>
    <row r="49708" spans="6:6">
      <c r="F49708" t="str">
        <f>IF([1]Radio!C49722="Deutschland", "Sender_DE", "Sender_NONDE")</f>
        <v>Sender_NONDE</v>
      </c>
    </row>
    <row r="49709" spans="6:6">
      <c r="F49709" t="str">
        <f>IF([1]Radio!C49723="Deutschland", "Sender_DE", "Sender_NONDE")</f>
        <v>Sender_NONDE</v>
      </c>
    </row>
    <row r="49710" spans="6:6">
      <c r="F49710" t="str">
        <f>IF([1]Radio!C49724="Deutschland", "Sender_DE", "Sender_NONDE")</f>
        <v>Sender_NONDE</v>
      </c>
    </row>
    <row r="49711" spans="6:6">
      <c r="F49711" t="str">
        <f>IF([1]Radio!C49725="Deutschland", "Sender_DE", "Sender_NONDE")</f>
        <v>Sender_NONDE</v>
      </c>
    </row>
    <row r="49712" spans="6:6">
      <c r="F49712" t="str">
        <f>IF([1]Radio!C49726="Deutschland", "Sender_DE", "Sender_NONDE")</f>
        <v>Sender_NONDE</v>
      </c>
    </row>
    <row r="49713" spans="6:6">
      <c r="F49713" t="str">
        <f>IF([1]Radio!C49727="Deutschland", "Sender_DE", "Sender_NONDE")</f>
        <v>Sender_NONDE</v>
      </c>
    </row>
    <row r="49714" spans="6:6">
      <c r="F49714" t="str">
        <f>IF([1]Radio!C49728="Deutschland", "Sender_DE", "Sender_NONDE")</f>
        <v>Sender_NONDE</v>
      </c>
    </row>
    <row r="49715" spans="6:6">
      <c r="F49715" t="str">
        <f>IF([1]Radio!C49729="Deutschland", "Sender_DE", "Sender_NONDE")</f>
        <v>Sender_NONDE</v>
      </c>
    </row>
    <row r="49716" spans="6:6">
      <c r="F49716" t="str">
        <f>IF([1]Radio!C49730="Deutschland", "Sender_DE", "Sender_NONDE")</f>
        <v>Sender_NONDE</v>
      </c>
    </row>
    <row r="49717" spans="6:6">
      <c r="F49717" t="str">
        <f>IF([1]Radio!C49731="Deutschland", "Sender_DE", "Sender_NONDE")</f>
        <v>Sender_NONDE</v>
      </c>
    </row>
    <row r="49718" spans="6:6">
      <c r="F49718" t="str">
        <f>IF([1]Radio!C49732="Deutschland", "Sender_DE", "Sender_NONDE")</f>
        <v>Sender_NONDE</v>
      </c>
    </row>
    <row r="49719" spans="6:6">
      <c r="F49719" t="str">
        <f>IF([1]Radio!C49733="Deutschland", "Sender_DE", "Sender_NONDE")</f>
        <v>Sender_NONDE</v>
      </c>
    </row>
    <row r="49720" spans="6:6">
      <c r="F49720" t="str">
        <f>IF([1]Radio!C49734="Deutschland", "Sender_DE", "Sender_NONDE")</f>
        <v>Sender_NONDE</v>
      </c>
    </row>
    <row r="49721" spans="6:6">
      <c r="F49721" t="str">
        <f>IF([1]Radio!C49735="Deutschland", "Sender_DE", "Sender_NONDE")</f>
        <v>Sender_NONDE</v>
      </c>
    </row>
    <row r="49722" spans="6:6">
      <c r="F49722" t="str">
        <f>IF([1]Radio!C49736="Deutschland", "Sender_DE", "Sender_NONDE")</f>
        <v>Sender_NONDE</v>
      </c>
    </row>
    <row r="49723" spans="6:6">
      <c r="F49723" t="str">
        <f>IF([1]Radio!C49737="Deutschland", "Sender_DE", "Sender_NONDE")</f>
        <v>Sender_NONDE</v>
      </c>
    </row>
    <row r="49724" spans="6:6">
      <c r="F49724" t="str">
        <f>IF([1]Radio!C49738="Deutschland", "Sender_DE", "Sender_NONDE")</f>
        <v>Sender_NONDE</v>
      </c>
    </row>
    <row r="49725" spans="6:6">
      <c r="F49725" t="str">
        <f>IF([1]Radio!C49739="Deutschland", "Sender_DE", "Sender_NONDE")</f>
        <v>Sender_NONDE</v>
      </c>
    </row>
    <row r="49726" spans="6:6">
      <c r="F49726" t="str">
        <f>IF([1]Radio!C49740="Deutschland", "Sender_DE", "Sender_NONDE")</f>
        <v>Sender_NONDE</v>
      </c>
    </row>
    <row r="49727" spans="6:6">
      <c r="F49727" t="str">
        <f>IF([1]Radio!C49741="Deutschland", "Sender_DE", "Sender_NONDE")</f>
        <v>Sender_NONDE</v>
      </c>
    </row>
    <row r="49728" spans="6:6">
      <c r="F49728" t="str">
        <f>IF([1]Radio!C49742="Deutschland", "Sender_DE", "Sender_NONDE")</f>
        <v>Sender_NONDE</v>
      </c>
    </row>
    <row r="49729" spans="6:6">
      <c r="F49729" t="str">
        <f>IF([1]Radio!C49743="Deutschland", "Sender_DE", "Sender_NONDE")</f>
        <v>Sender_NONDE</v>
      </c>
    </row>
    <row r="49730" spans="6:6">
      <c r="F49730" t="str">
        <f>IF([1]Radio!C49744="Deutschland", "Sender_DE", "Sender_NONDE")</f>
        <v>Sender_NONDE</v>
      </c>
    </row>
    <row r="49731" spans="6:6">
      <c r="F49731" t="str">
        <f>IF([1]Radio!C49745="Deutschland", "Sender_DE", "Sender_NONDE")</f>
        <v>Sender_NONDE</v>
      </c>
    </row>
    <row r="49732" spans="6:6">
      <c r="F49732" t="str">
        <f>IF([1]Radio!C49746="Deutschland", "Sender_DE", "Sender_NONDE")</f>
        <v>Sender_NONDE</v>
      </c>
    </row>
    <row r="49733" spans="6:6">
      <c r="F49733" t="str">
        <f>IF([1]Radio!C49747="Deutschland", "Sender_DE", "Sender_NONDE")</f>
        <v>Sender_NONDE</v>
      </c>
    </row>
    <row r="49734" spans="6:6">
      <c r="F49734" t="str">
        <f>IF([1]Radio!C49748="Deutschland", "Sender_DE", "Sender_NONDE")</f>
        <v>Sender_NONDE</v>
      </c>
    </row>
    <row r="49735" spans="6:6">
      <c r="F49735" t="str">
        <f>IF([1]Radio!C49749="Deutschland", "Sender_DE", "Sender_NONDE")</f>
        <v>Sender_NONDE</v>
      </c>
    </row>
    <row r="49736" spans="6:6">
      <c r="F49736" t="str">
        <f>IF([1]Radio!C49750="Deutschland", "Sender_DE", "Sender_NONDE")</f>
        <v>Sender_NONDE</v>
      </c>
    </row>
    <row r="49737" spans="6:6">
      <c r="F49737" t="str">
        <f>IF([1]Radio!C49751="Deutschland", "Sender_DE", "Sender_NONDE")</f>
        <v>Sender_NONDE</v>
      </c>
    </row>
    <row r="49738" spans="6:6">
      <c r="F49738" t="str">
        <f>IF([1]Radio!C49752="Deutschland", "Sender_DE", "Sender_NONDE")</f>
        <v>Sender_NONDE</v>
      </c>
    </row>
    <row r="49739" spans="6:6">
      <c r="F49739" t="str">
        <f>IF([1]Radio!C49753="Deutschland", "Sender_DE", "Sender_NONDE")</f>
        <v>Sender_NONDE</v>
      </c>
    </row>
    <row r="49740" spans="6:6">
      <c r="F49740" t="str">
        <f>IF([1]Radio!C49754="Deutschland", "Sender_DE", "Sender_NONDE")</f>
        <v>Sender_NONDE</v>
      </c>
    </row>
    <row r="49741" spans="6:6">
      <c r="F49741" t="str">
        <f>IF([1]Radio!C49755="Deutschland", "Sender_DE", "Sender_NONDE")</f>
        <v>Sender_NONDE</v>
      </c>
    </row>
    <row r="49742" spans="6:6">
      <c r="F49742" t="str">
        <f>IF([1]Radio!C49756="Deutschland", "Sender_DE", "Sender_NONDE")</f>
        <v>Sender_NONDE</v>
      </c>
    </row>
    <row r="49743" spans="6:6">
      <c r="F49743" t="str">
        <f>IF([1]Radio!C49757="Deutschland", "Sender_DE", "Sender_NONDE")</f>
        <v>Sender_NONDE</v>
      </c>
    </row>
    <row r="49744" spans="6:6">
      <c r="F49744" t="str">
        <f>IF([1]Radio!C49758="Deutschland", "Sender_DE", "Sender_NONDE")</f>
        <v>Sender_NONDE</v>
      </c>
    </row>
    <row r="49745" spans="6:6">
      <c r="F49745" t="str">
        <f>IF([1]Radio!C49759="Deutschland", "Sender_DE", "Sender_NONDE")</f>
        <v>Sender_NONDE</v>
      </c>
    </row>
    <row r="49746" spans="6:6">
      <c r="F49746" t="str">
        <f>IF([1]Radio!C49760="Deutschland", "Sender_DE", "Sender_NONDE")</f>
        <v>Sender_NONDE</v>
      </c>
    </row>
    <row r="49747" spans="6:6">
      <c r="F49747" t="str">
        <f>IF([1]Radio!C49761="Deutschland", "Sender_DE", "Sender_NONDE")</f>
        <v>Sender_NONDE</v>
      </c>
    </row>
    <row r="49748" spans="6:6">
      <c r="F49748" t="str">
        <f>IF([1]Radio!C49762="Deutschland", "Sender_DE", "Sender_NONDE")</f>
        <v>Sender_NONDE</v>
      </c>
    </row>
    <row r="49749" spans="6:6">
      <c r="F49749" t="str">
        <f>IF([1]Radio!C49763="Deutschland", "Sender_DE", "Sender_NONDE")</f>
        <v>Sender_NONDE</v>
      </c>
    </row>
    <row r="49750" spans="6:6">
      <c r="F49750" t="str">
        <f>IF([1]Radio!C49764="Deutschland", "Sender_DE", "Sender_NONDE")</f>
        <v>Sender_NONDE</v>
      </c>
    </row>
    <row r="49751" spans="6:6">
      <c r="F49751" t="str">
        <f>IF([1]Radio!C49765="Deutschland", "Sender_DE", "Sender_NONDE")</f>
        <v>Sender_NONDE</v>
      </c>
    </row>
    <row r="49752" spans="6:6">
      <c r="F49752" t="str">
        <f>IF([1]Radio!C49766="Deutschland", "Sender_DE", "Sender_NONDE")</f>
        <v>Sender_NONDE</v>
      </c>
    </row>
    <row r="49753" spans="6:6">
      <c r="F49753" t="str">
        <f>IF([1]Radio!C49767="Deutschland", "Sender_DE", "Sender_NONDE")</f>
        <v>Sender_NONDE</v>
      </c>
    </row>
    <row r="49754" spans="6:6">
      <c r="F49754" t="str">
        <f>IF([1]Radio!C49768="Deutschland", "Sender_DE", "Sender_NONDE")</f>
        <v>Sender_NONDE</v>
      </c>
    </row>
    <row r="49755" spans="6:6">
      <c r="F49755" t="str">
        <f>IF([1]Radio!C49769="Deutschland", "Sender_DE", "Sender_NONDE")</f>
        <v>Sender_NONDE</v>
      </c>
    </row>
    <row r="49756" spans="6:6">
      <c r="F49756" t="str">
        <f>IF([1]Radio!C49770="Deutschland", "Sender_DE", "Sender_NONDE")</f>
        <v>Sender_NONDE</v>
      </c>
    </row>
    <row r="49757" spans="6:6">
      <c r="F49757" t="str">
        <f>IF([1]Radio!C49771="Deutschland", "Sender_DE", "Sender_NONDE")</f>
        <v>Sender_NONDE</v>
      </c>
    </row>
    <row r="49758" spans="6:6">
      <c r="F49758" t="str">
        <f>IF([1]Radio!C49772="Deutschland", "Sender_DE", "Sender_NONDE")</f>
        <v>Sender_NONDE</v>
      </c>
    </row>
    <row r="49759" spans="6:6">
      <c r="F49759" t="str">
        <f>IF([1]Radio!C49773="Deutschland", "Sender_DE", "Sender_NONDE")</f>
        <v>Sender_NONDE</v>
      </c>
    </row>
    <row r="49760" spans="6:6">
      <c r="F49760" t="str">
        <f>IF([1]Radio!C49774="Deutschland", "Sender_DE", "Sender_NONDE")</f>
        <v>Sender_NONDE</v>
      </c>
    </row>
    <row r="49761" spans="6:6">
      <c r="F49761" t="str">
        <f>IF([1]Radio!C49775="Deutschland", "Sender_DE", "Sender_NONDE")</f>
        <v>Sender_NONDE</v>
      </c>
    </row>
    <row r="49762" spans="6:6">
      <c r="F49762" t="str">
        <f>IF([1]Radio!C49776="Deutschland", "Sender_DE", "Sender_NONDE")</f>
        <v>Sender_NONDE</v>
      </c>
    </row>
    <row r="49763" spans="6:6">
      <c r="F49763" t="str">
        <f>IF([1]Radio!C49777="Deutschland", "Sender_DE", "Sender_NONDE")</f>
        <v>Sender_NONDE</v>
      </c>
    </row>
    <row r="49764" spans="6:6">
      <c r="F49764" t="str">
        <f>IF([1]Radio!C49778="Deutschland", "Sender_DE", "Sender_NONDE")</f>
        <v>Sender_NONDE</v>
      </c>
    </row>
    <row r="49765" spans="6:6">
      <c r="F49765" t="str">
        <f>IF([1]Radio!C49779="Deutschland", "Sender_DE", "Sender_NONDE")</f>
        <v>Sender_NONDE</v>
      </c>
    </row>
    <row r="49766" spans="6:6">
      <c r="F49766" t="str">
        <f>IF([1]Radio!C49780="Deutschland", "Sender_DE", "Sender_NONDE")</f>
        <v>Sender_NONDE</v>
      </c>
    </row>
    <row r="49767" spans="6:6">
      <c r="F49767" t="str">
        <f>IF([1]Radio!C49781="Deutschland", "Sender_DE", "Sender_NONDE")</f>
        <v>Sender_NONDE</v>
      </c>
    </row>
    <row r="49768" spans="6:6">
      <c r="F49768" t="str">
        <f>IF([1]Radio!C49782="Deutschland", "Sender_DE", "Sender_NONDE")</f>
        <v>Sender_NONDE</v>
      </c>
    </row>
    <row r="49769" spans="6:6">
      <c r="F49769" t="str">
        <f>IF([1]Radio!C49783="Deutschland", "Sender_DE", "Sender_NONDE")</f>
        <v>Sender_NONDE</v>
      </c>
    </row>
    <row r="49770" spans="6:6">
      <c r="F49770" t="str">
        <f>IF([1]Radio!C49784="Deutschland", "Sender_DE", "Sender_NONDE")</f>
        <v>Sender_NONDE</v>
      </c>
    </row>
    <row r="49771" spans="6:6">
      <c r="F49771" t="str">
        <f>IF([1]Radio!C49785="Deutschland", "Sender_DE", "Sender_NONDE")</f>
        <v>Sender_NONDE</v>
      </c>
    </row>
    <row r="49772" spans="6:6">
      <c r="F49772" t="str">
        <f>IF([1]Radio!C49786="Deutschland", "Sender_DE", "Sender_NONDE")</f>
        <v>Sender_NONDE</v>
      </c>
    </row>
    <row r="49773" spans="6:6">
      <c r="F49773" t="str">
        <f>IF([1]Radio!C49787="Deutschland", "Sender_DE", "Sender_NONDE")</f>
        <v>Sender_NONDE</v>
      </c>
    </row>
    <row r="49774" spans="6:6">
      <c r="F49774" t="str">
        <f>IF([1]Radio!C49788="Deutschland", "Sender_DE", "Sender_NONDE")</f>
        <v>Sender_NONDE</v>
      </c>
    </row>
    <row r="49775" spans="6:6">
      <c r="F49775" t="str">
        <f>IF([1]Radio!C49789="Deutschland", "Sender_DE", "Sender_NONDE")</f>
        <v>Sender_NONDE</v>
      </c>
    </row>
    <row r="49776" spans="6:6">
      <c r="F49776" t="str">
        <f>IF([1]Radio!C49790="Deutschland", "Sender_DE", "Sender_NONDE")</f>
        <v>Sender_NONDE</v>
      </c>
    </row>
    <row r="49777" spans="6:6">
      <c r="F49777" t="str">
        <f>IF([1]Radio!C49791="Deutschland", "Sender_DE", "Sender_NONDE")</f>
        <v>Sender_NONDE</v>
      </c>
    </row>
    <row r="49778" spans="6:6">
      <c r="F49778" t="str">
        <f>IF([1]Radio!C49792="Deutschland", "Sender_DE", "Sender_NONDE")</f>
        <v>Sender_NONDE</v>
      </c>
    </row>
    <row r="49779" spans="6:6">
      <c r="F49779" t="str">
        <f>IF([1]Radio!C49793="Deutschland", "Sender_DE", "Sender_NONDE")</f>
        <v>Sender_NONDE</v>
      </c>
    </row>
    <row r="49780" spans="6:6">
      <c r="F49780" t="str">
        <f>IF([1]Radio!C49794="Deutschland", "Sender_DE", "Sender_NONDE")</f>
        <v>Sender_NONDE</v>
      </c>
    </row>
    <row r="49781" spans="6:6">
      <c r="F49781" t="str">
        <f>IF([1]Radio!C49795="Deutschland", "Sender_DE", "Sender_NONDE")</f>
        <v>Sender_NONDE</v>
      </c>
    </row>
    <row r="49782" spans="6:6">
      <c r="F49782" t="str">
        <f>IF([1]Radio!C49796="Deutschland", "Sender_DE", "Sender_NONDE")</f>
        <v>Sender_NONDE</v>
      </c>
    </row>
    <row r="49783" spans="6:6">
      <c r="F49783" t="str">
        <f>IF([1]Radio!C49797="Deutschland", "Sender_DE", "Sender_NONDE")</f>
        <v>Sender_NONDE</v>
      </c>
    </row>
    <row r="49784" spans="6:6">
      <c r="F49784" t="str">
        <f>IF([1]Radio!C49798="Deutschland", "Sender_DE", "Sender_NONDE")</f>
        <v>Sender_NONDE</v>
      </c>
    </row>
    <row r="49785" spans="6:6">
      <c r="F49785" t="str">
        <f>IF([1]Radio!C49799="Deutschland", "Sender_DE", "Sender_NONDE")</f>
        <v>Sender_NONDE</v>
      </c>
    </row>
    <row r="49786" spans="6:6">
      <c r="F49786" t="str">
        <f>IF([1]Radio!C49800="Deutschland", "Sender_DE", "Sender_NONDE")</f>
        <v>Sender_NONDE</v>
      </c>
    </row>
    <row r="49787" spans="6:6">
      <c r="F49787" t="str">
        <f>IF([1]Radio!C49801="Deutschland", "Sender_DE", "Sender_NONDE")</f>
        <v>Sender_NONDE</v>
      </c>
    </row>
    <row r="49788" spans="6:6">
      <c r="F49788" t="str">
        <f>IF([1]Radio!C49802="Deutschland", "Sender_DE", "Sender_NONDE")</f>
        <v>Sender_NONDE</v>
      </c>
    </row>
    <row r="49789" spans="6:6">
      <c r="F49789" t="str">
        <f>IF([1]Radio!C49803="Deutschland", "Sender_DE", "Sender_NONDE")</f>
        <v>Sender_NONDE</v>
      </c>
    </row>
    <row r="49790" spans="6:6">
      <c r="F49790" t="str">
        <f>IF([1]Radio!C49804="Deutschland", "Sender_DE", "Sender_NONDE")</f>
        <v>Sender_NONDE</v>
      </c>
    </row>
    <row r="49791" spans="6:6">
      <c r="F49791" t="str">
        <f>IF([1]Radio!C49805="Deutschland", "Sender_DE", "Sender_NONDE")</f>
        <v>Sender_NONDE</v>
      </c>
    </row>
    <row r="49792" spans="6:6">
      <c r="F49792" t="str">
        <f>IF([1]Radio!C49806="Deutschland", "Sender_DE", "Sender_NONDE")</f>
        <v>Sender_NONDE</v>
      </c>
    </row>
    <row r="49793" spans="6:6">
      <c r="F49793" t="str">
        <f>IF([1]Radio!C49807="Deutschland", "Sender_DE", "Sender_NONDE")</f>
        <v>Sender_NONDE</v>
      </c>
    </row>
    <row r="49794" spans="6:6">
      <c r="F49794" t="str">
        <f>IF([1]Radio!C49808="Deutschland", "Sender_DE", "Sender_NONDE")</f>
        <v>Sender_NONDE</v>
      </c>
    </row>
    <row r="49795" spans="6:6">
      <c r="F49795" t="str">
        <f>IF([1]Radio!C49809="Deutschland", "Sender_DE", "Sender_NONDE")</f>
        <v>Sender_NONDE</v>
      </c>
    </row>
    <row r="49796" spans="6:6">
      <c r="F49796" t="str">
        <f>IF([1]Radio!C49810="Deutschland", "Sender_DE", "Sender_NONDE")</f>
        <v>Sender_NONDE</v>
      </c>
    </row>
    <row r="49797" spans="6:6">
      <c r="F49797" t="str">
        <f>IF([1]Radio!C49811="Deutschland", "Sender_DE", "Sender_NONDE")</f>
        <v>Sender_NONDE</v>
      </c>
    </row>
    <row r="49798" spans="6:6">
      <c r="F49798" t="str">
        <f>IF([1]Radio!C49812="Deutschland", "Sender_DE", "Sender_NONDE")</f>
        <v>Sender_NONDE</v>
      </c>
    </row>
    <row r="49799" spans="6:6">
      <c r="F49799" t="str">
        <f>IF([1]Radio!C49813="Deutschland", "Sender_DE", "Sender_NONDE")</f>
        <v>Sender_NONDE</v>
      </c>
    </row>
    <row r="49800" spans="6:6">
      <c r="F49800" t="str">
        <f>IF([1]Radio!C49814="Deutschland", "Sender_DE", "Sender_NONDE")</f>
        <v>Sender_NONDE</v>
      </c>
    </row>
    <row r="49801" spans="6:6">
      <c r="F49801" t="str">
        <f>IF([1]Radio!C49815="Deutschland", "Sender_DE", "Sender_NONDE")</f>
        <v>Sender_NONDE</v>
      </c>
    </row>
    <row r="49802" spans="6:6">
      <c r="F49802" t="str">
        <f>IF([1]Radio!C49816="Deutschland", "Sender_DE", "Sender_NONDE")</f>
        <v>Sender_NONDE</v>
      </c>
    </row>
    <row r="49803" spans="6:6">
      <c r="F49803" t="str">
        <f>IF([1]Radio!C49817="Deutschland", "Sender_DE", "Sender_NONDE")</f>
        <v>Sender_NONDE</v>
      </c>
    </row>
    <row r="49804" spans="6:6">
      <c r="F49804" t="str">
        <f>IF([1]Radio!C49818="Deutschland", "Sender_DE", "Sender_NONDE")</f>
        <v>Sender_NONDE</v>
      </c>
    </row>
    <row r="49805" spans="6:6">
      <c r="F49805" t="str">
        <f>IF([1]Radio!C49819="Deutschland", "Sender_DE", "Sender_NONDE")</f>
        <v>Sender_NONDE</v>
      </c>
    </row>
    <row r="49806" spans="6:6">
      <c r="F49806" t="str">
        <f>IF([1]Radio!C49820="Deutschland", "Sender_DE", "Sender_NONDE")</f>
        <v>Sender_NONDE</v>
      </c>
    </row>
    <row r="49807" spans="6:6">
      <c r="F49807" t="str">
        <f>IF([1]Radio!C49821="Deutschland", "Sender_DE", "Sender_NONDE")</f>
        <v>Sender_NONDE</v>
      </c>
    </row>
    <row r="49808" spans="6:6">
      <c r="F49808" t="str">
        <f>IF([1]Radio!C49822="Deutschland", "Sender_DE", "Sender_NONDE")</f>
        <v>Sender_NONDE</v>
      </c>
    </row>
    <row r="49809" spans="6:6">
      <c r="F49809" t="str">
        <f>IF([1]Radio!C49823="Deutschland", "Sender_DE", "Sender_NONDE")</f>
        <v>Sender_NONDE</v>
      </c>
    </row>
    <row r="49810" spans="6:6">
      <c r="F49810" t="str">
        <f>IF([1]Radio!C49824="Deutschland", "Sender_DE", "Sender_NONDE")</f>
        <v>Sender_NONDE</v>
      </c>
    </row>
    <row r="49811" spans="6:6">
      <c r="F49811" t="str">
        <f>IF([1]Radio!C49825="Deutschland", "Sender_DE", "Sender_NONDE")</f>
        <v>Sender_NONDE</v>
      </c>
    </row>
    <row r="49812" spans="6:6">
      <c r="F49812" t="str">
        <f>IF([1]Radio!C49826="Deutschland", "Sender_DE", "Sender_NONDE")</f>
        <v>Sender_NONDE</v>
      </c>
    </row>
    <row r="49813" spans="6:6">
      <c r="F49813" t="str">
        <f>IF([1]Radio!C49827="Deutschland", "Sender_DE", "Sender_NONDE")</f>
        <v>Sender_NONDE</v>
      </c>
    </row>
    <row r="49814" spans="6:6">
      <c r="F49814" t="str">
        <f>IF([1]Radio!C49828="Deutschland", "Sender_DE", "Sender_NONDE")</f>
        <v>Sender_NONDE</v>
      </c>
    </row>
    <row r="49815" spans="6:6">
      <c r="F49815" t="str">
        <f>IF([1]Radio!C49829="Deutschland", "Sender_DE", "Sender_NONDE")</f>
        <v>Sender_NONDE</v>
      </c>
    </row>
    <row r="49816" spans="6:6">
      <c r="F49816" t="str">
        <f>IF([1]Radio!C49830="Deutschland", "Sender_DE", "Sender_NONDE")</f>
        <v>Sender_NONDE</v>
      </c>
    </row>
    <row r="49817" spans="6:6">
      <c r="F49817" t="str">
        <f>IF([1]Radio!C49831="Deutschland", "Sender_DE", "Sender_NONDE")</f>
        <v>Sender_NONDE</v>
      </c>
    </row>
    <row r="49818" spans="6:6">
      <c r="F49818" t="str">
        <f>IF([1]Radio!C49832="Deutschland", "Sender_DE", "Sender_NONDE")</f>
        <v>Sender_NONDE</v>
      </c>
    </row>
    <row r="49819" spans="6:6">
      <c r="F49819" t="str">
        <f>IF([1]Radio!C49833="Deutschland", "Sender_DE", "Sender_NONDE")</f>
        <v>Sender_NONDE</v>
      </c>
    </row>
    <row r="49820" spans="6:6">
      <c r="F49820" t="str">
        <f>IF([1]Radio!C49834="Deutschland", "Sender_DE", "Sender_NONDE")</f>
        <v>Sender_NONDE</v>
      </c>
    </row>
    <row r="49821" spans="6:6">
      <c r="F49821" t="str">
        <f>IF([1]Radio!C49835="Deutschland", "Sender_DE", "Sender_NONDE")</f>
        <v>Sender_NONDE</v>
      </c>
    </row>
    <row r="49822" spans="6:6">
      <c r="F49822" t="str">
        <f>IF([1]Radio!C49836="Deutschland", "Sender_DE", "Sender_NONDE")</f>
        <v>Sender_NONDE</v>
      </c>
    </row>
    <row r="49823" spans="6:6">
      <c r="F49823" t="str">
        <f>IF([1]Radio!C49837="Deutschland", "Sender_DE", "Sender_NONDE")</f>
        <v>Sender_NONDE</v>
      </c>
    </row>
    <row r="49824" spans="6:6">
      <c r="F49824" t="str">
        <f>IF([1]Radio!C49838="Deutschland", "Sender_DE", "Sender_NONDE")</f>
        <v>Sender_NONDE</v>
      </c>
    </row>
    <row r="49825" spans="6:6">
      <c r="F49825" t="str">
        <f>IF([1]Radio!C49839="Deutschland", "Sender_DE", "Sender_NONDE")</f>
        <v>Sender_NONDE</v>
      </c>
    </row>
    <row r="49826" spans="6:6">
      <c r="F49826" t="str">
        <f>IF([1]Radio!C49840="Deutschland", "Sender_DE", "Sender_NONDE")</f>
        <v>Sender_NONDE</v>
      </c>
    </row>
    <row r="49827" spans="6:6">
      <c r="F49827" t="str">
        <f>IF([1]Radio!C49841="Deutschland", "Sender_DE", "Sender_NONDE")</f>
        <v>Sender_NONDE</v>
      </c>
    </row>
    <row r="49828" spans="6:6">
      <c r="F49828" t="str">
        <f>IF([1]Radio!C49842="Deutschland", "Sender_DE", "Sender_NONDE")</f>
        <v>Sender_NONDE</v>
      </c>
    </row>
    <row r="49829" spans="6:6">
      <c r="F49829" t="str">
        <f>IF([1]Radio!C49843="Deutschland", "Sender_DE", "Sender_NONDE")</f>
        <v>Sender_NONDE</v>
      </c>
    </row>
    <row r="49830" spans="6:6">
      <c r="F49830" t="str">
        <f>IF([1]Radio!C49844="Deutschland", "Sender_DE", "Sender_NONDE")</f>
        <v>Sender_NONDE</v>
      </c>
    </row>
    <row r="49831" spans="6:6">
      <c r="F49831" t="str">
        <f>IF([1]Radio!C49845="Deutschland", "Sender_DE", "Sender_NONDE")</f>
        <v>Sender_NONDE</v>
      </c>
    </row>
    <row r="49832" spans="6:6">
      <c r="F49832" t="str">
        <f>IF([1]Radio!C49846="Deutschland", "Sender_DE", "Sender_NONDE")</f>
        <v>Sender_NONDE</v>
      </c>
    </row>
    <row r="49833" spans="6:6">
      <c r="F49833" t="str">
        <f>IF([1]Radio!C49847="Deutschland", "Sender_DE", "Sender_NONDE")</f>
        <v>Sender_NONDE</v>
      </c>
    </row>
    <row r="49834" spans="6:6">
      <c r="F49834" t="str">
        <f>IF([1]Radio!C49848="Deutschland", "Sender_DE", "Sender_NONDE")</f>
        <v>Sender_NONDE</v>
      </c>
    </row>
    <row r="49835" spans="6:6">
      <c r="F49835" t="str">
        <f>IF([1]Radio!C49849="Deutschland", "Sender_DE", "Sender_NONDE")</f>
        <v>Sender_NONDE</v>
      </c>
    </row>
    <row r="49836" spans="6:6">
      <c r="F49836" t="str">
        <f>IF([1]Radio!C49850="Deutschland", "Sender_DE", "Sender_NONDE")</f>
        <v>Sender_NONDE</v>
      </c>
    </row>
    <row r="49837" spans="6:6">
      <c r="F49837" t="str">
        <f>IF([1]Radio!C49851="Deutschland", "Sender_DE", "Sender_NONDE")</f>
        <v>Sender_NONDE</v>
      </c>
    </row>
    <row r="49838" spans="6:6">
      <c r="F49838" t="str">
        <f>IF([1]Radio!C49852="Deutschland", "Sender_DE", "Sender_NONDE")</f>
        <v>Sender_NONDE</v>
      </c>
    </row>
    <row r="49839" spans="6:6">
      <c r="F49839" t="str">
        <f>IF([1]Radio!C49853="Deutschland", "Sender_DE", "Sender_NONDE")</f>
        <v>Sender_NONDE</v>
      </c>
    </row>
    <row r="49840" spans="6:6">
      <c r="F49840" t="str">
        <f>IF([1]Radio!C49854="Deutschland", "Sender_DE", "Sender_NONDE")</f>
        <v>Sender_NONDE</v>
      </c>
    </row>
    <row r="49841" spans="6:6">
      <c r="F49841" t="str">
        <f>IF([1]Radio!C49855="Deutschland", "Sender_DE", "Sender_NONDE")</f>
        <v>Sender_NONDE</v>
      </c>
    </row>
    <row r="49842" spans="6:6">
      <c r="F49842" t="str">
        <f>IF([1]Radio!C49856="Deutschland", "Sender_DE", "Sender_NONDE")</f>
        <v>Sender_NONDE</v>
      </c>
    </row>
    <row r="49843" spans="6:6">
      <c r="F49843" t="str">
        <f>IF([1]Radio!C49857="Deutschland", "Sender_DE", "Sender_NONDE")</f>
        <v>Sender_NONDE</v>
      </c>
    </row>
    <row r="49844" spans="6:6">
      <c r="F49844" t="str">
        <f>IF([1]Radio!C49858="Deutschland", "Sender_DE", "Sender_NONDE")</f>
        <v>Sender_NONDE</v>
      </c>
    </row>
    <row r="49845" spans="6:6">
      <c r="F49845" t="str">
        <f>IF([1]Radio!C49859="Deutschland", "Sender_DE", "Sender_NONDE")</f>
        <v>Sender_NONDE</v>
      </c>
    </row>
    <row r="49846" spans="6:6">
      <c r="F49846" t="str">
        <f>IF([1]Radio!C49860="Deutschland", "Sender_DE", "Sender_NONDE")</f>
        <v>Sender_NONDE</v>
      </c>
    </row>
    <row r="49847" spans="6:6">
      <c r="F49847" t="str">
        <f>IF([1]Radio!C49861="Deutschland", "Sender_DE", "Sender_NONDE")</f>
        <v>Sender_NONDE</v>
      </c>
    </row>
    <row r="49848" spans="6:6">
      <c r="F49848" t="str">
        <f>IF([1]Radio!C49862="Deutschland", "Sender_DE", "Sender_NONDE")</f>
        <v>Sender_NONDE</v>
      </c>
    </row>
    <row r="49849" spans="6:6">
      <c r="F49849" t="str">
        <f>IF([1]Radio!C49863="Deutschland", "Sender_DE", "Sender_NONDE")</f>
        <v>Sender_NONDE</v>
      </c>
    </row>
    <row r="49850" spans="6:6">
      <c r="F49850" t="str">
        <f>IF([1]Radio!C49864="Deutschland", "Sender_DE", "Sender_NONDE")</f>
        <v>Sender_NONDE</v>
      </c>
    </row>
    <row r="49851" spans="6:6">
      <c r="F49851" t="str">
        <f>IF([1]Radio!C49865="Deutschland", "Sender_DE", "Sender_NONDE")</f>
        <v>Sender_NONDE</v>
      </c>
    </row>
    <row r="49852" spans="6:6">
      <c r="F49852" t="str">
        <f>IF([1]Radio!C49866="Deutschland", "Sender_DE", "Sender_NONDE")</f>
        <v>Sender_NONDE</v>
      </c>
    </row>
    <row r="49853" spans="6:6">
      <c r="F49853" t="str">
        <f>IF([1]Radio!C49867="Deutschland", "Sender_DE", "Sender_NONDE")</f>
        <v>Sender_NONDE</v>
      </c>
    </row>
    <row r="49854" spans="6:6">
      <c r="F49854" t="str">
        <f>IF([1]Radio!C49868="Deutschland", "Sender_DE", "Sender_NONDE")</f>
        <v>Sender_NONDE</v>
      </c>
    </row>
    <row r="49855" spans="6:6">
      <c r="F49855" t="str">
        <f>IF([1]Radio!C49869="Deutschland", "Sender_DE", "Sender_NONDE")</f>
        <v>Sender_NONDE</v>
      </c>
    </row>
    <row r="49856" spans="6:6">
      <c r="F49856" t="str">
        <f>IF([1]Radio!C49870="Deutschland", "Sender_DE", "Sender_NONDE")</f>
        <v>Sender_NONDE</v>
      </c>
    </row>
    <row r="49857" spans="6:6">
      <c r="F49857" t="str">
        <f>IF([1]Radio!C49871="Deutschland", "Sender_DE", "Sender_NONDE")</f>
        <v>Sender_NONDE</v>
      </c>
    </row>
    <row r="49858" spans="6:6">
      <c r="F49858" t="str">
        <f>IF([1]Radio!C49872="Deutschland", "Sender_DE", "Sender_NONDE")</f>
        <v>Sender_NONDE</v>
      </c>
    </row>
    <row r="49859" spans="6:6">
      <c r="F49859" t="str">
        <f>IF([1]Radio!C49873="Deutschland", "Sender_DE", "Sender_NONDE")</f>
        <v>Sender_NONDE</v>
      </c>
    </row>
    <row r="49860" spans="6:6">
      <c r="F49860" t="str">
        <f>IF([1]Radio!C49874="Deutschland", "Sender_DE", "Sender_NONDE")</f>
        <v>Sender_NONDE</v>
      </c>
    </row>
    <row r="49861" spans="6:6">
      <c r="F49861" t="str">
        <f>IF([1]Radio!C49875="Deutschland", "Sender_DE", "Sender_NONDE")</f>
        <v>Sender_NONDE</v>
      </c>
    </row>
    <row r="49862" spans="6:6">
      <c r="F49862" t="str">
        <f>IF([1]Radio!C49876="Deutschland", "Sender_DE", "Sender_NONDE")</f>
        <v>Sender_NONDE</v>
      </c>
    </row>
    <row r="49863" spans="6:6">
      <c r="F49863" t="str">
        <f>IF([1]Radio!C49877="Deutschland", "Sender_DE", "Sender_NONDE")</f>
        <v>Sender_NONDE</v>
      </c>
    </row>
    <row r="49864" spans="6:6">
      <c r="F49864" t="str">
        <f>IF([1]Radio!C49878="Deutschland", "Sender_DE", "Sender_NONDE")</f>
        <v>Sender_NONDE</v>
      </c>
    </row>
    <row r="49865" spans="6:6">
      <c r="F49865" t="str">
        <f>IF([1]Radio!C49879="Deutschland", "Sender_DE", "Sender_NONDE")</f>
        <v>Sender_NONDE</v>
      </c>
    </row>
    <row r="49866" spans="6:6">
      <c r="F49866" t="str">
        <f>IF([1]Radio!C49880="Deutschland", "Sender_DE", "Sender_NONDE")</f>
        <v>Sender_NONDE</v>
      </c>
    </row>
    <row r="49867" spans="6:6">
      <c r="F49867" t="str">
        <f>IF([1]Radio!C49881="Deutschland", "Sender_DE", "Sender_NONDE")</f>
        <v>Sender_NONDE</v>
      </c>
    </row>
    <row r="49868" spans="6:6">
      <c r="F49868" t="str">
        <f>IF([1]Radio!C49882="Deutschland", "Sender_DE", "Sender_NONDE")</f>
        <v>Sender_NONDE</v>
      </c>
    </row>
    <row r="49869" spans="6:6">
      <c r="F49869" t="str">
        <f>IF([1]Radio!C49883="Deutschland", "Sender_DE", "Sender_NONDE")</f>
        <v>Sender_NONDE</v>
      </c>
    </row>
    <row r="49870" spans="6:6">
      <c r="F49870" t="str">
        <f>IF([1]Radio!C49884="Deutschland", "Sender_DE", "Sender_NONDE")</f>
        <v>Sender_NONDE</v>
      </c>
    </row>
    <row r="49871" spans="6:6">
      <c r="F49871" t="str">
        <f>IF([1]Radio!C49885="Deutschland", "Sender_DE", "Sender_NONDE")</f>
        <v>Sender_NONDE</v>
      </c>
    </row>
    <row r="49872" spans="6:6">
      <c r="F49872" t="str">
        <f>IF([1]Radio!C49886="Deutschland", "Sender_DE", "Sender_NONDE")</f>
        <v>Sender_NONDE</v>
      </c>
    </row>
    <row r="49873" spans="6:6">
      <c r="F49873" t="str">
        <f>IF([1]Radio!C49887="Deutschland", "Sender_DE", "Sender_NONDE")</f>
        <v>Sender_NONDE</v>
      </c>
    </row>
    <row r="49874" spans="6:6">
      <c r="F49874" t="str">
        <f>IF([1]Radio!C49888="Deutschland", "Sender_DE", "Sender_NONDE")</f>
        <v>Sender_NONDE</v>
      </c>
    </row>
    <row r="49875" spans="6:6">
      <c r="F49875" t="str">
        <f>IF([1]Radio!C49889="Deutschland", "Sender_DE", "Sender_NONDE")</f>
        <v>Sender_NONDE</v>
      </c>
    </row>
    <row r="49876" spans="6:6">
      <c r="F49876" t="str">
        <f>IF([1]Radio!C49890="Deutschland", "Sender_DE", "Sender_NONDE")</f>
        <v>Sender_NONDE</v>
      </c>
    </row>
    <row r="49877" spans="6:6">
      <c r="F49877" t="str">
        <f>IF([1]Radio!C49891="Deutschland", "Sender_DE", "Sender_NONDE")</f>
        <v>Sender_NONDE</v>
      </c>
    </row>
    <row r="49878" spans="6:6">
      <c r="F49878" t="str">
        <f>IF([1]Radio!C49892="Deutschland", "Sender_DE", "Sender_NONDE")</f>
        <v>Sender_NONDE</v>
      </c>
    </row>
    <row r="49879" spans="6:6">
      <c r="F49879" t="str">
        <f>IF([1]Radio!C49893="Deutschland", "Sender_DE", "Sender_NONDE")</f>
        <v>Sender_NONDE</v>
      </c>
    </row>
    <row r="49880" spans="6:6">
      <c r="F49880" t="str">
        <f>IF([1]Radio!C49894="Deutschland", "Sender_DE", "Sender_NONDE")</f>
        <v>Sender_NONDE</v>
      </c>
    </row>
    <row r="49881" spans="6:6">
      <c r="F49881" t="str">
        <f>IF([1]Radio!C49895="Deutschland", "Sender_DE", "Sender_NONDE")</f>
        <v>Sender_NONDE</v>
      </c>
    </row>
    <row r="49882" spans="6:6">
      <c r="F49882" t="str">
        <f>IF([1]Radio!C49896="Deutschland", "Sender_DE", "Sender_NONDE")</f>
        <v>Sender_NONDE</v>
      </c>
    </row>
    <row r="49883" spans="6:6">
      <c r="F49883" t="str">
        <f>IF([1]Radio!C49897="Deutschland", "Sender_DE", "Sender_NONDE")</f>
        <v>Sender_NONDE</v>
      </c>
    </row>
    <row r="49884" spans="6:6">
      <c r="F49884" t="str">
        <f>IF([1]Radio!C49898="Deutschland", "Sender_DE", "Sender_NONDE")</f>
        <v>Sender_NONDE</v>
      </c>
    </row>
    <row r="49885" spans="6:6">
      <c r="F49885" t="str">
        <f>IF([1]Radio!C49899="Deutschland", "Sender_DE", "Sender_NONDE")</f>
        <v>Sender_NONDE</v>
      </c>
    </row>
    <row r="49886" spans="6:6">
      <c r="F49886" t="str">
        <f>IF([1]Radio!C49900="Deutschland", "Sender_DE", "Sender_NONDE")</f>
        <v>Sender_NONDE</v>
      </c>
    </row>
    <row r="49887" spans="6:6">
      <c r="F49887" t="str">
        <f>IF([1]Radio!C49901="Deutschland", "Sender_DE", "Sender_NONDE")</f>
        <v>Sender_NONDE</v>
      </c>
    </row>
    <row r="49888" spans="6:6">
      <c r="F49888" t="str">
        <f>IF([1]Radio!C49902="Deutschland", "Sender_DE", "Sender_NONDE")</f>
        <v>Sender_NONDE</v>
      </c>
    </row>
    <row r="49889" spans="6:6">
      <c r="F49889" t="str">
        <f>IF([1]Radio!C49903="Deutschland", "Sender_DE", "Sender_NONDE")</f>
        <v>Sender_NONDE</v>
      </c>
    </row>
    <row r="49890" spans="6:6">
      <c r="F49890" t="str">
        <f>IF([1]Radio!C49904="Deutschland", "Sender_DE", "Sender_NONDE")</f>
        <v>Sender_NONDE</v>
      </c>
    </row>
    <row r="49891" spans="6:6">
      <c r="F49891" t="str">
        <f>IF([1]Radio!C49905="Deutschland", "Sender_DE", "Sender_NONDE")</f>
        <v>Sender_NONDE</v>
      </c>
    </row>
    <row r="49892" spans="6:6">
      <c r="F49892" t="str">
        <f>IF([1]Radio!C49906="Deutschland", "Sender_DE", "Sender_NONDE")</f>
        <v>Sender_NONDE</v>
      </c>
    </row>
    <row r="49893" spans="6:6">
      <c r="F49893" t="str">
        <f>IF([1]Radio!C49907="Deutschland", "Sender_DE", "Sender_NONDE")</f>
        <v>Sender_NONDE</v>
      </c>
    </row>
    <row r="49894" spans="6:6">
      <c r="F49894" t="str">
        <f>IF([1]Radio!C49908="Deutschland", "Sender_DE", "Sender_NONDE")</f>
        <v>Sender_NONDE</v>
      </c>
    </row>
    <row r="49895" spans="6:6">
      <c r="F49895" t="str">
        <f>IF([1]Radio!C49909="Deutschland", "Sender_DE", "Sender_NONDE")</f>
        <v>Sender_NONDE</v>
      </c>
    </row>
    <row r="49896" spans="6:6">
      <c r="F49896" t="str">
        <f>IF([1]Radio!C49910="Deutschland", "Sender_DE", "Sender_NONDE")</f>
        <v>Sender_NONDE</v>
      </c>
    </row>
    <row r="49897" spans="6:6">
      <c r="F49897" t="str">
        <f>IF([1]Radio!C49911="Deutschland", "Sender_DE", "Sender_NONDE")</f>
        <v>Sender_NONDE</v>
      </c>
    </row>
    <row r="49898" spans="6:6">
      <c r="F49898" t="str">
        <f>IF([1]Radio!C49912="Deutschland", "Sender_DE", "Sender_NONDE")</f>
        <v>Sender_NONDE</v>
      </c>
    </row>
    <row r="49899" spans="6:6">
      <c r="F49899" t="str">
        <f>IF([1]Radio!C49913="Deutschland", "Sender_DE", "Sender_NONDE")</f>
        <v>Sender_NONDE</v>
      </c>
    </row>
    <row r="49900" spans="6:6">
      <c r="F49900" t="str">
        <f>IF([1]Radio!C49914="Deutschland", "Sender_DE", "Sender_NONDE")</f>
        <v>Sender_NONDE</v>
      </c>
    </row>
    <row r="49901" spans="6:6">
      <c r="F49901" t="str">
        <f>IF([1]Radio!C49915="Deutschland", "Sender_DE", "Sender_NONDE")</f>
        <v>Sender_NONDE</v>
      </c>
    </row>
    <row r="49902" spans="6:6">
      <c r="F49902" t="str">
        <f>IF([1]Radio!C49916="Deutschland", "Sender_DE", "Sender_NONDE")</f>
        <v>Sender_NONDE</v>
      </c>
    </row>
    <row r="49903" spans="6:6">
      <c r="F49903" t="str">
        <f>IF([1]Radio!C49917="Deutschland", "Sender_DE", "Sender_NONDE")</f>
        <v>Sender_NONDE</v>
      </c>
    </row>
    <row r="49904" spans="6:6">
      <c r="F49904" t="str">
        <f>IF([1]Radio!C49918="Deutschland", "Sender_DE", "Sender_NONDE")</f>
        <v>Sender_NONDE</v>
      </c>
    </row>
    <row r="49905" spans="6:6">
      <c r="F49905" t="str">
        <f>IF([1]Radio!C49919="Deutschland", "Sender_DE", "Sender_NONDE")</f>
        <v>Sender_NONDE</v>
      </c>
    </row>
    <row r="49906" spans="6:6">
      <c r="F49906" t="str">
        <f>IF([1]Radio!C49920="Deutschland", "Sender_DE", "Sender_NONDE")</f>
        <v>Sender_NONDE</v>
      </c>
    </row>
    <row r="49907" spans="6:6">
      <c r="F49907" t="str">
        <f>IF([1]Radio!C49921="Deutschland", "Sender_DE", "Sender_NONDE")</f>
        <v>Sender_NONDE</v>
      </c>
    </row>
    <row r="49908" spans="6:6">
      <c r="F49908" t="str">
        <f>IF([1]Radio!C49922="Deutschland", "Sender_DE", "Sender_NONDE")</f>
        <v>Sender_NONDE</v>
      </c>
    </row>
    <row r="49909" spans="6:6">
      <c r="F49909" t="str">
        <f>IF([1]Radio!C49923="Deutschland", "Sender_DE", "Sender_NONDE")</f>
        <v>Sender_NONDE</v>
      </c>
    </row>
    <row r="49910" spans="6:6">
      <c r="F49910" t="str">
        <f>IF([1]Radio!C49924="Deutschland", "Sender_DE", "Sender_NONDE")</f>
        <v>Sender_NONDE</v>
      </c>
    </row>
    <row r="49911" spans="6:6">
      <c r="F49911" t="str">
        <f>IF([1]Radio!C49925="Deutschland", "Sender_DE", "Sender_NONDE")</f>
        <v>Sender_NONDE</v>
      </c>
    </row>
    <row r="49912" spans="6:6">
      <c r="F49912" t="str">
        <f>IF([1]Radio!C49926="Deutschland", "Sender_DE", "Sender_NONDE")</f>
        <v>Sender_NONDE</v>
      </c>
    </row>
    <row r="49913" spans="6:6">
      <c r="F49913" t="str">
        <f>IF([1]Radio!C49927="Deutschland", "Sender_DE", "Sender_NONDE")</f>
        <v>Sender_NONDE</v>
      </c>
    </row>
    <row r="49914" spans="6:6">
      <c r="F49914" t="str">
        <f>IF([1]Radio!C49928="Deutschland", "Sender_DE", "Sender_NONDE")</f>
        <v>Sender_NONDE</v>
      </c>
    </row>
    <row r="49915" spans="6:6">
      <c r="F49915" t="str">
        <f>IF([1]Radio!C49929="Deutschland", "Sender_DE", "Sender_NONDE")</f>
        <v>Sender_NONDE</v>
      </c>
    </row>
    <row r="49916" spans="6:6">
      <c r="F49916" t="str">
        <f>IF([1]Radio!C49930="Deutschland", "Sender_DE", "Sender_NONDE")</f>
        <v>Sender_NONDE</v>
      </c>
    </row>
    <row r="49917" spans="6:6">
      <c r="F49917" t="str">
        <f>IF([1]Radio!C49931="Deutschland", "Sender_DE", "Sender_NONDE")</f>
        <v>Sender_NONDE</v>
      </c>
    </row>
    <row r="49918" spans="6:6">
      <c r="F49918" t="str">
        <f>IF([1]Radio!C49932="Deutschland", "Sender_DE", "Sender_NONDE")</f>
        <v>Sender_NONDE</v>
      </c>
    </row>
    <row r="49919" spans="6:6">
      <c r="F49919" t="str">
        <f>IF([1]Radio!C49933="Deutschland", "Sender_DE", "Sender_NONDE")</f>
        <v>Sender_NONDE</v>
      </c>
    </row>
    <row r="49920" spans="6:6">
      <c r="F49920" t="str">
        <f>IF([1]Radio!C49934="Deutschland", "Sender_DE", "Sender_NONDE")</f>
        <v>Sender_NONDE</v>
      </c>
    </row>
    <row r="49921" spans="6:6">
      <c r="F49921" t="str">
        <f>IF([1]Radio!C49935="Deutschland", "Sender_DE", "Sender_NONDE")</f>
        <v>Sender_NONDE</v>
      </c>
    </row>
    <row r="49922" spans="6:6">
      <c r="F49922" t="str">
        <f>IF([1]Radio!C49936="Deutschland", "Sender_DE", "Sender_NONDE")</f>
        <v>Sender_NONDE</v>
      </c>
    </row>
    <row r="49923" spans="6:6">
      <c r="F49923" t="str">
        <f>IF([1]Radio!C49937="Deutschland", "Sender_DE", "Sender_NONDE")</f>
        <v>Sender_NONDE</v>
      </c>
    </row>
    <row r="49924" spans="6:6">
      <c r="F49924" t="str">
        <f>IF([1]Radio!C49938="Deutschland", "Sender_DE", "Sender_NONDE")</f>
        <v>Sender_NONDE</v>
      </c>
    </row>
    <row r="49925" spans="6:6">
      <c r="F49925" t="str">
        <f>IF([1]Radio!C49939="Deutschland", "Sender_DE", "Sender_NONDE")</f>
        <v>Sender_NONDE</v>
      </c>
    </row>
    <row r="49926" spans="6:6">
      <c r="F49926" t="str">
        <f>IF([1]Radio!C49940="Deutschland", "Sender_DE", "Sender_NONDE")</f>
        <v>Sender_NONDE</v>
      </c>
    </row>
    <row r="49927" spans="6:6">
      <c r="F49927" t="str">
        <f>IF([1]Radio!C49941="Deutschland", "Sender_DE", "Sender_NONDE")</f>
        <v>Sender_NONDE</v>
      </c>
    </row>
    <row r="49928" spans="6:6">
      <c r="F49928" t="str">
        <f>IF([1]Radio!C49942="Deutschland", "Sender_DE", "Sender_NONDE")</f>
        <v>Sender_NONDE</v>
      </c>
    </row>
    <row r="49929" spans="6:6">
      <c r="F49929" t="str">
        <f>IF([1]Radio!C49943="Deutschland", "Sender_DE", "Sender_NONDE")</f>
        <v>Sender_NONDE</v>
      </c>
    </row>
    <row r="49930" spans="6:6">
      <c r="F49930" t="str">
        <f>IF([1]Radio!C49944="Deutschland", "Sender_DE", "Sender_NONDE")</f>
        <v>Sender_NONDE</v>
      </c>
    </row>
    <row r="49931" spans="6:6">
      <c r="F49931" t="str">
        <f>IF([1]Radio!C49945="Deutschland", "Sender_DE", "Sender_NONDE")</f>
        <v>Sender_NONDE</v>
      </c>
    </row>
    <row r="49932" spans="6:6">
      <c r="F49932" t="str">
        <f>IF([1]Radio!C49946="Deutschland", "Sender_DE", "Sender_NONDE")</f>
        <v>Sender_NONDE</v>
      </c>
    </row>
    <row r="49933" spans="6:6">
      <c r="F49933" t="str">
        <f>IF([1]Radio!C49947="Deutschland", "Sender_DE", "Sender_NONDE")</f>
        <v>Sender_NONDE</v>
      </c>
    </row>
    <row r="49934" spans="6:6">
      <c r="F49934" t="str">
        <f>IF([1]Radio!C49948="Deutschland", "Sender_DE", "Sender_NONDE")</f>
        <v>Sender_NONDE</v>
      </c>
    </row>
    <row r="49935" spans="6:6">
      <c r="F49935" t="str">
        <f>IF([1]Radio!C49949="Deutschland", "Sender_DE", "Sender_NONDE")</f>
        <v>Sender_NONDE</v>
      </c>
    </row>
    <row r="49936" spans="6:6">
      <c r="F49936" t="str">
        <f>IF([1]Radio!C49950="Deutschland", "Sender_DE", "Sender_NONDE")</f>
        <v>Sender_NONDE</v>
      </c>
    </row>
    <row r="49937" spans="6:6">
      <c r="F49937" t="str">
        <f>IF([1]Radio!C49951="Deutschland", "Sender_DE", "Sender_NONDE")</f>
        <v>Sender_NONDE</v>
      </c>
    </row>
    <row r="49938" spans="6:6">
      <c r="F49938" t="str">
        <f>IF([1]Radio!C49952="Deutschland", "Sender_DE", "Sender_NONDE")</f>
        <v>Sender_NONDE</v>
      </c>
    </row>
    <row r="49939" spans="6:6">
      <c r="F49939" t="str">
        <f>IF([1]Radio!C49953="Deutschland", "Sender_DE", "Sender_NONDE")</f>
        <v>Sender_NONDE</v>
      </c>
    </row>
    <row r="49940" spans="6:6">
      <c r="F49940" t="str">
        <f>IF([1]Radio!C49954="Deutschland", "Sender_DE", "Sender_NONDE")</f>
        <v>Sender_NONDE</v>
      </c>
    </row>
    <row r="49941" spans="6:6">
      <c r="F49941" t="str">
        <f>IF([1]Radio!C49955="Deutschland", "Sender_DE", "Sender_NONDE")</f>
        <v>Sender_NONDE</v>
      </c>
    </row>
    <row r="49942" spans="6:6">
      <c r="F49942" t="str">
        <f>IF([1]Radio!C49956="Deutschland", "Sender_DE", "Sender_NONDE")</f>
        <v>Sender_NONDE</v>
      </c>
    </row>
    <row r="49943" spans="6:6">
      <c r="F49943" t="str">
        <f>IF([1]Radio!C49957="Deutschland", "Sender_DE", "Sender_NONDE")</f>
        <v>Sender_NONDE</v>
      </c>
    </row>
    <row r="49944" spans="6:6">
      <c r="F49944" t="str">
        <f>IF([1]Radio!C49958="Deutschland", "Sender_DE", "Sender_NONDE")</f>
        <v>Sender_NONDE</v>
      </c>
    </row>
    <row r="49945" spans="6:6">
      <c r="F49945" t="str">
        <f>IF([1]Radio!C49959="Deutschland", "Sender_DE", "Sender_NONDE")</f>
        <v>Sender_NONDE</v>
      </c>
    </row>
    <row r="49946" spans="6:6">
      <c r="F49946" t="str">
        <f>IF([1]Radio!C49960="Deutschland", "Sender_DE", "Sender_NONDE")</f>
        <v>Sender_NONDE</v>
      </c>
    </row>
    <row r="49947" spans="6:6">
      <c r="F49947" t="str">
        <f>IF([1]Radio!C49961="Deutschland", "Sender_DE", "Sender_NONDE")</f>
        <v>Sender_NONDE</v>
      </c>
    </row>
    <row r="49948" spans="6:6">
      <c r="F49948" t="str">
        <f>IF([1]Radio!C49962="Deutschland", "Sender_DE", "Sender_NONDE")</f>
        <v>Sender_NONDE</v>
      </c>
    </row>
    <row r="49949" spans="6:6">
      <c r="F49949" t="str">
        <f>IF([1]Radio!C49963="Deutschland", "Sender_DE", "Sender_NONDE")</f>
        <v>Sender_NONDE</v>
      </c>
    </row>
    <row r="49950" spans="6:6">
      <c r="F49950" t="str">
        <f>IF([1]Radio!C49964="Deutschland", "Sender_DE", "Sender_NONDE")</f>
        <v>Sender_NONDE</v>
      </c>
    </row>
    <row r="49951" spans="6:6">
      <c r="F49951" t="str">
        <f>IF([1]Radio!C49965="Deutschland", "Sender_DE", "Sender_NONDE")</f>
        <v>Sender_NONDE</v>
      </c>
    </row>
    <row r="49952" spans="6:6">
      <c r="F49952" t="str">
        <f>IF([1]Radio!C49966="Deutschland", "Sender_DE", "Sender_NONDE")</f>
        <v>Sender_NONDE</v>
      </c>
    </row>
    <row r="49953" spans="6:6">
      <c r="F49953" t="str">
        <f>IF([1]Radio!C49967="Deutschland", "Sender_DE", "Sender_NONDE")</f>
        <v>Sender_NONDE</v>
      </c>
    </row>
    <row r="49954" spans="6:6">
      <c r="F49954" t="str">
        <f>IF([1]Radio!C49968="Deutschland", "Sender_DE", "Sender_NONDE")</f>
        <v>Sender_NONDE</v>
      </c>
    </row>
    <row r="49955" spans="6:6">
      <c r="F49955" t="str">
        <f>IF([1]Radio!C49969="Deutschland", "Sender_DE", "Sender_NONDE")</f>
        <v>Sender_NONDE</v>
      </c>
    </row>
    <row r="49956" spans="6:6">
      <c r="F49956" t="str">
        <f>IF([1]Radio!C49970="Deutschland", "Sender_DE", "Sender_NONDE")</f>
        <v>Sender_NONDE</v>
      </c>
    </row>
    <row r="49957" spans="6:6">
      <c r="F49957" t="str">
        <f>IF([1]Radio!C49971="Deutschland", "Sender_DE", "Sender_NONDE")</f>
        <v>Sender_NONDE</v>
      </c>
    </row>
    <row r="49958" spans="6:6">
      <c r="F49958" t="str">
        <f>IF([1]Radio!C49972="Deutschland", "Sender_DE", "Sender_NONDE")</f>
        <v>Sender_NONDE</v>
      </c>
    </row>
    <row r="49959" spans="6:6">
      <c r="F49959" t="str">
        <f>IF([1]Radio!C49973="Deutschland", "Sender_DE", "Sender_NONDE")</f>
        <v>Sender_NONDE</v>
      </c>
    </row>
    <row r="49960" spans="6:6">
      <c r="F49960" t="str">
        <f>IF([1]Radio!C49974="Deutschland", "Sender_DE", "Sender_NONDE")</f>
        <v>Sender_NONDE</v>
      </c>
    </row>
    <row r="49961" spans="6:6">
      <c r="F49961" t="str">
        <f>IF([1]Radio!C49975="Deutschland", "Sender_DE", "Sender_NONDE")</f>
        <v>Sender_NONDE</v>
      </c>
    </row>
    <row r="49962" spans="6:6">
      <c r="F49962" t="str">
        <f>IF([1]Radio!C49976="Deutschland", "Sender_DE", "Sender_NONDE")</f>
        <v>Sender_NONDE</v>
      </c>
    </row>
    <row r="49963" spans="6:6">
      <c r="F49963" t="str">
        <f>IF([1]Radio!C49977="Deutschland", "Sender_DE", "Sender_NONDE")</f>
        <v>Sender_NONDE</v>
      </c>
    </row>
    <row r="49964" spans="6:6">
      <c r="F49964" t="str">
        <f>IF([1]Radio!C49978="Deutschland", "Sender_DE", "Sender_NONDE")</f>
        <v>Sender_NONDE</v>
      </c>
    </row>
    <row r="49965" spans="6:6">
      <c r="F49965" t="str">
        <f>IF([1]Radio!C49979="Deutschland", "Sender_DE", "Sender_NONDE")</f>
        <v>Sender_NONDE</v>
      </c>
    </row>
    <row r="49966" spans="6:6">
      <c r="F49966" t="str">
        <f>IF([1]Radio!C49980="Deutschland", "Sender_DE", "Sender_NONDE")</f>
        <v>Sender_NONDE</v>
      </c>
    </row>
    <row r="49967" spans="6:6">
      <c r="F49967" t="str">
        <f>IF([1]Radio!C49981="Deutschland", "Sender_DE", "Sender_NONDE")</f>
        <v>Sender_NONDE</v>
      </c>
    </row>
    <row r="49968" spans="6:6">
      <c r="F49968" t="str">
        <f>IF([1]Radio!C49982="Deutschland", "Sender_DE", "Sender_NONDE")</f>
        <v>Sender_NONDE</v>
      </c>
    </row>
    <row r="49969" spans="6:6">
      <c r="F49969" t="str">
        <f>IF([1]Radio!C49983="Deutschland", "Sender_DE", "Sender_NONDE")</f>
        <v>Sender_NONDE</v>
      </c>
    </row>
    <row r="49970" spans="6:6">
      <c r="F49970" t="str">
        <f>IF([1]Radio!C49984="Deutschland", "Sender_DE", "Sender_NONDE")</f>
        <v>Sender_NONDE</v>
      </c>
    </row>
    <row r="49971" spans="6:6">
      <c r="F49971" t="str">
        <f>IF([1]Radio!C49985="Deutschland", "Sender_DE", "Sender_NONDE")</f>
        <v>Sender_NONDE</v>
      </c>
    </row>
    <row r="49972" spans="6:6">
      <c r="F49972" t="str">
        <f>IF([1]Radio!C49986="Deutschland", "Sender_DE", "Sender_NONDE")</f>
        <v>Sender_NONDE</v>
      </c>
    </row>
    <row r="49973" spans="6:6">
      <c r="F49973" t="str">
        <f>IF([1]Radio!C49987="Deutschland", "Sender_DE", "Sender_NONDE")</f>
        <v>Sender_NONDE</v>
      </c>
    </row>
    <row r="49974" spans="6:6">
      <c r="F49974" t="str">
        <f>IF([1]Radio!C49988="Deutschland", "Sender_DE", "Sender_NONDE")</f>
        <v>Sender_NONDE</v>
      </c>
    </row>
    <row r="49975" spans="6:6">
      <c r="F49975" t="str">
        <f>IF([1]Radio!C49989="Deutschland", "Sender_DE", "Sender_NONDE")</f>
        <v>Sender_NONDE</v>
      </c>
    </row>
    <row r="49976" spans="6:6">
      <c r="F49976" t="str">
        <f>IF([1]Radio!C49990="Deutschland", "Sender_DE", "Sender_NONDE")</f>
        <v>Sender_NONDE</v>
      </c>
    </row>
    <row r="49977" spans="6:6">
      <c r="F49977" t="str">
        <f>IF([1]Radio!C49991="Deutschland", "Sender_DE", "Sender_NONDE")</f>
        <v>Sender_NONDE</v>
      </c>
    </row>
    <row r="49978" spans="6:6">
      <c r="F49978" t="str">
        <f>IF([1]Radio!C49992="Deutschland", "Sender_DE", "Sender_NONDE")</f>
        <v>Sender_NONDE</v>
      </c>
    </row>
    <row r="49979" spans="6:6">
      <c r="F49979" t="str">
        <f>IF([1]Radio!C49993="Deutschland", "Sender_DE", "Sender_NONDE")</f>
        <v>Sender_NONDE</v>
      </c>
    </row>
    <row r="49980" spans="6:6">
      <c r="F49980" t="str">
        <f>IF([1]Radio!C49994="Deutschland", "Sender_DE", "Sender_NONDE")</f>
        <v>Sender_NONDE</v>
      </c>
    </row>
    <row r="49981" spans="6:6">
      <c r="F49981" t="str">
        <f>IF([1]Radio!C49995="Deutschland", "Sender_DE", "Sender_NONDE")</f>
        <v>Sender_NONDE</v>
      </c>
    </row>
    <row r="49982" spans="6:6">
      <c r="F49982" t="str">
        <f>IF([1]Radio!C49996="Deutschland", "Sender_DE", "Sender_NONDE")</f>
        <v>Sender_NONDE</v>
      </c>
    </row>
    <row r="49983" spans="6:6">
      <c r="F49983" t="str">
        <f>IF([1]Radio!C49997="Deutschland", "Sender_DE", "Sender_NONDE")</f>
        <v>Sender_NONDE</v>
      </c>
    </row>
    <row r="49984" spans="6:6">
      <c r="F49984" t="str">
        <f>IF([1]Radio!C49998="Deutschland", "Sender_DE", "Sender_NONDE")</f>
        <v>Sender_NONDE</v>
      </c>
    </row>
    <row r="49985" spans="6:6">
      <c r="F49985" t="str">
        <f>IF([1]Radio!C49999="Deutschland", "Sender_DE", "Sender_NONDE")</f>
        <v>Sender_NONDE</v>
      </c>
    </row>
    <row r="49986" spans="6:6">
      <c r="F49986" t="str">
        <f>IF([1]Radio!C50000="Deutschland", "Sender_DE", "Sender_NONDE")</f>
        <v>Sender_NONDE</v>
      </c>
    </row>
    <row r="49987" spans="6:6">
      <c r="F49987" t="str">
        <f>IF([1]Radio!C50001="Deutschland", "Sender_DE", "Sender_NONDE")</f>
        <v>Sender_NONDE</v>
      </c>
    </row>
    <row r="49988" spans="6:6">
      <c r="F49988" t="str">
        <f>IF([1]Radio!C50002="Deutschland", "Sender_DE", "Sender_NONDE")</f>
        <v>Sender_NONDE</v>
      </c>
    </row>
    <row r="49989" spans="6:6">
      <c r="F49989" t="str">
        <f>IF([1]Radio!C50003="Deutschland", "Sender_DE", "Sender_NONDE")</f>
        <v>Sender_NONDE</v>
      </c>
    </row>
    <row r="49990" spans="6:6">
      <c r="F49990" t="str">
        <f>IF([1]Radio!C50004="Deutschland", "Sender_DE", "Sender_NONDE")</f>
        <v>Sender_NONDE</v>
      </c>
    </row>
    <row r="49991" spans="6:6">
      <c r="F49991" t="str">
        <f>IF([1]Radio!C50005="Deutschland", "Sender_DE", "Sender_NONDE")</f>
        <v>Sender_NONDE</v>
      </c>
    </row>
    <row r="49992" spans="6:6">
      <c r="F49992" t="str">
        <f>IF([1]Radio!C50006="Deutschland", "Sender_DE", "Sender_NONDE")</f>
        <v>Sender_NONDE</v>
      </c>
    </row>
    <row r="49993" spans="6:6">
      <c r="F49993" t="str">
        <f>IF([1]Radio!C50007="Deutschland", "Sender_DE", "Sender_NONDE")</f>
        <v>Sender_NONDE</v>
      </c>
    </row>
    <row r="49994" spans="6:6">
      <c r="F49994" t="str">
        <f>IF([1]Radio!C50008="Deutschland", "Sender_DE", "Sender_NONDE")</f>
        <v>Sender_NONDE</v>
      </c>
    </row>
    <row r="49995" spans="6:6">
      <c r="F49995" t="str">
        <f>IF([1]Radio!C50009="Deutschland", "Sender_DE", "Sender_NONDE")</f>
        <v>Sender_NONDE</v>
      </c>
    </row>
    <row r="49996" spans="6:6">
      <c r="F49996" t="str">
        <f>IF([1]Radio!C50010="Deutschland", "Sender_DE", "Sender_NONDE")</f>
        <v>Sender_NONDE</v>
      </c>
    </row>
    <row r="49997" spans="6:6">
      <c r="F49997" t="str">
        <f>IF([1]Radio!C50011="Deutschland", "Sender_DE", "Sender_NONDE")</f>
        <v>Sender_NONDE</v>
      </c>
    </row>
    <row r="49998" spans="6:6">
      <c r="F49998" t="str">
        <f>IF([1]Radio!C50012="Deutschland", "Sender_DE", "Sender_NONDE")</f>
        <v>Sender_NONDE</v>
      </c>
    </row>
    <row r="49999" spans="6:6">
      <c r="F49999" t="str">
        <f>IF([1]Radio!C50013="Deutschland", "Sender_DE", "Sender_NONDE")</f>
        <v>Sender_NONDE</v>
      </c>
    </row>
    <row r="50000" spans="6:6">
      <c r="F50000" t="str">
        <f>IF([1]Radio!C50014="Deutschland", "Sender_DE", "Sender_NONDE")</f>
        <v>Sender_NONDE</v>
      </c>
    </row>
    <row r="50001" spans="6:6">
      <c r="F50001" t="str">
        <f>IF([1]Radio!C50015="Deutschland", "Sender_DE", "Sender_NONDE")</f>
        <v>Sender_NONDE</v>
      </c>
    </row>
    <row r="50002" spans="6:6">
      <c r="F50002" t="str">
        <f>IF([1]Radio!C50016="Deutschland", "Sender_DE", "Sender_NONDE")</f>
        <v>Sender_NONDE</v>
      </c>
    </row>
    <row r="50003" spans="6:6">
      <c r="F50003" t="str">
        <f>IF([1]Radio!C50017="Deutschland", "Sender_DE", "Sender_NONDE")</f>
        <v>Sender_NONDE</v>
      </c>
    </row>
    <row r="50004" spans="6:6">
      <c r="F50004" t="str">
        <f>IF([1]Radio!C50018="Deutschland", "Sender_DE", "Sender_NONDE")</f>
        <v>Sender_NONDE</v>
      </c>
    </row>
    <row r="50005" spans="6:6">
      <c r="F50005" t="str">
        <f>IF([1]Radio!C50019="Deutschland", "Sender_DE", "Sender_NONDE")</f>
        <v>Sender_NONDE</v>
      </c>
    </row>
    <row r="50006" spans="6:6">
      <c r="F50006" t="str">
        <f>IF([1]Radio!C50020="Deutschland", "Sender_DE", "Sender_NONDE")</f>
        <v>Sender_NONDE</v>
      </c>
    </row>
    <row r="50007" spans="6:6">
      <c r="F50007" t="str">
        <f>IF([1]Radio!C50021="Deutschland", "Sender_DE", "Sender_NONDE")</f>
        <v>Sender_NONDE</v>
      </c>
    </row>
    <row r="50008" spans="6:6">
      <c r="F50008" t="str">
        <f>IF([1]Radio!C50022="Deutschland", "Sender_DE", "Sender_NONDE")</f>
        <v>Sender_NONDE</v>
      </c>
    </row>
    <row r="50009" spans="6:6">
      <c r="F50009" t="str">
        <f>IF([1]Radio!C50023="Deutschland", "Sender_DE", "Sender_NONDE")</f>
        <v>Sender_NONDE</v>
      </c>
    </row>
    <row r="50010" spans="6:6">
      <c r="F50010" t="str">
        <f>IF([1]Radio!C50024="Deutschland", "Sender_DE", "Sender_NONDE")</f>
        <v>Sender_NONDE</v>
      </c>
    </row>
    <row r="50011" spans="6:6">
      <c r="F50011" t="str">
        <f>IF([1]Radio!C50025="Deutschland", "Sender_DE", "Sender_NONDE")</f>
        <v>Sender_NONDE</v>
      </c>
    </row>
    <row r="50012" spans="6:6">
      <c r="F50012" t="str">
        <f>IF([1]Radio!C50026="Deutschland", "Sender_DE", "Sender_NONDE")</f>
        <v>Sender_NONDE</v>
      </c>
    </row>
    <row r="50013" spans="6:6">
      <c r="F50013" t="str">
        <f>IF([1]Radio!C50027="Deutschland", "Sender_DE", "Sender_NONDE")</f>
        <v>Sender_NONDE</v>
      </c>
    </row>
    <row r="50014" spans="6:6">
      <c r="F50014" t="str">
        <f>IF([1]Radio!C50028="Deutschland", "Sender_DE", "Sender_NONDE")</f>
        <v>Sender_NONDE</v>
      </c>
    </row>
    <row r="50015" spans="6:6">
      <c r="F50015" t="str">
        <f>IF([1]Radio!C50029="Deutschland", "Sender_DE", "Sender_NONDE")</f>
        <v>Sender_NONDE</v>
      </c>
    </row>
    <row r="50016" spans="6:6">
      <c r="F50016" t="str">
        <f>IF([1]Radio!C50030="Deutschland", "Sender_DE", "Sender_NONDE")</f>
        <v>Sender_NONDE</v>
      </c>
    </row>
    <row r="50017" spans="6:6">
      <c r="F50017" t="str">
        <f>IF([1]Radio!C50031="Deutschland", "Sender_DE", "Sender_NONDE")</f>
        <v>Sender_NONDE</v>
      </c>
    </row>
    <row r="50018" spans="6:6">
      <c r="F50018" t="str">
        <f>IF([1]Radio!C50032="Deutschland", "Sender_DE", "Sender_NONDE")</f>
        <v>Sender_NONDE</v>
      </c>
    </row>
    <row r="50019" spans="6:6">
      <c r="F50019" t="str">
        <f>IF([1]Radio!C50033="Deutschland", "Sender_DE", "Sender_NONDE")</f>
        <v>Sender_NONDE</v>
      </c>
    </row>
    <row r="50020" spans="6:6">
      <c r="F50020" t="str">
        <f>IF([1]Radio!C50034="Deutschland", "Sender_DE", "Sender_NONDE")</f>
        <v>Sender_NONDE</v>
      </c>
    </row>
    <row r="50021" spans="6:6">
      <c r="F50021" t="str">
        <f>IF([1]Radio!C50035="Deutschland", "Sender_DE", "Sender_NONDE")</f>
        <v>Sender_NONDE</v>
      </c>
    </row>
    <row r="50022" spans="6:6">
      <c r="F50022" t="str">
        <f>IF([1]Radio!C50036="Deutschland", "Sender_DE", "Sender_NONDE")</f>
        <v>Sender_NONDE</v>
      </c>
    </row>
    <row r="50023" spans="6:6">
      <c r="F50023" t="str">
        <f>IF([1]Radio!C50037="Deutschland", "Sender_DE", "Sender_NONDE")</f>
        <v>Sender_NONDE</v>
      </c>
    </row>
    <row r="50024" spans="6:6">
      <c r="F50024" t="str">
        <f>IF([1]Radio!C50038="Deutschland", "Sender_DE", "Sender_NONDE")</f>
        <v>Sender_NONDE</v>
      </c>
    </row>
    <row r="50025" spans="6:6">
      <c r="F50025" t="str">
        <f>IF([1]Radio!C50039="Deutschland", "Sender_DE", "Sender_NONDE")</f>
        <v>Sender_NONDE</v>
      </c>
    </row>
    <row r="50026" spans="6:6">
      <c r="F50026" t="str">
        <f>IF([1]Radio!C50040="Deutschland", "Sender_DE", "Sender_NONDE")</f>
        <v>Sender_NONDE</v>
      </c>
    </row>
    <row r="50027" spans="6:6">
      <c r="F50027" t="str">
        <f>IF([1]Radio!C50041="Deutschland", "Sender_DE", "Sender_NONDE")</f>
        <v>Sender_NONDE</v>
      </c>
    </row>
    <row r="50028" spans="6:6">
      <c r="F50028" t="str">
        <f>IF([1]Radio!C50042="Deutschland", "Sender_DE", "Sender_NONDE")</f>
        <v>Sender_NONDE</v>
      </c>
    </row>
    <row r="50029" spans="6:6">
      <c r="F50029" t="str">
        <f>IF([1]Radio!C50043="Deutschland", "Sender_DE", "Sender_NONDE")</f>
        <v>Sender_NONDE</v>
      </c>
    </row>
    <row r="50030" spans="6:6">
      <c r="F50030" t="str">
        <f>IF([1]Radio!C50044="Deutschland", "Sender_DE", "Sender_NONDE")</f>
        <v>Sender_NONDE</v>
      </c>
    </row>
    <row r="50031" spans="6:6">
      <c r="F50031" t="str">
        <f>IF([1]Radio!C50045="Deutschland", "Sender_DE", "Sender_NONDE")</f>
        <v>Sender_NONDE</v>
      </c>
    </row>
    <row r="50032" spans="6:6">
      <c r="F50032" t="str">
        <f>IF([1]Radio!C50046="Deutschland", "Sender_DE", "Sender_NONDE")</f>
        <v>Sender_NONDE</v>
      </c>
    </row>
    <row r="50033" spans="6:6">
      <c r="F50033" t="str">
        <f>IF([1]Radio!C50047="Deutschland", "Sender_DE", "Sender_NONDE")</f>
        <v>Sender_NONDE</v>
      </c>
    </row>
    <row r="50034" spans="6:6">
      <c r="F50034" t="str">
        <f>IF([1]Radio!C50048="Deutschland", "Sender_DE", "Sender_NONDE")</f>
        <v>Sender_NONDE</v>
      </c>
    </row>
    <row r="50035" spans="6:6">
      <c r="F50035" t="str">
        <f>IF([1]Radio!C50049="Deutschland", "Sender_DE", "Sender_NONDE")</f>
        <v>Sender_NONDE</v>
      </c>
    </row>
    <row r="50036" spans="6:6">
      <c r="F50036" t="str">
        <f>IF([1]Radio!C50050="Deutschland", "Sender_DE", "Sender_NONDE")</f>
        <v>Sender_NONDE</v>
      </c>
    </row>
    <row r="50037" spans="6:6">
      <c r="F50037" t="str">
        <f>IF([1]Radio!C50051="Deutschland", "Sender_DE", "Sender_NONDE")</f>
        <v>Sender_NONDE</v>
      </c>
    </row>
    <row r="50038" spans="6:6">
      <c r="F50038" t="str">
        <f>IF([1]Radio!C50052="Deutschland", "Sender_DE", "Sender_NONDE")</f>
        <v>Sender_NONDE</v>
      </c>
    </row>
    <row r="50039" spans="6:6">
      <c r="F50039" t="str">
        <f>IF([1]Radio!C50053="Deutschland", "Sender_DE", "Sender_NONDE")</f>
        <v>Sender_NONDE</v>
      </c>
    </row>
    <row r="50040" spans="6:6">
      <c r="F50040" t="str">
        <f>IF([1]Radio!C50054="Deutschland", "Sender_DE", "Sender_NONDE")</f>
        <v>Sender_NONDE</v>
      </c>
    </row>
    <row r="50041" spans="6:6">
      <c r="F50041" t="str">
        <f>IF([1]Radio!C50055="Deutschland", "Sender_DE", "Sender_NONDE")</f>
        <v>Sender_NONDE</v>
      </c>
    </row>
    <row r="50042" spans="6:6">
      <c r="F50042" t="str">
        <f>IF([1]Radio!C50056="Deutschland", "Sender_DE", "Sender_NONDE")</f>
        <v>Sender_NONDE</v>
      </c>
    </row>
    <row r="50043" spans="6:6">
      <c r="F50043" t="str">
        <f>IF([1]Radio!C50057="Deutschland", "Sender_DE", "Sender_NONDE")</f>
        <v>Sender_NONDE</v>
      </c>
    </row>
    <row r="50044" spans="6:6">
      <c r="F50044" t="str">
        <f>IF([1]Radio!C50058="Deutschland", "Sender_DE", "Sender_NONDE")</f>
        <v>Sender_NONDE</v>
      </c>
    </row>
    <row r="50045" spans="6:6">
      <c r="F50045" t="str">
        <f>IF([1]Radio!C50059="Deutschland", "Sender_DE", "Sender_NONDE")</f>
        <v>Sender_NONDE</v>
      </c>
    </row>
    <row r="50046" spans="6:6">
      <c r="F50046" t="str">
        <f>IF([1]Radio!C50060="Deutschland", "Sender_DE", "Sender_NONDE")</f>
        <v>Sender_NONDE</v>
      </c>
    </row>
    <row r="50047" spans="6:6">
      <c r="F50047" t="str">
        <f>IF([1]Radio!C50061="Deutschland", "Sender_DE", "Sender_NONDE")</f>
        <v>Sender_NONDE</v>
      </c>
    </row>
    <row r="50048" spans="6:6">
      <c r="F50048" t="str">
        <f>IF([1]Radio!C50062="Deutschland", "Sender_DE", "Sender_NONDE")</f>
        <v>Sender_NONDE</v>
      </c>
    </row>
    <row r="50049" spans="6:6">
      <c r="F50049" t="str">
        <f>IF([1]Radio!C50063="Deutschland", "Sender_DE", "Sender_NONDE")</f>
        <v>Sender_NONDE</v>
      </c>
    </row>
    <row r="50050" spans="6:6">
      <c r="F50050" t="str">
        <f>IF([1]Radio!C50064="Deutschland", "Sender_DE", "Sender_NONDE")</f>
        <v>Sender_NONDE</v>
      </c>
    </row>
    <row r="50051" spans="6:6">
      <c r="F50051" t="str">
        <f>IF([1]Radio!C50065="Deutschland", "Sender_DE", "Sender_NONDE")</f>
        <v>Sender_NONDE</v>
      </c>
    </row>
    <row r="50052" spans="6:6">
      <c r="F50052" t="str">
        <f>IF([1]Radio!C50066="Deutschland", "Sender_DE", "Sender_NONDE")</f>
        <v>Sender_NONDE</v>
      </c>
    </row>
    <row r="50053" spans="6:6">
      <c r="F50053" t="str">
        <f>IF([1]Radio!C50067="Deutschland", "Sender_DE", "Sender_NONDE")</f>
        <v>Sender_NONDE</v>
      </c>
    </row>
    <row r="50054" spans="6:6">
      <c r="F50054" t="str">
        <f>IF([1]Radio!C50068="Deutschland", "Sender_DE", "Sender_NONDE")</f>
        <v>Sender_NONDE</v>
      </c>
    </row>
    <row r="50055" spans="6:6">
      <c r="F50055" t="str">
        <f>IF([1]Radio!C50069="Deutschland", "Sender_DE", "Sender_NONDE")</f>
        <v>Sender_NONDE</v>
      </c>
    </row>
    <row r="50056" spans="6:6">
      <c r="F50056" t="str">
        <f>IF([1]Radio!C50070="Deutschland", "Sender_DE", "Sender_NONDE")</f>
        <v>Sender_NONDE</v>
      </c>
    </row>
    <row r="50057" spans="6:6">
      <c r="F50057" t="str">
        <f>IF([1]Radio!C50071="Deutschland", "Sender_DE", "Sender_NONDE")</f>
        <v>Sender_NONDE</v>
      </c>
    </row>
    <row r="50058" spans="6:6">
      <c r="F50058" t="str">
        <f>IF([1]Radio!C50072="Deutschland", "Sender_DE", "Sender_NONDE")</f>
        <v>Sender_NONDE</v>
      </c>
    </row>
    <row r="50059" spans="6:6">
      <c r="F50059" t="str">
        <f>IF([1]Radio!C50073="Deutschland", "Sender_DE", "Sender_NONDE")</f>
        <v>Sender_NONDE</v>
      </c>
    </row>
    <row r="50060" spans="6:6">
      <c r="F50060" t="str">
        <f>IF([1]Radio!C50074="Deutschland", "Sender_DE", "Sender_NONDE")</f>
        <v>Sender_NONDE</v>
      </c>
    </row>
    <row r="50061" spans="6:6">
      <c r="F50061" t="str">
        <f>IF([1]Radio!C50075="Deutschland", "Sender_DE", "Sender_NONDE")</f>
        <v>Sender_NONDE</v>
      </c>
    </row>
    <row r="50062" spans="6:6">
      <c r="F50062" t="str">
        <f>IF([1]Radio!C50076="Deutschland", "Sender_DE", "Sender_NONDE")</f>
        <v>Sender_NONDE</v>
      </c>
    </row>
    <row r="50063" spans="6:6">
      <c r="F50063" t="str">
        <f>IF([1]Radio!C50077="Deutschland", "Sender_DE", "Sender_NONDE")</f>
        <v>Sender_NONDE</v>
      </c>
    </row>
    <row r="50064" spans="6:6">
      <c r="F50064" t="str">
        <f>IF([1]Radio!C50078="Deutschland", "Sender_DE", "Sender_NONDE")</f>
        <v>Sender_NONDE</v>
      </c>
    </row>
    <row r="50065" spans="6:6">
      <c r="F50065" t="str">
        <f>IF([1]Radio!C50079="Deutschland", "Sender_DE", "Sender_NONDE")</f>
        <v>Sender_NONDE</v>
      </c>
    </row>
    <row r="50066" spans="6:6">
      <c r="F50066" t="str">
        <f>IF([1]Radio!C50080="Deutschland", "Sender_DE", "Sender_NONDE")</f>
        <v>Sender_NONDE</v>
      </c>
    </row>
    <row r="50067" spans="6:6">
      <c r="F50067" t="str">
        <f>IF([1]Radio!C50081="Deutschland", "Sender_DE", "Sender_NONDE")</f>
        <v>Sender_NONDE</v>
      </c>
    </row>
    <row r="50068" spans="6:6">
      <c r="F50068" t="str">
        <f>IF([1]Radio!C50082="Deutschland", "Sender_DE", "Sender_NONDE")</f>
        <v>Sender_NONDE</v>
      </c>
    </row>
    <row r="50069" spans="6:6">
      <c r="F50069" t="str">
        <f>IF([1]Radio!C50083="Deutschland", "Sender_DE", "Sender_NONDE")</f>
        <v>Sender_NONDE</v>
      </c>
    </row>
    <row r="50070" spans="6:6">
      <c r="F50070" t="str">
        <f>IF([1]Radio!C50084="Deutschland", "Sender_DE", "Sender_NONDE")</f>
        <v>Sender_NONDE</v>
      </c>
    </row>
    <row r="50071" spans="6:6">
      <c r="F50071" t="str">
        <f>IF([1]Radio!C50085="Deutschland", "Sender_DE", "Sender_NONDE")</f>
        <v>Sender_NONDE</v>
      </c>
    </row>
    <row r="50072" spans="6:6">
      <c r="F50072" t="str">
        <f>IF([1]Radio!C50086="Deutschland", "Sender_DE", "Sender_NONDE")</f>
        <v>Sender_NONDE</v>
      </c>
    </row>
    <row r="50073" spans="6:6">
      <c r="F50073" t="str">
        <f>IF([1]Radio!C50087="Deutschland", "Sender_DE", "Sender_NONDE")</f>
        <v>Sender_NONDE</v>
      </c>
    </row>
    <row r="50074" spans="6:6">
      <c r="F50074" t="str">
        <f>IF([1]Radio!C50088="Deutschland", "Sender_DE", "Sender_NONDE")</f>
        <v>Sender_NONDE</v>
      </c>
    </row>
    <row r="50075" spans="6:6">
      <c r="F50075" t="str">
        <f>IF([1]Radio!C50089="Deutschland", "Sender_DE", "Sender_NONDE")</f>
        <v>Sender_NONDE</v>
      </c>
    </row>
    <row r="50076" spans="6:6">
      <c r="F50076" t="str">
        <f>IF([1]Radio!C50090="Deutschland", "Sender_DE", "Sender_NONDE")</f>
        <v>Sender_NONDE</v>
      </c>
    </row>
    <row r="50077" spans="6:6">
      <c r="F50077" t="str">
        <f>IF([1]Radio!C50091="Deutschland", "Sender_DE", "Sender_NONDE")</f>
        <v>Sender_NONDE</v>
      </c>
    </row>
    <row r="50078" spans="6:6">
      <c r="F50078" t="str">
        <f>IF([1]Radio!C50092="Deutschland", "Sender_DE", "Sender_NONDE")</f>
        <v>Sender_NONDE</v>
      </c>
    </row>
    <row r="50079" spans="6:6">
      <c r="F50079" t="str">
        <f>IF([1]Radio!C50093="Deutschland", "Sender_DE", "Sender_NONDE")</f>
        <v>Sender_NONDE</v>
      </c>
    </row>
    <row r="50080" spans="6:6">
      <c r="F50080" t="str">
        <f>IF([1]Radio!C50094="Deutschland", "Sender_DE", "Sender_NONDE")</f>
        <v>Sender_NONDE</v>
      </c>
    </row>
    <row r="50081" spans="6:6">
      <c r="F50081" t="str">
        <f>IF([1]Radio!C50095="Deutschland", "Sender_DE", "Sender_NONDE")</f>
        <v>Sender_NONDE</v>
      </c>
    </row>
    <row r="50082" spans="6:6">
      <c r="F50082" t="str">
        <f>IF([1]Radio!C50096="Deutschland", "Sender_DE", "Sender_NONDE")</f>
        <v>Sender_NONDE</v>
      </c>
    </row>
    <row r="50083" spans="6:6">
      <c r="F50083" t="str">
        <f>IF([1]Radio!C50097="Deutschland", "Sender_DE", "Sender_NONDE")</f>
        <v>Sender_NONDE</v>
      </c>
    </row>
    <row r="50084" spans="6:6">
      <c r="F50084" t="str">
        <f>IF([1]Radio!C50098="Deutschland", "Sender_DE", "Sender_NONDE")</f>
        <v>Sender_NONDE</v>
      </c>
    </row>
    <row r="50085" spans="6:6">
      <c r="F50085" t="str">
        <f>IF([1]Radio!C50099="Deutschland", "Sender_DE", "Sender_NONDE")</f>
        <v>Sender_NONDE</v>
      </c>
    </row>
    <row r="50086" spans="6:6">
      <c r="F50086" t="str">
        <f>IF([1]Radio!C50100="Deutschland", "Sender_DE", "Sender_NONDE")</f>
        <v>Sender_NONDE</v>
      </c>
    </row>
    <row r="50087" spans="6:6">
      <c r="F50087" t="str">
        <f>IF([1]Radio!C50101="Deutschland", "Sender_DE", "Sender_NONDE")</f>
        <v>Sender_NONDE</v>
      </c>
    </row>
    <row r="50088" spans="6:6">
      <c r="F50088" t="str">
        <f>IF([1]Radio!C50102="Deutschland", "Sender_DE", "Sender_NONDE")</f>
        <v>Sender_NONDE</v>
      </c>
    </row>
    <row r="50089" spans="6:6">
      <c r="F50089" t="str">
        <f>IF([1]Radio!C50103="Deutschland", "Sender_DE", "Sender_NONDE")</f>
        <v>Sender_NONDE</v>
      </c>
    </row>
    <row r="50090" spans="6:6">
      <c r="F50090" t="str">
        <f>IF([1]Radio!C50104="Deutschland", "Sender_DE", "Sender_NONDE")</f>
        <v>Sender_NONDE</v>
      </c>
    </row>
    <row r="50091" spans="6:6">
      <c r="F50091" t="str">
        <f>IF([1]Radio!C50105="Deutschland", "Sender_DE", "Sender_NONDE")</f>
        <v>Sender_NONDE</v>
      </c>
    </row>
    <row r="50092" spans="6:6">
      <c r="F50092" t="str">
        <f>IF([1]Radio!C50106="Deutschland", "Sender_DE", "Sender_NONDE")</f>
        <v>Sender_NONDE</v>
      </c>
    </row>
    <row r="50093" spans="6:6">
      <c r="F50093" t="str">
        <f>IF([1]Radio!C50107="Deutschland", "Sender_DE", "Sender_NONDE")</f>
        <v>Sender_NONDE</v>
      </c>
    </row>
    <row r="50094" spans="6:6">
      <c r="F50094" t="str">
        <f>IF([1]Radio!C50108="Deutschland", "Sender_DE", "Sender_NONDE")</f>
        <v>Sender_NONDE</v>
      </c>
    </row>
    <row r="50095" spans="6:6">
      <c r="F50095" t="str">
        <f>IF([1]Radio!C50109="Deutschland", "Sender_DE", "Sender_NONDE")</f>
        <v>Sender_NONDE</v>
      </c>
    </row>
    <row r="50096" spans="6:6">
      <c r="F50096" t="str">
        <f>IF([1]Radio!C50110="Deutschland", "Sender_DE", "Sender_NONDE")</f>
        <v>Sender_NONDE</v>
      </c>
    </row>
    <row r="50097" spans="6:6">
      <c r="F50097" t="str">
        <f>IF([1]Radio!C50111="Deutschland", "Sender_DE", "Sender_NONDE")</f>
        <v>Sender_NONDE</v>
      </c>
    </row>
    <row r="50098" spans="6:6">
      <c r="F50098" t="str">
        <f>IF([1]Radio!C50112="Deutschland", "Sender_DE", "Sender_NONDE")</f>
        <v>Sender_NONDE</v>
      </c>
    </row>
    <row r="50099" spans="6:6">
      <c r="F50099" t="str">
        <f>IF([1]Radio!C50113="Deutschland", "Sender_DE", "Sender_NONDE")</f>
        <v>Sender_NONDE</v>
      </c>
    </row>
    <row r="50100" spans="6:6">
      <c r="F50100" t="str">
        <f>IF([1]Radio!C50114="Deutschland", "Sender_DE", "Sender_NONDE")</f>
        <v>Sender_NONDE</v>
      </c>
    </row>
    <row r="50101" spans="6:6">
      <c r="F50101" t="str">
        <f>IF([1]Radio!C50115="Deutschland", "Sender_DE", "Sender_NONDE")</f>
        <v>Sender_NONDE</v>
      </c>
    </row>
    <row r="50102" spans="6:6">
      <c r="F50102" t="str">
        <f>IF([1]Radio!C50116="Deutschland", "Sender_DE", "Sender_NONDE")</f>
        <v>Sender_NONDE</v>
      </c>
    </row>
    <row r="50103" spans="6:6">
      <c r="F50103" t="str">
        <f>IF([1]Radio!C50117="Deutschland", "Sender_DE", "Sender_NONDE")</f>
        <v>Sender_NONDE</v>
      </c>
    </row>
    <row r="50104" spans="6:6">
      <c r="F50104" t="str">
        <f>IF([1]Radio!C50118="Deutschland", "Sender_DE", "Sender_NONDE")</f>
        <v>Sender_NONDE</v>
      </c>
    </row>
    <row r="50105" spans="6:6">
      <c r="F50105" t="str">
        <f>IF([1]Radio!C50119="Deutschland", "Sender_DE", "Sender_NONDE")</f>
        <v>Sender_NONDE</v>
      </c>
    </row>
    <row r="50106" spans="6:6">
      <c r="F50106" t="str">
        <f>IF([1]Radio!C50120="Deutschland", "Sender_DE", "Sender_NONDE")</f>
        <v>Sender_NONDE</v>
      </c>
    </row>
    <row r="50107" spans="6:6">
      <c r="F50107" t="str">
        <f>IF([1]Radio!C50121="Deutschland", "Sender_DE", "Sender_NONDE")</f>
        <v>Sender_NONDE</v>
      </c>
    </row>
    <row r="50108" spans="6:6">
      <c r="F50108" t="str">
        <f>IF([1]Radio!C50122="Deutschland", "Sender_DE", "Sender_NONDE")</f>
        <v>Sender_NONDE</v>
      </c>
    </row>
    <row r="50109" spans="6:6">
      <c r="F50109" t="str">
        <f>IF([1]Radio!C50123="Deutschland", "Sender_DE", "Sender_NONDE")</f>
        <v>Sender_NONDE</v>
      </c>
    </row>
    <row r="50110" spans="6:6">
      <c r="F50110" t="str">
        <f>IF([1]Radio!C50124="Deutschland", "Sender_DE", "Sender_NONDE")</f>
        <v>Sender_NONDE</v>
      </c>
    </row>
    <row r="50111" spans="6:6">
      <c r="F50111" t="str">
        <f>IF([1]Radio!C50125="Deutschland", "Sender_DE", "Sender_NONDE")</f>
        <v>Sender_NONDE</v>
      </c>
    </row>
    <row r="50112" spans="6:6">
      <c r="F50112" t="str">
        <f>IF([1]Radio!C50126="Deutschland", "Sender_DE", "Sender_NONDE")</f>
        <v>Sender_NONDE</v>
      </c>
    </row>
    <row r="50113" spans="6:6">
      <c r="F50113" t="str">
        <f>IF([1]Radio!C50127="Deutschland", "Sender_DE", "Sender_NONDE")</f>
        <v>Sender_NONDE</v>
      </c>
    </row>
    <row r="50114" spans="6:6">
      <c r="F50114" t="str">
        <f>IF([1]Radio!C50128="Deutschland", "Sender_DE", "Sender_NONDE")</f>
        <v>Sender_NONDE</v>
      </c>
    </row>
    <row r="50115" spans="6:6">
      <c r="F50115" t="str">
        <f>IF([1]Radio!C50129="Deutschland", "Sender_DE", "Sender_NONDE")</f>
        <v>Sender_NONDE</v>
      </c>
    </row>
    <row r="50116" spans="6:6">
      <c r="F50116" t="str">
        <f>IF([1]Radio!C50130="Deutschland", "Sender_DE", "Sender_NONDE")</f>
        <v>Sender_NONDE</v>
      </c>
    </row>
    <row r="50117" spans="6:6">
      <c r="F50117" t="str">
        <f>IF([1]Radio!C50131="Deutschland", "Sender_DE", "Sender_NONDE")</f>
        <v>Sender_NONDE</v>
      </c>
    </row>
    <row r="50118" spans="6:6">
      <c r="F50118" t="str">
        <f>IF([1]Radio!C50132="Deutschland", "Sender_DE", "Sender_NONDE")</f>
        <v>Sender_NONDE</v>
      </c>
    </row>
    <row r="50119" spans="6:6">
      <c r="F50119" t="str">
        <f>IF([1]Radio!C50133="Deutschland", "Sender_DE", "Sender_NONDE")</f>
        <v>Sender_NONDE</v>
      </c>
    </row>
    <row r="50120" spans="6:6">
      <c r="F50120" t="str">
        <f>IF([1]Radio!C50134="Deutschland", "Sender_DE", "Sender_NONDE")</f>
        <v>Sender_NONDE</v>
      </c>
    </row>
    <row r="50121" spans="6:6">
      <c r="F50121" t="str">
        <f>IF([1]Radio!C50135="Deutschland", "Sender_DE", "Sender_NONDE")</f>
        <v>Sender_NONDE</v>
      </c>
    </row>
    <row r="50122" spans="6:6">
      <c r="F50122" t="str">
        <f>IF([1]Radio!C50136="Deutschland", "Sender_DE", "Sender_NONDE")</f>
        <v>Sender_NONDE</v>
      </c>
    </row>
    <row r="50123" spans="6:6">
      <c r="F50123" t="str">
        <f>IF([1]Radio!C50137="Deutschland", "Sender_DE", "Sender_NONDE")</f>
        <v>Sender_NONDE</v>
      </c>
    </row>
    <row r="50124" spans="6:6">
      <c r="F50124" t="str">
        <f>IF([1]Radio!C50138="Deutschland", "Sender_DE", "Sender_NONDE")</f>
        <v>Sender_NONDE</v>
      </c>
    </row>
    <row r="50125" spans="6:6">
      <c r="F50125" t="str">
        <f>IF([1]Radio!C50139="Deutschland", "Sender_DE", "Sender_NONDE")</f>
        <v>Sender_NONDE</v>
      </c>
    </row>
    <row r="50126" spans="6:6">
      <c r="F50126" t="str">
        <f>IF([1]Radio!C50140="Deutschland", "Sender_DE", "Sender_NONDE")</f>
        <v>Sender_NONDE</v>
      </c>
    </row>
    <row r="50127" spans="6:6">
      <c r="F50127" t="str">
        <f>IF([1]Radio!C50141="Deutschland", "Sender_DE", "Sender_NONDE")</f>
        <v>Sender_NONDE</v>
      </c>
    </row>
    <row r="50128" spans="6:6">
      <c r="F50128" t="str">
        <f>IF([1]Radio!C50142="Deutschland", "Sender_DE", "Sender_NONDE")</f>
        <v>Sender_NONDE</v>
      </c>
    </row>
    <row r="50129" spans="6:6">
      <c r="F50129" t="str">
        <f>IF([1]Radio!C50143="Deutschland", "Sender_DE", "Sender_NONDE")</f>
        <v>Sender_NONDE</v>
      </c>
    </row>
    <row r="50130" spans="6:6">
      <c r="F50130" t="str">
        <f>IF([1]Radio!C50144="Deutschland", "Sender_DE", "Sender_NONDE")</f>
        <v>Sender_NONDE</v>
      </c>
    </row>
    <row r="50131" spans="6:6">
      <c r="F50131" t="str">
        <f>IF([1]Radio!C50145="Deutschland", "Sender_DE", "Sender_NONDE")</f>
        <v>Sender_NONDE</v>
      </c>
    </row>
    <row r="50132" spans="6:6">
      <c r="F50132" t="str">
        <f>IF([1]Radio!C50146="Deutschland", "Sender_DE", "Sender_NONDE")</f>
        <v>Sender_NONDE</v>
      </c>
    </row>
    <row r="50133" spans="6:6">
      <c r="F50133" t="str">
        <f>IF([1]Radio!C50147="Deutschland", "Sender_DE", "Sender_NONDE")</f>
        <v>Sender_NONDE</v>
      </c>
    </row>
    <row r="50134" spans="6:6">
      <c r="F50134" t="str">
        <f>IF([1]Radio!C50148="Deutschland", "Sender_DE", "Sender_NONDE")</f>
        <v>Sender_NONDE</v>
      </c>
    </row>
    <row r="50135" spans="6:6">
      <c r="F50135" t="str">
        <f>IF([1]Radio!C50149="Deutschland", "Sender_DE", "Sender_NONDE")</f>
        <v>Sender_NONDE</v>
      </c>
    </row>
    <row r="50136" spans="6:6">
      <c r="F50136" t="str">
        <f>IF([1]Radio!C50150="Deutschland", "Sender_DE", "Sender_NONDE")</f>
        <v>Sender_NONDE</v>
      </c>
    </row>
    <row r="50137" spans="6:6">
      <c r="F50137" t="str">
        <f>IF([1]Radio!C50151="Deutschland", "Sender_DE", "Sender_NONDE")</f>
        <v>Sender_NONDE</v>
      </c>
    </row>
    <row r="50138" spans="6:6">
      <c r="F50138" t="str">
        <f>IF([1]Radio!C50152="Deutschland", "Sender_DE", "Sender_NONDE")</f>
        <v>Sender_NONDE</v>
      </c>
    </row>
    <row r="50139" spans="6:6">
      <c r="F50139" t="str">
        <f>IF([1]Radio!C50153="Deutschland", "Sender_DE", "Sender_NONDE")</f>
        <v>Sender_NONDE</v>
      </c>
    </row>
    <row r="50140" spans="6:6">
      <c r="F50140" t="str">
        <f>IF([1]Radio!C50154="Deutschland", "Sender_DE", "Sender_NONDE")</f>
        <v>Sender_NONDE</v>
      </c>
    </row>
    <row r="50141" spans="6:6">
      <c r="F50141" t="str">
        <f>IF([1]Radio!C50155="Deutschland", "Sender_DE", "Sender_NONDE")</f>
        <v>Sender_NONDE</v>
      </c>
    </row>
    <row r="50142" spans="6:6">
      <c r="F50142" t="str">
        <f>IF([1]Radio!C50156="Deutschland", "Sender_DE", "Sender_NONDE")</f>
        <v>Sender_NONDE</v>
      </c>
    </row>
    <row r="50143" spans="6:6">
      <c r="F50143" t="str">
        <f>IF([1]Radio!C50157="Deutschland", "Sender_DE", "Sender_NONDE")</f>
        <v>Sender_NONDE</v>
      </c>
    </row>
    <row r="50144" spans="6:6">
      <c r="F50144" t="str">
        <f>IF([1]Radio!C50158="Deutschland", "Sender_DE", "Sender_NONDE")</f>
        <v>Sender_NONDE</v>
      </c>
    </row>
    <row r="50145" spans="6:6">
      <c r="F50145" t="str">
        <f>IF([1]Radio!C50159="Deutschland", "Sender_DE", "Sender_NONDE")</f>
        <v>Sender_NONDE</v>
      </c>
    </row>
    <row r="50146" spans="6:6">
      <c r="F50146" t="str">
        <f>IF([1]Radio!C50160="Deutschland", "Sender_DE", "Sender_NONDE")</f>
        <v>Sender_NONDE</v>
      </c>
    </row>
    <row r="50147" spans="6:6">
      <c r="F50147" t="str">
        <f>IF([1]Radio!C50161="Deutschland", "Sender_DE", "Sender_NONDE")</f>
        <v>Sender_NONDE</v>
      </c>
    </row>
    <row r="50148" spans="6:6">
      <c r="F50148" t="str">
        <f>IF([1]Radio!C50162="Deutschland", "Sender_DE", "Sender_NONDE")</f>
        <v>Sender_NONDE</v>
      </c>
    </row>
    <row r="50149" spans="6:6">
      <c r="F50149" t="str">
        <f>IF([1]Radio!C50163="Deutschland", "Sender_DE", "Sender_NONDE")</f>
        <v>Sender_NONDE</v>
      </c>
    </row>
    <row r="50150" spans="6:6">
      <c r="F50150" t="str">
        <f>IF([1]Radio!C50164="Deutschland", "Sender_DE", "Sender_NONDE")</f>
        <v>Sender_NONDE</v>
      </c>
    </row>
    <row r="50151" spans="6:6">
      <c r="F50151" t="str">
        <f>IF([1]Radio!C50165="Deutschland", "Sender_DE", "Sender_NONDE")</f>
        <v>Sender_NONDE</v>
      </c>
    </row>
    <row r="50152" spans="6:6">
      <c r="F50152" t="str">
        <f>IF([1]Radio!C50166="Deutschland", "Sender_DE", "Sender_NONDE")</f>
        <v>Sender_NONDE</v>
      </c>
    </row>
    <row r="50153" spans="6:6">
      <c r="F50153" t="str">
        <f>IF([1]Radio!C50167="Deutschland", "Sender_DE", "Sender_NONDE")</f>
        <v>Sender_NONDE</v>
      </c>
    </row>
    <row r="50154" spans="6:6">
      <c r="F50154" t="str">
        <f>IF([1]Radio!C50168="Deutschland", "Sender_DE", "Sender_NONDE")</f>
        <v>Sender_NONDE</v>
      </c>
    </row>
    <row r="50155" spans="6:6">
      <c r="F50155" t="str">
        <f>IF([1]Radio!C50169="Deutschland", "Sender_DE", "Sender_NONDE")</f>
        <v>Sender_NONDE</v>
      </c>
    </row>
    <row r="50156" spans="6:6">
      <c r="F50156" t="str">
        <f>IF([1]Radio!C50170="Deutschland", "Sender_DE", "Sender_NONDE")</f>
        <v>Sender_NONDE</v>
      </c>
    </row>
    <row r="50157" spans="6:6">
      <c r="F50157" t="str">
        <f>IF([1]Radio!C50171="Deutschland", "Sender_DE", "Sender_NONDE")</f>
        <v>Sender_NONDE</v>
      </c>
    </row>
    <row r="50158" spans="6:6">
      <c r="F50158" t="str">
        <f>IF([1]Radio!C50172="Deutschland", "Sender_DE", "Sender_NONDE")</f>
        <v>Sender_NONDE</v>
      </c>
    </row>
    <row r="50159" spans="6:6">
      <c r="F50159" t="str">
        <f>IF([1]Radio!C50173="Deutschland", "Sender_DE", "Sender_NONDE")</f>
        <v>Sender_NONDE</v>
      </c>
    </row>
    <row r="50160" spans="6:6">
      <c r="F50160" t="str">
        <f>IF([1]Radio!C50174="Deutschland", "Sender_DE", "Sender_NONDE")</f>
        <v>Sender_NONDE</v>
      </c>
    </row>
    <row r="50161" spans="6:6">
      <c r="F50161" t="str">
        <f>IF([1]Radio!C50175="Deutschland", "Sender_DE", "Sender_NONDE")</f>
        <v>Sender_NONDE</v>
      </c>
    </row>
    <row r="50162" spans="6:6">
      <c r="F50162" t="str">
        <f>IF([1]Radio!C50176="Deutschland", "Sender_DE", "Sender_NONDE")</f>
        <v>Sender_NONDE</v>
      </c>
    </row>
    <row r="50163" spans="6:6">
      <c r="F50163" t="str">
        <f>IF([1]Radio!C50177="Deutschland", "Sender_DE", "Sender_NONDE")</f>
        <v>Sender_NONDE</v>
      </c>
    </row>
    <row r="50164" spans="6:6">
      <c r="F50164" t="str">
        <f>IF([1]Radio!C50178="Deutschland", "Sender_DE", "Sender_NONDE")</f>
        <v>Sender_NONDE</v>
      </c>
    </row>
    <row r="50165" spans="6:6">
      <c r="F50165" t="str">
        <f>IF([1]Radio!C50179="Deutschland", "Sender_DE", "Sender_NONDE")</f>
        <v>Sender_NONDE</v>
      </c>
    </row>
    <row r="50166" spans="6:6">
      <c r="F50166" t="str">
        <f>IF([1]Radio!C50180="Deutschland", "Sender_DE", "Sender_NONDE")</f>
        <v>Sender_NONDE</v>
      </c>
    </row>
    <row r="50167" spans="6:6">
      <c r="F50167" t="str">
        <f>IF([1]Radio!C50181="Deutschland", "Sender_DE", "Sender_NONDE")</f>
        <v>Sender_NONDE</v>
      </c>
    </row>
    <row r="50168" spans="6:6">
      <c r="F50168" t="str">
        <f>IF([1]Radio!C50182="Deutschland", "Sender_DE", "Sender_NONDE")</f>
        <v>Sender_NONDE</v>
      </c>
    </row>
    <row r="50169" spans="6:6">
      <c r="F50169" t="str">
        <f>IF([1]Radio!C50183="Deutschland", "Sender_DE", "Sender_NONDE")</f>
        <v>Sender_NONDE</v>
      </c>
    </row>
    <row r="50170" spans="6:6">
      <c r="F50170" t="str">
        <f>IF([1]Radio!C50184="Deutschland", "Sender_DE", "Sender_NONDE")</f>
        <v>Sender_NONDE</v>
      </c>
    </row>
    <row r="50171" spans="6:6">
      <c r="F50171" t="str">
        <f>IF([1]Radio!C50185="Deutschland", "Sender_DE", "Sender_NONDE")</f>
        <v>Sender_NONDE</v>
      </c>
    </row>
    <row r="50172" spans="6:6">
      <c r="F50172" t="str">
        <f>IF([1]Radio!C50186="Deutschland", "Sender_DE", "Sender_NONDE")</f>
        <v>Sender_NONDE</v>
      </c>
    </row>
    <row r="50173" spans="6:6">
      <c r="F50173" t="str">
        <f>IF([1]Radio!C50187="Deutschland", "Sender_DE", "Sender_NONDE")</f>
        <v>Sender_NONDE</v>
      </c>
    </row>
    <row r="50174" spans="6:6">
      <c r="F50174" t="str">
        <f>IF([1]Radio!C50188="Deutschland", "Sender_DE", "Sender_NONDE")</f>
        <v>Sender_NONDE</v>
      </c>
    </row>
    <row r="50175" spans="6:6">
      <c r="F50175" t="str">
        <f>IF([1]Radio!C50189="Deutschland", "Sender_DE", "Sender_NONDE")</f>
        <v>Sender_NONDE</v>
      </c>
    </row>
    <row r="50176" spans="6:6">
      <c r="F50176" t="str">
        <f>IF([1]Radio!C50190="Deutschland", "Sender_DE", "Sender_NONDE")</f>
        <v>Sender_NONDE</v>
      </c>
    </row>
    <row r="50177" spans="6:6">
      <c r="F50177" t="str">
        <f>IF([1]Radio!C50191="Deutschland", "Sender_DE", "Sender_NONDE")</f>
        <v>Sender_NONDE</v>
      </c>
    </row>
    <row r="50178" spans="6:6">
      <c r="F50178" t="str">
        <f>IF([1]Radio!C50192="Deutschland", "Sender_DE", "Sender_NONDE")</f>
        <v>Sender_NONDE</v>
      </c>
    </row>
    <row r="50179" spans="6:6">
      <c r="F50179" t="str">
        <f>IF([1]Radio!C50193="Deutschland", "Sender_DE", "Sender_NONDE")</f>
        <v>Sender_NONDE</v>
      </c>
    </row>
    <row r="50180" spans="6:6">
      <c r="F50180" t="str">
        <f>IF([1]Radio!C50194="Deutschland", "Sender_DE", "Sender_NONDE")</f>
        <v>Sender_NONDE</v>
      </c>
    </row>
    <row r="50181" spans="6:6">
      <c r="F50181" t="str">
        <f>IF([1]Radio!C50195="Deutschland", "Sender_DE", "Sender_NONDE")</f>
        <v>Sender_NONDE</v>
      </c>
    </row>
    <row r="50182" spans="6:6">
      <c r="F50182" t="str">
        <f>IF([1]Radio!C50196="Deutschland", "Sender_DE", "Sender_NONDE")</f>
        <v>Sender_NONDE</v>
      </c>
    </row>
    <row r="50183" spans="6:6">
      <c r="F50183" t="str">
        <f>IF([1]Radio!C50197="Deutschland", "Sender_DE", "Sender_NONDE")</f>
        <v>Sender_NONDE</v>
      </c>
    </row>
    <row r="50184" spans="6:6">
      <c r="F50184" t="str">
        <f>IF([1]Radio!C50198="Deutschland", "Sender_DE", "Sender_NONDE")</f>
        <v>Sender_NONDE</v>
      </c>
    </row>
    <row r="50185" spans="6:6">
      <c r="F50185" t="str">
        <f>IF([1]Radio!C50199="Deutschland", "Sender_DE", "Sender_NONDE")</f>
        <v>Sender_NONDE</v>
      </c>
    </row>
    <row r="50186" spans="6:6">
      <c r="F50186" t="str">
        <f>IF([1]Radio!C50200="Deutschland", "Sender_DE", "Sender_NONDE")</f>
        <v>Sender_NONDE</v>
      </c>
    </row>
    <row r="50187" spans="6:6">
      <c r="F50187" t="str">
        <f>IF([1]Radio!C50201="Deutschland", "Sender_DE", "Sender_NONDE")</f>
        <v>Sender_NONDE</v>
      </c>
    </row>
    <row r="50188" spans="6:6">
      <c r="F50188" t="str">
        <f>IF([1]Radio!C50202="Deutschland", "Sender_DE", "Sender_NONDE")</f>
        <v>Sender_NONDE</v>
      </c>
    </row>
    <row r="50189" spans="6:6">
      <c r="F50189" t="str">
        <f>IF([1]Radio!C50203="Deutschland", "Sender_DE", "Sender_NONDE")</f>
        <v>Sender_NONDE</v>
      </c>
    </row>
    <row r="50190" spans="6:6">
      <c r="F50190" t="str">
        <f>IF([1]Radio!C50204="Deutschland", "Sender_DE", "Sender_NONDE")</f>
        <v>Sender_NONDE</v>
      </c>
    </row>
    <row r="50191" spans="6:6">
      <c r="F50191" t="str">
        <f>IF([1]Radio!C50205="Deutschland", "Sender_DE", "Sender_NONDE")</f>
        <v>Sender_NONDE</v>
      </c>
    </row>
    <row r="50192" spans="6:6">
      <c r="F50192" t="str">
        <f>IF([1]Radio!C50206="Deutschland", "Sender_DE", "Sender_NONDE")</f>
        <v>Sender_NONDE</v>
      </c>
    </row>
    <row r="50193" spans="6:6">
      <c r="F50193" t="str">
        <f>IF([1]Radio!C50207="Deutschland", "Sender_DE", "Sender_NONDE")</f>
        <v>Sender_NONDE</v>
      </c>
    </row>
    <row r="50194" spans="6:6">
      <c r="F50194" t="str">
        <f>IF([1]Radio!C50208="Deutschland", "Sender_DE", "Sender_NONDE")</f>
        <v>Sender_NONDE</v>
      </c>
    </row>
    <row r="50195" spans="6:6">
      <c r="F50195" t="str">
        <f>IF([1]Radio!C50209="Deutschland", "Sender_DE", "Sender_NONDE")</f>
        <v>Sender_NONDE</v>
      </c>
    </row>
    <row r="50196" spans="6:6">
      <c r="F50196" t="str">
        <f>IF([1]Radio!C50210="Deutschland", "Sender_DE", "Sender_NONDE")</f>
        <v>Sender_NONDE</v>
      </c>
    </row>
    <row r="50197" spans="6:6">
      <c r="F50197" t="str">
        <f>IF([1]Radio!C50211="Deutschland", "Sender_DE", "Sender_NONDE")</f>
        <v>Sender_NONDE</v>
      </c>
    </row>
    <row r="50198" spans="6:6">
      <c r="F50198" t="str">
        <f>IF([1]Radio!C50212="Deutschland", "Sender_DE", "Sender_NONDE")</f>
        <v>Sender_NONDE</v>
      </c>
    </row>
    <row r="50199" spans="6:6">
      <c r="F50199" t="str">
        <f>IF([1]Radio!C50213="Deutschland", "Sender_DE", "Sender_NONDE")</f>
        <v>Sender_NONDE</v>
      </c>
    </row>
    <row r="50200" spans="6:6">
      <c r="F50200" t="str">
        <f>IF([1]Radio!C50214="Deutschland", "Sender_DE", "Sender_NONDE")</f>
        <v>Sender_NONDE</v>
      </c>
    </row>
    <row r="50201" spans="6:6">
      <c r="F50201" t="str">
        <f>IF([1]Radio!C50215="Deutschland", "Sender_DE", "Sender_NONDE")</f>
        <v>Sender_NONDE</v>
      </c>
    </row>
    <row r="50202" spans="6:6">
      <c r="F50202" t="str">
        <f>IF([1]Radio!C50216="Deutschland", "Sender_DE", "Sender_NONDE")</f>
        <v>Sender_NONDE</v>
      </c>
    </row>
    <row r="50203" spans="6:6">
      <c r="F50203" t="str">
        <f>IF([1]Radio!C50217="Deutschland", "Sender_DE", "Sender_NONDE")</f>
        <v>Sender_NONDE</v>
      </c>
    </row>
    <row r="50204" spans="6:6">
      <c r="F50204" t="str">
        <f>IF([1]Radio!C50218="Deutschland", "Sender_DE", "Sender_NONDE")</f>
        <v>Sender_NONDE</v>
      </c>
    </row>
    <row r="50205" spans="6:6">
      <c r="F50205" t="str">
        <f>IF([1]Radio!C50219="Deutschland", "Sender_DE", "Sender_NONDE")</f>
        <v>Sender_NONDE</v>
      </c>
    </row>
    <row r="50206" spans="6:6">
      <c r="F50206" t="str">
        <f>IF([1]Radio!C50220="Deutschland", "Sender_DE", "Sender_NONDE")</f>
        <v>Sender_NONDE</v>
      </c>
    </row>
    <row r="50207" spans="6:6">
      <c r="F50207" t="str">
        <f>IF([1]Radio!C50221="Deutschland", "Sender_DE", "Sender_NONDE")</f>
        <v>Sender_NONDE</v>
      </c>
    </row>
    <row r="50208" spans="6:6">
      <c r="F50208" t="str">
        <f>IF([1]Radio!C50222="Deutschland", "Sender_DE", "Sender_NONDE")</f>
        <v>Sender_NONDE</v>
      </c>
    </row>
    <row r="50209" spans="6:6">
      <c r="F50209" t="str">
        <f>IF([1]Radio!C50223="Deutschland", "Sender_DE", "Sender_NONDE")</f>
        <v>Sender_NONDE</v>
      </c>
    </row>
    <row r="50210" spans="6:6">
      <c r="F50210" t="str">
        <f>IF([1]Radio!C50224="Deutschland", "Sender_DE", "Sender_NONDE")</f>
        <v>Sender_NONDE</v>
      </c>
    </row>
    <row r="50211" spans="6:6">
      <c r="F50211" t="str">
        <f>IF([1]Radio!C50225="Deutschland", "Sender_DE", "Sender_NONDE")</f>
        <v>Sender_NONDE</v>
      </c>
    </row>
    <row r="50212" spans="6:6">
      <c r="F50212" t="str">
        <f>IF([1]Radio!C50226="Deutschland", "Sender_DE", "Sender_NONDE")</f>
        <v>Sender_NONDE</v>
      </c>
    </row>
    <row r="50213" spans="6:6">
      <c r="F50213" t="str">
        <f>IF([1]Radio!C50227="Deutschland", "Sender_DE", "Sender_NONDE")</f>
        <v>Sender_NONDE</v>
      </c>
    </row>
    <row r="50214" spans="6:6">
      <c r="F50214" t="str">
        <f>IF([1]Radio!C50228="Deutschland", "Sender_DE", "Sender_NONDE")</f>
        <v>Sender_NONDE</v>
      </c>
    </row>
    <row r="50215" spans="6:6">
      <c r="F50215" t="str">
        <f>IF([1]Radio!C50229="Deutschland", "Sender_DE", "Sender_NONDE")</f>
        <v>Sender_NONDE</v>
      </c>
    </row>
    <row r="50216" spans="6:6">
      <c r="F50216" t="str">
        <f>IF([1]Radio!C50230="Deutschland", "Sender_DE", "Sender_NONDE")</f>
        <v>Sender_NONDE</v>
      </c>
    </row>
    <row r="50217" spans="6:6">
      <c r="F50217" t="str">
        <f>IF([1]Radio!C50231="Deutschland", "Sender_DE", "Sender_NONDE")</f>
        <v>Sender_NONDE</v>
      </c>
    </row>
    <row r="50218" spans="6:6">
      <c r="F50218" t="str">
        <f>IF([1]Radio!C50232="Deutschland", "Sender_DE", "Sender_NONDE")</f>
        <v>Sender_NONDE</v>
      </c>
    </row>
    <row r="50219" spans="6:6">
      <c r="F50219" t="str">
        <f>IF([1]Radio!C50233="Deutschland", "Sender_DE", "Sender_NONDE")</f>
        <v>Sender_NONDE</v>
      </c>
    </row>
    <row r="50220" spans="6:6">
      <c r="F50220" t="str">
        <f>IF([1]Radio!C50234="Deutschland", "Sender_DE", "Sender_NONDE")</f>
        <v>Sender_NONDE</v>
      </c>
    </row>
    <row r="50221" spans="6:6">
      <c r="F50221" t="str">
        <f>IF([1]Radio!C50235="Deutschland", "Sender_DE", "Sender_NONDE")</f>
        <v>Sender_NONDE</v>
      </c>
    </row>
    <row r="50222" spans="6:6">
      <c r="F50222" t="str">
        <f>IF([1]Radio!C50236="Deutschland", "Sender_DE", "Sender_NONDE")</f>
        <v>Sender_NONDE</v>
      </c>
    </row>
    <row r="50223" spans="6:6">
      <c r="F50223" t="str">
        <f>IF([1]Radio!C50237="Deutschland", "Sender_DE", "Sender_NONDE")</f>
        <v>Sender_NONDE</v>
      </c>
    </row>
    <row r="50224" spans="6:6">
      <c r="F50224" t="str">
        <f>IF([1]Radio!C50238="Deutschland", "Sender_DE", "Sender_NONDE")</f>
        <v>Sender_NONDE</v>
      </c>
    </row>
    <row r="50225" spans="6:6">
      <c r="F50225" t="str">
        <f>IF([1]Radio!C50239="Deutschland", "Sender_DE", "Sender_NONDE")</f>
        <v>Sender_NONDE</v>
      </c>
    </row>
    <row r="50226" spans="6:6">
      <c r="F50226" t="str">
        <f>IF([1]Radio!C50240="Deutschland", "Sender_DE", "Sender_NONDE")</f>
        <v>Sender_NONDE</v>
      </c>
    </row>
    <row r="50227" spans="6:6">
      <c r="F50227" t="str">
        <f>IF([1]Radio!C50241="Deutschland", "Sender_DE", "Sender_NONDE")</f>
        <v>Sender_NONDE</v>
      </c>
    </row>
    <row r="50228" spans="6:6">
      <c r="F50228" t="str">
        <f>IF([1]Radio!C50242="Deutschland", "Sender_DE", "Sender_NONDE")</f>
        <v>Sender_NONDE</v>
      </c>
    </row>
    <row r="50229" spans="6:6">
      <c r="F50229" t="str">
        <f>IF([1]Radio!C50243="Deutschland", "Sender_DE", "Sender_NONDE")</f>
        <v>Sender_NONDE</v>
      </c>
    </row>
    <row r="50230" spans="6:6">
      <c r="F50230" t="str">
        <f>IF([1]Radio!C50244="Deutschland", "Sender_DE", "Sender_NONDE")</f>
        <v>Sender_NONDE</v>
      </c>
    </row>
    <row r="50231" spans="6:6">
      <c r="F50231" t="str">
        <f>IF([1]Radio!C50245="Deutschland", "Sender_DE", "Sender_NONDE")</f>
        <v>Sender_NONDE</v>
      </c>
    </row>
    <row r="50232" spans="6:6">
      <c r="F50232" t="str">
        <f>IF([1]Radio!C50246="Deutschland", "Sender_DE", "Sender_NONDE")</f>
        <v>Sender_NONDE</v>
      </c>
    </row>
    <row r="50233" spans="6:6">
      <c r="F50233" t="str">
        <f>IF([1]Radio!C50247="Deutschland", "Sender_DE", "Sender_NONDE")</f>
        <v>Sender_NONDE</v>
      </c>
    </row>
    <row r="50234" spans="6:6">
      <c r="F50234" t="str">
        <f>IF([1]Radio!C50248="Deutschland", "Sender_DE", "Sender_NONDE")</f>
        <v>Sender_NONDE</v>
      </c>
    </row>
    <row r="50235" spans="6:6">
      <c r="F50235" t="str">
        <f>IF([1]Radio!C50249="Deutschland", "Sender_DE", "Sender_NONDE")</f>
        <v>Sender_NONDE</v>
      </c>
    </row>
    <row r="50236" spans="6:6">
      <c r="F50236" t="str">
        <f>IF([1]Radio!C50250="Deutschland", "Sender_DE", "Sender_NONDE")</f>
        <v>Sender_NONDE</v>
      </c>
    </row>
    <row r="50237" spans="6:6">
      <c r="F50237" t="str">
        <f>IF([1]Radio!C50251="Deutschland", "Sender_DE", "Sender_NONDE")</f>
        <v>Sender_NONDE</v>
      </c>
    </row>
    <row r="50238" spans="6:6">
      <c r="F50238" t="str">
        <f>IF([1]Radio!C50252="Deutschland", "Sender_DE", "Sender_NONDE")</f>
        <v>Sender_NONDE</v>
      </c>
    </row>
    <row r="50239" spans="6:6">
      <c r="F50239" t="str">
        <f>IF([1]Radio!C50253="Deutschland", "Sender_DE", "Sender_NONDE")</f>
        <v>Sender_NONDE</v>
      </c>
    </row>
    <row r="50240" spans="6:6">
      <c r="F50240" t="str">
        <f>IF([1]Radio!C50254="Deutschland", "Sender_DE", "Sender_NONDE")</f>
        <v>Sender_NONDE</v>
      </c>
    </row>
    <row r="50241" spans="6:6">
      <c r="F50241" t="str">
        <f>IF([1]Radio!C50255="Deutschland", "Sender_DE", "Sender_NONDE")</f>
        <v>Sender_NONDE</v>
      </c>
    </row>
    <row r="50242" spans="6:6">
      <c r="F50242" t="str">
        <f>IF([1]Radio!C50256="Deutschland", "Sender_DE", "Sender_NONDE")</f>
        <v>Sender_NONDE</v>
      </c>
    </row>
    <row r="50243" spans="6:6">
      <c r="F50243" t="str">
        <f>IF([1]Radio!C50257="Deutschland", "Sender_DE", "Sender_NONDE")</f>
        <v>Sender_NONDE</v>
      </c>
    </row>
    <row r="50244" spans="6:6">
      <c r="F50244" t="str">
        <f>IF([1]Radio!C50258="Deutschland", "Sender_DE", "Sender_NONDE")</f>
        <v>Sender_NONDE</v>
      </c>
    </row>
    <row r="50245" spans="6:6">
      <c r="F50245" t="str">
        <f>IF([1]Radio!C50259="Deutschland", "Sender_DE", "Sender_NONDE")</f>
        <v>Sender_NONDE</v>
      </c>
    </row>
    <row r="50246" spans="6:6">
      <c r="F50246" t="str">
        <f>IF([1]Radio!C50260="Deutschland", "Sender_DE", "Sender_NONDE")</f>
        <v>Sender_NONDE</v>
      </c>
    </row>
    <row r="50247" spans="6:6">
      <c r="F50247" t="str">
        <f>IF([1]Radio!C50261="Deutschland", "Sender_DE", "Sender_NONDE")</f>
        <v>Sender_NONDE</v>
      </c>
    </row>
    <row r="50248" spans="6:6">
      <c r="F50248" t="str">
        <f>IF([1]Radio!C50262="Deutschland", "Sender_DE", "Sender_NONDE")</f>
        <v>Sender_NONDE</v>
      </c>
    </row>
    <row r="50249" spans="6:6">
      <c r="F50249" t="str">
        <f>IF([1]Radio!C50263="Deutschland", "Sender_DE", "Sender_NONDE")</f>
        <v>Sender_NONDE</v>
      </c>
    </row>
    <row r="50250" spans="6:6">
      <c r="F50250" t="str">
        <f>IF([1]Radio!C50264="Deutschland", "Sender_DE", "Sender_NONDE")</f>
        <v>Sender_NONDE</v>
      </c>
    </row>
    <row r="50251" spans="6:6">
      <c r="F50251" t="str">
        <f>IF([1]Radio!C50265="Deutschland", "Sender_DE", "Sender_NONDE")</f>
        <v>Sender_NONDE</v>
      </c>
    </row>
    <row r="50252" spans="6:6">
      <c r="F50252" t="str">
        <f>IF([1]Radio!C50266="Deutschland", "Sender_DE", "Sender_NONDE")</f>
        <v>Sender_NONDE</v>
      </c>
    </row>
    <row r="50253" spans="6:6">
      <c r="F50253" t="str">
        <f>IF([1]Radio!C50267="Deutschland", "Sender_DE", "Sender_NONDE")</f>
        <v>Sender_NONDE</v>
      </c>
    </row>
    <row r="50254" spans="6:6">
      <c r="F50254" t="str">
        <f>IF([1]Radio!C50268="Deutschland", "Sender_DE", "Sender_NONDE")</f>
        <v>Sender_NONDE</v>
      </c>
    </row>
    <row r="50255" spans="6:6">
      <c r="F50255" t="str">
        <f>IF([1]Radio!C50269="Deutschland", "Sender_DE", "Sender_NONDE")</f>
        <v>Sender_NONDE</v>
      </c>
    </row>
    <row r="50256" spans="6:6">
      <c r="F50256" t="str">
        <f>IF([1]Radio!C50270="Deutschland", "Sender_DE", "Sender_NONDE")</f>
        <v>Sender_NONDE</v>
      </c>
    </row>
    <row r="50257" spans="6:6">
      <c r="F50257" t="str">
        <f>IF([1]Radio!C50271="Deutschland", "Sender_DE", "Sender_NONDE")</f>
        <v>Sender_NONDE</v>
      </c>
    </row>
    <row r="50258" spans="6:6">
      <c r="F50258" t="str">
        <f>IF([1]Radio!C50272="Deutschland", "Sender_DE", "Sender_NONDE")</f>
        <v>Sender_NONDE</v>
      </c>
    </row>
    <row r="50259" spans="6:6">
      <c r="F50259" t="str">
        <f>IF([1]Radio!C50273="Deutschland", "Sender_DE", "Sender_NONDE")</f>
        <v>Sender_NONDE</v>
      </c>
    </row>
    <row r="50260" spans="6:6">
      <c r="F50260" t="str">
        <f>IF([1]Radio!C50274="Deutschland", "Sender_DE", "Sender_NONDE")</f>
        <v>Sender_NONDE</v>
      </c>
    </row>
    <row r="50261" spans="6:6">
      <c r="F50261" t="str">
        <f>IF([1]Radio!C50275="Deutschland", "Sender_DE", "Sender_NONDE")</f>
        <v>Sender_NONDE</v>
      </c>
    </row>
    <row r="50262" spans="6:6">
      <c r="F50262" t="str">
        <f>IF([1]Radio!C50276="Deutschland", "Sender_DE", "Sender_NONDE")</f>
        <v>Sender_NONDE</v>
      </c>
    </row>
    <row r="50263" spans="6:6">
      <c r="F50263" t="str">
        <f>IF([1]Radio!C50277="Deutschland", "Sender_DE", "Sender_NONDE")</f>
        <v>Sender_NONDE</v>
      </c>
    </row>
    <row r="50264" spans="6:6">
      <c r="F50264" t="str">
        <f>IF([1]Radio!C50278="Deutschland", "Sender_DE", "Sender_NONDE")</f>
        <v>Sender_NONDE</v>
      </c>
    </row>
    <row r="50265" spans="6:6">
      <c r="F50265" t="str">
        <f>IF([1]Radio!C50279="Deutschland", "Sender_DE", "Sender_NONDE")</f>
        <v>Sender_NONDE</v>
      </c>
    </row>
    <row r="50266" spans="6:6">
      <c r="F50266" t="str">
        <f>IF([1]Radio!C50280="Deutschland", "Sender_DE", "Sender_NONDE")</f>
        <v>Sender_NONDE</v>
      </c>
    </row>
    <row r="50267" spans="6:6">
      <c r="F50267" t="str">
        <f>IF([1]Radio!C50281="Deutschland", "Sender_DE", "Sender_NONDE")</f>
        <v>Sender_NONDE</v>
      </c>
    </row>
    <row r="50268" spans="6:6">
      <c r="F50268" t="str">
        <f>IF([1]Radio!C50282="Deutschland", "Sender_DE", "Sender_NONDE")</f>
        <v>Sender_NONDE</v>
      </c>
    </row>
    <row r="50269" spans="6:6">
      <c r="F50269" t="str">
        <f>IF([1]Radio!C50283="Deutschland", "Sender_DE", "Sender_NONDE")</f>
        <v>Sender_NONDE</v>
      </c>
    </row>
    <row r="50270" spans="6:6">
      <c r="F50270" t="str">
        <f>IF([1]Radio!C50284="Deutschland", "Sender_DE", "Sender_NONDE")</f>
        <v>Sender_NONDE</v>
      </c>
    </row>
    <row r="50271" spans="6:6">
      <c r="F50271" t="str">
        <f>IF([1]Radio!C50285="Deutschland", "Sender_DE", "Sender_NONDE")</f>
        <v>Sender_NONDE</v>
      </c>
    </row>
    <row r="50272" spans="6:6">
      <c r="F50272" t="str">
        <f>IF([1]Radio!C50286="Deutschland", "Sender_DE", "Sender_NONDE")</f>
        <v>Sender_NONDE</v>
      </c>
    </row>
    <row r="50273" spans="6:6">
      <c r="F50273" t="str">
        <f>IF([1]Radio!C50287="Deutschland", "Sender_DE", "Sender_NONDE")</f>
        <v>Sender_NONDE</v>
      </c>
    </row>
    <row r="50274" spans="6:6">
      <c r="F50274" t="str">
        <f>IF([1]Radio!C50288="Deutschland", "Sender_DE", "Sender_NONDE")</f>
        <v>Sender_NONDE</v>
      </c>
    </row>
    <row r="50275" spans="6:6">
      <c r="F50275" t="str">
        <f>IF([1]Radio!C50289="Deutschland", "Sender_DE", "Sender_NONDE")</f>
        <v>Sender_NONDE</v>
      </c>
    </row>
    <row r="50276" spans="6:6">
      <c r="F50276" t="str">
        <f>IF([1]Radio!C50290="Deutschland", "Sender_DE", "Sender_NONDE")</f>
        <v>Sender_NONDE</v>
      </c>
    </row>
    <row r="50277" spans="6:6">
      <c r="F50277" t="str">
        <f>IF([1]Radio!C50291="Deutschland", "Sender_DE", "Sender_NONDE")</f>
        <v>Sender_NONDE</v>
      </c>
    </row>
    <row r="50278" spans="6:6">
      <c r="F50278" t="str">
        <f>IF([1]Radio!C50292="Deutschland", "Sender_DE", "Sender_NONDE")</f>
        <v>Sender_NONDE</v>
      </c>
    </row>
    <row r="50279" spans="6:6">
      <c r="F50279" t="str">
        <f>IF([1]Radio!C50293="Deutschland", "Sender_DE", "Sender_NONDE")</f>
        <v>Sender_NONDE</v>
      </c>
    </row>
    <row r="50280" spans="6:6">
      <c r="F50280" t="str">
        <f>IF([1]Radio!C50294="Deutschland", "Sender_DE", "Sender_NONDE")</f>
        <v>Sender_NONDE</v>
      </c>
    </row>
    <row r="50281" spans="6:6">
      <c r="F50281" t="str">
        <f>IF([1]Radio!C50295="Deutschland", "Sender_DE", "Sender_NONDE")</f>
        <v>Sender_NONDE</v>
      </c>
    </row>
    <row r="50282" spans="6:6">
      <c r="F50282" t="str">
        <f>IF([1]Radio!C50296="Deutschland", "Sender_DE", "Sender_NONDE")</f>
        <v>Sender_NONDE</v>
      </c>
    </row>
    <row r="50283" spans="6:6">
      <c r="F50283" t="str">
        <f>IF([1]Radio!C50297="Deutschland", "Sender_DE", "Sender_NONDE")</f>
        <v>Sender_NONDE</v>
      </c>
    </row>
    <row r="50284" spans="6:6">
      <c r="F50284" t="str">
        <f>IF([1]Radio!C50298="Deutschland", "Sender_DE", "Sender_NONDE")</f>
        <v>Sender_NONDE</v>
      </c>
    </row>
    <row r="50285" spans="6:6">
      <c r="F50285" t="str">
        <f>IF([1]Radio!C50299="Deutschland", "Sender_DE", "Sender_NONDE")</f>
        <v>Sender_NONDE</v>
      </c>
    </row>
    <row r="50286" spans="6:6">
      <c r="F50286" t="str">
        <f>IF([1]Radio!C50300="Deutschland", "Sender_DE", "Sender_NONDE")</f>
        <v>Sender_NONDE</v>
      </c>
    </row>
    <row r="50287" spans="6:6">
      <c r="F50287" t="str">
        <f>IF([1]Radio!C50301="Deutschland", "Sender_DE", "Sender_NONDE")</f>
        <v>Sender_NONDE</v>
      </c>
    </row>
    <row r="50288" spans="6:6">
      <c r="F50288" t="str">
        <f>IF([1]Radio!C50302="Deutschland", "Sender_DE", "Sender_NONDE")</f>
        <v>Sender_NONDE</v>
      </c>
    </row>
    <row r="50289" spans="6:6">
      <c r="F50289" t="str">
        <f>IF([1]Radio!C50303="Deutschland", "Sender_DE", "Sender_NONDE")</f>
        <v>Sender_NONDE</v>
      </c>
    </row>
    <row r="50290" spans="6:6">
      <c r="F50290" t="str">
        <f>IF([1]Radio!C50304="Deutschland", "Sender_DE", "Sender_NONDE")</f>
        <v>Sender_NONDE</v>
      </c>
    </row>
    <row r="50291" spans="6:6">
      <c r="F50291" t="str">
        <f>IF([1]Radio!C50305="Deutschland", "Sender_DE", "Sender_NONDE")</f>
        <v>Sender_NONDE</v>
      </c>
    </row>
    <row r="50292" spans="6:6">
      <c r="F50292" t="str">
        <f>IF([1]Radio!C50306="Deutschland", "Sender_DE", "Sender_NONDE")</f>
        <v>Sender_NONDE</v>
      </c>
    </row>
    <row r="50293" spans="6:6">
      <c r="F50293" t="str">
        <f>IF([1]Radio!C50307="Deutschland", "Sender_DE", "Sender_NONDE")</f>
        <v>Sender_NONDE</v>
      </c>
    </row>
    <row r="50294" spans="6:6">
      <c r="F50294" t="str">
        <f>IF([1]Radio!C50308="Deutschland", "Sender_DE", "Sender_NONDE")</f>
        <v>Sender_NONDE</v>
      </c>
    </row>
    <row r="50295" spans="6:6">
      <c r="F50295" t="str">
        <f>IF([1]Radio!C50309="Deutschland", "Sender_DE", "Sender_NONDE")</f>
        <v>Sender_NONDE</v>
      </c>
    </row>
    <row r="50296" spans="6:6">
      <c r="F50296" t="str">
        <f>IF([1]Radio!C50310="Deutschland", "Sender_DE", "Sender_NONDE")</f>
        <v>Sender_NONDE</v>
      </c>
    </row>
    <row r="50297" spans="6:6">
      <c r="F50297" t="str">
        <f>IF([1]Radio!C50311="Deutschland", "Sender_DE", "Sender_NONDE")</f>
        <v>Sender_NONDE</v>
      </c>
    </row>
    <row r="50298" spans="6:6">
      <c r="F50298" t="str">
        <f>IF([1]Radio!C50312="Deutschland", "Sender_DE", "Sender_NONDE")</f>
        <v>Sender_NONDE</v>
      </c>
    </row>
    <row r="50299" spans="6:6">
      <c r="F50299" t="str">
        <f>IF([1]Radio!C50313="Deutschland", "Sender_DE", "Sender_NONDE")</f>
        <v>Sender_NONDE</v>
      </c>
    </row>
    <row r="50300" spans="6:6">
      <c r="F50300" t="str">
        <f>IF([1]Radio!C50314="Deutschland", "Sender_DE", "Sender_NONDE")</f>
        <v>Sender_NONDE</v>
      </c>
    </row>
    <row r="50301" spans="6:6">
      <c r="F50301" t="str">
        <f>IF([1]Radio!C50315="Deutschland", "Sender_DE", "Sender_NONDE")</f>
        <v>Sender_NONDE</v>
      </c>
    </row>
    <row r="50302" spans="6:6">
      <c r="F50302" t="str">
        <f>IF([1]Radio!C50316="Deutschland", "Sender_DE", "Sender_NONDE")</f>
        <v>Sender_NONDE</v>
      </c>
    </row>
    <row r="50303" spans="6:6">
      <c r="F50303" t="str">
        <f>IF([1]Radio!C50317="Deutschland", "Sender_DE", "Sender_NONDE")</f>
        <v>Sender_NONDE</v>
      </c>
    </row>
    <row r="50304" spans="6:6">
      <c r="F50304" t="str">
        <f>IF([1]Radio!C50318="Deutschland", "Sender_DE", "Sender_NONDE")</f>
        <v>Sender_NONDE</v>
      </c>
    </row>
    <row r="50305" spans="6:6">
      <c r="F50305" t="str">
        <f>IF([1]Radio!C50319="Deutschland", "Sender_DE", "Sender_NONDE")</f>
        <v>Sender_NONDE</v>
      </c>
    </row>
    <row r="50306" spans="6:6">
      <c r="F50306" t="str">
        <f>IF([1]Radio!C50320="Deutschland", "Sender_DE", "Sender_NONDE")</f>
        <v>Sender_NONDE</v>
      </c>
    </row>
    <row r="50307" spans="6:6">
      <c r="F50307" t="str">
        <f>IF([1]Radio!C50321="Deutschland", "Sender_DE", "Sender_NONDE")</f>
        <v>Sender_NONDE</v>
      </c>
    </row>
    <row r="50308" spans="6:6">
      <c r="F50308" t="str">
        <f>IF([1]Radio!C50322="Deutschland", "Sender_DE", "Sender_NONDE")</f>
        <v>Sender_NONDE</v>
      </c>
    </row>
    <row r="50309" spans="6:6">
      <c r="F50309" t="str">
        <f>IF([1]Radio!C50323="Deutschland", "Sender_DE", "Sender_NONDE")</f>
        <v>Sender_NONDE</v>
      </c>
    </row>
    <row r="50310" spans="6:6">
      <c r="F50310" t="str">
        <f>IF([1]Radio!C50324="Deutschland", "Sender_DE", "Sender_NONDE")</f>
        <v>Sender_NONDE</v>
      </c>
    </row>
    <row r="50311" spans="6:6">
      <c r="F50311" t="str">
        <f>IF([1]Radio!C50325="Deutschland", "Sender_DE", "Sender_NONDE")</f>
        <v>Sender_NONDE</v>
      </c>
    </row>
    <row r="50312" spans="6:6">
      <c r="F50312" t="str">
        <f>IF([1]Radio!C50326="Deutschland", "Sender_DE", "Sender_NONDE")</f>
        <v>Sender_NONDE</v>
      </c>
    </row>
    <row r="50313" spans="6:6">
      <c r="F50313" t="str">
        <f>IF([1]Radio!C50327="Deutschland", "Sender_DE", "Sender_NONDE")</f>
        <v>Sender_NONDE</v>
      </c>
    </row>
    <row r="50314" spans="6:6">
      <c r="F50314" t="str">
        <f>IF([1]Radio!C50328="Deutschland", "Sender_DE", "Sender_NONDE")</f>
        <v>Sender_NONDE</v>
      </c>
    </row>
    <row r="50315" spans="6:6">
      <c r="F50315" t="str">
        <f>IF([1]Radio!C50329="Deutschland", "Sender_DE", "Sender_NONDE")</f>
        <v>Sender_NONDE</v>
      </c>
    </row>
    <row r="50316" spans="6:6">
      <c r="F50316" t="str">
        <f>IF([1]Radio!C50330="Deutschland", "Sender_DE", "Sender_NONDE")</f>
        <v>Sender_NONDE</v>
      </c>
    </row>
    <row r="50317" spans="6:6">
      <c r="F50317" t="str">
        <f>IF([1]Radio!C50331="Deutschland", "Sender_DE", "Sender_NONDE")</f>
        <v>Sender_NONDE</v>
      </c>
    </row>
    <row r="50318" spans="6:6">
      <c r="F50318" t="str">
        <f>IF([1]Radio!C50332="Deutschland", "Sender_DE", "Sender_NONDE")</f>
        <v>Sender_NONDE</v>
      </c>
    </row>
    <row r="50319" spans="6:6">
      <c r="F50319" t="str">
        <f>IF([1]Radio!C50333="Deutschland", "Sender_DE", "Sender_NONDE")</f>
        <v>Sender_NONDE</v>
      </c>
    </row>
    <row r="50320" spans="6:6">
      <c r="F50320" t="str">
        <f>IF([1]Radio!C50334="Deutschland", "Sender_DE", "Sender_NONDE")</f>
        <v>Sender_NONDE</v>
      </c>
    </row>
    <row r="50321" spans="6:6">
      <c r="F50321" t="str">
        <f>IF([1]Radio!C50335="Deutschland", "Sender_DE", "Sender_NONDE")</f>
        <v>Sender_NONDE</v>
      </c>
    </row>
    <row r="50322" spans="6:6">
      <c r="F50322" t="str">
        <f>IF([1]Radio!C50336="Deutschland", "Sender_DE", "Sender_NONDE")</f>
        <v>Sender_NONDE</v>
      </c>
    </row>
    <row r="50323" spans="6:6">
      <c r="F50323" t="str">
        <f>IF([1]Radio!C50337="Deutschland", "Sender_DE", "Sender_NONDE")</f>
        <v>Sender_NONDE</v>
      </c>
    </row>
    <row r="50324" spans="6:6">
      <c r="F50324" t="str">
        <f>IF([1]Radio!C50338="Deutschland", "Sender_DE", "Sender_NONDE")</f>
        <v>Sender_NONDE</v>
      </c>
    </row>
    <row r="50325" spans="6:6">
      <c r="F50325" t="str">
        <f>IF([1]Radio!C50339="Deutschland", "Sender_DE", "Sender_NONDE")</f>
        <v>Sender_NONDE</v>
      </c>
    </row>
    <row r="50326" spans="6:6">
      <c r="F50326" t="str">
        <f>IF([1]Radio!C50340="Deutschland", "Sender_DE", "Sender_NONDE")</f>
        <v>Sender_NONDE</v>
      </c>
    </row>
    <row r="50327" spans="6:6">
      <c r="F50327" t="str">
        <f>IF([1]Radio!C50341="Deutschland", "Sender_DE", "Sender_NONDE")</f>
        <v>Sender_NONDE</v>
      </c>
    </row>
    <row r="50328" spans="6:6">
      <c r="F50328" t="str">
        <f>IF([1]Radio!C50342="Deutschland", "Sender_DE", "Sender_NONDE")</f>
        <v>Sender_NONDE</v>
      </c>
    </row>
    <row r="50329" spans="6:6">
      <c r="F50329" t="str">
        <f>IF([1]Radio!C50343="Deutschland", "Sender_DE", "Sender_NONDE")</f>
        <v>Sender_NONDE</v>
      </c>
    </row>
    <row r="50330" spans="6:6">
      <c r="F50330" t="str">
        <f>IF([1]Radio!C50344="Deutschland", "Sender_DE", "Sender_NONDE")</f>
        <v>Sender_NONDE</v>
      </c>
    </row>
    <row r="50331" spans="6:6">
      <c r="F50331" t="str">
        <f>IF([1]Radio!C50345="Deutschland", "Sender_DE", "Sender_NONDE")</f>
        <v>Sender_NONDE</v>
      </c>
    </row>
    <row r="50332" spans="6:6">
      <c r="F50332" t="str">
        <f>IF([1]Radio!C50346="Deutschland", "Sender_DE", "Sender_NONDE")</f>
        <v>Sender_NONDE</v>
      </c>
    </row>
    <row r="50333" spans="6:6">
      <c r="F50333" t="str">
        <f>IF([1]Radio!C50347="Deutschland", "Sender_DE", "Sender_NONDE")</f>
        <v>Sender_NONDE</v>
      </c>
    </row>
    <row r="50334" spans="6:6">
      <c r="F50334" t="str">
        <f>IF([1]Radio!C50348="Deutschland", "Sender_DE", "Sender_NONDE")</f>
        <v>Sender_NONDE</v>
      </c>
    </row>
    <row r="50335" spans="6:6">
      <c r="F50335" t="str">
        <f>IF([1]Radio!C50349="Deutschland", "Sender_DE", "Sender_NONDE")</f>
        <v>Sender_NONDE</v>
      </c>
    </row>
    <row r="50336" spans="6:6">
      <c r="F50336" t="str">
        <f>IF([1]Radio!C50350="Deutschland", "Sender_DE", "Sender_NONDE")</f>
        <v>Sender_NONDE</v>
      </c>
    </row>
    <row r="50337" spans="6:6">
      <c r="F50337" t="str">
        <f>IF([1]Radio!C50351="Deutschland", "Sender_DE", "Sender_NONDE")</f>
        <v>Sender_NONDE</v>
      </c>
    </row>
    <row r="50338" spans="6:6">
      <c r="F50338" t="str">
        <f>IF([1]Radio!C50352="Deutschland", "Sender_DE", "Sender_NONDE")</f>
        <v>Sender_NONDE</v>
      </c>
    </row>
    <row r="50339" spans="6:6">
      <c r="F50339" t="str">
        <f>IF([1]Radio!C50353="Deutschland", "Sender_DE", "Sender_NONDE")</f>
        <v>Sender_NONDE</v>
      </c>
    </row>
    <row r="50340" spans="6:6">
      <c r="F50340" t="str">
        <f>IF([1]Radio!C50354="Deutschland", "Sender_DE", "Sender_NONDE")</f>
        <v>Sender_NONDE</v>
      </c>
    </row>
    <row r="50341" spans="6:6">
      <c r="F50341" t="str">
        <f>IF([1]Radio!C50355="Deutschland", "Sender_DE", "Sender_NONDE")</f>
        <v>Sender_NONDE</v>
      </c>
    </row>
    <row r="50342" spans="6:6">
      <c r="F50342" t="str">
        <f>IF([1]Radio!C50356="Deutschland", "Sender_DE", "Sender_NONDE")</f>
        <v>Sender_NONDE</v>
      </c>
    </row>
    <row r="50343" spans="6:6">
      <c r="F50343" t="str">
        <f>IF([1]Radio!C50357="Deutschland", "Sender_DE", "Sender_NONDE")</f>
        <v>Sender_NONDE</v>
      </c>
    </row>
    <row r="50344" spans="6:6">
      <c r="F50344" t="str">
        <f>IF([1]Radio!C50358="Deutschland", "Sender_DE", "Sender_NONDE")</f>
        <v>Sender_NONDE</v>
      </c>
    </row>
    <row r="50345" spans="6:6">
      <c r="F50345" t="str">
        <f>IF([1]Radio!C50359="Deutschland", "Sender_DE", "Sender_NONDE")</f>
        <v>Sender_NONDE</v>
      </c>
    </row>
    <row r="50346" spans="6:6">
      <c r="F50346" t="str">
        <f>IF([1]Radio!C50360="Deutschland", "Sender_DE", "Sender_NONDE")</f>
        <v>Sender_NONDE</v>
      </c>
    </row>
    <row r="50347" spans="6:6">
      <c r="F50347" t="str">
        <f>IF([1]Radio!C50361="Deutschland", "Sender_DE", "Sender_NONDE")</f>
        <v>Sender_NONDE</v>
      </c>
    </row>
    <row r="50348" spans="6:6">
      <c r="F50348" t="str">
        <f>IF([1]Radio!C50362="Deutschland", "Sender_DE", "Sender_NONDE")</f>
        <v>Sender_NONDE</v>
      </c>
    </row>
    <row r="50349" spans="6:6">
      <c r="F50349" t="str">
        <f>IF([1]Radio!C50363="Deutschland", "Sender_DE", "Sender_NONDE")</f>
        <v>Sender_NONDE</v>
      </c>
    </row>
    <row r="50350" spans="6:6">
      <c r="F50350" t="str">
        <f>IF([1]Radio!C50364="Deutschland", "Sender_DE", "Sender_NONDE")</f>
        <v>Sender_NONDE</v>
      </c>
    </row>
    <row r="50351" spans="6:6">
      <c r="F50351" t="str">
        <f>IF([1]Radio!C50365="Deutschland", "Sender_DE", "Sender_NONDE")</f>
        <v>Sender_NONDE</v>
      </c>
    </row>
    <row r="50352" spans="6:6">
      <c r="F50352" t="str">
        <f>IF([1]Radio!C50366="Deutschland", "Sender_DE", "Sender_NONDE")</f>
        <v>Sender_NONDE</v>
      </c>
    </row>
  </sheetData>
  <pageMargins left="0.7" right="0.7" top="0.78740157499999996" bottom="0.78740157499999996" header="0.3" footer="0.3"/>
  <tableParts count="6">
    <tablePart r:id="rId1"/>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0fdaec-da57-4104-b0f0-50db06a05fc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80F3B0A958D8C45BAD8A3DD1A6F680A" ma:contentTypeVersion="9" ma:contentTypeDescription="Ein neues Dokument erstellen." ma:contentTypeScope="" ma:versionID="e9e4f32d20c56ff6236a07eecc6259fa">
  <xsd:schema xmlns:xsd="http://www.w3.org/2001/XMLSchema" xmlns:xs="http://www.w3.org/2001/XMLSchema" xmlns:p="http://schemas.microsoft.com/office/2006/metadata/properties" xmlns:ns2="060fdaec-da57-4104-b0f0-50db06a05fcf" targetNamespace="http://schemas.microsoft.com/office/2006/metadata/properties" ma:root="true" ma:fieldsID="446a5aab8d1dba321f204b644a983e11" ns2:_="">
    <xsd:import namespace="060fdaec-da57-4104-b0f0-50db06a05f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fdaec-da57-4104-b0f0-50db06a05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1b2d624-59d4-45b2-89c7-7144452147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09B873-B64E-43A7-BBB3-A1D4304B637C}">
  <ds:schemaRef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purl.org/dc/dcmitype/"/>
    <ds:schemaRef ds:uri="http://schemas.microsoft.com/office/infopath/2007/PartnerControls"/>
    <ds:schemaRef ds:uri="060fdaec-da57-4104-b0f0-50db06a05fcf"/>
  </ds:schemaRefs>
</ds:datastoreItem>
</file>

<file path=customXml/itemProps2.xml><?xml version="1.0" encoding="utf-8"?>
<ds:datastoreItem xmlns:ds="http://schemas.openxmlformats.org/officeDocument/2006/customXml" ds:itemID="{B7A42474-0417-42EE-8967-88C39578A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fdaec-da57-4104-b0f0-50db06a05f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A70422-7A20-4989-A7D7-489B24D4C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Music on Demand</vt:lpstr>
      <vt:lpstr>Datenblatt Live</vt:lpstr>
      <vt:lpstr>Datenblatt Digital</vt:lpstr>
      <vt:lpstr>Datenblatt Tonträger</vt:lpstr>
      <vt:lpstr>Datenblatt TV</vt:lpstr>
      <vt:lpstr>Datenblatt VOD</vt:lpstr>
      <vt:lpstr>Datenblatt Radio</vt:lpstr>
      <vt:lpstr>Sender_DE</vt:lpstr>
      <vt:lpstr>Sender_NONDE</vt:lpstr>
    </vt:vector>
  </TitlesOfParts>
  <Company>IT4IPM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Thiedig, Marco</dc:creator>
  <cp:lastModifiedBy>Ingruber Melanie</cp:lastModifiedBy>
  <dcterms:created xsi:type="dcterms:W3CDTF">2022-03-01T09:48:43Z</dcterms:created>
  <dcterms:modified xsi:type="dcterms:W3CDTF">2026-08-18T12:10:01Z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126cee-d110-4637-8ca8-e898dd17865d_Enabled">
    <vt:lpwstr>true</vt:lpwstr>
  </property>
  <property fmtid="{D5CDD505-2E9C-101B-9397-08002B2CF9AE}" pid="3" name="MSIP_Label_10126cee-d110-4637-8ca8-e898dd17865d_SetDate">
    <vt:lpwstr>2023-05-25T13:20:23Z</vt:lpwstr>
  </property>
  <property fmtid="{D5CDD505-2E9C-101B-9397-08002B2CF9AE}" pid="4" name="MSIP_Label_10126cee-d110-4637-8ca8-e898dd17865d_Method">
    <vt:lpwstr>Standard</vt:lpwstr>
  </property>
  <property fmtid="{D5CDD505-2E9C-101B-9397-08002B2CF9AE}" pid="5" name="MSIP_Label_10126cee-d110-4637-8ca8-e898dd17865d_Name">
    <vt:lpwstr>Intern</vt:lpwstr>
  </property>
  <property fmtid="{D5CDD505-2E9C-101B-9397-08002B2CF9AE}" pid="6" name="MSIP_Label_10126cee-d110-4637-8ca8-e898dd17865d_SiteId">
    <vt:lpwstr>a0b0066e-b01b-4359-a94b-ec138b733044</vt:lpwstr>
  </property>
  <property fmtid="{D5CDD505-2E9C-101B-9397-08002B2CF9AE}" pid="7" name="MSIP_Label_10126cee-d110-4637-8ca8-e898dd17865d_ActionId">
    <vt:lpwstr>e9209b72-be2a-4b66-870c-98673b8b5650</vt:lpwstr>
  </property>
  <property fmtid="{D5CDD505-2E9C-101B-9397-08002B2CF9AE}" pid="8" name="MSIP_Label_10126cee-d110-4637-8ca8-e898dd17865d_ContentBits">
    <vt:lpwstr>0</vt:lpwstr>
  </property>
  <property fmtid="{D5CDD505-2E9C-101B-9397-08002B2CF9AE}" pid="9" name="ContentTypeId">
    <vt:lpwstr>0x010100A80F3B0A958D8C45BAD8A3DD1A6F680A</vt:lpwstr>
  </property>
  <property fmtid="{D5CDD505-2E9C-101B-9397-08002B2CF9AE}" pid="10" name="MediaServiceImageTags">
    <vt:lpwstr/>
  </property>
</Properties>
</file>